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n Mammadov\OneDrive - ABDULLAH GUL UNIVERSITESI\Desktop\BA420\Data\"/>
    </mc:Choice>
  </mc:AlternateContent>
  <xr:revisionPtr revIDLastSave="0" documentId="13_ncr:1_{28089AEA-8D17-460F-A1D8-B86BAAE2570F}" xr6:coauthVersionLast="47" xr6:coauthVersionMax="47" xr10:uidLastSave="{00000000-0000-0000-0000-000000000000}"/>
  <bookViews>
    <workbookView xWindow="-120" yWindow="-120" windowWidth="20730" windowHeight="11310" activeTab="1" xr2:uid="{498E17F7-447F-42AB-8FC6-BAD6B43D03AD}"/>
  </bookViews>
  <sheets>
    <sheet name="Regression" sheetId="6" r:id="rId1"/>
    <sheet name="Data" sheetId="1" r:id="rId2"/>
    <sheet name="AverageByName" sheetId="4" r:id="rId3"/>
    <sheet name="AverageByTop10" sheetId="3" r:id="rId4"/>
  </sheets>
  <definedNames>
    <definedName name="_xlnm._FilterDatabase" localSheetId="3" hidden="1">AverageByTop10!$F$13:$G$138</definedName>
    <definedName name="_xlnm._FilterDatabase" localSheetId="1" hidden="1">Data!$A$2:$E$7098</definedName>
    <definedName name="_xlnm.Criteria" localSheetId="3">AverageByTop10!$A$1:$A$12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Data!$G$3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91" i="1" l="1"/>
  <c r="D7092" i="1"/>
  <c r="D6093" i="1"/>
  <c r="D5759" i="1"/>
  <c r="D6158" i="1"/>
  <c r="D6352" i="1"/>
  <c r="D6159" i="1"/>
  <c r="D6353" i="1"/>
  <c r="D6354" i="1"/>
  <c r="D4760" i="1"/>
  <c r="D5760" i="1"/>
  <c r="D7093" i="1"/>
  <c r="D7094" i="1"/>
  <c r="D319" i="1"/>
  <c r="D6355" i="1"/>
  <c r="D6356" i="1"/>
  <c r="D6309" i="1"/>
  <c r="D4135" i="1"/>
  <c r="D5038" i="1"/>
  <c r="D6357" i="1"/>
  <c r="D6310" i="1"/>
  <c r="D6311" i="1"/>
  <c r="D6966" i="1"/>
  <c r="D6312" i="1"/>
  <c r="D6358" i="1"/>
  <c r="D7095" i="1"/>
  <c r="D6359" i="1"/>
  <c r="D320" i="1"/>
  <c r="D6360" i="1"/>
  <c r="D6361" i="1"/>
  <c r="D6362" i="1"/>
  <c r="D7096" i="1"/>
  <c r="D7085" i="1"/>
  <c r="D6124" i="1"/>
  <c r="D6455" i="1"/>
  <c r="D2414" i="1"/>
  <c r="D6125" i="1"/>
  <c r="D6456" i="1"/>
  <c r="D6964" i="1"/>
  <c r="D6457" i="1"/>
  <c r="D6094" i="1"/>
  <c r="D7086" i="1"/>
  <c r="D6458" i="1"/>
  <c r="D7087" i="1"/>
  <c r="D246" i="1"/>
  <c r="D6965" i="1"/>
  <c r="D6126" i="1"/>
  <c r="D7088" i="1"/>
  <c r="D3909" i="1"/>
  <c r="D7060" i="1"/>
  <c r="D247" i="1"/>
  <c r="D248" i="1"/>
  <c r="D7089" i="1"/>
  <c r="D6883" i="1"/>
  <c r="D2188" i="1"/>
  <c r="D5384" i="1"/>
  <c r="D5385" i="1"/>
  <c r="D5386" i="1"/>
  <c r="D249" i="1"/>
  <c r="D321" i="1"/>
  <c r="D250" i="1"/>
  <c r="D322" i="1"/>
  <c r="D170" i="1"/>
  <c r="D2189" i="1"/>
  <c r="D323" i="1"/>
  <c r="D5387" i="1"/>
  <c r="D4761" i="1"/>
  <c r="D4762" i="1"/>
  <c r="D4763" i="1"/>
  <c r="D4764" i="1"/>
  <c r="D5388" i="1"/>
  <c r="D3458" i="1"/>
  <c r="D4588" i="1"/>
  <c r="D4589" i="1"/>
  <c r="D5389" i="1"/>
  <c r="D5390" i="1"/>
  <c r="D5928" i="1"/>
  <c r="D5391" i="1"/>
  <c r="D5392" i="1"/>
  <c r="D5512" i="1"/>
  <c r="D5929" i="1"/>
  <c r="D5393" i="1"/>
  <c r="D4590" i="1"/>
  <c r="D4591" i="1"/>
  <c r="D3459" i="1"/>
  <c r="D2962" i="1"/>
  <c r="D2963" i="1"/>
  <c r="D3246" i="1"/>
  <c r="D4474" i="1"/>
  <c r="D4475" i="1"/>
  <c r="D5394" i="1"/>
  <c r="D5395" i="1"/>
  <c r="D5396" i="1"/>
  <c r="D5397" i="1"/>
  <c r="D2964" i="1"/>
  <c r="D2965" i="1"/>
  <c r="D82" i="1"/>
  <c r="D1908" i="1"/>
  <c r="D1909" i="1"/>
  <c r="D5513" i="1"/>
  <c r="D2649" i="1"/>
  <c r="D3780" i="1"/>
  <c r="D2050" i="1"/>
  <c r="D2051" i="1"/>
  <c r="D4765" i="1"/>
  <c r="D5514" i="1"/>
  <c r="D2052" i="1"/>
  <c r="D3134" i="1"/>
  <c r="D2053" i="1"/>
  <c r="D5515" i="1"/>
  <c r="D324" i="1"/>
  <c r="D2054" i="1"/>
  <c r="D251" i="1"/>
  <c r="D5516" i="1"/>
  <c r="D5517" i="1"/>
  <c r="D5039" i="1"/>
  <c r="D2650" i="1"/>
  <c r="D5518" i="1"/>
  <c r="D6955" i="1"/>
  <c r="D7078" i="1"/>
  <c r="D7079" i="1"/>
  <c r="D6956" i="1"/>
  <c r="D5519" i="1"/>
  <c r="D3565" i="1"/>
  <c r="D5520" i="1"/>
  <c r="D7080" i="1"/>
  <c r="D252" i="1"/>
  <c r="D5521" i="1"/>
  <c r="D5522" i="1"/>
  <c r="D2651" i="1"/>
  <c r="D5523" i="1"/>
  <c r="D3566" i="1"/>
  <c r="D325" i="1"/>
  <c r="D326" i="1"/>
  <c r="D327" i="1"/>
  <c r="D328" i="1"/>
  <c r="D2966" i="1"/>
  <c r="D6957" i="1"/>
  <c r="D3567" i="1"/>
  <c r="D3568" i="1"/>
  <c r="D253" i="1"/>
  <c r="D3569" i="1"/>
  <c r="D7028" i="1"/>
  <c r="D4136" i="1"/>
  <c r="D4137" i="1"/>
  <c r="D6954" i="1"/>
  <c r="D329" i="1"/>
  <c r="D330" i="1"/>
  <c r="D968" i="1"/>
  <c r="D4592" i="1"/>
  <c r="D5149" i="1"/>
  <c r="D2055" i="1"/>
  <c r="D4476" i="1"/>
  <c r="D4477" i="1"/>
  <c r="D4478" i="1"/>
  <c r="D4479" i="1"/>
  <c r="D4480" i="1"/>
  <c r="D4481" i="1"/>
  <c r="D5150" i="1"/>
  <c r="D6975" i="1"/>
  <c r="D5151" i="1"/>
  <c r="D3570" i="1"/>
  <c r="D4482" i="1"/>
  <c r="D3910" i="1"/>
  <c r="D2652" i="1"/>
  <c r="D4138" i="1"/>
  <c r="D2653" i="1"/>
  <c r="D3781" i="1"/>
  <c r="D2056" i="1"/>
  <c r="D2654" i="1"/>
  <c r="D3135" i="1"/>
  <c r="D3136" i="1"/>
  <c r="D4139" i="1"/>
  <c r="D6313" i="1"/>
  <c r="D3137" i="1"/>
  <c r="D3138" i="1"/>
  <c r="D4593" i="1"/>
  <c r="D4594" i="1"/>
  <c r="D254" i="1"/>
  <c r="D255" i="1"/>
  <c r="D256" i="1"/>
  <c r="D257" i="1"/>
  <c r="D258" i="1"/>
  <c r="D6227" i="1"/>
  <c r="D3460" i="1"/>
  <c r="D4595" i="1"/>
  <c r="D2415" i="1"/>
  <c r="D6228" i="1"/>
  <c r="D2416" i="1"/>
  <c r="D4596" i="1"/>
  <c r="D2417" i="1"/>
  <c r="D4597" i="1"/>
  <c r="D4598" i="1"/>
  <c r="D2418" i="1"/>
  <c r="D6953" i="1"/>
  <c r="D2419" i="1"/>
  <c r="D3461" i="1"/>
  <c r="D3462" i="1"/>
  <c r="D3463" i="1"/>
  <c r="D3464" i="1"/>
  <c r="D3465" i="1"/>
  <c r="D1572" i="1"/>
  <c r="D2190" i="1"/>
  <c r="D2191" i="1"/>
  <c r="D3247" i="1"/>
  <c r="D6160" i="1"/>
  <c r="D3466" i="1"/>
  <c r="D6161" i="1"/>
  <c r="D2192" i="1"/>
  <c r="D2193" i="1"/>
  <c r="D6162" i="1"/>
  <c r="D3467" i="1"/>
  <c r="D331" i="1"/>
  <c r="D2194" i="1"/>
  <c r="D2195" i="1"/>
  <c r="D2196" i="1"/>
  <c r="D1573" i="1"/>
  <c r="D2197" i="1"/>
  <c r="D2198" i="1"/>
  <c r="D2199" i="1"/>
  <c r="D332" i="1"/>
  <c r="D333" i="1"/>
  <c r="D6640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6767" i="1"/>
  <c r="D2420" i="1"/>
  <c r="D4156" i="1"/>
  <c r="D2421" i="1"/>
  <c r="D4157" i="1"/>
  <c r="D2422" i="1"/>
  <c r="D4158" i="1"/>
  <c r="D4159" i="1"/>
  <c r="D4160" i="1"/>
  <c r="D4161" i="1"/>
  <c r="D4162" i="1"/>
  <c r="D4163" i="1"/>
  <c r="D3911" i="1"/>
  <c r="D3912" i="1"/>
  <c r="D3913" i="1"/>
  <c r="D4164" i="1"/>
  <c r="D4165" i="1"/>
  <c r="D4166" i="1"/>
  <c r="D6127" i="1"/>
  <c r="D4167" i="1"/>
  <c r="D4168" i="1"/>
  <c r="D4169" i="1"/>
  <c r="D4170" i="1"/>
  <c r="D2423" i="1"/>
  <c r="D4171" i="1"/>
  <c r="D4172" i="1"/>
  <c r="D4173" i="1"/>
  <c r="D2424" i="1"/>
  <c r="D4174" i="1"/>
  <c r="D2425" i="1"/>
  <c r="D2426" i="1"/>
  <c r="D4175" i="1"/>
  <c r="D4176" i="1"/>
  <c r="D4177" i="1"/>
  <c r="D4178" i="1"/>
  <c r="D4179" i="1"/>
  <c r="D4180" i="1"/>
  <c r="D2427" i="1"/>
  <c r="D4181" i="1"/>
  <c r="D4182" i="1"/>
  <c r="D4183" i="1"/>
  <c r="D4184" i="1"/>
  <c r="D4185" i="1"/>
  <c r="D2428" i="1"/>
  <c r="D4186" i="1"/>
  <c r="D2429" i="1"/>
  <c r="D4187" i="1"/>
  <c r="D2430" i="1"/>
  <c r="D2431" i="1"/>
  <c r="D4188" i="1"/>
  <c r="D2432" i="1"/>
  <c r="D4189" i="1"/>
  <c r="D2433" i="1"/>
  <c r="D2434" i="1"/>
  <c r="D4190" i="1"/>
  <c r="D2435" i="1"/>
  <c r="D4191" i="1"/>
  <c r="D2057" i="1"/>
  <c r="D2058" i="1"/>
  <c r="D2059" i="1"/>
  <c r="D2060" i="1"/>
  <c r="D4192" i="1"/>
  <c r="D4193" i="1"/>
  <c r="D4194" i="1"/>
  <c r="D2436" i="1"/>
  <c r="D2437" i="1"/>
  <c r="D4195" i="1"/>
  <c r="D4196" i="1"/>
  <c r="D2061" i="1"/>
  <c r="D4197" i="1"/>
  <c r="D5761" i="1"/>
  <c r="D4198" i="1"/>
  <c r="D4199" i="1"/>
  <c r="D4200" i="1"/>
  <c r="D4201" i="1"/>
  <c r="D2438" i="1"/>
  <c r="D4202" i="1"/>
  <c r="D4203" i="1"/>
  <c r="D2439" i="1"/>
  <c r="D4204" i="1"/>
  <c r="D2440" i="1"/>
  <c r="D2062" i="1"/>
  <c r="D4205" i="1"/>
  <c r="D2441" i="1"/>
  <c r="D4206" i="1"/>
  <c r="D4207" i="1"/>
  <c r="D2442" i="1"/>
  <c r="D2063" i="1"/>
  <c r="D4208" i="1"/>
  <c r="D4209" i="1"/>
  <c r="D2443" i="1"/>
  <c r="D4210" i="1"/>
  <c r="D4211" i="1"/>
  <c r="D6128" i="1"/>
  <c r="D4212" i="1"/>
  <c r="D2444" i="1"/>
  <c r="D2445" i="1"/>
  <c r="D2446" i="1"/>
  <c r="D2447" i="1"/>
  <c r="D2448" i="1"/>
  <c r="D2449" i="1"/>
  <c r="D4213" i="1"/>
  <c r="D2450" i="1"/>
  <c r="D2451" i="1"/>
  <c r="D2452" i="1"/>
  <c r="D2453" i="1"/>
  <c r="D4214" i="1"/>
  <c r="D2454" i="1"/>
  <c r="D2455" i="1"/>
  <c r="D2456" i="1"/>
  <c r="D4215" i="1"/>
  <c r="D4216" i="1"/>
  <c r="D2457" i="1"/>
  <c r="D259" i="1"/>
  <c r="D260" i="1"/>
  <c r="D2458" i="1"/>
  <c r="D2459" i="1"/>
  <c r="D2460" i="1"/>
  <c r="D4217" i="1"/>
  <c r="D2461" i="1"/>
  <c r="D2462" i="1"/>
  <c r="D2463" i="1"/>
  <c r="D4218" i="1"/>
  <c r="D4219" i="1"/>
  <c r="D2464" i="1"/>
  <c r="D4220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4221" i="1"/>
  <c r="D4222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4223" i="1"/>
  <c r="D2491" i="1"/>
  <c r="D2492" i="1"/>
  <c r="D6129" i="1"/>
  <c r="D6130" i="1"/>
  <c r="D7081" i="1"/>
  <c r="D7082" i="1"/>
  <c r="D6095" i="1"/>
  <c r="D7083" i="1"/>
  <c r="D7084" i="1"/>
  <c r="D6096" i="1"/>
  <c r="D1910" i="1"/>
  <c r="D1911" i="1"/>
  <c r="D2200" i="1"/>
  <c r="D2201" i="1"/>
  <c r="D6949" i="1"/>
  <c r="D6809" i="1"/>
  <c r="D2202" i="1"/>
  <c r="D2203" i="1"/>
  <c r="D6950" i="1"/>
  <c r="D171" i="1"/>
  <c r="D172" i="1"/>
  <c r="D2204" i="1"/>
  <c r="D2205" i="1"/>
  <c r="D2206" i="1"/>
  <c r="D2207" i="1"/>
  <c r="D2208" i="1"/>
  <c r="D3782" i="1"/>
  <c r="D499" i="1"/>
  <c r="D2967" i="1"/>
  <c r="D2968" i="1"/>
  <c r="D7071" i="1"/>
  <c r="D6948" i="1"/>
  <c r="D5930" i="1"/>
  <c r="D2655" i="1"/>
  <c r="D7072" i="1"/>
  <c r="D7073" i="1"/>
  <c r="D5931" i="1"/>
  <c r="D500" i="1"/>
  <c r="D2969" i="1"/>
  <c r="D5932" i="1"/>
  <c r="D7074" i="1"/>
  <c r="D1733" i="1"/>
  <c r="D867" i="1"/>
  <c r="D868" i="1"/>
  <c r="D5933" i="1"/>
  <c r="D5934" i="1"/>
  <c r="D5935" i="1"/>
  <c r="D5936" i="1"/>
  <c r="D5937" i="1"/>
  <c r="D1734" i="1"/>
  <c r="D5938" i="1"/>
  <c r="D5939" i="1"/>
  <c r="D5940" i="1"/>
  <c r="D5941" i="1"/>
  <c r="D1735" i="1"/>
  <c r="D1736" i="1"/>
  <c r="D1737" i="1"/>
  <c r="D1738" i="1"/>
  <c r="D1739" i="1"/>
  <c r="D3139" i="1"/>
  <c r="D627" i="1"/>
  <c r="D3140" i="1"/>
  <c r="D3141" i="1"/>
  <c r="D3142" i="1"/>
  <c r="D3143" i="1"/>
  <c r="D1105" i="1"/>
  <c r="D1106" i="1"/>
  <c r="D1107" i="1"/>
  <c r="D3144" i="1"/>
  <c r="D2209" i="1"/>
  <c r="D5152" i="1"/>
  <c r="D3145" i="1"/>
  <c r="D3146" i="1"/>
  <c r="D3147" i="1"/>
  <c r="D2970" i="1"/>
  <c r="D1108" i="1"/>
  <c r="D1109" i="1"/>
  <c r="D628" i="1"/>
  <c r="D1110" i="1"/>
  <c r="D1111" i="1"/>
  <c r="D1282" i="1"/>
  <c r="D763" i="1"/>
  <c r="D2064" i="1"/>
  <c r="D122" i="1"/>
  <c r="D2065" i="1"/>
  <c r="D123" i="1"/>
  <c r="D501" i="1"/>
  <c r="D502" i="1"/>
  <c r="D3148" i="1"/>
  <c r="D969" i="1"/>
  <c r="D124" i="1"/>
  <c r="D334" i="1"/>
  <c r="D335" i="1"/>
  <c r="D503" i="1"/>
  <c r="D5153" i="1"/>
  <c r="D504" i="1"/>
  <c r="D125" i="1"/>
  <c r="D336" i="1"/>
  <c r="D337" i="1"/>
  <c r="D970" i="1"/>
  <c r="D6541" i="1"/>
  <c r="D6944" i="1"/>
  <c r="D6945" i="1"/>
  <c r="D6542" i="1"/>
  <c r="D5823" i="1"/>
  <c r="D261" i="1"/>
  <c r="D6961" i="1"/>
  <c r="D6962" i="1"/>
  <c r="D5824" i="1"/>
  <c r="D5825" i="1"/>
  <c r="D6543" i="1"/>
  <c r="D869" i="1"/>
  <c r="D764" i="1"/>
  <c r="D2656" i="1"/>
  <c r="D2657" i="1"/>
  <c r="D48" i="1"/>
  <c r="D2658" i="1"/>
  <c r="D2659" i="1"/>
  <c r="D7029" i="1"/>
  <c r="D7030" i="1"/>
  <c r="D7031" i="1"/>
  <c r="D7032" i="1"/>
  <c r="D7033" i="1"/>
  <c r="D7034" i="1"/>
  <c r="D49" i="1"/>
  <c r="D2660" i="1"/>
  <c r="D7035" i="1"/>
  <c r="D7036" i="1"/>
  <c r="D7037" i="1"/>
  <c r="D7038" i="1"/>
  <c r="D7039" i="1"/>
  <c r="D7040" i="1"/>
  <c r="D2661" i="1"/>
  <c r="D7022" i="1"/>
  <c r="D2662" i="1"/>
  <c r="D7041" i="1"/>
  <c r="D7042" i="1"/>
  <c r="D7043" i="1"/>
  <c r="D7044" i="1"/>
  <c r="D2663" i="1"/>
  <c r="D50" i="1"/>
  <c r="D2664" i="1"/>
  <c r="D7045" i="1"/>
  <c r="D7046" i="1"/>
  <c r="D7047" i="1"/>
  <c r="D7048" i="1"/>
  <c r="D7049" i="1"/>
  <c r="D7050" i="1"/>
  <c r="D1740" i="1"/>
  <c r="D1741" i="1"/>
  <c r="D1742" i="1"/>
  <c r="D2665" i="1"/>
  <c r="D765" i="1"/>
  <c r="D6959" i="1"/>
  <c r="D51" i="1"/>
  <c r="D6524" i="1"/>
  <c r="D766" i="1"/>
  <c r="D1743" i="1"/>
  <c r="D4766" i="1"/>
  <c r="D767" i="1"/>
  <c r="D2666" i="1"/>
  <c r="D6960" i="1"/>
  <c r="D768" i="1"/>
  <c r="D2667" i="1"/>
  <c r="D1744" i="1"/>
  <c r="D6525" i="1"/>
  <c r="D769" i="1"/>
  <c r="D1112" i="1"/>
  <c r="D1113" i="1"/>
  <c r="D1114" i="1"/>
  <c r="D1115" i="1"/>
  <c r="D1116" i="1"/>
  <c r="D1117" i="1"/>
  <c r="D1118" i="1"/>
  <c r="D1119" i="1"/>
  <c r="D1120" i="1"/>
  <c r="D1121" i="1"/>
  <c r="D338" i="1"/>
  <c r="D339" i="1"/>
  <c r="D1122" i="1"/>
  <c r="D1123" i="1"/>
  <c r="D1124" i="1"/>
  <c r="D1125" i="1"/>
  <c r="D1126" i="1"/>
  <c r="D6958" i="1"/>
  <c r="D1127" i="1"/>
  <c r="D1128" i="1"/>
  <c r="D1129" i="1"/>
  <c r="D1130" i="1"/>
  <c r="D1131" i="1"/>
  <c r="D1132" i="1"/>
  <c r="D1133" i="1"/>
  <c r="D1134" i="1"/>
  <c r="D1135" i="1"/>
  <c r="D1136" i="1"/>
  <c r="D1137" i="1"/>
  <c r="D173" i="1"/>
  <c r="D1138" i="1"/>
  <c r="D1139" i="1"/>
  <c r="D174" i="1"/>
  <c r="D1140" i="1"/>
  <c r="D1141" i="1"/>
  <c r="D175" i="1"/>
  <c r="D1142" i="1"/>
  <c r="D1143" i="1"/>
  <c r="D1144" i="1"/>
  <c r="D1145" i="1"/>
  <c r="D6759" i="1"/>
  <c r="D1146" i="1"/>
  <c r="D1147" i="1"/>
  <c r="D629" i="1"/>
  <c r="D1148" i="1"/>
  <c r="D6715" i="1"/>
  <c r="D1149" i="1"/>
  <c r="D1150" i="1"/>
  <c r="D2493" i="1"/>
  <c r="D1151" i="1"/>
  <c r="D1152" i="1"/>
  <c r="D1153" i="1"/>
  <c r="D2066" i="1"/>
  <c r="D1154" i="1"/>
  <c r="D630" i="1"/>
  <c r="D631" i="1"/>
  <c r="D1155" i="1"/>
  <c r="D1156" i="1"/>
  <c r="D2067" i="1"/>
  <c r="D1157" i="1"/>
  <c r="D1158" i="1"/>
  <c r="D5154" i="1"/>
  <c r="D1159" i="1"/>
  <c r="D2068" i="1"/>
  <c r="D2494" i="1"/>
  <c r="D632" i="1"/>
  <c r="D7024" i="1"/>
  <c r="D7025" i="1"/>
  <c r="D7026" i="1"/>
  <c r="D1283" i="1"/>
  <c r="D7075" i="1"/>
  <c r="D7076" i="1"/>
  <c r="D7077" i="1"/>
  <c r="D1912" i="1"/>
  <c r="D7027" i="1"/>
  <c r="D1574" i="1"/>
  <c r="D262" i="1"/>
  <c r="D263" i="1"/>
  <c r="D3914" i="1"/>
  <c r="D52" i="1"/>
  <c r="D1745" i="1"/>
  <c r="D1284" i="1"/>
  <c r="D3915" i="1"/>
  <c r="D4767" i="1"/>
  <c r="D4599" i="1"/>
  <c r="D1746" i="1"/>
  <c r="D1747" i="1"/>
  <c r="D1748" i="1"/>
  <c r="D1749" i="1"/>
  <c r="D176" i="1"/>
  <c r="D4768" i="1"/>
  <c r="D1750" i="1"/>
  <c r="D1751" i="1"/>
  <c r="D1752" i="1"/>
  <c r="D4769" i="1"/>
  <c r="D1753" i="1"/>
  <c r="D4770" i="1"/>
  <c r="D1754" i="1"/>
  <c r="D3571" i="1"/>
  <c r="D5524" i="1"/>
  <c r="D5525" i="1"/>
  <c r="D1160" i="1"/>
  <c r="D1161" i="1"/>
  <c r="D1162" i="1"/>
  <c r="D1163" i="1"/>
  <c r="D1164" i="1"/>
  <c r="D1165" i="1"/>
  <c r="D1166" i="1"/>
  <c r="D5155" i="1"/>
  <c r="D5156" i="1"/>
  <c r="D5157" i="1"/>
  <c r="D5158" i="1"/>
  <c r="D4771" i="1"/>
  <c r="D1285" i="1"/>
  <c r="D4772" i="1"/>
  <c r="D5159" i="1"/>
  <c r="D5160" i="1"/>
  <c r="D5161" i="1"/>
  <c r="D5162" i="1"/>
  <c r="D4773" i="1"/>
  <c r="D5163" i="1"/>
  <c r="D4774" i="1"/>
  <c r="D4775" i="1"/>
  <c r="D5164" i="1"/>
  <c r="D5165" i="1"/>
  <c r="D5166" i="1"/>
  <c r="D5167" i="1"/>
  <c r="D5168" i="1"/>
  <c r="D4776" i="1"/>
  <c r="D5169" i="1"/>
  <c r="D5170" i="1"/>
  <c r="D5171" i="1"/>
  <c r="D5172" i="1"/>
  <c r="D4777" i="1"/>
  <c r="D5173" i="1"/>
  <c r="D4778" i="1"/>
  <c r="D5174" i="1"/>
  <c r="D6333" i="1"/>
  <c r="D4779" i="1"/>
  <c r="D4780" i="1"/>
  <c r="D4781" i="1"/>
  <c r="D4782" i="1"/>
  <c r="D5175" i="1"/>
  <c r="D5176" i="1"/>
  <c r="D5177" i="1"/>
  <c r="D4783" i="1"/>
  <c r="D5178" i="1"/>
  <c r="D1286" i="1"/>
  <c r="D5179" i="1"/>
  <c r="D4784" i="1"/>
  <c r="D5180" i="1"/>
  <c r="D5181" i="1"/>
  <c r="D340" i="1"/>
  <c r="D4785" i="1"/>
  <c r="D1287" i="1"/>
  <c r="D5182" i="1"/>
  <c r="D5183" i="1"/>
  <c r="D5184" i="1"/>
  <c r="D5185" i="1"/>
  <c r="D4786" i="1"/>
  <c r="D5186" i="1"/>
  <c r="D4787" i="1"/>
  <c r="D5187" i="1"/>
  <c r="D5188" i="1"/>
  <c r="D5189" i="1"/>
  <c r="D5190" i="1"/>
  <c r="D5191" i="1"/>
  <c r="D5192" i="1"/>
  <c r="D4788" i="1"/>
  <c r="D5193" i="1"/>
  <c r="D4789" i="1"/>
  <c r="D4790" i="1"/>
  <c r="D4791" i="1"/>
  <c r="D5194" i="1"/>
  <c r="D5195" i="1"/>
  <c r="D971" i="1"/>
  <c r="D4792" i="1"/>
  <c r="D5196" i="1"/>
  <c r="D4793" i="1"/>
  <c r="D5197" i="1"/>
  <c r="D5198" i="1"/>
  <c r="D1288" i="1"/>
  <c r="D5199" i="1"/>
  <c r="D5200" i="1"/>
  <c r="D5201" i="1"/>
  <c r="D4794" i="1"/>
  <c r="D4795" i="1"/>
  <c r="D4796" i="1"/>
  <c r="D4797" i="1"/>
  <c r="D5202" i="1"/>
  <c r="D4798" i="1"/>
  <c r="D4799" i="1"/>
  <c r="D5203" i="1"/>
  <c r="D5204" i="1"/>
  <c r="D5205" i="1"/>
  <c r="D5206" i="1"/>
  <c r="D4800" i="1"/>
  <c r="D5207" i="1"/>
  <c r="D4801" i="1"/>
  <c r="D5208" i="1"/>
  <c r="D5209" i="1"/>
  <c r="D972" i="1"/>
  <c r="D5210" i="1"/>
  <c r="D5211" i="1"/>
  <c r="D5212" i="1"/>
  <c r="D6431" i="1"/>
  <c r="D6432" i="1"/>
  <c r="D6236" i="1"/>
  <c r="D5213" i="1"/>
  <c r="D6433" i="1"/>
  <c r="D6434" i="1"/>
  <c r="D6435" i="1"/>
  <c r="D6436" i="1"/>
  <c r="D6437" i="1"/>
  <c r="D6438" i="1"/>
  <c r="D6439" i="1"/>
  <c r="D5762" i="1"/>
  <c r="D5763" i="1"/>
  <c r="D5214" i="1"/>
  <c r="D870" i="1"/>
  <c r="D5040" i="1"/>
  <c r="D6440" i="1"/>
  <c r="D871" i="1"/>
  <c r="D872" i="1"/>
  <c r="D2668" i="1"/>
  <c r="D4224" i="1"/>
  <c r="D5630" i="1"/>
  <c r="D4225" i="1"/>
  <c r="D2669" i="1"/>
  <c r="D4226" i="1"/>
  <c r="D4227" i="1"/>
  <c r="D5526" i="1"/>
  <c r="D2670" i="1"/>
  <c r="D4228" i="1"/>
  <c r="D2671" i="1"/>
  <c r="D4229" i="1"/>
  <c r="D6565" i="1"/>
  <c r="D2672" i="1"/>
  <c r="D3916" i="1"/>
  <c r="D6566" i="1"/>
  <c r="D2673" i="1"/>
  <c r="D4230" i="1"/>
  <c r="D2674" i="1"/>
  <c r="D6567" i="1"/>
  <c r="D4231" i="1"/>
  <c r="D6568" i="1"/>
  <c r="D2675" i="1"/>
  <c r="D3917" i="1"/>
  <c r="D2676" i="1"/>
  <c r="D4232" i="1"/>
  <c r="D4802" i="1"/>
  <c r="D4233" i="1"/>
  <c r="D4234" i="1"/>
  <c r="D2677" i="1"/>
  <c r="D4235" i="1"/>
  <c r="D4236" i="1"/>
  <c r="D2678" i="1"/>
  <c r="D4803" i="1"/>
  <c r="D3918" i="1"/>
  <c r="D3919" i="1"/>
  <c r="D3920" i="1"/>
  <c r="D6569" i="1"/>
  <c r="D4804" i="1"/>
  <c r="D505" i="1"/>
  <c r="D2679" i="1"/>
  <c r="D4237" i="1"/>
  <c r="D3248" i="1"/>
  <c r="D3249" i="1"/>
  <c r="D6553" i="1"/>
  <c r="D3250" i="1"/>
  <c r="D3251" i="1"/>
  <c r="D3252" i="1"/>
  <c r="D3253" i="1"/>
  <c r="D3254" i="1"/>
  <c r="D3255" i="1"/>
  <c r="D3256" i="1"/>
  <c r="D3257" i="1"/>
  <c r="D6554" i="1"/>
  <c r="D3258" i="1"/>
  <c r="D3468" i="1"/>
  <c r="D3259" i="1"/>
  <c r="D3260" i="1"/>
  <c r="D3261" i="1"/>
  <c r="D3262" i="1"/>
  <c r="D3263" i="1"/>
  <c r="D3264" i="1"/>
  <c r="D3265" i="1"/>
  <c r="D3266" i="1"/>
  <c r="D3267" i="1"/>
  <c r="D3268" i="1"/>
  <c r="D6555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469" i="1"/>
  <c r="D3282" i="1"/>
  <c r="D5398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4600" i="1"/>
  <c r="D4483" i="1"/>
  <c r="D6556" i="1"/>
  <c r="D770" i="1"/>
  <c r="D771" i="1"/>
  <c r="D6544" i="1"/>
  <c r="D3783" i="1"/>
  <c r="D2210" i="1"/>
  <c r="D6545" i="1"/>
  <c r="D5215" i="1"/>
  <c r="D3301" i="1"/>
  <c r="D3302" i="1"/>
  <c r="D3784" i="1"/>
  <c r="D6546" i="1"/>
  <c r="D6547" i="1"/>
  <c r="D264" i="1"/>
  <c r="D6548" i="1"/>
  <c r="D3149" i="1"/>
  <c r="D5399" i="1"/>
  <c r="D5400" i="1"/>
  <c r="D5401" i="1"/>
  <c r="D5041" i="1"/>
  <c r="D5402" i="1"/>
  <c r="D5403" i="1"/>
  <c r="D5404" i="1"/>
  <c r="D5405" i="1"/>
  <c r="D5042" i="1"/>
  <c r="D5826" i="1"/>
  <c r="D5406" i="1"/>
  <c r="D5407" i="1"/>
  <c r="D6526" i="1"/>
  <c r="D633" i="1"/>
  <c r="D634" i="1"/>
  <c r="D5043" i="1"/>
  <c r="D6527" i="1"/>
  <c r="D635" i="1"/>
  <c r="D636" i="1"/>
  <c r="D6528" i="1"/>
  <c r="D6529" i="1"/>
  <c r="D6530" i="1"/>
  <c r="D3470" i="1"/>
  <c r="D5681" i="1"/>
  <c r="D4805" i="1"/>
  <c r="D2680" i="1"/>
  <c r="D4484" i="1"/>
  <c r="D4485" i="1"/>
  <c r="D2681" i="1"/>
  <c r="D4486" i="1"/>
  <c r="D2682" i="1"/>
  <c r="D7052" i="1"/>
  <c r="D2495" i="1"/>
  <c r="D2496" i="1"/>
  <c r="D637" i="1"/>
  <c r="D2497" i="1"/>
  <c r="D4238" i="1"/>
  <c r="D7053" i="1"/>
  <c r="D2498" i="1"/>
  <c r="D7054" i="1"/>
  <c r="D7055" i="1"/>
  <c r="D4239" i="1"/>
  <c r="D638" i="1"/>
  <c r="D2499" i="1"/>
  <c r="D4240" i="1"/>
  <c r="D7056" i="1"/>
  <c r="D3150" i="1"/>
  <c r="D3151" i="1"/>
  <c r="D341" i="1"/>
  <c r="D2971" i="1"/>
  <c r="D2211" i="1"/>
  <c r="D2212" i="1"/>
  <c r="D2213" i="1"/>
  <c r="D2214" i="1"/>
  <c r="D2215" i="1"/>
  <c r="D973" i="1"/>
  <c r="D2216" i="1"/>
  <c r="D2217" i="1"/>
  <c r="D6482" i="1"/>
  <c r="D506" i="1"/>
  <c r="D4241" i="1"/>
  <c r="D6483" i="1"/>
  <c r="D6484" i="1"/>
  <c r="D3921" i="1"/>
  <c r="D2218" i="1"/>
  <c r="D1755" i="1"/>
  <c r="D2972" i="1"/>
  <c r="D2973" i="1"/>
  <c r="D2974" i="1"/>
  <c r="D3785" i="1"/>
  <c r="D2683" i="1"/>
  <c r="D342" i="1"/>
  <c r="D343" i="1"/>
  <c r="D344" i="1"/>
  <c r="D2975" i="1"/>
  <c r="D2069" i="1"/>
  <c r="D2976" i="1"/>
  <c r="D345" i="1"/>
  <c r="D2070" i="1"/>
  <c r="D2071" i="1"/>
  <c r="D2072" i="1"/>
  <c r="D2073" i="1"/>
  <c r="D2500" i="1"/>
  <c r="D2074" i="1"/>
  <c r="D2075" i="1"/>
  <c r="D6476" i="1"/>
  <c r="D3572" i="1"/>
  <c r="D2076" i="1"/>
  <c r="D1575" i="1"/>
  <c r="D1576" i="1"/>
  <c r="D1577" i="1"/>
  <c r="D2501" i="1"/>
  <c r="D3573" i="1"/>
  <c r="D2077" i="1"/>
  <c r="D1289" i="1"/>
  <c r="D2078" i="1"/>
  <c r="D1913" i="1"/>
  <c r="D24" i="1"/>
  <c r="D4242" i="1"/>
  <c r="D1290" i="1"/>
  <c r="D1291" i="1"/>
  <c r="D1914" i="1"/>
  <c r="D7057" i="1"/>
  <c r="D7058" i="1"/>
  <c r="D7059" i="1"/>
  <c r="D5408" i="1"/>
  <c r="D974" i="1"/>
  <c r="D975" i="1"/>
  <c r="D976" i="1"/>
  <c r="D1915" i="1"/>
  <c r="D1578" i="1"/>
  <c r="D977" i="1"/>
  <c r="D978" i="1"/>
  <c r="D2684" i="1"/>
  <c r="D2502" i="1"/>
  <c r="D979" i="1"/>
  <c r="D2503" i="1"/>
  <c r="D873" i="1"/>
  <c r="D2504" i="1"/>
  <c r="D2505" i="1"/>
  <c r="D1292" i="1"/>
  <c r="D6365" i="1"/>
  <c r="D507" i="1"/>
  <c r="D6645" i="1"/>
  <c r="D2685" i="1"/>
  <c r="D1167" i="1"/>
  <c r="D177" i="1"/>
  <c r="D6314" i="1"/>
  <c r="D6315" i="1"/>
  <c r="D178" i="1"/>
  <c r="D6316" i="1"/>
  <c r="D6317" i="1"/>
  <c r="D6318" i="1"/>
  <c r="D772" i="1"/>
  <c r="D6319" i="1"/>
  <c r="D4601" i="1"/>
  <c r="D6320" i="1"/>
  <c r="D6321" i="1"/>
  <c r="D6279" i="1"/>
  <c r="D6280" i="1"/>
  <c r="D6281" i="1"/>
  <c r="D6282" i="1"/>
  <c r="D6283" i="1"/>
  <c r="D1579" i="1"/>
  <c r="D6284" i="1"/>
  <c r="D6285" i="1"/>
  <c r="D6286" i="1"/>
  <c r="D1293" i="1"/>
  <c r="D1294" i="1"/>
  <c r="D83" i="1"/>
  <c r="D1295" i="1"/>
  <c r="D508" i="1"/>
  <c r="D1296" i="1"/>
  <c r="D1297" i="1"/>
  <c r="D1298" i="1"/>
  <c r="D1299" i="1"/>
  <c r="D84" i="1"/>
  <c r="D1300" i="1"/>
  <c r="D1301" i="1"/>
  <c r="D1302" i="1"/>
  <c r="D3152" i="1"/>
  <c r="D1303" i="1"/>
  <c r="D1304" i="1"/>
  <c r="D1305" i="1"/>
  <c r="D1306" i="1"/>
  <c r="D1307" i="1"/>
  <c r="D1308" i="1"/>
  <c r="D53" i="1"/>
  <c r="D1309" i="1"/>
  <c r="D1310" i="1"/>
  <c r="D1311" i="1"/>
  <c r="D1312" i="1"/>
  <c r="D1313" i="1"/>
  <c r="D1314" i="1"/>
  <c r="D1315" i="1"/>
  <c r="D7051" i="1"/>
  <c r="D1316" i="1"/>
  <c r="D1317" i="1"/>
  <c r="D2686" i="1"/>
  <c r="D54" i="1"/>
  <c r="D1318" i="1"/>
  <c r="D131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55" i="1"/>
  <c r="D1598" i="1"/>
  <c r="D1599" i="1"/>
  <c r="D1600" i="1"/>
  <c r="D1601" i="1"/>
  <c r="D1602" i="1"/>
  <c r="D1603" i="1"/>
  <c r="D1604" i="1"/>
  <c r="D1605" i="1"/>
  <c r="D1606" i="1"/>
  <c r="D3922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346" i="1"/>
  <c r="D347" i="1"/>
  <c r="D4934" i="1"/>
  <c r="D126" i="1"/>
  <c r="D4602" i="1"/>
  <c r="D6647" i="1"/>
  <c r="D265" i="1"/>
  <c r="D4487" i="1"/>
  <c r="D1756" i="1"/>
  <c r="D6505" i="1"/>
  <c r="D5527" i="1"/>
  <c r="D4488" i="1"/>
  <c r="D5528" i="1"/>
  <c r="D4489" i="1"/>
  <c r="D4490" i="1"/>
  <c r="D4935" i="1"/>
  <c r="D5529" i="1"/>
  <c r="D3786" i="1"/>
  <c r="D3787" i="1"/>
  <c r="D4243" i="1"/>
  <c r="D3788" i="1"/>
  <c r="D4244" i="1"/>
  <c r="D3789" i="1"/>
  <c r="D5409" i="1"/>
  <c r="D4806" i="1"/>
  <c r="D179" i="1"/>
  <c r="D3471" i="1"/>
  <c r="D3790" i="1"/>
  <c r="D5044" i="1"/>
  <c r="D6925" i="1"/>
  <c r="D3472" i="1"/>
  <c r="D5631" i="1"/>
  <c r="D5632" i="1"/>
  <c r="D4936" i="1"/>
  <c r="D5633" i="1"/>
  <c r="D5634" i="1"/>
  <c r="D5635" i="1"/>
  <c r="D3303" i="1"/>
  <c r="D5410" i="1"/>
  <c r="D4245" i="1"/>
  <c r="D4246" i="1"/>
  <c r="D4247" i="1"/>
  <c r="D5411" i="1"/>
  <c r="D6634" i="1"/>
  <c r="D2977" i="1"/>
  <c r="D1916" i="1"/>
  <c r="D4937" i="1"/>
  <c r="D6617" i="1"/>
  <c r="D4938" i="1"/>
  <c r="D4939" i="1"/>
  <c r="D4940" i="1"/>
  <c r="D4941" i="1"/>
  <c r="D4942" i="1"/>
  <c r="D4943" i="1"/>
  <c r="D4944" i="1"/>
  <c r="D4945" i="1"/>
  <c r="D4946" i="1"/>
  <c r="D3304" i="1"/>
  <c r="D4947" i="1"/>
  <c r="D2687" i="1"/>
  <c r="D4948" i="1"/>
  <c r="D4949" i="1"/>
  <c r="D4950" i="1"/>
  <c r="D7061" i="1"/>
  <c r="D7002" i="1"/>
  <c r="D1320" i="1"/>
  <c r="D4951" i="1"/>
  <c r="D3153" i="1"/>
  <c r="D4807" i="1"/>
  <c r="D2219" i="1"/>
  <c r="D3574" i="1"/>
  <c r="D4603" i="1"/>
  <c r="D4808" i="1"/>
  <c r="D4809" i="1"/>
  <c r="D56" i="1"/>
  <c r="D4248" i="1"/>
  <c r="D3923" i="1"/>
  <c r="D3924" i="1"/>
  <c r="D2688" i="1"/>
  <c r="D2689" i="1"/>
  <c r="D1621" i="1"/>
  <c r="D2690" i="1"/>
  <c r="D2691" i="1"/>
  <c r="D3791" i="1"/>
  <c r="D3925" i="1"/>
  <c r="D2692" i="1"/>
  <c r="D2693" i="1"/>
  <c r="D3792" i="1"/>
  <c r="D2694" i="1"/>
  <c r="D3793" i="1"/>
  <c r="D2695" i="1"/>
  <c r="D2696" i="1"/>
  <c r="D2697" i="1"/>
  <c r="D2698" i="1"/>
  <c r="D3794" i="1"/>
  <c r="D3795" i="1"/>
  <c r="D3796" i="1"/>
  <c r="D2699" i="1"/>
  <c r="D3797" i="1"/>
  <c r="D3798" i="1"/>
  <c r="D3926" i="1"/>
  <c r="D3799" i="1"/>
  <c r="D25" i="1"/>
  <c r="D26" i="1"/>
  <c r="D27" i="1"/>
  <c r="D874" i="1"/>
  <c r="D980" i="1"/>
  <c r="D57" i="1"/>
  <c r="D3575" i="1"/>
  <c r="D5682" i="1"/>
  <c r="D2079" i="1"/>
  <c r="D3576" i="1"/>
  <c r="D3473" i="1"/>
  <c r="D875" i="1"/>
  <c r="D2080" i="1"/>
  <c r="D3577" i="1"/>
  <c r="D5412" i="1"/>
  <c r="D266" i="1"/>
  <c r="D267" i="1"/>
  <c r="D1321" i="1"/>
  <c r="D1322" i="1"/>
  <c r="D1323" i="1"/>
  <c r="D639" i="1"/>
  <c r="D640" i="1"/>
  <c r="D641" i="1"/>
  <c r="D1324" i="1"/>
  <c r="D1325" i="1"/>
  <c r="D1326" i="1"/>
  <c r="D1327" i="1"/>
  <c r="D1622" i="1"/>
  <c r="D1328" i="1"/>
  <c r="D180" i="1"/>
  <c r="D181" i="1"/>
  <c r="D2220" i="1"/>
  <c r="D4810" i="1"/>
  <c r="D509" i="1"/>
  <c r="D510" i="1"/>
  <c r="D1757" i="1"/>
  <c r="D4811" i="1"/>
  <c r="D2221" i="1"/>
  <c r="D2222" i="1"/>
  <c r="D2223" i="1"/>
  <c r="D182" i="1"/>
  <c r="D6494" i="1"/>
  <c r="D6574" i="1"/>
  <c r="D6575" i="1"/>
  <c r="D6576" i="1"/>
  <c r="D1168" i="1"/>
  <c r="D4604" i="1"/>
  <c r="D6577" i="1"/>
  <c r="D2506" i="1"/>
  <c r="D1169" i="1"/>
  <c r="D4605" i="1"/>
  <c r="D4606" i="1"/>
  <c r="D5764" i="1"/>
  <c r="D4952" i="1"/>
  <c r="D5765" i="1"/>
  <c r="D5766" i="1"/>
  <c r="D5767" i="1"/>
  <c r="D4953" i="1"/>
  <c r="D6904" i="1"/>
  <c r="D5683" i="1"/>
  <c r="D5684" i="1"/>
  <c r="D1623" i="1"/>
  <c r="D5768" i="1"/>
  <c r="D6229" i="1"/>
  <c r="D5413" i="1"/>
  <c r="D5685" i="1"/>
  <c r="D1624" i="1"/>
  <c r="D1625" i="1"/>
  <c r="D4491" i="1"/>
  <c r="D5636" i="1"/>
  <c r="D5530" i="1"/>
  <c r="D5531" i="1"/>
  <c r="D6163" i="1"/>
  <c r="D4492" i="1"/>
  <c r="D6164" i="1"/>
  <c r="D5532" i="1"/>
  <c r="D6903" i="1"/>
  <c r="D5533" i="1"/>
  <c r="D4249" i="1"/>
  <c r="D5414" i="1"/>
  <c r="D5534" i="1"/>
  <c r="D7021" i="1"/>
  <c r="D2507" i="1"/>
  <c r="D5535" i="1"/>
  <c r="D5536" i="1"/>
  <c r="D642" i="1"/>
  <c r="D643" i="1"/>
  <c r="D5537" i="1"/>
  <c r="D5415" i="1"/>
  <c r="D3927" i="1"/>
  <c r="D3928" i="1"/>
  <c r="D3929" i="1"/>
  <c r="D511" i="1"/>
  <c r="D512" i="1"/>
  <c r="D513" i="1"/>
  <c r="D3930" i="1"/>
  <c r="D3931" i="1"/>
  <c r="D3932" i="1"/>
  <c r="D5416" i="1"/>
  <c r="D6237" i="1"/>
  <c r="D4812" i="1"/>
  <c r="D4813" i="1"/>
  <c r="D5417" i="1"/>
  <c r="D5418" i="1"/>
  <c r="D4607" i="1"/>
  <c r="D3800" i="1"/>
  <c r="D3801" i="1"/>
  <c r="D3802" i="1"/>
  <c r="D3803" i="1"/>
  <c r="D5045" i="1"/>
  <c r="D2508" i="1"/>
  <c r="D3804" i="1"/>
  <c r="D5216" i="1"/>
  <c r="D2509" i="1"/>
  <c r="D3805" i="1"/>
  <c r="D2510" i="1"/>
  <c r="D5217" i="1"/>
  <c r="D5218" i="1"/>
  <c r="D5219" i="1"/>
  <c r="D5046" i="1"/>
  <c r="D5220" i="1"/>
  <c r="D3806" i="1"/>
  <c r="D5221" i="1"/>
  <c r="D5222" i="1"/>
  <c r="D5223" i="1"/>
  <c r="D5224" i="1"/>
  <c r="D5225" i="1"/>
  <c r="D2511" i="1"/>
  <c r="D6997" i="1"/>
  <c r="D4954" i="1"/>
  <c r="D4250" i="1"/>
  <c r="D4251" i="1"/>
  <c r="D6998" i="1"/>
  <c r="D4608" i="1"/>
  <c r="D4609" i="1"/>
  <c r="D4610" i="1"/>
  <c r="D4252" i="1"/>
  <c r="D2224" i="1"/>
  <c r="D4611" i="1"/>
  <c r="D5942" i="1"/>
  <c r="D2225" i="1"/>
  <c r="D4612" i="1"/>
  <c r="D4493" i="1"/>
  <c r="D6502" i="1"/>
  <c r="D2081" i="1"/>
  <c r="D2082" i="1"/>
  <c r="D2083" i="1"/>
  <c r="D2084" i="1"/>
  <c r="D6503" i="1"/>
  <c r="D5769" i="1"/>
  <c r="D6504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5419" i="1"/>
  <c r="D5686" i="1"/>
  <c r="D7005" i="1"/>
  <c r="D3474" i="1"/>
  <c r="D6915" i="1"/>
  <c r="D3475" i="1"/>
  <c r="D5770" i="1"/>
  <c r="D3476" i="1"/>
  <c r="D3477" i="1"/>
  <c r="D3478" i="1"/>
  <c r="D3479" i="1"/>
  <c r="D3480" i="1"/>
  <c r="D3481" i="1"/>
  <c r="D3482" i="1"/>
  <c r="D5226" i="1"/>
  <c r="D5637" i="1"/>
  <c r="D5638" i="1"/>
  <c r="D183" i="1"/>
  <c r="D2512" i="1"/>
  <c r="D2513" i="1"/>
  <c r="D2514" i="1"/>
  <c r="D2515" i="1"/>
  <c r="D2516" i="1"/>
  <c r="D7011" i="1"/>
  <c r="D3154" i="1"/>
  <c r="D2700" i="1"/>
  <c r="D7012" i="1"/>
  <c r="D3305" i="1"/>
  <c r="D7013" i="1"/>
  <c r="D7014" i="1"/>
  <c r="D7015" i="1"/>
  <c r="D4613" i="1"/>
  <c r="D7023" i="1"/>
  <c r="D2978" i="1"/>
  <c r="D2979" i="1"/>
  <c r="D2980" i="1"/>
  <c r="D4614" i="1"/>
  <c r="D2981" i="1"/>
  <c r="D1626" i="1"/>
  <c r="D1627" i="1"/>
  <c r="D5538" i="1"/>
  <c r="D2701" i="1"/>
  <c r="D1628" i="1"/>
  <c r="D5539" i="1"/>
  <c r="D1629" i="1"/>
  <c r="D6894" i="1"/>
  <c r="D4814" i="1"/>
  <c r="D4815" i="1"/>
  <c r="D6996" i="1"/>
  <c r="D6719" i="1"/>
  <c r="D348" i="1"/>
  <c r="D6893" i="1"/>
  <c r="D1917" i="1"/>
  <c r="D3933" i="1"/>
  <c r="D5047" i="1"/>
  <c r="D5639" i="1"/>
  <c r="D1630" i="1"/>
  <c r="D7019" i="1"/>
  <c r="D7020" i="1"/>
  <c r="D1758" i="1"/>
  <c r="D5540" i="1"/>
  <c r="D7004" i="1"/>
  <c r="D644" i="1"/>
  <c r="D645" i="1"/>
  <c r="D646" i="1"/>
  <c r="D647" i="1"/>
  <c r="D648" i="1"/>
  <c r="D514" i="1"/>
  <c r="D515" i="1"/>
  <c r="D1918" i="1"/>
  <c r="D7003" i="1"/>
  <c r="D649" i="1"/>
  <c r="D516" i="1"/>
  <c r="D517" i="1"/>
  <c r="D518" i="1"/>
  <c r="D3597" i="1"/>
  <c r="D519" i="1"/>
  <c r="D3598" i="1"/>
  <c r="D520" i="1"/>
  <c r="D521" i="1"/>
  <c r="D6686" i="1"/>
  <c r="D522" i="1"/>
  <c r="D6687" i="1"/>
  <c r="D523" i="1"/>
  <c r="D349" i="1"/>
  <c r="D7016" i="1"/>
  <c r="D7017" i="1"/>
  <c r="D6988" i="1"/>
  <c r="D7018" i="1"/>
  <c r="D2226" i="1"/>
  <c r="D3599" i="1"/>
  <c r="D268" i="1"/>
  <c r="D269" i="1"/>
  <c r="D270" i="1"/>
  <c r="D773" i="1"/>
  <c r="D1329" i="1"/>
  <c r="D271" i="1"/>
  <c r="D272" i="1"/>
  <c r="D1170" i="1"/>
  <c r="D1171" i="1"/>
  <c r="D3807" i="1"/>
  <c r="D1330" i="1"/>
  <c r="D184" i="1"/>
  <c r="D650" i="1"/>
  <c r="D6165" i="1"/>
  <c r="D651" i="1"/>
  <c r="D652" i="1"/>
  <c r="D653" i="1"/>
  <c r="D2702" i="1"/>
  <c r="D1631" i="1"/>
  <c r="D273" i="1"/>
  <c r="D58" i="1"/>
  <c r="D1919" i="1"/>
  <c r="D1920" i="1"/>
  <c r="D1921" i="1"/>
  <c r="D274" i="1"/>
  <c r="D6662" i="1"/>
  <c r="D6663" i="1"/>
  <c r="D6664" i="1"/>
  <c r="D6665" i="1"/>
  <c r="D6666" i="1"/>
  <c r="D6506" i="1"/>
  <c r="D5227" i="1"/>
  <c r="D6667" i="1"/>
  <c r="D350" i="1"/>
  <c r="D351" i="1"/>
  <c r="D6507" i="1"/>
  <c r="D6668" i="1"/>
  <c r="D774" i="1"/>
  <c r="D6508" i="1"/>
  <c r="D5048" i="1"/>
  <c r="D6867" i="1"/>
  <c r="D5049" i="1"/>
  <c r="D6868" i="1"/>
  <c r="D6869" i="1"/>
  <c r="D5050" i="1"/>
  <c r="D6870" i="1"/>
  <c r="D4253" i="1"/>
  <c r="D6871" i="1"/>
  <c r="D6238" i="1"/>
  <c r="D6872" i="1"/>
  <c r="D6239" i="1"/>
  <c r="D4254" i="1"/>
  <c r="D5051" i="1"/>
  <c r="D5687" i="1"/>
  <c r="D1759" i="1"/>
  <c r="D1760" i="1"/>
  <c r="D1761" i="1"/>
  <c r="D1762" i="1"/>
  <c r="D1763" i="1"/>
  <c r="D1764" i="1"/>
  <c r="D1765" i="1"/>
  <c r="D1766" i="1"/>
  <c r="D1767" i="1"/>
  <c r="D1768" i="1"/>
  <c r="D3483" i="1"/>
  <c r="D3484" i="1"/>
  <c r="D3485" i="1"/>
  <c r="D3486" i="1"/>
  <c r="D3487" i="1"/>
  <c r="D6652" i="1"/>
  <c r="D3488" i="1"/>
  <c r="D6653" i="1"/>
  <c r="D5052" i="1"/>
  <c r="D3934" i="1"/>
  <c r="D3935" i="1"/>
  <c r="D4494" i="1"/>
  <c r="D3936" i="1"/>
  <c r="D3937" i="1"/>
  <c r="D3938" i="1"/>
  <c r="D3939" i="1"/>
  <c r="D6886" i="1"/>
  <c r="D876" i="1"/>
  <c r="D3940" i="1"/>
  <c r="D877" i="1"/>
  <c r="D3941" i="1"/>
  <c r="D878" i="1"/>
  <c r="D879" i="1"/>
  <c r="D880" i="1"/>
  <c r="D881" i="1"/>
  <c r="D882" i="1"/>
  <c r="D883" i="1"/>
  <c r="D1769" i="1"/>
  <c r="D775" i="1"/>
  <c r="D776" i="1"/>
  <c r="D777" i="1"/>
  <c r="D778" i="1"/>
  <c r="D779" i="1"/>
  <c r="D780" i="1"/>
  <c r="D781" i="1"/>
  <c r="D3600" i="1"/>
  <c r="D3601" i="1"/>
  <c r="D3602" i="1"/>
  <c r="D3603" i="1"/>
  <c r="D3604" i="1"/>
  <c r="D3605" i="1"/>
  <c r="D884" i="1"/>
  <c r="D885" i="1"/>
  <c r="D886" i="1"/>
  <c r="D3942" i="1"/>
  <c r="D4816" i="1"/>
  <c r="D3606" i="1"/>
  <c r="D3607" i="1"/>
  <c r="D3608" i="1"/>
  <c r="D3609" i="1"/>
  <c r="D6784" i="1"/>
  <c r="D3610" i="1"/>
  <c r="D3611" i="1"/>
  <c r="D6785" i="1"/>
  <c r="D3612" i="1"/>
  <c r="D4615" i="1"/>
  <c r="D4495" i="1"/>
  <c r="D5541" i="1"/>
  <c r="D3155" i="1"/>
  <c r="D2085" i="1"/>
  <c r="D5542" i="1"/>
  <c r="D7008" i="1"/>
  <c r="D7009" i="1"/>
  <c r="D3943" i="1"/>
  <c r="D2086" i="1"/>
  <c r="D5543" i="1"/>
  <c r="D2087" i="1"/>
  <c r="D2088" i="1"/>
  <c r="D6879" i="1"/>
  <c r="D2703" i="1"/>
  <c r="D1770" i="1"/>
  <c r="D3944" i="1"/>
  <c r="D6601" i="1"/>
  <c r="D654" i="1"/>
  <c r="D655" i="1"/>
  <c r="D656" i="1"/>
  <c r="D3489" i="1"/>
  <c r="D6983" i="1"/>
  <c r="D6984" i="1"/>
  <c r="D6974" i="1"/>
  <c r="D3490" i="1"/>
  <c r="D3491" i="1"/>
  <c r="D3808" i="1"/>
  <c r="D3492" i="1"/>
  <c r="D7006" i="1"/>
  <c r="D7007" i="1"/>
  <c r="D4955" i="1"/>
  <c r="D4956" i="1"/>
  <c r="D4957" i="1"/>
  <c r="D4958" i="1"/>
  <c r="D4959" i="1"/>
  <c r="D887" i="1"/>
  <c r="D888" i="1"/>
  <c r="D4255" i="1"/>
  <c r="D6876" i="1"/>
  <c r="D6485" i="1"/>
  <c r="D2227" i="1"/>
  <c r="D185" i="1"/>
  <c r="D981" i="1"/>
  <c r="D982" i="1"/>
  <c r="D3945" i="1"/>
  <c r="D2228" i="1"/>
  <c r="D524" i="1"/>
  <c r="D2089" i="1"/>
  <c r="D2090" i="1"/>
  <c r="D5943" i="1"/>
  <c r="D2091" i="1"/>
  <c r="D5944" i="1"/>
  <c r="D5945" i="1"/>
  <c r="D6531" i="1"/>
  <c r="D4616" i="1"/>
  <c r="D1922" i="1"/>
  <c r="D782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352" i="1"/>
  <c r="D353" i="1"/>
  <c r="D6441" i="1"/>
  <c r="D657" i="1"/>
  <c r="D2243" i="1"/>
  <c r="D2244" i="1"/>
  <c r="D2245" i="1"/>
  <c r="D2246" i="1"/>
  <c r="D2247" i="1"/>
  <c r="D2248" i="1"/>
  <c r="D2249" i="1"/>
  <c r="D2250" i="1"/>
  <c r="D2251" i="1"/>
  <c r="D127" i="1"/>
  <c r="D2252" i="1"/>
  <c r="D2253" i="1"/>
  <c r="D2254" i="1"/>
  <c r="D2255" i="1"/>
  <c r="D2256" i="1"/>
  <c r="D2257" i="1"/>
  <c r="D128" i="1"/>
  <c r="D129" i="1"/>
  <c r="D2258" i="1"/>
  <c r="D2259" i="1"/>
  <c r="D2260" i="1"/>
  <c r="D2261" i="1"/>
  <c r="D2262" i="1"/>
  <c r="D2263" i="1"/>
  <c r="D2264" i="1"/>
  <c r="D2265" i="1"/>
  <c r="D2266" i="1"/>
  <c r="D2267" i="1"/>
  <c r="D6442" i="1"/>
  <c r="D2268" i="1"/>
  <c r="D6421" i="1"/>
  <c r="D6287" i="1"/>
  <c r="D6288" i="1"/>
  <c r="D6289" i="1"/>
  <c r="D889" i="1"/>
  <c r="D890" i="1"/>
  <c r="D3809" i="1"/>
  <c r="D6290" i="1"/>
  <c r="D6291" i="1"/>
  <c r="D275" i="1"/>
  <c r="D6292" i="1"/>
  <c r="D6293" i="1"/>
  <c r="D6294" i="1"/>
  <c r="D3810" i="1"/>
  <c r="D6295" i="1"/>
  <c r="D276" i="1"/>
  <c r="D85" i="1"/>
  <c r="D6296" i="1"/>
  <c r="D6297" i="1"/>
  <c r="D6298" i="1"/>
  <c r="D6299" i="1"/>
  <c r="D6422" i="1"/>
  <c r="D5420" i="1"/>
  <c r="D5421" i="1"/>
  <c r="D2517" i="1"/>
  <c r="D4496" i="1"/>
  <c r="D4497" i="1"/>
  <c r="D2518" i="1"/>
  <c r="D4498" i="1"/>
  <c r="D2519" i="1"/>
  <c r="D2520" i="1"/>
  <c r="D783" i="1"/>
  <c r="D2521" i="1"/>
  <c r="D2522" i="1"/>
  <c r="D7001" i="1"/>
  <c r="D2269" i="1"/>
  <c r="D4256" i="1"/>
  <c r="D130" i="1"/>
  <c r="D784" i="1"/>
  <c r="D3811" i="1"/>
  <c r="D3812" i="1"/>
  <c r="D6509" i="1"/>
  <c r="D6999" i="1"/>
  <c r="D6300" i="1"/>
  <c r="D7000" i="1"/>
  <c r="D3493" i="1"/>
  <c r="D3494" i="1"/>
  <c r="D59" i="1"/>
  <c r="D5827" i="1"/>
  <c r="D1331" i="1"/>
  <c r="D1332" i="1"/>
  <c r="D3495" i="1"/>
  <c r="D3496" i="1"/>
  <c r="D5544" i="1"/>
  <c r="D5828" i="1"/>
  <c r="D5829" i="1"/>
  <c r="D1333" i="1"/>
  <c r="D3497" i="1"/>
  <c r="D1334" i="1"/>
  <c r="D1335" i="1"/>
  <c r="D1336" i="1"/>
  <c r="D4617" i="1"/>
  <c r="D1337" i="1"/>
  <c r="D525" i="1"/>
  <c r="D526" i="1"/>
  <c r="D1338" i="1"/>
  <c r="D527" i="1"/>
  <c r="D528" i="1"/>
  <c r="D529" i="1"/>
  <c r="D530" i="1"/>
  <c r="D531" i="1"/>
  <c r="D532" i="1"/>
  <c r="D533" i="1"/>
  <c r="D534" i="1"/>
  <c r="D535" i="1"/>
  <c r="D536" i="1"/>
  <c r="D3306" i="1"/>
  <c r="D3307" i="1"/>
  <c r="D3308" i="1"/>
  <c r="D3498" i="1"/>
  <c r="D3309" i="1"/>
  <c r="D5422" i="1"/>
  <c r="D3310" i="1"/>
  <c r="D6495" i="1"/>
  <c r="D3311" i="1"/>
  <c r="D1172" i="1"/>
  <c r="D891" i="1"/>
  <c r="D892" i="1"/>
  <c r="D3613" i="1"/>
  <c r="D277" i="1"/>
  <c r="D278" i="1"/>
  <c r="D279" i="1"/>
  <c r="D280" i="1"/>
  <c r="D281" i="1"/>
  <c r="D6131" i="1"/>
  <c r="D2982" i="1"/>
  <c r="D6873" i="1"/>
  <c r="D5830" i="1"/>
  <c r="D5228" i="1"/>
  <c r="D4257" i="1"/>
  <c r="D4258" i="1"/>
  <c r="D4259" i="1"/>
  <c r="D4260" i="1"/>
  <c r="D4261" i="1"/>
  <c r="D4262" i="1"/>
  <c r="D4263" i="1"/>
  <c r="D4817" i="1"/>
  <c r="D4818" i="1"/>
  <c r="D4819" i="1"/>
  <c r="D3156" i="1"/>
  <c r="D3157" i="1"/>
  <c r="D4264" i="1"/>
  <c r="D4820" i="1"/>
  <c r="D4821" i="1"/>
  <c r="D4822" i="1"/>
  <c r="D5831" i="1"/>
  <c r="D537" i="1"/>
  <c r="D4823" i="1"/>
  <c r="D4824" i="1"/>
  <c r="D538" i="1"/>
  <c r="D539" i="1"/>
  <c r="D540" i="1"/>
  <c r="D5053" i="1"/>
  <c r="D2092" i="1"/>
  <c r="D2983" i="1"/>
  <c r="D2984" i="1"/>
  <c r="D354" i="1"/>
  <c r="D355" i="1"/>
  <c r="D2093" i="1"/>
  <c r="D4499" i="1"/>
  <c r="D356" i="1"/>
  <c r="D357" i="1"/>
  <c r="D358" i="1"/>
  <c r="D359" i="1"/>
  <c r="D983" i="1"/>
  <c r="D4960" i="1"/>
  <c r="D5229" i="1"/>
  <c r="D5230" i="1"/>
  <c r="D5231" i="1"/>
  <c r="D5232" i="1"/>
  <c r="D5233" i="1"/>
  <c r="D5234" i="1"/>
  <c r="D5640" i="1"/>
  <c r="D893" i="1"/>
  <c r="D984" i="1"/>
  <c r="D985" i="1"/>
  <c r="D4825" i="1"/>
  <c r="D1632" i="1"/>
  <c r="D1633" i="1"/>
  <c r="D1634" i="1"/>
  <c r="D785" i="1"/>
  <c r="D786" i="1"/>
  <c r="D4826" i="1"/>
  <c r="D4961" i="1"/>
  <c r="D4962" i="1"/>
  <c r="D4963" i="1"/>
  <c r="D4964" i="1"/>
  <c r="D4965" i="1"/>
  <c r="D986" i="1"/>
  <c r="D1173" i="1"/>
  <c r="D4265" i="1"/>
  <c r="D2985" i="1"/>
  <c r="D987" i="1"/>
  <c r="D894" i="1"/>
  <c r="D988" i="1"/>
  <c r="D895" i="1"/>
  <c r="D4266" i="1"/>
  <c r="D6496" i="1"/>
  <c r="D989" i="1"/>
  <c r="D2986" i="1"/>
  <c r="D787" i="1"/>
  <c r="D788" i="1"/>
  <c r="D789" i="1"/>
  <c r="D3813" i="1"/>
  <c r="D896" i="1"/>
  <c r="D790" i="1"/>
  <c r="D1339" i="1"/>
  <c r="D658" i="1"/>
  <c r="D659" i="1"/>
  <c r="D660" i="1"/>
  <c r="D1340" i="1"/>
  <c r="D1341" i="1"/>
  <c r="D1342" i="1"/>
  <c r="D1343" i="1"/>
  <c r="D1174" i="1"/>
  <c r="D541" i="1"/>
  <c r="D2094" i="1"/>
  <c r="D542" i="1"/>
  <c r="D543" i="1"/>
  <c r="D131" i="1"/>
  <c r="D2095" i="1"/>
  <c r="D544" i="1"/>
  <c r="D2096" i="1"/>
  <c r="D2097" i="1"/>
  <c r="D2098" i="1"/>
  <c r="D2099" i="1"/>
  <c r="D2100" i="1"/>
  <c r="D2101" i="1"/>
  <c r="D2102" i="1"/>
  <c r="D2103" i="1"/>
  <c r="D897" i="1"/>
  <c r="D4618" i="1"/>
  <c r="D4619" i="1"/>
  <c r="D4620" i="1"/>
  <c r="D6933" i="1"/>
  <c r="D898" i="1"/>
  <c r="D899" i="1"/>
  <c r="D3814" i="1"/>
  <c r="D661" i="1"/>
  <c r="D4500" i="1"/>
  <c r="D4501" i="1"/>
  <c r="D662" i="1"/>
  <c r="D663" i="1"/>
  <c r="D6843" i="1"/>
  <c r="D4267" i="1"/>
  <c r="D664" i="1"/>
  <c r="D665" i="1"/>
  <c r="D666" i="1"/>
  <c r="D2523" i="1"/>
  <c r="D791" i="1"/>
  <c r="D792" i="1"/>
  <c r="D793" i="1"/>
  <c r="D5832" i="1"/>
  <c r="D5833" i="1"/>
  <c r="D5834" i="1"/>
  <c r="D1635" i="1"/>
  <c r="D3946" i="1"/>
  <c r="D5835" i="1"/>
  <c r="D794" i="1"/>
  <c r="D5836" i="1"/>
  <c r="D5837" i="1"/>
  <c r="D5838" i="1"/>
  <c r="D4827" i="1"/>
  <c r="D5839" i="1"/>
  <c r="D667" i="1"/>
  <c r="D1344" i="1"/>
  <c r="D668" i="1"/>
  <c r="D360" i="1"/>
  <c r="D2104" i="1"/>
  <c r="D2270" i="1"/>
  <c r="D2271" i="1"/>
  <c r="D2272" i="1"/>
  <c r="D2273" i="1"/>
  <c r="D2274" i="1"/>
  <c r="D2275" i="1"/>
  <c r="D1345" i="1"/>
  <c r="D1636" i="1"/>
  <c r="D1771" i="1"/>
  <c r="D1772" i="1"/>
  <c r="D6578" i="1"/>
  <c r="D3158" i="1"/>
  <c r="D5641" i="1"/>
  <c r="D5054" i="1"/>
  <c r="D5055" i="1"/>
  <c r="D5235" i="1"/>
  <c r="D6366" i="1"/>
  <c r="D5056" i="1"/>
  <c r="D5946" i="1"/>
  <c r="D5236" i="1"/>
  <c r="D5237" i="1"/>
  <c r="D990" i="1"/>
  <c r="D3815" i="1"/>
  <c r="D361" i="1"/>
  <c r="D2987" i="1"/>
  <c r="D3947" i="1"/>
  <c r="D991" i="1"/>
  <c r="D1175" i="1"/>
  <c r="D1176" i="1"/>
  <c r="D1177" i="1"/>
  <c r="D1178" i="1"/>
  <c r="D1179" i="1"/>
  <c r="D1180" i="1"/>
  <c r="D1181" i="1"/>
  <c r="D1182" i="1"/>
  <c r="D1183" i="1"/>
  <c r="D5840" i="1"/>
  <c r="D992" i="1"/>
  <c r="D993" i="1"/>
  <c r="D669" i="1"/>
  <c r="D6978" i="1"/>
  <c r="D4966" i="1"/>
  <c r="D5057" i="1"/>
  <c r="D5841" i="1"/>
  <c r="D3816" i="1"/>
  <c r="D5771" i="1"/>
  <c r="D6557" i="1"/>
  <c r="D4621" i="1"/>
  <c r="D3817" i="1"/>
  <c r="D3818" i="1"/>
  <c r="D4967" i="1"/>
  <c r="D994" i="1"/>
  <c r="D995" i="1"/>
  <c r="D5947" i="1"/>
  <c r="D4968" i="1"/>
  <c r="D3614" i="1"/>
  <c r="D5688" i="1"/>
  <c r="D1923" i="1"/>
  <c r="D6636" i="1"/>
  <c r="D3615" i="1"/>
  <c r="D6943" i="1"/>
  <c r="D1924" i="1"/>
  <c r="D900" i="1"/>
  <c r="D901" i="1"/>
  <c r="D6549" i="1"/>
  <c r="D670" i="1"/>
  <c r="D671" i="1"/>
  <c r="D672" i="1"/>
  <c r="D3819" i="1"/>
  <c r="D6550" i="1"/>
  <c r="D673" i="1"/>
  <c r="D674" i="1"/>
  <c r="D2704" i="1"/>
  <c r="D5238" i="1"/>
  <c r="D2524" i="1"/>
  <c r="D2705" i="1"/>
  <c r="D2706" i="1"/>
  <c r="D545" i="1"/>
  <c r="D546" i="1"/>
  <c r="D6835" i="1"/>
  <c r="D5239" i="1"/>
  <c r="D5240" i="1"/>
  <c r="D362" i="1"/>
  <c r="D363" i="1"/>
  <c r="D5241" i="1"/>
  <c r="D2276" i="1"/>
  <c r="D6980" i="1"/>
  <c r="D6981" i="1"/>
  <c r="D6982" i="1"/>
  <c r="D1184" i="1"/>
  <c r="D1185" i="1"/>
  <c r="D675" i="1"/>
  <c r="D676" i="1"/>
  <c r="D677" i="1"/>
  <c r="D678" i="1"/>
  <c r="D679" i="1"/>
  <c r="D680" i="1"/>
  <c r="D3499" i="1"/>
  <c r="D4502" i="1"/>
  <c r="D4828" i="1"/>
  <c r="D1773" i="1"/>
  <c r="D4268" i="1"/>
  <c r="D4269" i="1"/>
  <c r="D3948" i="1"/>
  <c r="D4503" i="1"/>
  <c r="D5423" i="1"/>
  <c r="D3949" i="1"/>
  <c r="D3950" i="1"/>
  <c r="D3951" i="1"/>
  <c r="D1346" i="1"/>
  <c r="D3952" i="1"/>
  <c r="D3953" i="1"/>
  <c r="D3954" i="1"/>
  <c r="D3955" i="1"/>
  <c r="D3956" i="1"/>
  <c r="D3957" i="1"/>
  <c r="D3958" i="1"/>
  <c r="D6367" i="1"/>
  <c r="D3959" i="1"/>
  <c r="D2277" i="1"/>
  <c r="D3960" i="1"/>
  <c r="D547" i="1"/>
  <c r="D548" i="1"/>
  <c r="D3159" i="1"/>
  <c r="D3961" i="1"/>
  <c r="D3962" i="1"/>
  <c r="D3160" i="1"/>
  <c r="D3963" i="1"/>
  <c r="D3161" i="1"/>
  <c r="D3162" i="1"/>
  <c r="D3964" i="1"/>
  <c r="D1186" i="1"/>
  <c r="D6477" i="1"/>
  <c r="D3616" i="1"/>
  <c r="D6968" i="1"/>
  <c r="D6969" i="1"/>
  <c r="D364" i="1"/>
  <c r="D3965" i="1"/>
  <c r="D6419" i="1"/>
  <c r="D5424" i="1"/>
  <c r="D5425" i="1"/>
  <c r="D5426" i="1"/>
  <c r="D5427" i="1"/>
  <c r="D5428" i="1"/>
  <c r="D2988" i="1"/>
  <c r="D1925" i="1"/>
  <c r="D2989" i="1"/>
  <c r="D1347" i="1"/>
  <c r="D6840" i="1"/>
  <c r="D681" i="1"/>
  <c r="D682" i="1"/>
  <c r="D683" i="1"/>
  <c r="D1774" i="1"/>
  <c r="D1775" i="1"/>
  <c r="D1776" i="1"/>
  <c r="D1777" i="1"/>
  <c r="D1778" i="1"/>
  <c r="D1779" i="1"/>
  <c r="D1780" i="1"/>
  <c r="D1781" i="1"/>
  <c r="D1782" i="1"/>
  <c r="D2707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3163" i="1"/>
  <c r="D1796" i="1"/>
  <c r="D4270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2525" i="1"/>
  <c r="D2278" i="1"/>
  <c r="D2279" i="1"/>
  <c r="D365" i="1"/>
  <c r="D6963" i="1"/>
  <c r="D2105" i="1"/>
  <c r="D2106" i="1"/>
  <c r="D1187" i="1"/>
  <c r="D2107" i="1"/>
  <c r="D2280" i="1"/>
  <c r="D2108" i="1"/>
  <c r="D902" i="1"/>
  <c r="D366" i="1"/>
  <c r="D367" i="1"/>
  <c r="D3617" i="1"/>
  <c r="D3618" i="1"/>
  <c r="D3619" i="1"/>
  <c r="D1926" i="1"/>
  <c r="D368" i="1"/>
  <c r="D1637" i="1"/>
  <c r="D1638" i="1"/>
  <c r="D1639" i="1"/>
  <c r="D5772" i="1"/>
  <c r="D1188" i="1"/>
  <c r="D1189" i="1"/>
  <c r="D1190" i="1"/>
  <c r="D2990" i="1"/>
  <c r="D2708" i="1"/>
  <c r="D6551" i="1"/>
  <c r="D5842" i="1"/>
  <c r="D6552" i="1"/>
  <c r="D6301" i="1"/>
  <c r="D6302" i="1"/>
  <c r="D6532" i="1"/>
  <c r="D6533" i="1"/>
  <c r="D5242" i="1"/>
  <c r="D5773" i="1"/>
  <c r="D6303" i="1"/>
  <c r="D6534" i="1"/>
  <c r="D5243" i="1"/>
  <c r="D86" i="1"/>
  <c r="D4622" i="1"/>
  <c r="D5843" i="1"/>
  <c r="D6952" i="1"/>
  <c r="D3312" i="1"/>
  <c r="D3313" i="1"/>
  <c r="D3314" i="1"/>
  <c r="D3315" i="1"/>
  <c r="D3316" i="1"/>
  <c r="D3317" i="1"/>
  <c r="D3318" i="1"/>
  <c r="D3319" i="1"/>
  <c r="D3320" i="1"/>
  <c r="D6815" i="1"/>
  <c r="D6602" i="1"/>
  <c r="D6489" i="1"/>
  <c r="D6490" i="1"/>
  <c r="D6491" i="1"/>
  <c r="D1640" i="1"/>
  <c r="D6492" i="1"/>
  <c r="D3966" i="1"/>
  <c r="D3967" i="1"/>
  <c r="D3968" i="1"/>
  <c r="D3969" i="1"/>
  <c r="D3820" i="1"/>
  <c r="D3970" i="1"/>
  <c r="D3971" i="1"/>
  <c r="D3972" i="1"/>
  <c r="D3973" i="1"/>
  <c r="D3974" i="1"/>
  <c r="D3975" i="1"/>
  <c r="D3976" i="1"/>
  <c r="D3500" i="1"/>
  <c r="D3164" i="1"/>
  <c r="D903" i="1"/>
  <c r="D369" i="1"/>
  <c r="D1641" i="1"/>
  <c r="D6798" i="1"/>
  <c r="D6918" i="1"/>
  <c r="D6919" i="1"/>
  <c r="D6920" i="1"/>
  <c r="D6921" i="1"/>
  <c r="D4623" i="1"/>
  <c r="D2709" i="1"/>
  <c r="D1348" i="1"/>
  <c r="D4624" i="1"/>
  <c r="D4625" i="1"/>
  <c r="D4626" i="1"/>
  <c r="D4627" i="1"/>
  <c r="D4271" i="1"/>
  <c r="D2526" i="1"/>
  <c r="D4272" i="1"/>
  <c r="D4273" i="1"/>
  <c r="D4274" i="1"/>
  <c r="D6322" i="1"/>
  <c r="D6323" i="1"/>
  <c r="D4628" i="1"/>
  <c r="D4629" i="1"/>
  <c r="D4630" i="1"/>
  <c r="D2527" i="1"/>
  <c r="D6324" i="1"/>
  <c r="D6325" i="1"/>
  <c r="D5058" i="1"/>
  <c r="D4275" i="1"/>
  <c r="D5059" i="1"/>
  <c r="D2528" i="1"/>
  <c r="D2529" i="1"/>
  <c r="D4276" i="1"/>
  <c r="D2530" i="1"/>
  <c r="D2531" i="1"/>
  <c r="D2532" i="1"/>
  <c r="D2533" i="1"/>
  <c r="D2534" i="1"/>
  <c r="D4631" i="1"/>
  <c r="D4632" i="1"/>
  <c r="D5060" i="1"/>
  <c r="D4633" i="1"/>
  <c r="D2535" i="1"/>
  <c r="D2536" i="1"/>
  <c r="D4634" i="1"/>
  <c r="D4635" i="1"/>
  <c r="D2537" i="1"/>
  <c r="D2538" i="1"/>
  <c r="D2539" i="1"/>
  <c r="D2540" i="1"/>
  <c r="D2541" i="1"/>
  <c r="D2542" i="1"/>
  <c r="D1191" i="1"/>
  <c r="D1192" i="1"/>
  <c r="D2543" i="1"/>
  <c r="D2544" i="1"/>
  <c r="D6334" i="1"/>
  <c r="D6335" i="1"/>
  <c r="D6336" i="1"/>
  <c r="D6337" i="1"/>
  <c r="D6338" i="1"/>
  <c r="D6339" i="1"/>
  <c r="D6340" i="1"/>
  <c r="D1927" i="1"/>
  <c r="D1928" i="1"/>
  <c r="D6341" i="1"/>
  <c r="D6342" i="1"/>
  <c r="D6343" i="1"/>
  <c r="D6782" i="1"/>
  <c r="D6783" i="1"/>
  <c r="D5061" i="1"/>
  <c r="D6670" i="1"/>
  <c r="D5062" i="1"/>
  <c r="D5948" i="1"/>
  <c r="D5949" i="1"/>
  <c r="D1349" i="1"/>
  <c r="D1350" i="1"/>
  <c r="D5950" i="1"/>
  <c r="D5951" i="1"/>
  <c r="D5952" i="1"/>
  <c r="D5953" i="1"/>
  <c r="D5954" i="1"/>
  <c r="D5955" i="1"/>
  <c r="D1351" i="1"/>
  <c r="D1352" i="1"/>
  <c r="D5956" i="1"/>
  <c r="D5957" i="1"/>
  <c r="D5958" i="1"/>
  <c r="D5959" i="1"/>
  <c r="D5960" i="1"/>
  <c r="D5961" i="1"/>
  <c r="D1353" i="1"/>
  <c r="D5962" i="1"/>
  <c r="D5963" i="1"/>
  <c r="D370" i="1"/>
  <c r="D371" i="1"/>
  <c r="D372" i="1"/>
  <c r="D373" i="1"/>
  <c r="D374" i="1"/>
  <c r="D996" i="1"/>
  <c r="D997" i="1"/>
  <c r="D998" i="1"/>
  <c r="D1193" i="1"/>
  <c r="D1194" i="1"/>
  <c r="D1195" i="1"/>
  <c r="D2991" i="1"/>
  <c r="D795" i="1"/>
  <c r="D2992" i="1"/>
  <c r="D796" i="1"/>
  <c r="D904" i="1"/>
  <c r="D3977" i="1"/>
  <c r="D797" i="1"/>
  <c r="D798" i="1"/>
  <c r="D3978" i="1"/>
  <c r="D3979" i="1"/>
  <c r="D684" i="1"/>
  <c r="D6946" i="1"/>
  <c r="D6947" i="1"/>
  <c r="D549" i="1"/>
  <c r="D375" i="1"/>
  <c r="D376" i="1"/>
  <c r="D377" i="1"/>
  <c r="D999" i="1"/>
  <c r="D3821" i="1"/>
  <c r="D3822" i="1"/>
  <c r="D282" i="1"/>
  <c r="D4969" i="1"/>
  <c r="D4970" i="1"/>
  <c r="D4971" i="1"/>
  <c r="D4972" i="1"/>
  <c r="D378" i="1"/>
  <c r="D1929" i="1"/>
  <c r="D379" i="1"/>
  <c r="D5244" i="1"/>
  <c r="D5245" i="1"/>
  <c r="D380" i="1"/>
  <c r="D381" i="1"/>
  <c r="D5246" i="1"/>
  <c r="D5247" i="1"/>
  <c r="D382" i="1"/>
  <c r="D383" i="1"/>
  <c r="D5248" i="1"/>
  <c r="D384" i="1"/>
  <c r="D385" i="1"/>
  <c r="D386" i="1"/>
  <c r="D387" i="1"/>
  <c r="D388" i="1"/>
  <c r="D2109" i="1"/>
  <c r="D2110" i="1"/>
  <c r="D1000" i="1"/>
  <c r="D389" i="1"/>
  <c r="D6486" i="1"/>
  <c r="D6487" i="1"/>
  <c r="D4277" i="1"/>
  <c r="D4278" i="1"/>
  <c r="D4279" i="1"/>
  <c r="D4280" i="1"/>
  <c r="D4281" i="1"/>
  <c r="D6758" i="1"/>
  <c r="D5689" i="1"/>
  <c r="D4282" i="1"/>
  <c r="D5545" i="1"/>
  <c r="D4504" i="1"/>
  <c r="D3980" i="1"/>
  <c r="D3981" i="1"/>
  <c r="D1354" i="1"/>
  <c r="D3982" i="1"/>
  <c r="D60" i="1"/>
  <c r="D61" i="1"/>
  <c r="D62" i="1"/>
  <c r="D6940" i="1"/>
  <c r="D63" i="1"/>
  <c r="D3983" i="1"/>
  <c r="D64" i="1"/>
  <c r="D65" i="1"/>
  <c r="D2545" i="1"/>
  <c r="D5844" i="1"/>
  <c r="D3823" i="1"/>
  <c r="D3824" i="1"/>
  <c r="D5063" i="1"/>
  <c r="D5064" i="1"/>
  <c r="D5845" i="1"/>
  <c r="D1001" i="1"/>
  <c r="D1002" i="1"/>
  <c r="D1003" i="1"/>
  <c r="D5065" i="1"/>
  <c r="D5066" i="1"/>
  <c r="D5067" i="1"/>
  <c r="D5068" i="1"/>
  <c r="D5846" i="1"/>
  <c r="D6368" i="1"/>
  <c r="D6369" i="1"/>
  <c r="D799" i="1"/>
  <c r="D6370" i="1"/>
  <c r="D6371" i="1"/>
  <c r="D6372" i="1"/>
  <c r="D6373" i="1"/>
  <c r="D3620" i="1"/>
  <c r="D800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801" i="1"/>
  <c r="D6388" i="1"/>
  <c r="D6389" i="1"/>
  <c r="D6390" i="1"/>
  <c r="D6391" i="1"/>
  <c r="D6392" i="1"/>
  <c r="D6393" i="1"/>
  <c r="D3621" i="1"/>
  <c r="D6394" i="1"/>
  <c r="D6395" i="1"/>
  <c r="D6396" i="1"/>
  <c r="D6397" i="1"/>
  <c r="D6398" i="1"/>
  <c r="D6399" i="1"/>
  <c r="D6400" i="1"/>
  <c r="D6401" i="1"/>
  <c r="D6402" i="1"/>
  <c r="D6403" i="1"/>
  <c r="D802" i="1"/>
  <c r="D803" i="1"/>
  <c r="D6404" i="1"/>
  <c r="D4973" i="1"/>
  <c r="D4974" i="1"/>
  <c r="D4975" i="1"/>
  <c r="D3501" i="1"/>
  <c r="D6097" i="1"/>
  <c r="D390" i="1"/>
  <c r="D391" i="1"/>
  <c r="D1004" i="1"/>
  <c r="D3165" i="1"/>
  <c r="D3166" i="1"/>
  <c r="D2993" i="1"/>
  <c r="D550" i="1"/>
  <c r="D551" i="1"/>
  <c r="D552" i="1"/>
  <c r="D553" i="1"/>
  <c r="D554" i="1"/>
  <c r="D555" i="1"/>
  <c r="D3167" i="1"/>
  <c r="D905" i="1"/>
  <c r="D906" i="1"/>
  <c r="D907" i="1"/>
  <c r="D6922" i="1"/>
  <c r="D392" i="1"/>
  <c r="D6304" i="1"/>
  <c r="D3984" i="1"/>
  <c r="D3985" i="1"/>
  <c r="D3986" i="1"/>
  <c r="D3987" i="1"/>
  <c r="D3988" i="1"/>
  <c r="D3825" i="1"/>
  <c r="D3826" i="1"/>
  <c r="D5774" i="1"/>
  <c r="D3827" i="1"/>
  <c r="D3502" i="1"/>
  <c r="D2546" i="1"/>
  <c r="D3828" i="1"/>
  <c r="D685" i="1"/>
  <c r="D2111" i="1"/>
  <c r="D2112" i="1"/>
  <c r="D2281" i="1"/>
  <c r="D2282" i="1"/>
  <c r="D3622" i="1"/>
  <c r="D2283" i="1"/>
  <c r="D4636" i="1"/>
  <c r="D3623" i="1"/>
  <c r="D804" i="1"/>
  <c r="D3624" i="1"/>
  <c r="D2113" i="1"/>
  <c r="D2284" i="1"/>
  <c r="D2285" i="1"/>
  <c r="D4829" i="1"/>
  <c r="D4830" i="1"/>
  <c r="D3625" i="1"/>
  <c r="D4831" i="1"/>
  <c r="D2286" i="1"/>
  <c r="D2287" i="1"/>
  <c r="D3321" i="1"/>
  <c r="D2288" i="1"/>
  <c r="D2114" i="1"/>
  <c r="D4637" i="1"/>
  <c r="D2289" i="1"/>
  <c r="D2290" i="1"/>
  <c r="D4832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132" i="1"/>
  <c r="D2312" i="1"/>
  <c r="D3168" i="1"/>
  <c r="D1812" i="1"/>
  <c r="D1930" i="1"/>
  <c r="D1931" i="1"/>
  <c r="D3169" i="1"/>
  <c r="D3989" i="1"/>
  <c r="D3170" i="1"/>
  <c r="D3171" i="1"/>
  <c r="D1932" i="1"/>
  <c r="D3172" i="1"/>
  <c r="D5964" i="1"/>
  <c r="D1813" i="1"/>
  <c r="D3503" i="1"/>
  <c r="D6911" i="1"/>
  <c r="D3504" i="1"/>
  <c r="D3173" i="1"/>
  <c r="D1933" i="1"/>
  <c r="D6132" i="1"/>
  <c r="D6931" i="1"/>
  <c r="D1355" i="1"/>
  <c r="D1356" i="1"/>
  <c r="D1357" i="1"/>
  <c r="D1814" i="1"/>
  <c r="D2994" i="1"/>
  <c r="D2995" i="1"/>
  <c r="D2996" i="1"/>
  <c r="D2997" i="1"/>
  <c r="D1358" i="1"/>
  <c r="D1359" i="1"/>
  <c r="D1360" i="1"/>
  <c r="D283" i="1"/>
  <c r="D2547" i="1"/>
  <c r="D1361" i="1"/>
  <c r="D1362" i="1"/>
  <c r="D1363" i="1"/>
  <c r="D186" i="1"/>
  <c r="D1364" i="1"/>
  <c r="D1365" i="1"/>
  <c r="D1366" i="1"/>
  <c r="D1367" i="1"/>
  <c r="D1368" i="1"/>
  <c r="D1642" i="1"/>
  <c r="D6681" i="1"/>
  <c r="D1643" i="1"/>
  <c r="D1644" i="1"/>
  <c r="D1645" i="1"/>
  <c r="D1646" i="1"/>
  <c r="D1647" i="1"/>
  <c r="D1196" i="1"/>
  <c r="D3829" i="1"/>
  <c r="D5069" i="1"/>
  <c r="D1197" i="1"/>
  <c r="D1648" i="1"/>
  <c r="D3830" i="1"/>
  <c r="D1198" i="1"/>
  <c r="D1369" i="1"/>
  <c r="D1370" i="1"/>
  <c r="D3626" i="1"/>
  <c r="D3627" i="1"/>
  <c r="D3628" i="1"/>
  <c r="D3629" i="1"/>
  <c r="D3630" i="1"/>
  <c r="D3631" i="1"/>
  <c r="D3632" i="1"/>
  <c r="D2548" i="1"/>
  <c r="D1005" i="1"/>
  <c r="D6930" i="1"/>
  <c r="D2549" i="1"/>
  <c r="D3633" i="1"/>
  <c r="D1006" i="1"/>
  <c r="D1007" i="1"/>
  <c r="D1008" i="1"/>
  <c r="D1009" i="1"/>
  <c r="D1010" i="1"/>
  <c r="D1011" i="1"/>
  <c r="D1012" i="1"/>
  <c r="D1013" i="1"/>
  <c r="D1014" i="1"/>
  <c r="D1015" i="1"/>
  <c r="D21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2116" i="1"/>
  <c r="D1043" i="1"/>
  <c r="D1044" i="1"/>
  <c r="D1045" i="1"/>
  <c r="D1046" i="1"/>
  <c r="D1047" i="1"/>
  <c r="D1048" i="1"/>
  <c r="D6672" i="1"/>
  <c r="D6934" i="1"/>
  <c r="D6935" i="1"/>
  <c r="D805" i="1"/>
  <c r="D806" i="1"/>
  <c r="D807" i="1"/>
  <c r="D686" i="1"/>
  <c r="D393" i="1"/>
  <c r="D556" i="1"/>
  <c r="D2710" i="1"/>
  <c r="D2711" i="1"/>
  <c r="D2712" i="1"/>
  <c r="D2713" i="1"/>
  <c r="D2714" i="1"/>
  <c r="D2715" i="1"/>
  <c r="D6497" i="1"/>
  <c r="D557" i="1"/>
  <c r="D558" i="1"/>
  <c r="D559" i="1"/>
  <c r="D3174" i="1"/>
  <c r="D284" i="1"/>
  <c r="D2550" i="1"/>
  <c r="D285" i="1"/>
  <c r="D6926" i="1"/>
  <c r="D2117" i="1"/>
  <c r="D2118" i="1"/>
  <c r="D1934" i="1"/>
  <c r="D4505" i="1"/>
  <c r="D1649" i="1"/>
  <c r="D1650" i="1"/>
  <c r="D1651" i="1"/>
  <c r="D3990" i="1"/>
  <c r="D4506" i="1"/>
  <c r="D3991" i="1"/>
  <c r="D1652" i="1"/>
  <c r="D4283" i="1"/>
  <c r="D2998" i="1"/>
  <c r="D2999" i="1"/>
  <c r="D3000" i="1"/>
  <c r="D3831" i="1"/>
  <c r="D3001" i="1"/>
  <c r="D908" i="1"/>
  <c r="D909" i="1"/>
  <c r="D910" i="1"/>
  <c r="D911" i="1"/>
  <c r="D912" i="1"/>
  <c r="D4507" i="1"/>
  <c r="D4284" i="1"/>
  <c r="D4508" i="1"/>
  <c r="D5775" i="1"/>
  <c r="D7098" i="1"/>
  <c r="D4285" i="1"/>
  <c r="D5690" i="1"/>
  <c r="D5691" i="1"/>
  <c r="D4286" i="1"/>
  <c r="D5692" i="1"/>
  <c r="D3505" i="1"/>
  <c r="D5249" i="1"/>
  <c r="D133" i="1"/>
  <c r="D5693" i="1"/>
  <c r="D5694" i="1"/>
  <c r="D6648" i="1"/>
  <c r="D6649" i="1"/>
  <c r="D3322" i="1"/>
  <c r="D3323" i="1"/>
  <c r="D3506" i="1"/>
  <c r="D6898" i="1"/>
  <c r="D3175" i="1"/>
  <c r="D6459" i="1"/>
  <c r="D5070" i="1"/>
  <c r="D5071" i="1"/>
  <c r="D5072" i="1"/>
  <c r="D4509" i="1"/>
  <c r="D5073" i="1"/>
  <c r="D4638" i="1"/>
  <c r="D1653" i="1"/>
  <c r="D6923" i="1"/>
  <c r="D5074" i="1"/>
  <c r="D5075" i="1"/>
  <c r="D2313" i="1"/>
  <c r="D4639" i="1"/>
  <c r="D6927" i="1"/>
  <c r="D6928" i="1"/>
  <c r="D5429" i="1"/>
  <c r="D6098" i="1"/>
  <c r="D6673" i="1"/>
  <c r="D4833" i="1"/>
  <c r="D6099" i="1"/>
  <c r="D6674" i="1"/>
  <c r="D6929" i="1"/>
  <c r="D4834" i="1"/>
  <c r="D6100" i="1"/>
  <c r="D6675" i="1"/>
  <c r="D4510" i="1"/>
  <c r="D5430" i="1"/>
  <c r="D4835" i="1"/>
  <c r="D4836" i="1"/>
  <c r="D4837" i="1"/>
  <c r="D2551" i="1"/>
  <c r="D6916" i="1"/>
  <c r="D4640" i="1"/>
  <c r="D3634" i="1"/>
  <c r="D4641" i="1"/>
  <c r="D4642" i="1"/>
  <c r="D6917" i="1"/>
  <c r="D4643" i="1"/>
  <c r="D4644" i="1"/>
  <c r="D3176" i="1"/>
  <c r="D3002" i="1"/>
  <c r="D6637" i="1"/>
  <c r="D1935" i="1"/>
  <c r="D3177" i="1"/>
  <c r="D1936" i="1"/>
  <c r="D6924" i="1"/>
  <c r="D560" i="1"/>
  <c r="D3178" i="1"/>
  <c r="D561" i="1"/>
  <c r="D562" i="1"/>
  <c r="D3635" i="1"/>
  <c r="D3003" i="1"/>
  <c r="D3636" i="1"/>
  <c r="D3637" i="1"/>
  <c r="D3638" i="1"/>
  <c r="D3639" i="1"/>
  <c r="D3324" i="1"/>
  <c r="D3640" i="1"/>
  <c r="D3004" i="1"/>
  <c r="D3005" i="1"/>
  <c r="D2716" i="1"/>
  <c r="D3325" i="1"/>
  <c r="D3641" i="1"/>
  <c r="D3642" i="1"/>
  <c r="D3179" i="1"/>
  <c r="D3643" i="1"/>
  <c r="D4287" i="1"/>
  <c r="D3507" i="1"/>
  <c r="D5431" i="1"/>
  <c r="D3006" i="1"/>
  <c r="D2314" i="1"/>
  <c r="D3007" i="1"/>
  <c r="D3008" i="1"/>
  <c r="D3009" i="1"/>
  <c r="D6905" i="1"/>
  <c r="D3010" i="1"/>
  <c r="D6890" i="1"/>
  <c r="D6906" i="1"/>
  <c r="D3011" i="1"/>
  <c r="D3012" i="1"/>
  <c r="D187" i="1"/>
  <c r="D3644" i="1"/>
  <c r="D2717" i="1"/>
  <c r="D3013" i="1"/>
  <c r="D808" i="1"/>
  <c r="D809" i="1"/>
  <c r="D2718" i="1"/>
  <c r="D1937" i="1"/>
  <c r="D2719" i="1"/>
  <c r="D810" i="1"/>
  <c r="D2720" i="1"/>
  <c r="D2119" i="1"/>
  <c r="D2552" i="1"/>
  <c r="D2553" i="1"/>
  <c r="D2554" i="1"/>
  <c r="D687" i="1"/>
  <c r="D688" i="1"/>
  <c r="D1815" i="1"/>
  <c r="D689" i="1"/>
  <c r="D2555" i="1"/>
  <c r="D4511" i="1"/>
  <c r="D4512" i="1"/>
  <c r="D690" i="1"/>
  <c r="D4513" i="1"/>
  <c r="D1938" i="1"/>
  <c r="D2556" i="1"/>
  <c r="D2557" i="1"/>
  <c r="D2558" i="1"/>
  <c r="D2559" i="1"/>
  <c r="D2560" i="1"/>
  <c r="D2561" i="1"/>
  <c r="D691" i="1"/>
  <c r="D4514" i="1"/>
  <c r="D2562" i="1"/>
  <c r="D1939" i="1"/>
  <c r="D2563" i="1"/>
  <c r="D5965" i="1"/>
  <c r="D2315" i="1"/>
  <c r="D2316" i="1"/>
  <c r="D2317" i="1"/>
  <c r="D2318" i="1"/>
  <c r="D6889" i="1"/>
  <c r="D2319" i="1"/>
  <c r="D394" i="1"/>
  <c r="D2320" i="1"/>
  <c r="D2321" i="1"/>
  <c r="D395" i="1"/>
  <c r="D2120" i="1"/>
  <c r="D5695" i="1"/>
  <c r="D2121" i="1"/>
  <c r="D6133" i="1"/>
  <c r="D4645" i="1"/>
  <c r="D2122" i="1"/>
  <c r="D6134" i="1"/>
  <c r="D6884" i="1"/>
  <c r="D1199" i="1"/>
  <c r="D6885" i="1"/>
  <c r="D811" i="1"/>
  <c r="D1200" i="1"/>
  <c r="D6907" i="1"/>
  <c r="D6908" i="1"/>
  <c r="D6909" i="1"/>
  <c r="D563" i="1"/>
  <c r="D6910" i="1"/>
  <c r="D1049" i="1"/>
  <c r="D564" i="1"/>
  <c r="D565" i="1"/>
  <c r="D566" i="1"/>
  <c r="D913" i="1"/>
  <c r="D914" i="1"/>
  <c r="D1050" i="1"/>
  <c r="D1051" i="1"/>
  <c r="D915" i="1"/>
  <c r="D916" i="1"/>
  <c r="D917" i="1"/>
  <c r="D918" i="1"/>
  <c r="D1052" i="1"/>
  <c r="D2564" i="1"/>
  <c r="D5776" i="1"/>
  <c r="D3" i="1"/>
  <c r="D5777" i="1"/>
  <c r="D3992" i="1"/>
  <c r="D3993" i="1"/>
  <c r="D3994" i="1"/>
  <c r="D2565" i="1"/>
  <c r="D2566" i="1"/>
  <c r="D2567" i="1"/>
  <c r="D3995" i="1"/>
  <c r="D3996" i="1"/>
  <c r="D3997" i="1"/>
  <c r="D6880" i="1"/>
  <c r="D5696" i="1"/>
  <c r="D1816" i="1"/>
  <c r="D5697" i="1"/>
  <c r="D5698" i="1"/>
  <c r="D5699" i="1"/>
  <c r="D5432" i="1"/>
  <c r="D5700" i="1"/>
  <c r="D3832" i="1"/>
  <c r="D5433" i="1"/>
  <c r="D6478" i="1"/>
  <c r="D1654" i="1"/>
  <c r="D6846" i="1"/>
  <c r="D6847" i="1"/>
  <c r="D6878" i="1"/>
  <c r="D188" i="1"/>
  <c r="D5076" i="1"/>
  <c r="D5077" i="1"/>
  <c r="D134" i="1"/>
  <c r="D5966" i="1"/>
  <c r="D5434" i="1"/>
  <c r="D3326" i="1"/>
  <c r="D4976" i="1"/>
  <c r="D2568" i="1"/>
  <c r="D4288" i="1"/>
  <c r="D2569" i="1"/>
  <c r="D4977" i="1"/>
  <c r="D4289" i="1"/>
  <c r="D4978" i="1"/>
  <c r="D4515" i="1"/>
  <c r="D4979" i="1"/>
  <c r="D4290" i="1"/>
  <c r="D4980" i="1"/>
  <c r="D4981" i="1"/>
  <c r="D4291" i="1"/>
  <c r="D6405" i="1"/>
  <c r="D6877" i="1"/>
  <c r="D5546" i="1"/>
  <c r="D4292" i="1"/>
  <c r="D4293" i="1"/>
  <c r="D2322" i="1"/>
  <c r="D1371" i="1"/>
  <c r="D1372" i="1"/>
  <c r="D1373" i="1"/>
  <c r="D4294" i="1"/>
  <c r="D4838" i="1"/>
  <c r="D2570" i="1"/>
  <c r="D4295" i="1"/>
  <c r="D4296" i="1"/>
  <c r="D4297" i="1"/>
  <c r="D567" i="1"/>
  <c r="D5847" i="1"/>
  <c r="D5778" i="1"/>
  <c r="D5547" i="1"/>
  <c r="D5848" i="1"/>
  <c r="D5849" i="1"/>
  <c r="D6892" i="1"/>
  <c r="D5850" i="1"/>
  <c r="D6826" i="1"/>
  <c r="D3998" i="1"/>
  <c r="D5851" i="1"/>
  <c r="D2323" i="1"/>
  <c r="D2324" i="1"/>
  <c r="D3999" i="1"/>
  <c r="D568" i="1"/>
  <c r="D4000" i="1"/>
  <c r="D4001" i="1"/>
  <c r="D4002" i="1"/>
  <c r="D4003" i="1"/>
  <c r="D4516" i="1"/>
  <c r="D4517" i="1"/>
  <c r="D4518" i="1"/>
  <c r="D4519" i="1"/>
  <c r="D4520" i="1"/>
  <c r="D2571" i="1"/>
  <c r="D1817" i="1"/>
  <c r="D2572" i="1"/>
  <c r="D2573" i="1"/>
  <c r="D2574" i="1"/>
  <c r="D2575" i="1"/>
  <c r="D4298" i="1"/>
  <c r="D2576" i="1"/>
  <c r="D2577" i="1"/>
  <c r="D6326" i="1"/>
  <c r="D6875" i="1"/>
  <c r="D2578" i="1"/>
  <c r="D2579" i="1"/>
  <c r="D2580" i="1"/>
  <c r="D2581" i="1"/>
  <c r="D2582" i="1"/>
  <c r="D2583" i="1"/>
  <c r="D4982" i="1"/>
  <c r="D6891" i="1"/>
  <c r="D2584" i="1"/>
  <c r="D2123" i="1"/>
  <c r="D2585" i="1"/>
  <c r="D6327" i="1"/>
  <c r="D2586" i="1"/>
  <c r="D2587" i="1"/>
  <c r="D2588" i="1"/>
  <c r="D4299" i="1"/>
  <c r="D2589" i="1"/>
  <c r="D6842" i="1"/>
  <c r="D1940" i="1"/>
  <c r="D2590" i="1"/>
  <c r="D3645" i="1"/>
  <c r="D2124" i="1"/>
  <c r="D3646" i="1"/>
  <c r="D2591" i="1"/>
  <c r="D6328" i="1"/>
  <c r="D6329" i="1"/>
  <c r="D6330" i="1"/>
  <c r="D3508" i="1"/>
  <c r="D6810" i="1"/>
  <c r="D1053" i="1"/>
  <c r="D6811" i="1"/>
  <c r="D6812" i="1"/>
  <c r="D6813" i="1"/>
  <c r="D6814" i="1"/>
  <c r="D1054" i="1"/>
  <c r="D6166" i="1"/>
  <c r="D6167" i="1"/>
  <c r="D6168" i="1"/>
  <c r="D6169" i="1"/>
  <c r="D6170" i="1"/>
  <c r="D6171" i="1"/>
  <c r="D6172" i="1"/>
  <c r="D6173" i="1"/>
  <c r="D6895" i="1"/>
  <c r="D6896" i="1"/>
  <c r="D6836" i="1"/>
  <c r="D4300" i="1"/>
  <c r="D4301" i="1"/>
  <c r="D4302" i="1"/>
  <c r="D6897" i="1"/>
  <c r="D6669" i="1"/>
  <c r="D1201" i="1"/>
  <c r="D4303" i="1"/>
  <c r="D4304" i="1"/>
  <c r="D4305" i="1"/>
  <c r="D4306" i="1"/>
  <c r="D4307" i="1"/>
  <c r="D3180" i="1"/>
  <c r="D4308" i="1"/>
  <c r="D4309" i="1"/>
  <c r="D3181" i="1"/>
  <c r="D4310" i="1"/>
  <c r="D3182" i="1"/>
  <c r="D6887" i="1"/>
  <c r="D4311" i="1"/>
  <c r="D4312" i="1"/>
  <c r="D4313" i="1"/>
  <c r="D1055" i="1"/>
  <c r="D4314" i="1"/>
  <c r="D3183" i="1"/>
  <c r="D4315" i="1"/>
  <c r="D3184" i="1"/>
  <c r="D4316" i="1"/>
  <c r="D6888" i="1"/>
  <c r="D6838" i="1"/>
  <c r="D6977" i="1"/>
  <c r="D4004" i="1"/>
  <c r="D4005" i="1"/>
  <c r="D4006" i="1"/>
  <c r="D4007" i="1"/>
  <c r="D3014" i="1"/>
  <c r="D4008" i="1"/>
  <c r="D4009" i="1"/>
  <c r="D4317" i="1"/>
  <c r="D135" i="1"/>
  <c r="D3015" i="1"/>
  <c r="D4010" i="1"/>
  <c r="D4011" i="1"/>
  <c r="D3016" i="1"/>
  <c r="D6913" i="1"/>
  <c r="D2325" i="1"/>
  <c r="D2326" i="1"/>
  <c r="D2327" i="1"/>
  <c r="D2328" i="1"/>
  <c r="D2329" i="1"/>
  <c r="D2330" i="1"/>
  <c r="D1941" i="1"/>
  <c r="D4012" i="1"/>
  <c r="D4013" i="1"/>
  <c r="D286" i="1"/>
  <c r="D3017" i="1"/>
  <c r="D3018" i="1"/>
  <c r="D3019" i="1"/>
  <c r="D6831" i="1"/>
  <c r="D3020" i="1"/>
  <c r="D3021" i="1"/>
  <c r="D3022" i="1"/>
  <c r="D3023" i="1"/>
  <c r="D3024" i="1"/>
  <c r="D3025" i="1"/>
  <c r="D692" i="1"/>
  <c r="D396" i="1"/>
  <c r="D1056" i="1"/>
  <c r="D693" i="1"/>
  <c r="D694" i="1"/>
  <c r="D1202" i="1"/>
  <c r="D3026" i="1"/>
  <c r="D2592" i="1"/>
  <c r="D1203" i="1"/>
  <c r="D1204" i="1"/>
  <c r="D1205" i="1"/>
  <c r="D3647" i="1"/>
  <c r="D4014" i="1"/>
  <c r="D1206" i="1"/>
  <c r="D3648" i="1"/>
  <c r="D1207" i="1"/>
  <c r="D6603" i="1"/>
  <c r="D6589" i="1"/>
  <c r="D6590" i="1"/>
  <c r="D919" i="1"/>
  <c r="D1942" i="1"/>
  <c r="D6591" i="1"/>
  <c r="D4521" i="1"/>
  <c r="D695" i="1"/>
  <c r="D696" i="1"/>
  <c r="D697" i="1"/>
  <c r="D6592" i="1"/>
  <c r="D6593" i="1"/>
  <c r="D6972" i="1"/>
  <c r="D569" i="1"/>
  <c r="D570" i="1"/>
  <c r="D571" i="1"/>
  <c r="D4318" i="1"/>
  <c r="D6827" i="1"/>
  <c r="D6828" i="1"/>
  <c r="D6579" i="1"/>
  <c r="D3185" i="1"/>
  <c r="D6570" i="1"/>
  <c r="D6571" i="1"/>
  <c r="D6558" i="1"/>
  <c r="D6559" i="1"/>
  <c r="D4983" i="1"/>
  <c r="D6560" i="1"/>
  <c r="D4984" i="1"/>
  <c r="D6561" i="1"/>
  <c r="D4985" i="1"/>
  <c r="D4986" i="1"/>
  <c r="D5078" i="1"/>
  <c r="D4015" i="1"/>
  <c r="D2125" i="1"/>
  <c r="D1943" i="1"/>
  <c r="D6513" i="1"/>
  <c r="D2331" i="1"/>
  <c r="D5250" i="1"/>
  <c r="D6514" i="1"/>
  <c r="D6515" i="1"/>
  <c r="D812" i="1"/>
  <c r="D6516" i="1"/>
  <c r="D3027" i="1"/>
  <c r="D3028" i="1"/>
  <c r="D6517" i="1"/>
  <c r="D1818" i="1"/>
  <c r="D3186" i="1"/>
  <c r="D6518" i="1"/>
  <c r="D3029" i="1"/>
  <c r="D3030" i="1"/>
  <c r="D2332" i="1"/>
  <c r="D6510" i="1"/>
  <c r="D6823" i="1"/>
  <c r="D4319" i="1"/>
  <c r="D6638" i="1"/>
  <c r="D4522" i="1"/>
  <c r="D4016" i="1"/>
  <c r="D4523" i="1"/>
  <c r="D4524" i="1"/>
  <c r="D4320" i="1"/>
  <c r="D4525" i="1"/>
  <c r="D4526" i="1"/>
  <c r="D4839" i="1"/>
  <c r="D4840" i="1"/>
  <c r="D4841" i="1"/>
  <c r="D1655" i="1"/>
  <c r="D4842" i="1"/>
  <c r="D2721" i="1"/>
  <c r="D2722" i="1"/>
  <c r="D6820" i="1"/>
  <c r="D6821" i="1"/>
  <c r="D6822" i="1"/>
  <c r="D6498" i="1"/>
  <c r="D6499" i="1"/>
  <c r="D4017" i="1"/>
  <c r="D6500" i="1"/>
  <c r="D7097" i="1"/>
  <c r="D4018" i="1"/>
  <c r="D4019" i="1"/>
  <c r="D397" i="1"/>
  <c r="D4646" i="1"/>
  <c r="D3649" i="1"/>
  <c r="D3650" i="1"/>
  <c r="D3651" i="1"/>
  <c r="D3652" i="1"/>
  <c r="D3833" i="1"/>
  <c r="D398" i="1"/>
  <c r="D3834" i="1"/>
  <c r="D3835" i="1"/>
  <c r="D3031" i="1"/>
  <c r="D2723" i="1"/>
  <c r="D4647" i="1"/>
  <c r="D2333" i="1"/>
  <c r="D2334" i="1"/>
  <c r="D2335" i="1"/>
  <c r="D6305" i="1"/>
  <c r="D3836" i="1"/>
  <c r="D399" i="1"/>
  <c r="D2724" i="1"/>
  <c r="D2336" i="1"/>
  <c r="D2725" i="1"/>
  <c r="D2726" i="1"/>
  <c r="D400" i="1"/>
  <c r="D2727" i="1"/>
  <c r="D2728" i="1"/>
  <c r="D3032" i="1"/>
  <c r="D3033" i="1"/>
  <c r="D6461" i="1"/>
  <c r="D3034" i="1"/>
  <c r="D6462" i="1"/>
  <c r="D6463" i="1"/>
  <c r="D6464" i="1"/>
  <c r="D6465" i="1"/>
  <c r="D1656" i="1"/>
  <c r="D3035" i="1"/>
  <c r="D3036" i="1"/>
  <c r="D3037" i="1"/>
  <c r="D6818" i="1"/>
  <c r="D1657" i="1"/>
  <c r="D28" i="1"/>
  <c r="D2729" i="1"/>
  <c r="D1944" i="1"/>
  <c r="D2337" i="1"/>
  <c r="D2730" i="1"/>
  <c r="D3038" i="1"/>
  <c r="D5548" i="1"/>
  <c r="D1374" i="1"/>
  <c r="D5435" i="1"/>
  <c r="D2338" i="1"/>
  <c r="D2731" i="1"/>
  <c r="D1208" i="1"/>
  <c r="D1658" i="1"/>
  <c r="D1209" i="1"/>
  <c r="D6423" i="1"/>
  <c r="D2732" i="1"/>
  <c r="D6424" i="1"/>
  <c r="D6425" i="1"/>
  <c r="D2733" i="1"/>
  <c r="D6426" i="1"/>
  <c r="D6427" i="1"/>
  <c r="D2734" i="1"/>
  <c r="D5251" i="1"/>
  <c r="D1057" i="1"/>
  <c r="D2735" i="1"/>
  <c r="D6428" i="1"/>
  <c r="D6874" i="1"/>
  <c r="D1375" i="1"/>
  <c r="D2593" i="1"/>
  <c r="D1376" i="1"/>
  <c r="D1377" i="1"/>
  <c r="D1378" i="1"/>
  <c r="D1379" i="1"/>
  <c r="D1819" i="1"/>
  <c r="D401" i="1"/>
  <c r="D402" i="1"/>
  <c r="D403" i="1"/>
  <c r="D1820" i="1"/>
  <c r="D6807" i="1"/>
  <c r="D404" i="1"/>
  <c r="D6716" i="1"/>
  <c r="D405" i="1"/>
  <c r="D406" i="1"/>
  <c r="D407" i="1"/>
  <c r="D920" i="1"/>
  <c r="D921" i="1"/>
  <c r="D922" i="1"/>
  <c r="D923" i="1"/>
  <c r="D924" i="1"/>
  <c r="D925" i="1"/>
  <c r="D926" i="1"/>
  <c r="D1821" i="1"/>
  <c r="D6709" i="1"/>
  <c r="D6710" i="1"/>
  <c r="D6711" i="1"/>
  <c r="D1659" i="1"/>
  <c r="D1822" i="1"/>
  <c r="D927" i="1"/>
  <c r="D1823" i="1"/>
  <c r="D1824" i="1"/>
  <c r="D6712" i="1"/>
  <c r="D1825" i="1"/>
  <c r="D6713" i="1"/>
  <c r="D1826" i="1"/>
  <c r="D1827" i="1"/>
  <c r="D1660" i="1"/>
  <c r="D1661" i="1"/>
  <c r="D2339" i="1"/>
  <c r="D1380" i="1"/>
  <c r="D1828" i="1"/>
  <c r="D6714" i="1"/>
  <c r="D572" i="1"/>
  <c r="D1381" i="1"/>
  <c r="D1382" i="1"/>
  <c r="D6799" i="1"/>
  <c r="D6800" i="1"/>
  <c r="D6801" i="1"/>
  <c r="D6951" i="1"/>
  <c r="D6802" i="1"/>
  <c r="D6803" i="1"/>
  <c r="D6804" i="1"/>
  <c r="D6805" i="1"/>
  <c r="D6806" i="1"/>
  <c r="D698" i="1"/>
  <c r="D699" i="1"/>
  <c r="D700" i="1"/>
  <c r="D1210" i="1"/>
  <c r="D1383" i="1"/>
  <c r="D6787" i="1"/>
  <c r="D6788" i="1"/>
  <c r="D6789" i="1"/>
  <c r="D6790" i="1"/>
  <c r="D2594" i="1"/>
  <c r="D2595" i="1"/>
  <c r="D1384" i="1"/>
  <c r="D6791" i="1"/>
  <c r="D6792" i="1"/>
  <c r="D6793" i="1"/>
  <c r="D6794" i="1"/>
  <c r="D6795" i="1"/>
  <c r="D6796" i="1"/>
  <c r="D1385" i="1"/>
  <c r="D1386" i="1"/>
  <c r="D4321" i="1"/>
  <c r="D6797" i="1"/>
  <c r="D4322" i="1"/>
  <c r="D1387" i="1"/>
  <c r="D1829" i="1"/>
  <c r="D3509" i="1"/>
  <c r="D573" i="1"/>
  <c r="D3510" i="1"/>
  <c r="D1830" i="1"/>
  <c r="D189" i="1"/>
  <c r="D3511" i="1"/>
  <c r="D1831" i="1"/>
  <c r="D1058" i="1"/>
  <c r="D6860" i="1"/>
  <c r="D6861" i="1"/>
  <c r="D4648" i="1"/>
  <c r="D6862" i="1"/>
  <c r="D4649" i="1"/>
  <c r="D6863" i="1"/>
  <c r="D6174" i="1"/>
  <c r="D6864" i="1"/>
  <c r="D6865" i="1"/>
  <c r="D6175" i="1"/>
  <c r="D3512" i="1"/>
  <c r="D6866" i="1"/>
  <c r="D408" i="1"/>
  <c r="D4650" i="1"/>
  <c r="D136" i="1"/>
  <c r="D137" i="1"/>
  <c r="D138" i="1"/>
  <c r="D139" i="1"/>
  <c r="D6856" i="1"/>
  <c r="D6857" i="1"/>
  <c r="D6858" i="1"/>
  <c r="D574" i="1"/>
  <c r="D5701" i="1"/>
  <c r="D6859" i="1"/>
  <c r="D5549" i="1"/>
  <c r="D6854" i="1"/>
  <c r="D4323" i="1"/>
  <c r="D6855" i="1"/>
  <c r="D5779" i="1"/>
  <c r="D1211" i="1"/>
  <c r="D4324" i="1"/>
  <c r="D5436" i="1"/>
  <c r="D6769" i="1"/>
  <c r="D6770" i="1"/>
  <c r="D6771" i="1"/>
  <c r="D7062" i="1"/>
  <c r="D4843" i="1"/>
  <c r="D7063" i="1"/>
  <c r="D6772" i="1"/>
  <c r="D7064" i="1"/>
  <c r="D6773" i="1"/>
  <c r="D6774" i="1"/>
  <c r="D6775" i="1"/>
  <c r="D7065" i="1"/>
  <c r="D5437" i="1"/>
  <c r="D6776" i="1"/>
  <c r="D6777" i="1"/>
  <c r="D6778" i="1"/>
  <c r="D7066" i="1"/>
  <c r="D7067" i="1"/>
  <c r="D6849" i="1"/>
  <c r="D6779" i="1"/>
  <c r="D6780" i="1"/>
  <c r="D5550" i="1"/>
  <c r="D6850" i="1"/>
  <c r="D4325" i="1"/>
  <c r="D7068" i="1"/>
  <c r="D6851" i="1"/>
  <c r="D6852" i="1"/>
  <c r="D7069" i="1"/>
  <c r="D4020" i="1"/>
  <c r="D6781" i="1"/>
  <c r="D7070" i="1"/>
  <c r="D6989" i="1"/>
  <c r="D6853" i="1"/>
  <c r="D6990" i="1"/>
  <c r="D1832" i="1"/>
  <c r="D6230" i="1"/>
  <c r="D6231" i="1"/>
  <c r="D6232" i="1"/>
  <c r="D6233" i="1"/>
  <c r="D6306" i="1"/>
  <c r="D6240" i="1"/>
  <c r="D6241" i="1"/>
  <c r="D6242" i="1"/>
  <c r="D4021" i="1"/>
  <c r="D6243" i="1"/>
  <c r="D6244" i="1"/>
  <c r="D6488" i="1"/>
  <c r="D6245" i="1"/>
  <c r="D3837" i="1"/>
  <c r="D6986" i="1"/>
  <c r="D6987" i="1"/>
  <c r="D6942" i="1"/>
  <c r="D4022" i="1"/>
  <c r="D4844" i="1"/>
  <c r="D6466" i="1"/>
  <c r="D6135" i="1"/>
  <c r="D6136" i="1"/>
  <c r="D6467" i="1"/>
  <c r="D6985" i="1"/>
  <c r="D1059" i="1"/>
  <c r="D1060" i="1"/>
  <c r="D5079" i="1"/>
  <c r="D6848" i="1"/>
  <c r="D6941" i="1"/>
  <c r="D5080" i="1"/>
  <c r="D5081" i="1"/>
  <c r="D3327" i="1"/>
  <c r="D6829" i="1"/>
  <c r="D3838" i="1"/>
  <c r="D409" i="1"/>
  <c r="D410" i="1"/>
  <c r="D3839" i="1"/>
  <c r="D6420" i="1"/>
  <c r="D1833" i="1"/>
  <c r="D6443" i="1"/>
  <c r="D6444" i="1"/>
  <c r="D3840" i="1"/>
  <c r="D4527" i="1"/>
  <c r="D6979" i="1"/>
  <c r="D6445" i="1"/>
  <c r="D6446" i="1"/>
  <c r="D1061" i="1"/>
  <c r="D2736" i="1"/>
  <c r="D6845" i="1"/>
  <c r="D4326" i="1"/>
  <c r="D2737" i="1"/>
  <c r="D5252" i="1"/>
  <c r="D2738" i="1"/>
  <c r="D1062" i="1"/>
  <c r="D3841" i="1"/>
  <c r="D6429" i="1"/>
  <c r="D6430" i="1"/>
  <c r="D5780" i="1"/>
  <c r="D5781" i="1"/>
  <c r="D4327" i="1"/>
  <c r="D6768" i="1"/>
  <c r="D5551" i="1"/>
  <c r="D5552" i="1"/>
  <c r="D5553" i="1"/>
  <c r="D4651" i="1"/>
  <c r="D4528" i="1"/>
  <c r="D5554" i="1"/>
  <c r="D4652" i="1"/>
  <c r="D7010" i="1"/>
  <c r="D3187" i="1"/>
  <c r="D4653" i="1"/>
  <c r="D928" i="1"/>
  <c r="D6844" i="1"/>
  <c r="D929" i="1"/>
  <c r="D930" i="1"/>
  <c r="D5555" i="1"/>
  <c r="D5438" i="1"/>
  <c r="D5439" i="1"/>
  <c r="D5440" i="1"/>
  <c r="D1063" i="1"/>
  <c r="D1064" i="1"/>
  <c r="D1065" i="1"/>
  <c r="D1066" i="1"/>
  <c r="D6765" i="1"/>
  <c r="D6766" i="1"/>
  <c r="D3039" i="1"/>
  <c r="D1067" i="1"/>
  <c r="D5852" i="1"/>
  <c r="D5853" i="1"/>
  <c r="D5854" i="1"/>
  <c r="D931" i="1"/>
  <c r="D5855" i="1"/>
  <c r="D5856" i="1"/>
  <c r="D5857" i="1"/>
  <c r="D5858" i="1"/>
  <c r="D5859" i="1"/>
  <c r="D5860" i="1"/>
  <c r="D932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556" i="1"/>
  <c r="D5253" i="1"/>
  <c r="D5885" i="1"/>
  <c r="D5886" i="1"/>
  <c r="D5254" i="1"/>
  <c r="D5255" i="1"/>
  <c r="D5887" i="1"/>
  <c r="D1662" i="1"/>
  <c r="D5888" i="1"/>
  <c r="D5889" i="1"/>
  <c r="D87" i="1"/>
  <c r="D1388" i="1"/>
  <c r="D6757" i="1"/>
  <c r="D1389" i="1"/>
  <c r="D1390" i="1"/>
  <c r="D813" i="1"/>
  <c r="D814" i="1"/>
  <c r="D815" i="1"/>
  <c r="D1663" i="1"/>
  <c r="D2739" i="1"/>
  <c r="D2740" i="1"/>
  <c r="D1212" i="1"/>
  <c r="D1213" i="1"/>
  <c r="D3328" i="1"/>
  <c r="D4529" i="1"/>
  <c r="D3040" i="1"/>
  <c r="D4530" i="1"/>
  <c r="D3329" i="1"/>
  <c r="D3330" i="1"/>
  <c r="D4531" i="1"/>
  <c r="D4532" i="1"/>
  <c r="D3041" i="1"/>
  <c r="D3331" i="1"/>
  <c r="D4328" i="1"/>
  <c r="D6642" i="1"/>
  <c r="D4329" i="1"/>
  <c r="D4330" i="1"/>
  <c r="D1068" i="1"/>
  <c r="D6643" i="1"/>
  <c r="D6976" i="1"/>
  <c r="D6644" i="1"/>
  <c r="D1834" i="1"/>
  <c r="D3842" i="1"/>
  <c r="D1835" i="1"/>
  <c r="D4533" i="1"/>
  <c r="D66" i="1"/>
  <c r="D140" i="1"/>
  <c r="D3042" i="1"/>
  <c r="D2340" i="1"/>
  <c r="D141" i="1"/>
  <c r="D3043" i="1"/>
  <c r="D6937" i="1"/>
  <c r="D1664" i="1"/>
  <c r="D6938" i="1"/>
  <c r="D6939" i="1"/>
  <c r="D4331" i="1"/>
  <c r="D5890" i="1"/>
  <c r="D6936" i="1"/>
  <c r="D1391" i="1"/>
  <c r="D1069" i="1"/>
  <c r="D6700" i="1"/>
  <c r="D6701" i="1"/>
  <c r="D6702" i="1"/>
  <c r="D6703" i="1"/>
  <c r="D6704" i="1"/>
  <c r="D6705" i="1"/>
  <c r="D1214" i="1"/>
  <c r="D4023" i="1"/>
  <c r="D6706" i="1"/>
  <c r="D6707" i="1"/>
  <c r="D6708" i="1"/>
  <c r="D6971" i="1"/>
  <c r="D6720" i="1"/>
  <c r="D6721" i="1"/>
  <c r="D6722" i="1"/>
  <c r="D6723" i="1"/>
  <c r="D6724" i="1"/>
  <c r="D6725" i="1"/>
  <c r="D933" i="1"/>
  <c r="D6726" i="1"/>
  <c r="D6727" i="1"/>
  <c r="D1945" i="1"/>
  <c r="D6728" i="1"/>
  <c r="D6729" i="1"/>
  <c r="D6730" i="1"/>
  <c r="D6731" i="1"/>
  <c r="D6732" i="1"/>
  <c r="D1946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970" i="1"/>
  <c r="D6751" i="1"/>
  <c r="D701" i="1"/>
  <c r="D934" i="1"/>
  <c r="D1392" i="1"/>
  <c r="D1215" i="1"/>
  <c r="D6760" i="1"/>
  <c r="D6761" i="1"/>
  <c r="D1070" i="1"/>
  <c r="D1216" i="1"/>
  <c r="D6762" i="1"/>
  <c r="D6967" i="1"/>
  <c r="D702" i="1"/>
  <c r="D2741" i="1"/>
  <c r="D6763" i="1"/>
  <c r="D6764" i="1"/>
  <c r="D4332" i="1"/>
  <c r="D4333" i="1"/>
  <c r="D5702" i="1"/>
  <c r="D575" i="1"/>
  <c r="D6833" i="1"/>
  <c r="D1393" i="1"/>
  <c r="D1394" i="1"/>
  <c r="D5082" i="1"/>
  <c r="D5083" i="1"/>
  <c r="D6594" i="1"/>
  <c r="D5084" i="1"/>
  <c r="D6595" i="1"/>
  <c r="D6596" i="1"/>
  <c r="D6597" i="1"/>
  <c r="D6598" i="1"/>
  <c r="D6684" i="1"/>
  <c r="D6599" i="1"/>
  <c r="D5085" i="1"/>
  <c r="D6685" i="1"/>
  <c r="D5086" i="1"/>
  <c r="D4654" i="1"/>
  <c r="D6101" i="1"/>
  <c r="D4534" i="1"/>
  <c r="D4024" i="1"/>
  <c r="D5087" i="1"/>
  <c r="D1836" i="1"/>
  <c r="D6825" i="1"/>
  <c r="D6680" i="1"/>
  <c r="D576" i="1"/>
  <c r="D577" i="1"/>
  <c r="D6824" i="1"/>
  <c r="D2341" i="1"/>
  <c r="D6839" i="1"/>
  <c r="D3843" i="1"/>
  <c r="D5703" i="1"/>
  <c r="D4535" i="1"/>
  <c r="D190" i="1"/>
  <c r="D4025" i="1"/>
  <c r="D4026" i="1"/>
  <c r="D3653" i="1"/>
  <c r="D4536" i="1"/>
  <c r="D3654" i="1"/>
  <c r="D3844" i="1"/>
  <c r="D2742" i="1"/>
  <c r="D2743" i="1"/>
  <c r="D88" i="1"/>
  <c r="D2744" i="1"/>
  <c r="D3845" i="1"/>
  <c r="D5256" i="1"/>
  <c r="D3655" i="1"/>
  <c r="D29" i="1"/>
  <c r="D67" i="1"/>
  <c r="D68" i="1"/>
  <c r="D3656" i="1"/>
  <c r="D3044" i="1"/>
  <c r="D3332" i="1"/>
  <c r="D6639" i="1"/>
  <c r="D4" i="1"/>
  <c r="D1217" i="1"/>
  <c r="D1218" i="1"/>
  <c r="D1219" i="1"/>
  <c r="D2342" i="1"/>
  <c r="D1220" i="1"/>
  <c r="D1221" i="1"/>
  <c r="D703" i="1"/>
  <c r="D1395" i="1"/>
  <c r="D1396" i="1"/>
  <c r="D3188" i="1"/>
  <c r="D1397" i="1"/>
  <c r="D1398" i="1"/>
  <c r="D6819" i="1"/>
  <c r="D411" i="1"/>
  <c r="D3045" i="1"/>
  <c r="D1222" i="1"/>
  <c r="D3046" i="1"/>
  <c r="D2745" i="1"/>
  <c r="D3189" i="1"/>
  <c r="D3190" i="1"/>
  <c r="D3657" i="1"/>
  <c r="D3658" i="1"/>
  <c r="D3191" i="1"/>
  <c r="D2746" i="1"/>
  <c r="D3659" i="1"/>
  <c r="D3660" i="1"/>
  <c r="D3192" i="1"/>
  <c r="D6659" i="1"/>
  <c r="D2596" i="1"/>
  <c r="D1399" i="1"/>
  <c r="D2597" i="1"/>
  <c r="D1837" i="1"/>
  <c r="D704" i="1"/>
  <c r="D705" i="1"/>
  <c r="D706" i="1"/>
  <c r="D1400" i="1"/>
  <c r="D1401" i="1"/>
  <c r="D2598" i="1"/>
  <c r="D6657" i="1"/>
  <c r="D6655" i="1"/>
  <c r="D6468" i="1"/>
  <c r="D6469" i="1"/>
  <c r="D6470" i="1"/>
  <c r="D6471" i="1"/>
  <c r="D6816" i="1"/>
  <c r="D6472" i="1"/>
  <c r="D6406" i="1"/>
  <c r="D6473" i="1"/>
  <c r="D6474" i="1"/>
  <c r="D1223" i="1"/>
  <c r="D6475" i="1"/>
  <c r="D1224" i="1"/>
  <c r="D6363" i="1"/>
  <c r="D5088" i="1"/>
  <c r="D1838" i="1"/>
  <c r="D6654" i="1"/>
  <c r="D2343" i="1"/>
  <c r="D2599" i="1"/>
  <c r="D1947" i="1"/>
  <c r="D1402" i="1"/>
  <c r="D4845" i="1"/>
  <c r="D3513" i="1"/>
  <c r="D4655" i="1"/>
  <c r="D4656" i="1"/>
  <c r="D1839" i="1"/>
  <c r="D412" i="1"/>
  <c r="D1225" i="1"/>
  <c r="D6246" i="1"/>
  <c r="D1403" i="1"/>
  <c r="D89" i="1"/>
  <c r="D90" i="1"/>
  <c r="D91" i="1"/>
  <c r="D92" i="1"/>
  <c r="D93" i="1"/>
  <c r="D94" i="1"/>
  <c r="D95" i="1"/>
  <c r="D191" i="1"/>
  <c r="D69" i="1"/>
  <c r="D287" i="1"/>
  <c r="D288" i="1"/>
  <c r="D6626" i="1"/>
  <c r="D289" i="1"/>
  <c r="D5891" i="1"/>
  <c r="D6627" i="1"/>
  <c r="D290" i="1"/>
  <c r="D5892" i="1"/>
  <c r="D291" i="1"/>
  <c r="D6628" i="1"/>
  <c r="D6629" i="1"/>
  <c r="D6630" i="1"/>
  <c r="D6631" i="1"/>
  <c r="D6632" i="1"/>
  <c r="D292" i="1"/>
  <c r="D5" i="1"/>
  <c r="D293" i="1"/>
  <c r="D6" i="1"/>
  <c r="D6600" i="1"/>
  <c r="D6479" i="1"/>
  <c r="D4657" i="1"/>
  <c r="D413" i="1"/>
  <c r="D30" i="1"/>
  <c r="D6519" i="1"/>
  <c r="D6520" i="1"/>
  <c r="D5704" i="1"/>
  <c r="D31" i="1"/>
  <c r="D5705" i="1"/>
  <c r="D32" i="1"/>
  <c r="D6521" i="1"/>
  <c r="D6912" i="1"/>
  <c r="D4537" i="1"/>
  <c r="D4538" i="1"/>
  <c r="D1404" i="1"/>
  <c r="D2600" i="1"/>
  <c r="D6511" i="1"/>
  <c r="D6512" i="1"/>
  <c r="D6786" i="1"/>
  <c r="D192" i="1"/>
  <c r="D193" i="1"/>
  <c r="D5257" i="1"/>
  <c r="D4846" i="1"/>
  <c r="D6307" i="1"/>
  <c r="D4847" i="1"/>
  <c r="D6633" i="1"/>
  <c r="D142" i="1"/>
  <c r="D4987" i="1"/>
  <c r="D6247" i="1"/>
  <c r="D96" i="1"/>
  <c r="D4658" i="1"/>
  <c r="D4659" i="1"/>
  <c r="D3333" i="1"/>
  <c r="D6991" i="1"/>
  <c r="D6535" i="1"/>
  <c r="D6176" i="1"/>
  <c r="D6536" i="1"/>
  <c r="D6537" i="1"/>
  <c r="D6177" i="1"/>
  <c r="D6102" i="1"/>
  <c r="D6538" i="1"/>
  <c r="D6539" i="1"/>
  <c r="D6540" i="1"/>
  <c r="D4334" i="1"/>
  <c r="D4335" i="1"/>
  <c r="D4336" i="1"/>
  <c r="D6522" i="1"/>
  <c r="D4539" i="1"/>
  <c r="D5089" i="1"/>
  <c r="D5090" i="1"/>
  <c r="D4540" i="1"/>
  <c r="D5706" i="1"/>
  <c r="D6523" i="1"/>
  <c r="D3047" i="1"/>
  <c r="D4541" i="1"/>
  <c r="D194" i="1"/>
  <c r="D4542" i="1"/>
  <c r="D3514" i="1"/>
  <c r="D4988" i="1"/>
  <c r="D2747" i="1"/>
  <c r="D143" i="1"/>
  <c r="D2748" i="1"/>
  <c r="D144" i="1"/>
  <c r="D4848" i="1"/>
  <c r="D4660" i="1"/>
  <c r="D4661" i="1"/>
  <c r="D4662" i="1"/>
  <c r="D4663" i="1"/>
  <c r="D4664" i="1"/>
  <c r="D4665" i="1"/>
  <c r="D4666" i="1"/>
  <c r="D4667" i="1"/>
  <c r="D4668" i="1"/>
  <c r="D4669" i="1"/>
  <c r="D4670" i="1"/>
  <c r="D1226" i="1"/>
  <c r="D6901" i="1"/>
  <c r="D4671" i="1"/>
  <c r="D4672" i="1"/>
  <c r="D4673" i="1"/>
  <c r="D4674" i="1"/>
  <c r="D4675" i="1"/>
  <c r="D4676" i="1"/>
  <c r="D4677" i="1"/>
  <c r="D4678" i="1"/>
  <c r="D4337" i="1"/>
  <c r="D1948" i="1"/>
  <c r="D4027" i="1"/>
  <c r="D4028" i="1"/>
  <c r="D4029" i="1"/>
  <c r="D4030" i="1"/>
  <c r="D4031" i="1"/>
  <c r="D4032" i="1"/>
  <c r="D4033" i="1"/>
  <c r="D4034" i="1"/>
  <c r="D4035" i="1"/>
  <c r="D4036" i="1"/>
  <c r="D4543" i="1"/>
  <c r="D6103" i="1"/>
  <c r="D4544" i="1"/>
  <c r="D4037" i="1"/>
  <c r="D4038" i="1"/>
  <c r="D4545" i="1"/>
  <c r="D4039" i="1"/>
  <c r="D4040" i="1"/>
  <c r="D2126" i="1"/>
  <c r="D6900" i="1"/>
  <c r="D4338" i="1"/>
  <c r="D4339" i="1"/>
  <c r="D3846" i="1"/>
  <c r="D4340" i="1"/>
  <c r="D4341" i="1"/>
  <c r="D4342" i="1"/>
  <c r="D5967" i="1"/>
  <c r="D6348" i="1"/>
  <c r="D4343" i="1"/>
  <c r="D6349" i="1"/>
  <c r="D3661" i="1"/>
  <c r="D3662" i="1"/>
  <c r="D3663" i="1"/>
  <c r="D3664" i="1"/>
  <c r="D3665" i="1"/>
  <c r="D3666" i="1"/>
  <c r="D3667" i="1"/>
  <c r="D3668" i="1"/>
  <c r="D3669" i="1"/>
  <c r="D3670" i="1"/>
  <c r="D3671" i="1"/>
  <c r="D3048" i="1"/>
  <c r="D3672" i="1"/>
  <c r="D3673" i="1"/>
  <c r="D3674" i="1"/>
  <c r="D3675" i="1"/>
  <c r="D3676" i="1"/>
  <c r="D3677" i="1"/>
  <c r="D3678" i="1"/>
  <c r="D2127" i="1"/>
  <c r="D2128" i="1"/>
  <c r="D3334" i="1"/>
  <c r="D5968" i="1"/>
  <c r="D5969" i="1"/>
  <c r="D5970" i="1"/>
  <c r="D3515" i="1"/>
  <c r="D6234" i="1"/>
  <c r="D5441" i="1"/>
  <c r="D5971" i="1"/>
  <c r="D97" i="1"/>
  <c r="D98" i="1"/>
  <c r="D2344" i="1"/>
  <c r="D6137" i="1"/>
  <c r="D5557" i="1"/>
  <c r="D2345" i="1"/>
  <c r="D6138" i="1"/>
  <c r="D2346" i="1"/>
  <c r="D2601" i="1"/>
  <c r="D2602" i="1"/>
  <c r="D2347" i="1"/>
  <c r="D2348" i="1"/>
  <c r="D5258" i="1"/>
  <c r="D6139" i="1"/>
  <c r="D2349" i="1"/>
  <c r="D2350" i="1"/>
  <c r="D2351" i="1"/>
  <c r="D2352" i="1"/>
  <c r="D6140" i="1"/>
  <c r="D2353" i="1"/>
  <c r="D2603" i="1"/>
  <c r="D2354" i="1"/>
  <c r="D2355" i="1"/>
  <c r="D2356" i="1"/>
  <c r="D2604" i="1"/>
  <c r="D6141" i="1"/>
  <c r="D2357" i="1"/>
  <c r="D5558" i="1"/>
  <c r="D2358" i="1"/>
  <c r="D1071" i="1"/>
  <c r="D1072" i="1"/>
  <c r="D2359" i="1"/>
  <c r="D5442" i="1"/>
  <c r="D5443" i="1"/>
  <c r="D294" i="1"/>
  <c r="D5444" i="1"/>
  <c r="D5091" i="1"/>
  <c r="D414" i="1"/>
  <c r="D5445" i="1"/>
  <c r="D2129" i="1"/>
  <c r="D2130" i="1"/>
  <c r="D935" i="1"/>
  <c r="D936" i="1"/>
  <c r="D937" i="1"/>
  <c r="D1073" i="1"/>
  <c r="D2131" i="1"/>
  <c r="D2132" i="1"/>
  <c r="D816" i="1"/>
  <c r="D6902" i="1"/>
  <c r="D4041" i="1"/>
  <c r="D817" i="1"/>
  <c r="D818" i="1"/>
  <c r="D6142" i="1"/>
  <c r="D2133" i="1"/>
  <c r="D4344" i="1"/>
  <c r="D6688" i="1"/>
  <c r="D6689" i="1"/>
  <c r="D6690" i="1"/>
  <c r="D6691" i="1"/>
  <c r="D6692" i="1"/>
  <c r="D6693" i="1"/>
  <c r="D6694" i="1"/>
  <c r="D145" i="1"/>
  <c r="D6695" i="1"/>
  <c r="D6696" i="1"/>
  <c r="D6697" i="1"/>
  <c r="D6698" i="1"/>
  <c r="D6699" i="1"/>
  <c r="D5446" i="1"/>
  <c r="D707" i="1"/>
  <c r="D708" i="1"/>
  <c r="D6580" i="1"/>
  <c r="D6581" i="1"/>
  <c r="D6582" i="1"/>
  <c r="D6583" i="1"/>
  <c r="D6584" i="1"/>
  <c r="D6585" i="1"/>
  <c r="D4849" i="1"/>
  <c r="D4850" i="1"/>
  <c r="D6586" i="1"/>
  <c r="D6587" i="1"/>
  <c r="D3847" i="1"/>
  <c r="D4345" i="1"/>
  <c r="D5559" i="1"/>
  <c r="D4546" i="1"/>
  <c r="D3679" i="1"/>
  <c r="D3049" i="1"/>
  <c r="D5447" i="1"/>
  <c r="D2749" i="1"/>
  <c r="D5259" i="1"/>
  <c r="D5448" i="1"/>
  <c r="D6676" i="1"/>
  <c r="D6677" i="1"/>
  <c r="D6678" i="1"/>
  <c r="D6679" i="1"/>
  <c r="D5782" i="1"/>
  <c r="D5092" i="1"/>
  <c r="D6754" i="1"/>
  <c r="D6755" i="1"/>
  <c r="D6756" i="1"/>
  <c r="D819" i="1"/>
  <c r="D4989" i="1"/>
  <c r="D4990" i="1"/>
  <c r="D5093" i="1"/>
  <c r="D4991" i="1"/>
  <c r="D4992" i="1"/>
  <c r="D4993" i="1"/>
  <c r="D5260" i="1"/>
  <c r="D4994" i="1"/>
  <c r="D6752" i="1"/>
  <c r="D3516" i="1"/>
  <c r="D6671" i="1"/>
  <c r="D6753" i="1"/>
  <c r="D295" i="1"/>
  <c r="D296" i="1"/>
  <c r="D7" i="1"/>
  <c r="D3050" i="1"/>
  <c r="D3517" i="1"/>
  <c r="D3193" i="1"/>
  <c r="D4042" i="1"/>
  <c r="D6808" i="1"/>
  <c r="D4043" i="1"/>
  <c r="D4346" i="1"/>
  <c r="D4044" i="1"/>
  <c r="D3051" i="1"/>
  <c r="D6562" i="1"/>
  <c r="D195" i="1"/>
  <c r="D196" i="1"/>
  <c r="D197" i="1"/>
  <c r="D198" i="1"/>
  <c r="D199" i="1"/>
  <c r="D200" i="1"/>
  <c r="D201" i="1"/>
  <c r="D202" i="1"/>
  <c r="D203" i="1"/>
  <c r="D1949" i="1"/>
  <c r="D1950" i="1"/>
  <c r="D3848" i="1"/>
  <c r="D3680" i="1"/>
  <c r="D3681" i="1"/>
  <c r="D3682" i="1"/>
  <c r="D3683" i="1"/>
  <c r="D2134" i="1"/>
  <c r="D1840" i="1"/>
  <c r="D6882" i="1"/>
  <c r="D1405" i="1"/>
  <c r="D1227" i="1"/>
  <c r="D3052" i="1"/>
  <c r="D6656" i="1"/>
  <c r="D3053" i="1"/>
  <c r="D3054" i="1"/>
  <c r="D3055" i="1"/>
  <c r="D3056" i="1"/>
  <c r="D938" i="1"/>
  <c r="D3057" i="1"/>
  <c r="D709" i="1"/>
  <c r="D1406" i="1"/>
  <c r="D6881" i="1"/>
  <c r="D1407" i="1"/>
  <c r="D3194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2605" i="1"/>
  <c r="D3195" i="1"/>
  <c r="D3196" i="1"/>
  <c r="D2606" i="1"/>
  <c r="D2607" i="1"/>
  <c r="D2608" i="1"/>
  <c r="D2609" i="1"/>
  <c r="D2610" i="1"/>
  <c r="D2611" i="1"/>
  <c r="D5094" i="1"/>
  <c r="D5095" i="1"/>
  <c r="D578" i="1"/>
  <c r="D579" i="1"/>
  <c r="D820" i="1"/>
  <c r="D2750" i="1"/>
  <c r="D3058" i="1"/>
  <c r="D2751" i="1"/>
  <c r="D2360" i="1"/>
  <c r="D2361" i="1"/>
  <c r="D2362" i="1"/>
  <c r="D2363" i="1"/>
  <c r="D2364" i="1"/>
  <c r="D2365" i="1"/>
  <c r="D2366" i="1"/>
  <c r="D2367" i="1"/>
  <c r="D2368" i="1"/>
  <c r="D2369" i="1"/>
  <c r="D1665" i="1"/>
  <c r="D2752" i="1"/>
  <c r="D2753" i="1"/>
  <c r="D2754" i="1"/>
  <c r="D2370" i="1"/>
  <c r="D5642" i="1"/>
  <c r="D1666" i="1"/>
  <c r="D146" i="1"/>
  <c r="D1667" i="1"/>
  <c r="D1668" i="1"/>
  <c r="D1669" i="1"/>
  <c r="D1670" i="1"/>
  <c r="D1671" i="1"/>
  <c r="D1672" i="1"/>
  <c r="D1841" i="1"/>
  <c r="D1673" i="1"/>
  <c r="D1674" i="1"/>
  <c r="D6178" i="1"/>
  <c r="D5560" i="1"/>
  <c r="D6179" i="1"/>
  <c r="D99" i="1"/>
  <c r="D100" i="1"/>
  <c r="D415" i="1"/>
  <c r="D416" i="1"/>
  <c r="D1842" i="1"/>
  <c r="D580" i="1"/>
  <c r="D5096" i="1"/>
  <c r="D5097" i="1"/>
  <c r="D6641" i="1"/>
  <c r="D710" i="1"/>
  <c r="D1420" i="1"/>
  <c r="D711" i="1"/>
  <c r="D6604" i="1"/>
  <c r="D6605" i="1"/>
  <c r="D6606" i="1"/>
  <c r="D6607" i="1"/>
  <c r="D6608" i="1"/>
  <c r="D6609" i="1"/>
  <c r="D4995" i="1"/>
  <c r="D6610" i="1"/>
  <c r="D6611" i="1"/>
  <c r="D6612" i="1"/>
  <c r="D6613" i="1"/>
  <c r="D6614" i="1"/>
  <c r="D4851" i="1"/>
  <c r="D581" i="1"/>
  <c r="D582" i="1"/>
  <c r="D6615" i="1"/>
  <c r="D6616" i="1"/>
  <c r="D6104" i="1"/>
  <c r="D5261" i="1"/>
  <c r="D5098" i="1"/>
  <c r="D5099" i="1"/>
  <c r="D5100" i="1"/>
  <c r="D3197" i="1"/>
  <c r="D4852" i="1"/>
  <c r="D5101" i="1"/>
  <c r="D5972" i="1"/>
  <c r="D5102" i="1"/>
  <c r="D5973" i="1"/>
  <c r="D5643" i="1"/>
  <c r="D4547" i="1"/>
  <c r="D4548" i="1"/>
  <c r="D6105" i="1"/>
  <c r="D2371" i="1"/>
  <c r="D6572" i="1"/>
  <c r="D5561" i="1"/>
  <c r="D5562" i="1"/>
  <c r="D5563" i="1"/>
  <c r="D6308" i="1"/>
  <c r="D583" i="1"/>
  <c r="D6573" i="1"/>
  <c r="D8" i="1"/>
  <c r="D297" i="1"/>
  <c r="D298" i="1"/>
  <c r="D299" i="1"/>
  <c r="D5449" i="1"/>
  <c r="D6563" i="1"/>
  <c r="D3518" i="1"/>
  <c r="D3519" i="1"/>
  <c r="D4679" i="1"/>
  <c r="D3335" i="1"/>
  <c r="D147" i="1"/>
  <c r="D148" i="1"/>
  <c r="D149" i="1"/>
  <c r="D2755" i="1"/>
  <c r="D2756" i="1"/>
  <c r="D3198" i="1"/>
  <c r="D4680" i="1"/>
  <c r="D4681" i="1"/>
  <c r="D4682" i="1"/>
  <c r="D4683" i="1"/>
  <c r="D4996" i="1"/>
  <c r="D4549" i="1"/>
  <c r="D6501" i="1"/>
  <c r="D2612" i="1"/>
  <c r="D2757" i="1"/>
  <c r="D5103" i="1"/>
  <c r="D4347" i="1"/>
  <c r="D4348" i="1"/>
  <c r="D4045" i="1"/>
  <c r="D4046" i="1"/>
  <c r="D4047" i="1"/>
  <c r="D4048" i="1"/>
  <c r="D4049" i="1"/>
  <c r="D4050" i="1"/>
  <c r="D4051" i="1"/>
  <c r="D4052" i="1"/>
  <c r="D4053" i="1"/>
  <c r="D3336" i="1"/>
  <c r="D4054" i="1"/>
  <c r="D4055" i="1"/>
  <c r="D3337" i="1"/>
  <c r="D1843" i="1"/>
  <c r="D3520" i="1"/>
  <c r="D1844" i="1"/>
  <c r="D1845" i="1"/>
  <c r="D3521" i="1"/>
  <c r="D1846" i="1"/>
  <c r="D3522" i="1"/>
  <c r="D1847" i="1"/>
  <c r="D2135" i="1"/>
  <c r="D2136" i="1"/>
  <c r="D2137" i="1"/>
  <c r="D2138" i="1"/>
  <c r="D2758" i="1"/>
  <c r="D1848" i="1"/>
  <c r="D3523" i="1"/>
  <c r="D5262" i="1"/>
  <c r="D5263" i="1"/>
  <c r="D1951" i="1"/>
  <c r="D3199" i="1"/>
  <c r="D6447" i="1"/>
  <c r="D1952" i="1"/>
  <c r="D6448" i="1"/>
  <c r="D6449" i="1"/>
  <c r="D6450" i="1"/>
  <c r="D6451" i="1"/>
  <c r="D6452" i="1"/>
  <c r="D1228" i="1"/>
  <c r="D6453" i="1"/>
  <c r="D3200" i="1"/>
  <c r="D1229" i="1"/>
  <c r="D4056" i="1"/>
  <c r="D4057" i="1"/>
  <c r="D1953" i="1"/>
  <c r="D1954" i="1"/>
  <c r="D1955" i="1"/>
  <c r="D417" i="1"/>
  <c r="D418" i="1"/>
  <c r="D419" i="1"/>
  <c r="D420" i="1"/>
  <c r="D421" i="1"/>
  <c r="D422" i="1"/>
  <c r="D423" i="1"/>
  <c r="D424" i="1"/>
  <c r="D2372" i="1"/>
  <c r="D2373" i="1"/>
  <c r="D2374" i="1"/>
  <c r="D2375" i="1"/>
  <c r="D2376" i="1"/>
  <c r="D2377" i="1"/>
  <c r="D2378" i="1"/>
  <c r="D2379" i="1"/>
  <c r="D6682" i="1"/>
  <c r="D2380" i="1"/>
  <c r="D2381" i="1"/>
  <c r="D2382" i="1"/>
  <c r="D2383" i="1"/>
  <c r="D1230" i="1"/>
  <c r="D2384" i="1"/>
  <c r="D2385" i="1"/>
  <c r="D6992" i="1"/>
  <c r="D1074" i="1"/>
  <c r="D6993" i="1"/>
  <c r="D6994" i="1"/>
  <c r="D6995" i="1"/>
  <c r="D584" i="1"/>
  <c r="D6460" i="1"/>
  <c r="D1849" i="1"/>
  <c r="D2613" i="1"/>
  <c r="D1675" i="1"/>
  <c r="D6248" i="1"/>
  <c r="D585" i="1"/>
  <c r="D821" i="1"/>
  <c r="D6249" i="1"/>
  <c r="D6250" i="1"/>
  <c r="D6251" i="1"/>
  <c r="D6252" i="1"/>
  <c r="D6253" i="1"/>
  <c r="D6254" i="1"/>
  <c r="D822" i="1"/>
  <c r="D6255" i="1"/>
  <c r="D6235" i="1"/>
  <c r="D823" i="1"/>
  <c r="D5564" i="1"/>
  <c r="D1231" i="1"/>
  <c r="D5565" i="1"/>
  <c r="D5566" i="1"/>
  <c r="D5567" i="1"/>
  <c r="D5568" i="1"/>
  <c r="D6350" i="1"/>
  <c r="D4684" i="1"/>
  <c r="D6256" i="1"/>
  <c r="D1421" i="1"/>
  <c r="D586" i="1"/>
  <c r="D4058" i="1"/>
  <c r="D6257" i="1"/>
  <c r="D712" i="1"/>
  <c r="D713" i="1"/>
  <c r="D714" i="1"/>
  <c r="D715" i="1"/>
  <c r="D1422" i="1"/>
  <c r="D425" i="1"/>
  <c r="D150" i="1"/>
  <c r="D151" i="1"/>
  <c r="D5893" i="1"/>
  <c r="D4997" i="1"/>
  <c r="D4998" i="1"/>
  <c r="D5783" i="1"/>
  <c r="D5784" i="1"/>
  <c r="D4059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5569" i="1"/>
  <c r="D4866" i="1"/>
  <c r="D4867" i="1"/>
  <c r="D4868" i="1"/>
  <c r="D6841" i="1"/>
  <c r="D4869" i="1"/>
  <c r="D4870" i="1"/>
  <c r="D4871" i="1"/>
  <c r="D4872" i="1"/>
  <c r="D4873" i="1"/>
  <c r="D4874" i="1"/>
  <c r="D3524" i="1"/>
  <c r="D5974" i="1"/>
  <c r="D3525" i="1"/>
  <c r="D4875" i="1"/>
  <c r="D4876" i="1"/>
  <c r="D4877" i="1"/>
  <c r="D4878" i="1"/>
  <c r="D3526" i="1"/>
  <c r="D3527" i="1"/>
  <c r="D4879" i="1"/>
  <c r="D3338" i="1"/>
  <c r="D101" i="1"/>
  <c r="D102" i="1"/>
  <c r="D2759" i="1"/>
  <c r="D1075" i="1"/>
  <c r="D1076" i="1"/>
  <c r="D3201" i="1"/>
  <c r="D2760" i="1"/>
  <c r="D2761" i="1"/>
  <c r="D3849" i="1"/>
  <c r="D4999" i="1"/>
  <c r="D3684" i="1"/>
  <c r="D3685" i="1"/>
  <c r="D6180" i="1"/>
  <c r="D3686" i="1"/>
  <c r="D9" i="1"/>
  <c r="D426" i="1"/>
  <c r="D1956" i="1"/>
  <c r="D2762" i="1"/>
  <c r="D10" i="1"/>
  <c r="D6493" i="1"/>
  <c r="D6837" i="1"/>
  <c r="D5264" i="1"/>
  <c r="D5265" i="1"/>
  <c r="D5266" i="1"/>
  <c r="D5267" i="1"/>
  <c r="D5268" i="1"/>
  <c r="D4550" i="1"/>
  <c r="D4551" i="1"/>
  <c r="D1423" i="1"/>
  <c r="D2139" i="1"/>
  <c r="D6364" i="1"/>
  <c r="D2763" i="1"/>
  <c r="D5570" i="1"/>
  <c r="D6480" i="1"/>
  <c r="D1676" i="1"/>
  <c r="D2764" i="1"/>
  <c r="D204" i="1"/>
  <c r="D6834" i="1"/>
  <c r="D6331" i="1"/>
  <c r="D6332" i="1"/>
  <c r="D2765" i="1"/>
  <c r="D2766" i="1"/>
  <c r="D2767" i="1"/>
  <c r="D2768" i="1"/>
  <c r="D2769" i="1"/>
  <c r="D4685" i="1"/>
  <c r="D2770" i="1"/>
  <c r="D3059" i="1"/>
  <c r="D3060" i="1"/>
  <c r="D3061" i="1"/>
  <c r="D6830" i="1"/>
  <c r="D2771" i="1"/>
  <c r="D2772" i="1"/>
  <c r="D4552" i="1"/>
  <c r="D2773" i="1"/>
  <c r="D2774" i="1"/>
  <c r="D2775" i="1"/>
  <c r="D2776" i="1"/>
  <c r="D4060" i="1"/>
  <c r="D4061" i="1"/>
  <c r="D5975" i="1"/>
  <c r="D5976" i="1"/>
  <c r="D1077" i="1"/>
  <c r="D6899" i="1"/>
  <c r="D1850" i="1"/>
  <c r="D1677" i="1"/>
  <c r="D6973" i="1"/>
  <c r="D1678" i="1"/>
  <c r="D1679" i="1"/>
  <c r="D103" i="1"/>
  <c r="D104" i="1"/>
  <c r="D105" i="1"/>
  <c r="D106" i="1"/>
  <c r="D107" i="1"/>
  <c r="D3850" i="1"/>
  <c r="D5977" i="1"/>
  <c r="D6914" i="1"/>
  <c r="D3851" i="1"/>
  <c r="D3062" i="1"/>
  <c r="D3063" i="1"/>
  <c r="D3064" i="1"/>
  <c r="D3065" i="1"/>
  <c r="D3066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3687" i="1"/>
  <c r="D5296" i="1"/>
  <c r="D5297" i="1"/>
  <c r="D5298" i="1"/>
  <c r="D5299" i="1"/>
  <c r="D5300" i="1"/>
  <c r="D5301" i="1"/>
  <c r="D5302" i="1"/>
  <c r="D5303" i="1"/>
  <c r="D5304" i="1"/>
  <c r="D5305" i="1"/>
  <c r="D2777" i="1"/>
  <c r="D2778" i="1"/>
  <c r="D5306" i="1"/>
  <c r="D2779" i="1"/>
  <c r="D2780" i="1"/>
  <c r="D5307" i="1"/>
  <c r="D2781" i="1"/>
  <c r="D2782" i="1"/>
  <c r="D5104" i="1"/>
  <c r="D5105" i="1"/>
  <c r="D5978" i="1"/>
  <c r="D5979" i="1"/>
  <c r="D4349" i="1"/>
  <c r="D4553" i="1"/>
  <c r="D1957" i="1"/>
  <c r="D1958" i="1"/>
  <c r="D1959" i="1"/>
  <c r="D1960" i="1"/>
  <c r="D4350" i="1"/>
  <c r="D4351" i="1"/>
  <c r="D4352" i="1"/>
  <c r="D5644" i="1"/>
  <c r="D4554" i="1"/>
  <c r="D5645" i="1"/>
  <c r="D6817" i="1"/>
  <c r="D4353" i="1"/>
  <c r="D4354" i="1"/>
  <c r="D4062" i="1"/>
  <c r="D4063" i="1"/>
  <c r="D2386" i="1"/>
  <c r="D3852" i="1"/>
  <c r="D3853" i="1"/>
  <c r="D2140" i="1"/>
  <c r="D3339" i="1"/>
  <c r="D4555" i="1"/>
  <c r="D4880" i="1"/>
  <c r="D3340" i="1"/>
  <c r="D3341" i="1"/>
  <c r="D5106" i="1"/>
  <c r="D5308" i="1"/>
  <c r="D2783" i="1"/>
  <c r="D1851" i="1"/>
  <c r="D3067" i="1"/>
  <c r="D4686" i="1"/>
  <c r="D716" i="1"/>
  <c r="D1232" i="1"/>
  <c r="D3068" i="1"/>
  <c r="D2614" i="1"/>
  <c r="D2615" i="1"/>
  <c r="D3854" i="1"/>
  <c r="D3855" i="1"/>
  <c r="D3688" i="1"/>
  <c r="D3689" i="1"/>
  <c r="D2784" i="1"/>
  <c r="D1078" i="1"/>
  <c r="D3856" i="1"/>
  <c r="D1424" i="1"/>
  <c r="D1425" i="1"/>
  <c r="D2616" i="1"/>
  <c r="D2617" i="1"/>
  <c r="D3690" i="1"/>
  <c r="D3691" i="1"/>
  <c r="D3202" i="1"/>
  <c r="D939" i="1"/>
  <c r="D3528" i="1"/>
  <c r="D6106" i="1"/>
  <c r="D1426" i="1"/>
  <c r="D5980" i="1"/>
  <c r="D1427" i="1"/>
  <c r="D5000" i="1"/>
  <c r="D5981" i="1"/>
  <c r="D5982" i="1"/>
  <c r="D5983" i="1"/>
  <c r="D5707" i="1"/>
  <c r="D1428" i="1"/>
  <c r="D1429" i="1"/>
  <c r="D5984" i="1"/>
  <c r="D5985" i="1"/>
  <c r="D427" i="1"/>
  <c r="D428" i="1"/>
  <c r="D5646" i="1"/>
  <c r="D2141" i="1"/>
  <c r="D2142" i="1"/>
  <c r="D940" i="1"/>
  <c r="D2143" i="1"/>
  <c r="D2144" i="1"/>
  <c r="D300" i="1"/>
  <c r="D301" i="1"/>
  <c r="D5309" i="1"/>
  <c r="D429" i="1"/>
  <c r="D824" i="1"/>
  <c r="D108" i="1"/>
  <c r="D33" i="1"/>
  <c r="D5107" i="1"/>
  <c r="D1680" i="1"/>
  <c r="D302" i="1"/>
  <c r="D5108" i="1"/>
  <c r="D1430" i="1"/>
  <c r="D1681" i="1"/>
  <c r="D1682" i="1"/>
  <c r="D430" i="1"/>
  <c r="D431" i="1"/>
  <c r="D1683" i="1"/>
  <c r="D1684" i="1"/>
  <c r="D1685" i="1"/>
  <c r="D432" i="1"/>
  <c r="D433" i="1"/>
  <c r="D434" i="1"/>
  <c r="D1686" i="1"/>
  <c r="D1687" i="1"/>
  <c r="D1688" i="1"/>
  <c r="D435" i="1"/>
  <c r="D1689" i="1"/>
  <c r="D1690" i="1"/>
  <c r="D436" i="1"/>
  <c r="D1691" i="1"/>
  <c r="D437" i="1"/>
  <c r="D1692" i="1"/>
  <c r="D438" i="1"/>
  <c r="D1693" i="1"/>
  <c r="D439" i="1"/>
  <c r="D440" i="1"/>
  <c r="D1694" i="1"/>
  <c r="D441" i="1"/>
  <c r="D442" i="1"/>
  <c r="D1695" i="1"/>
  <c r="D1696" i="1"/>
  <c r="D1697" i="1"/>
  <c r="D443" i="1"/>
  <c r="D444" i="1"/>
  <c r="D445" i="1"/>
  <c r="D446" i="1"/>
  <c r="D447" i="1"/>
  <c r="D448" i="1"/>
  <c r="D1961" i="1"/>
  <c r="D449" i="1"/>
  <c r="D6932" i="1"/>
  <c r="D450" i="1"/>
  <c r="D451" i="1"/>
  <c r="D4881" i="1"/>
  <c r="D452" i="1"/>
  <c r="D453" i="1"/>
  <c r="D454" i="1"/>
  <c r="D455" i="1"/>
  <c r="D456" i="1"/>
  <c r="D457" i="1"/>
  <c r="D458" i="1"/>
  <c r="D459" i="1"/>
  <c r="D460" i="1"/>
  <c r="D1698" i="1"/>
  <c r="D461" i="1"/>
  <c r="D462" i="1"/>
  <c r="D463" i="1"/>
  <c r="D464" i="1"/>
  <c r="D465" i="1"/>
  <c r="D6181" i="1"/>
  <c r="D6182" i="1"/>
  <c r="D152" i="1"/>
  <c r="D153" i="1"/>
  <c r="D154" i="1"/>
  <c r="D155" i="1"/>
  <c r="D156" i="1"/>
  <c r="D5109" i="1"/>
  <c r="D6183" i="1"/>
  <c r="D5001" i="1"/>
  <c r="D5002" i="1"/>
  <c r="D34" i="1"/>
  <c r="D4687" i="1"/>
  <c r="D5986" i="1"/>
  <c r="D3692" i="1"/>
  <c r="D6184" i="1"/>
  <c r="D4355" i="1"/>
  <c r="D5894" i="1"/>
  <c r="D4356" i="1"/>
  <c r="D35" i="1"/>
  <c r="D5895" i="1"/>
  <c r="D4357" i="1"/>
  <c r="D825" i="1"/>
  <c r="D3693" i="1"/>
  <c r="D4556" i="1"/>
  <c r="D1079" i="1"/>
  <c r="D4358" i="1"/>
  <c r="D4359" i="1"/>
  <c r="D3694" i="1"/>
  <c r="D941" i="1"/>
  <c r="D3529" i="1"/>
  <c r="D5110" i="1"/>
  <c r="D5111" i="1"/>
  <c r="D70" i="1"/>
  <c r="D4557" i="1"/>
  <c r="D3203" i="1"/>
  <c r="D71" i="1"/>
  <c r="D72" i="1"/>
  <c r="D2618" i="1"/>
  <c r="D5003" i="1"/>
  <c r="D2785" i="1"/>
  <c r="D3069" i="1"/>
  <c r="D4688" i="1"/>
  <c r="D3695" i="1"/>
  <c r="D11" i="1"/>
  <c r="D942" i="1"/>
  <c r="D943" i="1"/>
  <c r="D4064" i="1"/>
  <c r="D4065" i="1"/>
  <c r="D4066" i="1"/>
  <c r="D4067" i="1"/>
  <c r="D4068" i="1"/>
  <c r="D3204" i="1"/>
  <c r="D3205" i="1"/>
  <c r="D4069" i="1"/>
  <c r="D4070" i="1"/>
  <c r="D4071" i="1"/>
  <c r="D3206" i="1"/>
  <c r="D4072" i="1"/>
  <c r="D3857" i="1"/>
  <c r="D3858" i="1"/>
  <c r="D3859" i="1"/>
  <c r="D1962" i="1"/>
  <c r="D6717" i="1"/>
  <c r="D3860" i="1"/>
  <c r="D6718" i="1"/>
  <c r="D1963" i="1"/>
  <c r="D1964" i="1"/>
  <c r="D1852" i="1"/>
  <c r="D1853" i="1"/>
  <c r="D1854" i="1"/>
  <c r="D1855" i="1"/>
  <c r="D1856" i="1"/>
  <c r="D1857" i="1"/>
  <c r="D1858" i="1"/>
  <c r="D1859" i="1"/>
  <c r="D1860" i="1"/>
  <c r="D1861" i="1"/>
  <c r="D1862" i="1"/>
  <c r="D1431" i="1"/>
  <c r="D1432" i="1"/>
  <c r="D1433" i="1"/>
  <c r="D1434" i="1"/>
  <c r="D944" i="1"/>
  <c r="D1435" i="1"/>
  <c r="D1436" i="1"/>
  <c r="D1437" i="1"/>
  <c r="D1438" i="1"/>
  <c r="D1439" i="1"/>
  <c r="D1440" i="1"/>
  <c r="D1441" i="1"/>
  <c r="D1442" i="1"/>
  <c r="D2786" i="1"/>
  <c r="D6683" i="1"/>
  <c r="D2145" i="1"/>
  <c r="D2787" i="1"/>
  <c r="D36" i="1"/>
  <c r="D1965" i="1"/>
  <c r="D466" i="1"/>
  <c r="D5785" i="1"/>
  <c r="D1966" i="1"/>
  <c r="D5786" i="1"/>
  <c r="D2788" i="1"/>
  <c r="D5896" i="1"/>
  <c r="D5897" i="1"/>
  <c r="D5647" i="1"/>
  <c r="D5648" i="1"/>
  <c r="D6344" i="1"/>
  <c r="D6345" i="1"/>
  <c r="D4689" i="1"/>
  <c r="D4558" i="1"/>
  <c r="D5787" i="1"/>
  <c r="D5788" i="1"/>
  <c r="D5708" i="1"/>
  <c r="D945" i="1"/>
  <c r="D1443" i="1"/>
  <c r="D1444" i="1"/>
  <c r="D1445" i="1"/>
  <c r="D1446" i="1"/>
  <c r="D5709" i="1"/>
  <c r="D1447" i="1"/>
  <c r="D6661" i="1"/>
  <c r="D4360" i="1"/>
  <c r="D5649" i="1"/>
  <c r="D6660" i="1"/>
  <c r="D5112" i="1"/>
  <c r="D5310" i="1"/>
  <c r="D5311" i="1"/>
  <c r="D587" i="1"/>
  <c r="D588" i="1"/>
  <c r="D4361" i="1"/>
  <c r="D589" i="1"/>
  <c r="D590" i="1"/>
  <c r="D3530" i="1"/>
  <c r="D826" i="1"/>
  <c r="D6658" i="1"/>
  <c r="D4882" i="1"/>
  <c r="D4362" i="1"/>
  <c r="D4073" i="1"/>
  <c r="D205" i="1"/>
  <c r="D5004" i="1"/>
  <c r="D5898" i="1"/>
  <c r="D4363" i="1"/>
  <c r="D3861" i="1"/>
  <c r="D3070" i="1"/>
  <c r="D4074" i="1"/>
  <c r="D3531" i="1"/>
  <c r="D6650" i="1"/>
  <c r="D4690" i="1"/>
  <c r="D4691" i="1"/>
  <c r="D4075" i="1"/>
  <c r="D467" i="1"/>
  <c r="D4076" i="1"/>
  <c r="D4077" i="1"/>
  <c r="D4078" i="1"/>
  <c r="D468" i="1"/>
  <c r="D6143" i="1"/>
  <c r="D6144" i="1"/>
  <c r="D3342" i="1"/>
  <c r="D469" i="1"/>
  <c r="D3343" i="1"/>
  <c r="D6646" i="1"/>
  <c r="D4079" i="1"/>
  <c r="D470" i="1"/>
  <c r="D303" i="1"/>
  <c r="D2146" i="1"/>
  <c r="D2147" i="1"/>
  <c r="D2619" i="1"/>
  <c r="D2789" i="1"/>
  <c r="D2790" i="1"/>
  <c r="D2791" i="1"/>
  <c r="D206" i="1"/>
  <c r="D2148" i="1"/>
  <c r="D6107" i="1"/>
  <c r="D6108" i="1"/>
  <c r="D6109" i="1"/>
  <c r="D6258" i="1"/>
  <c r="D2620" i="1"/>
  <c r="D5987" i="1"/>
  <c r="D2387" i="1"/>
  <c r="D3344" i="1"/>
  <c r="D946" i="1"/>
  <c r="D1448" i="1"/>
  <c r="D3345" i="1"/>
  <c r="D2388" i="1"/>
  <c r="D947" i="1"/>
  <c r="D1449" i="1"/>
  <c r="D1450" i="1"/>
  <c r="D3346" i="1"/>
  <c r="D2149" i="1"/>
  <c r="D2150" i="1"/>
  <c r="D2151" i="1"/>
  <c r="D1451" i="1"/>
  <c r="D1452" i="1"/>
  <c r="D1453" i="1"/>
  <c r="D827" i="1"/>
  <c r="D12" i="1"/>
  <c r="D471" i="1"/>
  <c r="D1454" i="1"/>
  <c r="D13" i="1"/>
  <c r="D14" i="1"/>
  <c r="D2792" i="1"/>
  <c r="D472" i="1"/>
  <c r="D15" i="1"/>
  <c r="D6635" i="1"/>
  <c r="D2389" i="1"/>
  <c r="D16" i="1"/>
  <c r="D1233" i="1"/>
  <c r="D1234" i="1"/>
  <c r="D1235" i="1"/>
  <c r="D1236" i="1"/>
  <c r="D1237" i="1"/>
  <c r="D1238" i="1"/>
  <c r="D73" i="1"/>
  <c r="D1239" i="1"/>
  <c r="D1240" i="1"/>
  <c r="D1241" i="1"/>
  <c r="D591" i="1"/>
  <c r="D74" i="1"/>
  <c r="D304" i="1"/>
  <c r="D1242" i="1"/>
  <c r="D1243" i="1"/>
  <c r="D592" i="1"/>
  <c r="D473" i="1"/>
  <c r="D3696" i="1"/>
  <c r="D75" i="1"/>
  <c r="D474" i="1"/>
  <c r="D1244" i="1"/>
  <c r="D1245" i="1"/>
  <c r="D1455" i="1"/>
  <c r="D207" i="1"/>
  <c r="D1456" i="1"/>
  <c r="D208" i="1"/>
  <c r="D593" i="1"/>
  <c r="D109" i="1"/>
  <c r="D37" i="1"/>
  <c r="D6588" i="1"/>
  <c r="D17" i="1"/>
  <c r="D209" i="1"/>
  <c r="D4364" i="1"/>
  <c r="D4365" i="1"/>
  <c r="D4366" i="1"/>
  <c r="D5710" i="1"/>
  <c r="D6145" i="1"/>
  <c r="D6146" i="1"/>
  <c r="D5005" i="1"/>
  <c r="D1246" i="1"/>
  <c r="D5711" i="1"/>
  <c r="D5712" i="1"/>
  <c r="D5312" i="1"/>
  <c r="D5313" i="1"/>
  <c r="D3697" i="1"/>
  <c r="D5314" i="1"/>
  <c r="D4883" i="1"/>
  <c r="D5006" i="1"/>
  <c r="D5650" i="1"/>
  <c r="D4884" i="1"/>
  <c r="D4692" i="1"/>
  <c r="D4693" i="1"/>
  <c r="D5571" i="1"/>
  <c r="D5572" i="1"/>
  <c r="D4885" i="1"/>
  <c r="D4886" i="1"/>
  <c r="D5573" i="1"/>
  <c r="D3207" i="1"/>
  <c r="D4559" i="1"/>
  <c r="D4080" i="1"/>
  <c r="D4694" i="1"/>
  <c r="D4081" i="1"/>
  <c r="D4082" i="1"/>
  <c r="D3862" i="1"/>
  <c r="D4367" i="1"/>
  <c r="D3863" i="1"/>
  <c r="D3698" i="1"/>
  <c r="D4695" i="1"/>
  <c r="D4083" i="1"/>
  <c r="D3864" i="1"/>
  <c r="D3699" i="1"/>
  <c r="D3700" i="1"/>
  <c r="D3701" i="1"/>
  <c r="D3532" i="1"/>
  <c r="D3702" i="1"/>
  <c r="D210" i="1"/>
  <c r="D211" i="1"/>
  <c r="D212" i="1"/>
  <c r="D213" i="1"/>
  <c r="D214" i="1"/>
  <c r="D215" i="1"/>
  <c r="D3347" i="1"/>
  <c r="D3348" i="1"/>
  <c r="D3703" i="1"/>
  <c r="D216" i="1"/>
  <c r="D217" i="1"/>
  <c r="D2621" i="1"/>
  <c r="D3349" i="1"/>
  <c r="D1080" i="1"/>
  <c r="D1081" i="1"/>
  <c r="D18" i="1"/>
  <c r="D1863" i="1"/>
  <c r="D717" i="1"/>
  <c r="D718" i="1"/>
  <c r="D719" i="1"/>
  <c r="D2390" i="1"/>
  <c r="D1864" i="1"/>
  <c r="D1967" i="1"/>
  <c r="D4696" i="1"/>
  <c r="D4697" i="1"/>
  <c r="D4698" i="1"/>
  <c r="D4699" i="1"/>
  <c r="D3071" i="1"/>
  <c r="D4700" i="1"/>
  <c r="D4701" i="1"/>
  <c r="D594" i="1"/>
  <c r="D2622" i="1"/>
  <c r="D4702" i="1"/>
  <c r="D4703" i="1"/>
  <c r="D4704" i="1"/>
  <c r="D4705" i="1"/>
  <c r="D4706" i="1"/>
  <c r="D4707" i="1"/>
  <c r="D4708" i="1"/>
  <c r="D4709" i="1"/>
  <c r="D4710" i="1"/>
  <c r="D2623" i="1"/>
  <c r="D2624" i="1"/>
  <c r="D828" i="1"/>
  <c r="D38" i="1"/>
  <c r="D829" i="1"/>
  <c r="D1457" i="1"/>
  <c r="D830" i="1"/>
  <c r="D2391" i="1"/>
  <c r="D39" i="1"/>
  <c r="D2625" i="1"/>
  <c r="D305" i="1"/>
  <c r="D306" i="1"/>
  <c r="D307" i="1"/>
  <c r="D1699" i="1"/>
  <c r="D3533" i="1"/>
  <c r="D3534" i="1"/>
  <c r="D1700" i="1"/>
  <c r="D948" i="1"/>
  <c r="D949" i="1"/>
  <c r="D1458" i="1"/>
  <c r="D831" i="1"/>
  <c r="D218" i="1"/>
  <c r="D219" i="1"/>
  <c r="D220" i="1"/>
  <c r="D221" i="1"/>
  <c r="D720" i="1"/>
  <c r="D721" i="1"/>
  <c r="D1082" i="1"/>
  <c r="D1083" i="1"/>
  <c r="D722" i="1"/>
  <c r="D5988" i="1"/>
  <c r="D5989" i="1"/>
  <c r="D5990" i="1"/>
  <c r="D595" i="1"/>
  <c r="D4887" i="1"/>
  <c r="D4888" i="1"/>
  <c r="D222" i="1"/>
  <c r="D4889" i="1"/>
  <c r="D4890" i="1"/>
  <c r="D4891" i="1"/>
  <c r="D5315" i="1"/>
  <c r="D5316" i="1"/>
  <c r="D5317" i="1"/>
  <c r="D5318" i="1"/>
  <c r="D5319" i="1"/>
  <c r="D4560" i="1"/>
  <c r="D5113" i="1"/>
  <c r="D5991" i="1"/>
  <c r="D5992" i="1"/>
  <c r="D19" i="1"/>
  <c r="D5993" i="1"/>
  <c r="D4368" i="1"/>
  <c r="D1084" i="1"/>
  <c r="D1085" i="1"/>
  <c r="D1086" i="1"/>
  <c r="D1087" i="1"/>
  <c r="D4892" i="1"/>
  <c r="D1459" i="1"/>
  <c r="D5713" i="1"/>
  <c r="D5574" i="1"/>
  <c r="D5714" i="1"/>
  <c r="D5575" i="1"/>
  <c r="D5576" i="1"/>
  <c r="D3072" i="1"/>
  <c r="D3073" i="1"/>
  <c r="D5715" i="1"/>
  <c r="D5716" i="1"/>
  <c r="D5717" i="1"/>
  <c r="D5718" i="1"/>
  <c r="D5719" i="1"/>
  <c r="D5450" i="1"/>
  <c r="D5451" i="1"/>
  <c r="D3350" i="1"/>
  <c r="D5452" i="1"/>
  <c r="D3351" i="1"/>
  <c r="D5007" i="1"/>
  <c r="D5008" i="1"/>
  <c r="D5009" i="1"/>
  <c r="D5010" i="1"/>
  <c r="D5320" i="1"/>
  <c r="D5011" i="1"/>
  <c r="D5012" i="1"/>
  <c r="D5013" i="1"/>
  <c r="D5014" i="1"/>
  <c r="D5015" i="1"/>
  <c r="D5016" i="1"/>
  <c r="D5017" i="1"/>
  <c r="D5018" i="1"/>
  <c r="D308" i="1"/>
  <c r="D309" i="1"/>
  <c r="D3704" i="1"/>
  <c r="D2392" i="1"/>
  <c r="D3705" i="1"/>
  <c r="D3706" i="1"/>
  <c r="D3707" i="1"/>
  <c r="D5114" i="1"/>
  <c r="D3708" i="1"/>
  <c r="D3709" i="1"/>
  <c r="D2393" i="1"/>
  <c r="D4561" i="1"/>
  <c r="D2394" i="1"/>
  <c r="D2395" i="1"/>
  <c r="D3535" i="1"/>
  <c r="D3536" i="1"/>
  <c r="D4711" i="1"/>
  <c r="D4712" i="1"/>
  <c r="D4713" i="1"/>
  <c r="D2396" i="1"/>
  <c r="D1247" i="1"/>
  <c r="D1248" i="1"/>
  <c r="D1249" i="1"/>
  <c r="D2793" i="1"/>
  <c r="D1250" i="1"/>
  <c r="D4714" i="1"/>
  <c r="D20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968" i="1"/>
  <c r="D1884" i="1"/>
  <c r="D1885" i="1"/>
  <c r="D1886" i="1"/>
  <c r="D1887" i="1"/>
  <c r="D1888" i="1"/>
  <c r="D1889" i="1"/>
  <c r="D40" i="1"/>
  <c r="D2626" i="1"/>
  <c r="D41" i="1"/>
  <c r="D42" i="1"/>
  <c r="D5651" i="1"/>
  <c r="D223" i="1"/>
  <c r="D224" i="1"/>
  <c r="D225" i="1"/>
  <c r="D2152" i="1"/>
  <c r="D3865" i="1"/>
  <c r="D5652" i="1"/>
  <c r="D1251" i="1"/>
  <c r="D5653" i="1"/>
  <c r="D5654" i="1"/>
  <c r="D5655" i="1"/>
  <c r="D2153" i="1"/>
  <c r="D2154" i="1"/>
  <c r="D1460" i="1"/>
  <c r="D1461" i="1"/>
  <c r="D3537" i="1"/>
  <c r="D950" i="1"/>
  <c r="D951" i="1"/>
  <c r="D952" i="1"/>
  <c r="D953" i="1"/>
  <c r="D2794" i="1"/>
  <c r="D4369" i="1"/>
  <c r="D3352" i="1"/>
  <c r="D3353" i="1"/>
  <c r="D832" i="1"/>
  <c r="D833" i="1"/>
  <c r="D3208" i="1"/>
  <c r="D596" i="1"/>
  <c r="D597" i="1"/>
  <c r="D598" i="1"/>
  <c r="D599" i="1"/>
  <c r="D600" i="1"/>
  <c r="D601" i="1"/>
  <c r="D723" i="1"/>
  <c r="D602" i="1"/>
  <c r="D4715" i="1"/>
  <c r="D475" i="1"/>
  <c r="D476" i="1"/>
  <c r="D226" i="1"/>
  <c r="D227" i="1"/>
  <c r="D4893" i="1"/>
  <c r="D1088" i="1"/>
  <c r="D157" i="1"/>
  <c r="D6259" i="1"/>
  <c r="D6260" i="1"/>
  <c r="D1890" i="1"/>
  <c r="D2795" i="1"/>
  <c r="D1891" i="1"/>
  <c r="D1892" i="1"/>
  <c r="D1893" i="1"/>
  <c r="D2796" i="1"/>
  <c r="D954" i="1"/>
  <c r="D43" i="1"/>
  <c r="D110" i="1"/>
  <c r="D44" i="1"/>
  <c r="D76" i="1"/>
  <c r="D111" i="1"/>
  <c r="D112" i="1"/>
  <c r="D45" i="1"/>
  <c r="D2155" i="1"/>
  <c r="D113" i="1"/>
  <c r="D114" i="1"/>
  <c r="D115" i="1"/>
  <c r="D4716" i="1"/>
  <c r="D6185" i="1"/>
  <c r="D4562" i="1"/>
  <c r="D4370" i="1"/>
  <c r="D6147" i="1"/>
  <c r="D3538" i="1"/>
  <c r="D158" i="1"/>
  <c r="D4563" i="1"/>
  <c r="D4564" i="1"/>
  <c r="D4565" i="1"/>
  <c r="D3539" i="1"/>
  <c r="D5019" i="1"/>
  <c r="D6110" i="1"/>
  <c r="D4371" i="1"/>
  <c r="D4084" i="1"/>
  <c r="D6111" i="1"/>
  <c r="D5994" i="1"/>
  <c r="D4717" i="1"/>
  <c r="D477" i="1"/>
  <c r="D4718" i="1"/>
  <c r="D5720" i="1"/>
  <c r="D2627" i="1"/>
  <c r="D4085" i="1"/>
  <c r="D4894" i="1"/>
  <c r="D478" i="1"/>
  <c r="D479" i="1"/>
  <c r="D3209" i="1"/>
  <c r="D724" i="1"/>
  <c r="D77" i="1"/>
  <c r="D3074" i="1"/>
  <c r="D4086" i="1"/>
  <c r="D2156" i="1"/>
  <c r="D5577" i="1"/>
  <c r="D5578" i="1"/>
  <c r="D4566" i="1"/>
  <c r="D3075" i="1"/>
  <c r="D2157" i="1"/>
  <c r="D310" i="1"/>
  <c r="D3076" i="1"/>
  <c r="D228" i="1"/>
  <c r="D229" i="1"/>
  <c r="D3866" i="1"/>
  <c r="D3867" i="1"/>
  <c r="D5453" i="1"/>
  <c r="D5454" i="1"/>
  <c r="D5455" i="1"/>
  <c r="D3077" i="1"/>
  <c r="D3078" i="1"/>
  <c r="D3868" i="1"/>
  <c r="D3869" i="1"/>
  <c r="D3540" i="1"/>
  <c r="D4372" i="1"/>
  <c r="D3541" i="1"/>
  <c r="D2797" i="1"/>
  <c r="D3354" i="1"/>
  <c r="D2798" i="1"/>
  <c r="D3355" i="1"/>
  <c r="D3356" i="1"/>
  <c r="D3357" i="1"/>
  <c r="D3358" i="1"/>
  <c r="D159" i="1"/>
  <c r="D160" i="1"/>
  <c r="D3359" i="1"/>
  <c r="D4895" i="1"/>
  <c r="D2799" i="1"/>
  <c r="D2800" i="1"/>
  <c r="D2801" i="1"/>
  <c r="D1969" i="1"/>
  <c r="D2628" i="1"/>
  <c r="D5321" i="1"/>
  <c r="D4719" i="1"/>
  <c r="D2629" i="1"/>
  <c r="D2630" i="1"/>
  <c r="D2397" i="1"/>
  <c r="D1462" i="1"/>
  <c r="D2802" i="1"/>
  <c r="D2803" i="1"/>
  <c r="D2398" i="1"/>
  <c r="D3870" i="1"/>
  <c r="D3871" i="1"/>
  <c r="D3872" i="1"/>
  <c r="D3873" i="1"/>
  <c r="D3874" i="1"/>
  <c r="D3875" i="1"/>
  <c r="D1701" i="1"/>
  <c r="D3876" i="1"/>
  <c r="D3877" i="1"/>
  <c r="D2158" i="1"/>
  <c r="D3878" i="1"/>
  <c r="D3879" i="1"/>
  <c r="D1463" i="1"/>
  <c r="D1464" i="1"/>
  <c r="D1465" i="1"/>
  <c r="D1466" i="1"/>
  <c r="D4087" i="1"/>
  <c r="D4088" i="1"/>
  <c r="D5995" i="1"/>
  <c r="D5996" i="1"/>
  <c r="D1252" i="1"/>
  <c r="D1253" i="1"/>
  <c r="D1254" i="1"/>
  <c r="D6112" i="1"/>
  <c r="D1255" i="1"/>
  <c r="D1256" i="1"/>
  <c r="D1257" i="1"/>
  <c r="D1258" i="1"/>
  <c r="D1259" i="1"/>
  <c r="D1260" i="1"/>
  <c r="D1261" i="1"/>
  <c r="D1262" i="1"/>
  <c r="D6113" i="1"/>
  <c r="D1263" i="1"/>
  <c r="D1264" i="1"/>
  <c r="D2399" i="1"/>
  <c r="D725" i="1"/>
  <c r="D21" i="1"/>
  <c r="D3210" i="1"/>
  <c r="D1089" i="1"/>
  <c r="D603" i="1"/>
  <c r="D5456" i="1"/>
  <c r="D5457" i="1"/>
  <c r="D5458" i="1"/>
  <c r="D5459" i="1"/>
  <c r="D5460" i="1"/>
  <c r="D5461" i="1"/>
  <c r="D5462" i="1"/>
  <c r="D3880" i="1"/>
  <c r="D5463" i="1"/>
  <c r="D5464" i="1"/>
  <c r="D5465" i="1"/>
  <c r="D5466" i="1"/>
  <c r="D5467" i="1"/>
  <c r="D2631" i="1"/>
  <c r="D5468" i="1"/>
  <c r="D5469" i="1"/>
  <c r="D5470" i="1"/>
  <c r="D955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956" i="1"/>
  <c r="D957" i="1"/>
  <c r="D5484" i="1"/>
  <c r="D5485" i="1"/>
  <c r="D726" i="1"/>
  <c r="D480" i="1"/>
  <c r="D481" i="1"/>
  <c r="D482" i="1"/>
  <c r="D2159" i="1"/>
  <c r="D2160" i="1"/>
  <c r="D5656" i="1"/>
  <c r="D5997" i="1"/>
  <c r="D5322" i="1"/>
  <c r="D5323" i="1"/>
  <c r="D311" i="1"/>
  <c r="D5324" i="1"/>
  <c r="D6186" i="1"/>
  <c r="D958" i="1"/>
  <c r="D6187" i="1"/>
  <c r="D230" i="1"/>
  <c r="D231" i="1"/>
  <c r="D6618" i="1"/>
  <c r="D6619" i="1"/>
  <c r="D6620" i="1"/>
  <c r="D232" i="1"/>
  <c r="D6621" i="1"/>
  <c r="D6148" i="1"/>
  <c r="D6622" i="1"/>
  <c r="D5657" i="1"/>
  <c r="D2161" i="1"/>
  <c r="D6623" i="1"/>
  <c r="D6149" i="1"/>
  <c r="D6150" i="1"/>
  <c r="D6624" i="1"/>
  <c r="D5658" i="1"/>
  <c r="D6625" i="1"/>
  <c r="D233" i="1"/>
  <c r="D6151" i="1"/>
  <c r="D4373" i="1"/>
  <c r="D4374" i="1"/>
  <c r="D1702" i="1"/>
  <c r="D4375" i="1"/>
  <c r="D4376" i="1"/>
  <c r="D4377" i="1"/>
  <c r="D4378" i="1"/>
  <c r="D4379" i="1"/>
  <c r="D4567" i="1"/>
  <c r="D4380" i="1"/>
  <c r="D5325" i="1"/>
  <c r="D5789" i="1"/>
  <c r="D5790" i="1"/>
  <c r="D4896" i="1"/>
  <c r="D4720" i="1"/>
  <c r="D1467" i="1"/>
  <c r="D5721" i="1"/>
  <c r="D5722" i="1"/>
  <c r="D1468" i="1"/>
  <c r="D5723" i="1"/>
  <c r="D1469" i="1"/>
  <c r="D5724" i="1"/>
  <c r="D4089" i="1"/>
  <c r="D1470" i="1"/>
  <c r="D5725" i="1"/>
  <c r="D4090" i="1"/>
  <c r="D5726" i="1"/>
  <c r="D1471" i="1"/>
  <c r="D1472" i="1"/>
  <c r="D5727" i="1"/>
  <c r="D5728" i="1"/>
  <c r="D1473" i="1"/>
  <c r="D5729" i="1"/>
  <c r="D5730" i="1"/>
  <c r="D5731" i="1"/>
  <c r="D5020" i="1"/>
  <c r="D5021" i="1"/>
  <c r="D3079" i="1"/>
  <c r="D5115" i="1"/>
  <c r="D4381" i="1"/>
  <c r="D5022" i="1"/>
  <c r="D5023" i="1"/>
  <c r="D4897" i="1"/>
  <c r="D4898" i="1"/>
  <c r="D4091" i="1"/>
  <c r="D4382" i="1"/>
  <c r="D4383" i="1"/>
  <c r="D4384" i="1"/>
  <c r="D3080" i="1"/>
  <c r="D3081" i="1"/>
  <c r="D3082" i="1"/>
  <c r="D6651" i="1"/>
  <c r="D161" i="1"/>
  <c r="D3083" i="1"/>
  <c r="D3084" i="1"/>
  <c r="D3085" i="1"/>
  <c r="D3542" i="1"/>
  <c r="D4092" i="1"/>
  <c r="D2804" i="1"/>
  <c r="D5024" i="1"/>
  <c r="D2805" i="1"/>
  <c r="D4899" i="1"/>
  <c r="D162" i="1"/>
  <c r="D4721" i="1"/>
  <c r="D2162" i="1"/>
  <c r="D2163" i="1"/>
  <c r="D2806" i="1"/>
  <c r="D3211" i="1"/>
  <c r="D1970" i="1"/>
  <c r="D1971" i="1"/>
  <c r="D1703" i="1"/>
  <c r="D2400" i="1"/>
  <c r="D2401" i="1"/>
  <c r="D5791" i="1"/>
  <c r="D2164" i="1"/>
  <c r="D1704" i="1"/>
  <c r="D2402" i="1"/>
  <c r="D5579" i="1"/>
  <c r="D959" i="1"/>
  <c r="D960" i="1"/>
  <c r="D2403" i="1"/>
  <c r="D961" i="1"/>
  <c r="D962" i="1"/>
  <c r="D963" i="1"/>
  <c r="D5580" i="1"/>
  <c r="D727" i="1"/>
  <c r="D728" i="1"/>
  <c r="D729" i="1"/>
  <c r="D5116" i="1"/>
  <c r="D730" i="1"/>
  <c r="D371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3711" i="1"/>
  <c r="D743" i="1"/>
  <c r="D744" i="1"/>
  <c r="D745" i="1"/>
  <c r="D746" i="1"/>
  <c r="D747" i="1"/>
  <c r="D3712" i="1"/>
  <c r="D748" i="1"/>
  <c r="D749" i="1"/>
  <c r="D1090" i="1"/>
  <c r="D1972" i="1"/>
  <c r="D1091" i="1"/>
  <c r="D1092" i="1"/>
  <c r="D6188" i="1"/>
  <c r="D5659" i="1"/>
  <c r="D5025" i="1"/>
  <c r="D5486" i="1"/>
  <c r="D5487" i="1"/>
  <c r="D3881" i="1"/>
  <c r="D5026" i="1"/>
  <c r="D4093" i="1"/>
  <c r="D483" i="1"/>
  <c r="D3882" i="1"/>
  <c r="D3883" i="1"/>
  <c r="D3713" i="1"/>
  <c r="D5660" i="1"/>
  <c r="D4094" i="1"/>
  <c r="D5661" i="1"/>
  <c r="D4900" i="1"/>
  <c r="D3212" i="1"/>
  <c r="D5662" i="1"/>
  <c r="D5663" i="1"/>
  <c r="D3213" i="1"/>
  <c r="D5664" i="1"/>
  <c r="D5665" i="1"/>
  <c r="D5666" i="1"/>
  <c r="D5667" i="1"/>
  <c r="D5668" i="1"/>
  <c r="D6114" i="1"/>
  <c r="D2632" i="1"/>
  <c r="D5027" i="1"/>
  <c r="D4901" i="1"/>
  <c r="D3543" i="1"/>
  <c r="D4902" i="1"/>
  <c r="D4903" i="1"/>
  <c r="D4904" i="1"/>
  <c r="D78" i="1"/>
  <c r="D3884" i="1"/>
  <c r="D3885" i="1"/>
  <c r="D3886" i="1"/>
  <c r="D3887" i="1"/>
  <c r="D3360" i="1"/>
  <c r="D3361" i="1"/>
  <c r="D3888" i="1"/>
  <c r="D3889" i="1"/>
  <c r="D3890" i="1"/>
  <c r="D3891" i="1"/>
  <c r="D3892" i="1"/>
  <c r="D3893" i="1"/>
  <c r="D3894" i="1"/>
  <c r="D3895" i="1"/>
  <c r="D3896" i="1"/>
  <c r="D1474" i="1"/>
  <c r="D2165" i="1"/>
  <c r="D1265" i="1"/>
  <c r="D1266" i="1"/>
  <c r="D3544" i="1"/>
  <c r="D3545" i="1"/>
  <c r="D3546" i="1"/>
  <c r="D3086" i="1"/>
  <c r="D1093" i="1"/>
  <c r="D1094" i="1"/>
  <c r="D6189" i="1"/>
  <c r="D6190" i="1"/>
  <c r="D6191" i="1"/>
  <c r="D604" i="1"/>
  <c r="D605" i="1"/>
  <c r="D484" i="1"/>
  <c r="D6115" i="1"/>
  <c r="D2404" i="1"/>
  <c r="D6116" i="1"/>
  <c r="D2166" i="1"/>
  <c r="D2167" i="1"/>
  <c r="D1705" i="1"/>
  <c r="D234" i="1"/>
  <c r="D235" i="1"/>
  <c r="D5899" i="1"/>
  <c r="D1095" i="1"/>
  <c r="D5028" i="1"/>
  <c r="D5669" i="1"/>
  <c r="D4905" i="1"/>
  <c r="D5488" i="1"/>
  <c r="D1706" i="1"/>
  <c r="D1707" i="1"/>
  <c r="D1708" i="1"/>
  <c r="D1709" i="1"/>
  <c r="D1710" i="1"/>
  <c r="D1711" i="1"/>
  <c r="D5900" i="1"/>
  <c r="D5901" i="1"/>
  <c r="D3714" i="1"/>
  <c r="D3715" i="1"/>
  <c r="D3362" i="1"/>
  <c r="D3363" i="1"/>
  <c r="D3364" i="1"/>
  <c r="D5581" i="1"/>
  <c r="D3365" i="1"/>
  <c r="D3366" i="1"/>
  <c r="D5489" i="1"/>
  <c r="D3897" i="1"/>
  <c r="D236" i="1"/>
  <c r="D3898" i="1"/>
  <c r="D3899" i="1"/>
  <c r="D3900" i="1"/>
  <c r="D4385" i="1"/>
  <c r="D5117" i="1"/>
  <c r="D312" i="1"/>
  <c r="D5792" i="1"/>
  <c r="D4906" i="1"/>
  <c r="D2807" i="1"/>
  <c r="D4722" i="1"/>
  <c r="D4723" i="1"/>
  <c r="D3547" i="1"/>
  <c r="D3087" i="1"/>
  <c r="D3088" i="1"/>
  <c r="D79" i="1"/>
  <c r="D163" i="1"/>
  <c r="D164" i="1"/>
  <c r="D2808" i="1"/>
  <c r="D4386" i="1"/>
  <c r="D2168" i="1"/>
  <c r="D2405" i="1"/>
  <c r="D4095" i="1"/>
  <c r="D237" i="1"/>
  <c r="D238" i="1"/>
  <c r="D2169" i="1"/>
  <c r="D4387" i="1"/>
  <c r="D3548" i="1"/>
  <c r="D2809" i="1"/>
  <c r="D2810" i="1"/>
  <c r="D3367" i="1"/>
  <c r="D3368" i="1"/>
  <c r="D834" i="1"/>
  <c r="D835" i="1"/>
  <c r="D836" i="1"/>
  <c r="D2811" i="1"/>
  <c r="D2812" i="1"/>
  <c r="D2813" i="1"/>
  <c r="D837" i="1"/>
  <c r="D838" i="1"/>
  <c r="D839" i="1"/>
  <c r="D2633" i="1"/>
  <c r="D840" i="1"/>
  <c r="D5793" i="1"/>
  <c r="D485" i="1"/>
  <c r="D1267" i="1"/>
  <c r="D1712" i="1"/>
  <c r="D6152" i="1"/>
  <c r="D6153" i="1"/>
  <c r="D5998" i="1"/>
  <c r="D6481" i="1"/>
  <c r="D841" i="1"/>
  <c r="D4907" i="1"/>
  <c r="D5582" i="1"/>
  <c r="D3549" i="1"/>
  <c r="D3550" i="1"/>
  <c r="D313" i="1"/>
  <c r="D5118" i="1"/>
  <c r="D5670" i="1"/>
  <c r="D1096" i="1"/>
  <c r="D5326" i="1"/>
  <c r="D5490" i="1"/>
  <c r="D4908" i="1"/>
  <c r="D4909" i="1"/>
  <c r="D5119" i="1"/>
  <c r="D5120" i="1"/>
  <c r="D842" i="1"/>
  <c r="D843" i="1"/>
  <c r="D844" i="1"/>
  <c r="D845" i="1"/>
  <c r="D4724" i="1"/>
  <c r="D5327" i="1"/>
  <c r="D846" i="1"/>
  <c r="D4725" i="1"/>
  <c r="D847" i="1"/>
  <c r="D848" i="1"/>
  <c r="D4726" i="1"/>
  <c r="D4727" i="1"/>
  <c r="D849" i="1"/>
  <c r="D4728" i="1"/>
  <c r="D5328" i="1"/>
  <c r="D5329" i="1"/>
  <c r="D850" i="1"/>
  <c r="D3551" i="1"/>
  <c r="D4096" i="1"/>
  <c r="D3089" i="1"/>
  <c r="D4097" i="1"/>
  <c r="D3090" i="1"/>
  <c r="D4729" i="1"/>
  <c r="D4730" i="1"/>
  <c r="D1268" i="1"/>
  <c r="D4388" i="1"/>
  <c r="D4098" i="1"/>
  <c r="D165" i="1"/>
  <c r="D166" i="1"/>
  <c r="D4099" i="1"/>
  <c r="D4100" i="1"/>
  <c r="D4568" i="1"/>
  <c r="D5583" i="1"/>
  <c r="D5584" i="1"/>
  <c r="D4389" i="1"/>
  <c r="D3091" i="1"/>
  <c r="D116" i="1"/>
  <c r="D3092" i="1"/>
  <c r="D3901" i="1"/>
  <c r="D3093" i="1"/>
  <c r="D3094" i="1"/>
  <c r="D4390" i="1"/>
  <c r="D3902" i="1"/>
  <c r="D3095" i="1"/>
  <c r="D3096" i="1"/>
  <c r="D2406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3369" i="1"/>
  <c r="D80" i="1"/>
  <c r="D3903" i="1"/>
  <c r="D3716" i="1"/>
  <c r="D2407" i="1"/>
  <c r="D5585" i="1"/>
  <c r="D4731" i="1"/>
  <c r="D3370" i="1"/>
  <c r="D5586" i="1"/>
  <c r="D4732" i="1"/>
  <c r="D5587" i="1"/>
  <c r="D3097" i="1"/>
  <c r="D5588" i="1"/>
  <c r="D5589" i="1"/>
  <c r="D4733" i="1"/>
  <c r="D5590" i="1"/>
  <c r="D5591" i="1"/>
  <c r="D5592" i="1"/>
  <c r="D5593" i="1"/>
  <c r="D3098" i="1"/>
  <c r="D5594" i="1"/>
  <c r="D3099" i="1"/>
  <c r="D5595" i="1"/>
  <c r="D5596" i="1"/>
  <c r="D5597" i="1"/>
  <c r="D5598" i="1"/>
  <c r="D5599" i="1"/>
  <c r="D4569" i="1"/>
  <c r="D2814" i="1"/>
  <c r="D4391" i="1"/>
  <c r="D167" i="1"/>
  <c r="D2815" i="1"/>
  <c r="D2170" i="1"/>
  <c r="D851" i="1"/>
  <c r="D852" i="1"/>
  <c r="D853" i="1"/>
  <c r="D854" i="1"/>
  <c r="D855" i="1"/>
  <c r="D856" i="1"/>
  <c r="D486" i="1"/>
  <c r="D3371" i="1"/>
  <c r="D3372" i="1"/>
  <c r="D1475" i="1"/>
  <c r="D3214" i="1"/>
  <c r="D3215" i="1"/>
  <c r="D1713" i="1"/>
  <c r="D1714" i="1"/>
  <c r="D239" i="1"/>
  <c r="D1269" i="1"/>
  <c r="D3100" i="1"/>
  <c r="D5794" i="1"/>
  <c r="D5330" i="1"/>
  <c r="D4734" i="1"/>
  <c r="D4735" i="1"/>
  <c r="D4570" i="1"/>
  <c r="D46" i="1"/>
  <c r="D5671" i="1"/>
  <c r="D47" i="1"/>
  <c r="D4571" i="1"/>
  <c r="D750" i="1"/>
  <c r="D3904" i="1"/>
  <c r="D3101" i="1"/>
  <c r="D3102" i="1"/>
  <c r="D4910" i="1"/>
  <c r="D3717" i="1"/>
  <c r="D3718" i="1"/>
  <c r="D3719" i="1"/>
  <c r="D3720" i="1"/>
  <c r="D6192" i="1"/>
  <c r="D3721" i="1"/>
  <c r="D3722" i="1"/>
  <c r="D3723" i="1"/>
  <c r="D3724" i="1"/>
  <c r="D6193" i="1"/>
  <c r="D3725" i="1"/>
  <c r="D3726" i="1"/>
  <c r="D3727" i="1"/>
  <c r="D3728" i="1"/>
  <c r="D3729" i="1"/>
  <c r="D6194" i="1"/>
  <c r="D3730" i="1"/>
  <c r="D3731" i="1"/>
  <c r="D3732" i="1"/>
  <c r="D3733" i="1"/>
  <c r="D6195" i="1"/>
  <c r="D3734" i="1"/>
  <c r="D6196" i="1"/>
  <c r="D3735" i="1"/>
  <c r="D3736" i="1"/>
  <c r="D3737" i="1"/>
  <c r="D3738" i="1"/>
  <c r="D3739" i="1"/>
  <c r="D3740" i="1"/>
  <c r="D6197" i="1"/>
  <c r="D6198" i="1"/>
  <c r="D3741" i="1"/>
  <c r="D3742" i="1"/>
  <c r="D3743" i="1"/>
  <c r="D6199" i="1"/>
  <c r="D3744" i="1"/>
  <c r="D3745" i="1"/>
  <c r="D3746" i="1"/>
  <c r="D3747" i="1"/>
  <c r="D3748" i="1"/>
  <c r="D3749" i="1"/>
  <c r="D6200" i="1"/>
  <c r="D3750" i="1"/>
  <c r="D6201" i="1"/>
  <c r="D3751" i="1"/>
  <c r="D3752" i="1"/>
  <c r="D3753" i="1"/>
  <c r="D3754" i="1"/>
  <c r="D6202" i="1"/>
  <c r="D3755" i="1"/>
  <c r="D3756" i="1"/>
  <c r="D6203" i="1"/>
  <c r="D3757" i="1"/>
  <c r="D3758" i="1"/>
  <c r="D3759" i="1"/>
  <c r="D3760" i="1"/>
  <c r="D3761" i="1"/>
  <c r="D3762" i="1"/>
  <c r="D3763" i="1"/>
  <c r="D3764" i="1"/>
  <c r="D3765" i="1"/>
  <c r="D6204" i="1"/>
  <c r="D3766" i="1"/>
  <c r="D3767" i="1"/>
  <c r="D3768" i="1"/>
  <c r="D6205" i="1"/>
  <c r="D6206" i="1"/>
  <c r="D6407" i="1"/>
  <c r="D6408" i="1"/>
  <c r="D6409" i="1"/>
  <c r="D6410" i="1"/>
  <c r="D6411" i="1"/>
  <c r="D6412" i="1"/>
  <c r="D4101" i="1"/>
  <c r="D6413" i="1"/>
  <c r="D6414" i="1"/>
  <c r="D6415" i="1"/>
  <c r="D6416" i="1"/>
  <c r="D6417" i="1"/>
  <c r="D6418" i="1"/>
  <c r="D314" i="1"/>
  <c r="D315" i="1"/>
  <c r="D5902" i="1"/>
  <c r="D6564" i="1"/>
  <c r="D2816" i="1"/>
  <c r="D2817" i="1"/>
  <c r="D2818" i="1"/>
  <c r="D2819" i="1"/>
  <c r="D2820" i="1"/>
  <c r="D2821" i="1"/>
  <c r="D2822" i="1"/>
  <c r="D2823" i="1"/>
  <c r="D2824" i="1"/>
  <c r="D2825" i="1"/>
  <c r="D2826" i="1"/>
  <c r="D6011" i="1"/>
  <c r="D2827" i="1"/>
  <c r="D2828" i="1"/>
  <c r="D2829" i="1"/>
  <c r="D2830" i="1"/>
  <c r="D2831" i="1"/>
  <c r="D240" i="1"/>
  <c r="D1894" i="1"/>
  <c r="D2832" i="1"/>
  <c r="D2833" i="1"/>
  <c r="D2834" i="1"/>
  <c r="D2835" i="1"/>
  <c r="D2836" i="1"/>
  <c r="D2837" i="1"/>
  <c r="D2838" i="1"/>
  <c r="D6012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5732" i="1"/>
  <c r="D1715" i="1"/>
  <c r="D5795" i="1"/>
  <c r="D5672" i="1"/>
  <c r="D1476" i="1"/>
  <c r="D3769" i="1"/>
  <c r="D5600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316" i="1"/>
  <c r="D1097" i="1"/>
  <c r="D5121" i="1"/>
  <c r="D606" i="1"/>
  <c r="D2171" i="1"/>
  <c r="D607" i="1"/>
  <c r="D4736" i="1"/>
  <c r="D487" i="1"/>
  <c r="D488" i="1"/>
  <c r="D489" i="1"/>
  <c r="D490" i="1"/>
  <c r="D4737" i="1"/>
  <c r="D1716" i="1"/>
  <c r="D6207" i="1"/>
  <c r="D6208" i="1"/>
  <c r="D6209" i="1"/>
  <c r="D6210" i="1"/>
  <c r="D5673" i="1"/>
  <c r="D5674" i="1"/>
  <c r="D6211" i="1"/>
  <c r="D6212" i="1"/>
  <c r="D5601" i="1"/>
  <c r="D5602" i="1"/>
  <c r="D4102" i="1"/>
  <c r="D1098" i="1"/>
  <c r="D5491" i="1"/>
  <c r="D5492" i="1"/>
  <c r="D5029" i="1"/>
  <c r="D241" i="1"/>
  <c r="D5796" i="1"/>
  <c r="D242" i="1"/>
  <c r="D5797" i="1"/>
  <c r="D5331" i="1"/>
  <c r="D5332" i="1"/>
  <c r="D5333" i="1"/>
  <c r="D5334" i="1"/>
  <c r="D5335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1547" i="1"/>
  <c r="D5813" i="1"/>
  <c r="D5814" i="1"/>
  <c r="D5815" i="1"/>
  <c r="D6013" i="1"/>
  <c r="D1548" i="1"/>
  <c r="D5122" i="1"/>
  <c r="D5816" i="1"/>
  <c r="D5123" i="1"/>
  <c r="D5903" i="1"/>
  <c r="D5904" i="1"/>
  <c r="D5817" i="1"/>
  <c r="D5124" i="1"/>
  <c r="D3552" i="1"/>
  <c r="D3553" i="1"/>
  <c r="D6832" i="1"/>
  <c r="D4738" i="1"/>
  <c r="D4572" i="1"/>
  <c r="D4573" i="1"/>
  <c r="D4739" i="1"/>
  <c r="D2869" i="1"/>
  <c r="D4740" i="1"/>
  <c r="D4741" i="1"/>
  <c r="D3373" i="1"/>
  <c r="D3216" i="1"/>
  <c r="D3217" i="1"/>
  <c r="D3218" i="1"/>
  <c r="D3219" i="1"/>
  <c r="D3220" i="1"/>
  <c r="D3221" i="1"/>
  <c r="D3222" i="1"/>
  <c r="D4392" i="1"/>
  <c r="D3223" i="1"/>
  <c r="D3224" i="1"/>
  <c r="D3225" i="1"/>
  <c r="D3226" i="1"/>
  <c r="D3227" i="1"/>
  <c r="D3228" i="1"/>
  <c r="D3229" i="1"/>
  <c r="D5493" i="1"/>
  <c r="D5494" i="1"/>
  <c r="D5495" i="1"/>
  <c r="D5496" i="1"/>
  <c r="D5497" i="1"/>
  <c r="D5498" i="1"/>
  <c r="D5499" i="1"/>
  <c r="D5500" i="1"/>
  <c r="D4103" i="1"/>
  <c r="D117" i="1"/>
  <c r="D5336" i="1"/>
  <c r="D118" i="1"/>
  <c r="D119" i="1"/>
  <c r="D5125" i="1"/>
  <c r="D4742" i="1"/>
  <c r="D4743" i="1"/>
  <c r="D2870" i="1"/>
  <c r="D4574" i="1"/>
  <c r="D2871" i="1"/>
  <c r="D3230" i="1"/>
  <c r="D4575" i="1"/>
  <c r="D3103" i="1"/>
  <c r="D4393" i="1"/>
  <c r="D3104" i="1"/>
  <c r="D3105" i="1"/>
  <c r="D4104" i="1"/>
  <c r="D1717" i="1"/>
  <c r="D4105" i="1"/>
  <c r="D243" i="1"/>
  <c r="D2872" i="1"/>
  <c r="D2634" i="1"/>
  <c r="D2635" i="1"/>
  <c r="D2636" i="1"/>
  <c r="D1973" i="1"/>
  <c r="D1974" i="1"/>
  <c r="D1975" i="1"/>
  <c r="D1976" i="1"/>
  <c r="D1895" i="1"/>
  <c r="D1896" i="1"/>
  <c r="D1897" i="1"/>
  <c r="D1718" i="1"/>
  <c r="D1719" i="1"/>
  <c r="D1720" i="1"/>
  <c r="D2873" i="1"/>
  <c r="D2874" i="1"/>
  <c r="D2408" i="1"/>
  <c r="D2875" i="1"/>
  <c r="D1549" i="1"/>
  <c r="D4106" i="1"/>
  <c r="D608" i="1"/>
  <c r="D1270" i="1"/>
  <c r="D1271" i="1"/>
  <c r="D1272" i="1"/>
  <c r="D1273" i="1"/>
  <c r="D857" i="1"/>
  <c r="D858" i="1"/>
  <c r="D751" i="1"/>
  <c r="D752" i="1"/>
  <c r="D753" i="1"/>
  <c r="D754" i="1"/>
  <c r="D755" i="1"/>
  <c r="D609" i="1"/>
  <c r="D610" i="1"/>
  <c r="D611" i="1"/>
  <c r="D120" i="1"/>
  <c r="D5905" i="1"/>
  <c r="D964" i="1"/>
  <c r="D5906" i="1"/>
  <c r="D5907" i="1"/>
  <c r="D5908" i="1"/>
  <c r="D3374" i="1"/>
  <c r="D6454" i="1"/>
  <c r="D22" i="1"/>
  <c r="D23" i="1"/>
  <c r="D2637" i="1"/>
  <c r="D5501" i="1"/>
  <c r="D5502" i="1"/>
  <c r="D1274" i="1"/>
  <c r="D1275" i="1"/>
  <c r="D1276" i="1"/>
  <c r="D5337" i="1"/>
  <c r="D5338" i="1"/>
  <c r="D5030" i="1"/>
  <c r="D5339" i="1"/>
  <c r="D4911" i="1"/>
  <c r="D4912" i="1"/>
  <c r="D4913" i="1"/>
  <c r="D4914" i="1"/>
  <c r="D4744" i="1"/>
  <c r="D4915" i="1"/>
  <c r="D4916" i="1"/>
  <c r="D4745" i="1"/>
  <c r="D6351" i="1"/>
  <c r="D4917" i="1"/>
  <c r="D4918" i="1"/>
  <c r="D4919" i="1"/>
  <c r="D4920" i="1"/>
  <c r="D4921" i="1"/>
  <c r="D4922" i="1"/>
  <c r="D5126" i="1"/>
  <c r="D4394" i="1"/>
  <c r="D4395" i="1"/>
  <c r="D4396" i="1"/>
  <c r="D4107" i="1"/>
  <c r="D4397" i="1"/>
  <c r="D612" i="1"/>
  <c r="D4398" i="1"/>
  <c r="D6346" i="1"/>
  <c r="D6347" i="1"/>
  <c r="D4576" i="1"/>
  <c r="D4399" i="1"/>
  <c r="D4400" i="1"/>
  <c r="D4577" i="1"/>
  <c r="D4578" i="1"/>
  <c r="D4108" i="1"/>
  <c r="D4109" i="1"/>
  <c r="D4110" i="1"/>
  <c r="D4111" i="1"/>
  <c r="D4112" i="1"/>
  <c r="D4113" i="1"/>
  <c r="D4114" i="1"/>
  <c r="D4115" i="1"/>
  <c r="D4116" i="1"/>
  <c r="D4117" i="1"/>
  <c r="D317" i="1"/>
  <c r="D4118" i="1"/>
  <c r="D1898" i="1"/>
  <c r="D1899" i="1"/>
  <c r="D3554" i="1"/>
  <c r="D6261" i="1"/>
  <c r="D3555" i="1"/>
  <c r="D4746" i="1"/>
  <c r="D3905" i="1"/>
  <c r="D3375" i="1"/>
  <c r="D3376" i="1"/>
  <c r="D4119" i="1"/>
  <c r="D3770" i="1"/>
  <c r="D3771" i="1"/>
  <c r="D3231" i="1"/>
  <c r="D3232" i="1"/>
  <c r="D3233" i="1"/>
  <c r="D2638" i="1"/>
  <c r="D1900" i="1"/>
  <c r="D3106" i="1"/>
  <c r="D2876" i="1"/>
  <c r="D2877" i="1"/>
  <c r="D2409" i="1"/>
  <c r="D2878" i="1"/>
  <c r="D2879" i="1"/>
  <c r="D756" i="1"/>
  <c r="D757" i="1"/>
  <c r="D613" i="1"/>
  <c r="D1721" i="1"/>
  <c r="D4747" i="1"/>
  <c r="D3377" i="1"/>
  <c r="D2639" i="1"/>
  <c r="D758" i="1"/>
  <c r="D759" i="1"/>
  <c r="D760" i="1"/>
  <c r="D244" i="1"/>
  <c r="D1550" i="1"/>
  <c r="D1977" i="1"/>
  <c r="D1277" i="1"/>
  <c r="D2410" i="1"/>
  <c r="D2172" i="1"/>
  <c r="D2173" i="1"/>
  <c r="D3772" i="1"/>
  <c r="D491" i="1"/>
  <c r="D3773" i="1"/>
  <c r="D3774" i="1"/>
  <c r="D2174" i="1"/>
  <c r="D859" i="1"/>
  <c r="D860" i="1"/>
  <c r="D861" i="1"/>
  <c r="D245" i="1"/>
  <c r="D4401" i="1"/>
  <c r="D5603" i="1"/>
  <c r="D5503" i="1"/>
  <c r="D4402" i="1"/>
  <c r="D4403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127" i="1"/>
  <c r="D5352" i="1"/>
  <c r="D5353" i="1"/>
  <c r="D5354" i="1"/>
  <c r="D5355" i="1"/>
  <c r="D5356" i="1"/>
  <c r="D5357" i="1"/>
  <c r="D5358" i="1"/>
  <c r="D5359" i="1"/>
  <c r="D5360" i="1"/>
  <c r="D5361" i="1"/>
  <c r="D3775" i="1"/>
  <c r="D1978" i="1"/>
  <c r="D4748" i="1"/>
  <c r="D3378" i="1"/>
  <c r="D3379" i="1"/>
  <c r="D3380" i="1"/>
  <c r="D3381" i="1"/>
  <c r="D4579" i="1"/>
  <c r="D5362" i="1"/>
  <c r="D4404" i="1"/>
  <c r="D4405" i="1"/>
  <c r="D4406" i="1"/>
  <c r="D4407" i="1"/>
  <c r="D4408" i="1"/>
  <c r="D4409" i="1"/>
  <c r="D4410" i="1"/>
  <c r="D5363" i="1"/>
  <c r="D4411" i="1"/>
  <c r="D4412" i="1"/>
  <c r="D4413" i="1"/>
  <c r="D4414" i="1"/>
  <c r="D4415" i="1"/>
  <c r="D4416" i="1"/>
  <c r="D4417" i="1"/>
  <c r="D5364" i="1"/>
  <c r="D5365" i="1"/>
  <c r="D4418" i="1"/>
  <c r="D5366" i="1"/>
  <c r="D4419" i="1"/>
  <c r="D4420" i="1"/>
  <c r="D4421" i="1"/>
  <c r="D4422" i="1"/>
  <c r="D4423" i="1"/>
  <c r="D5367" i="1"/>
  <c r="D4424" i="1"/>
  <c r="D5368" i="1"/>
  <c r="D4425" i="1"/>
  <c r="D5369" i="1"/>
  <c r="D4426" i="1"/>
  <c r="D5370" i="1"/>
  <c r="D4427" i="1"/>
  <c r="D5371" i="1"/>
  <c r="D1099" i="1"/>
  <c r="D4428" i="1"/>
  <c r="D4429" i="1"/>
  <c r="D4430" i="1"/>
  <c r="D5372" i="1"/>
  <c r="D5373" i="1"/>
  <c r="D4120" i="1"/>
  <c r="D4121" i="1"/>
  <c r="D4122" i="1"/>
  <c r="D3382" i="1"/>
  <c r="D3383" i="1"/>
  <c r="D3384" i="1"/>
  <c r="D3385" i="1"/>
  <c r="D1979" i="1"/>
  <c r="D3386" i="1"/>
  <c r="D1980" i="1"/>
  <c r="D3387" i="1"/>
  <c r="D3388" i="1"/>
  <c r="D1981" i="1"/>
  <c r="D3389" i="1"/>
  <c r="D1982" i="1"/>
  <c r="D1983" i="1"/>
  <c r="D1984" i="1"/>
  <c r="D3390" i="1"/>
  <c r="D1985" i="1"/>
  <c r="D3107" i="1"/>
  <c r="D3108" i="1"/>
  <c r="D3109" i="1"/>
  <c r="D4580" i="1"/>
  <c r="D3110" i="1"/>
  <c r="D3111" i="1"/>
  <c r="D3112" i="1"/>
  <c r="D2880" i="1"/>
  <c r="D2411" i="1"/>
  <c r="D2412" i="1"/>
  <c r="D1986" i="1"/>
  <c r="D1987" i="1"/>
  <c r="D5604" i="1"/>
  <c r="D5605" i="1"/>
  <c r="D5606" i="1"/>
  <c r="D5607" i="1"/>
  <c r="D5608" i="1"/>
  <c r="D5609" i="1"/>
  <c r="D5610" i="1"/>
  <c r="D3234" i="1"/>
  <c r="D3235" i="1"/>
  <c r="D1100" i="1"/>
  <c r="D492" i="1"/>
  <c r="D3113" i="1"/>
  <c r="D1278" i="1"/>
  <c r="D965" i="1"/>
  <c r="D761" i="1"/>
  <c r="D121" i="1"/>
  <c r="D862" i="1"/>
  <c r="D6014" i="1"/>
  <c r="D5504" i="1"/>
  <c r="D6015" i="1"/>
  <c r="D5374" i="1"/>
  <c r="D6117" i="1"/>
  <c r="D5375" i="1"/>
  <c r="D6118" i="1"/>
  <c r="D5909" i="1"/>
  <c r="D5910" i="1"/>
  <c r="D6213" i="1"/>
  <c r="D1901" i="1"/>
  <c r="D5911" i="1"/>
  <c r="D5912" i="1"/>
  <c r="D5913" i="1"/>
  <c r="D5914" i="1"/>
  <c r="D5915" i="1"/>
  <c r="D5916" i="1"/>
  <c r="D5917" i="1"/>
  <c r="D5918" i="1"/>
  <c r="D4581" i="1"/>
  <c r="D5611" i="1"/>
  <c r="D5818" i="1"/>
  <c r="D5128" i="1"/>
  <c r="D5733" i="1"/>
  <c r="D5129" i="1"/>
  <c r="D5130" i="1"/>
  <c r="D5131" i="1"/>
  <c r="D5132" i="1"/>
  <c r="D4749" i="1"/>
  <c r="D5133" i="1"/>
  <c r="D5134" i="1"/>
  <c r="D5135" i="1"/>
  <c r="D5136" i="1"/>
  <c r="D5137" i="1"/>
  <c r="D5138" i="1"/>
  <c r="D5139" i="1"/>
  <c r="D5140" i="1"/>
  <c r="D5141" i="1"/>
  <c r="D5142" i="1"/>
  <c r="D1101" i="1"/>
  <c r="D762" i="1"/>
  <c r="D5376" i="1"/>
  <c r="D5734" i="1"/>
  <c r="D5735" i="1"/>
  <c r="D5736" i="1"/>
  <c r="D5737" i="1"/>
  <c r="D4923" i="1"/>
  <c r="D4924" i="1"/>
  <c r="D4431" i="1"/>
  <c r="D1722" i="1"/>
  <c r="D493" i="1"/>
  <c r="D4432" i="1"/>
  <c r="D3391" i="1"/>
  <c r="D494" i="1"/>
  <c r="D4433" i="1"/>
  <c r="D5031" i="1"/>
  <c r="D3236" i="1"/>
  <c r="D3237" i="1"/>
  <c r="D3392" i="1"/>
  <c r="D2413" i="1"/>
  <c r="D2881" i="1"/>
  <c r="D2882" i="1"/>
  <c r="D4750" i="1"/>
  <c r="D2640" i="1"/>
  <c r="D3114" i="1"/>
  <c r="D2883" i="1"/>
  <c r="D3906" i="1"/>
  <c r="D2641" i="1"/>
  <c r="D614" i="1"/>
  <c r="D615" i="1"/>
  <c r="D1723" i="1"/>
  <c r="D3776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2884" i="1"/>
  <c r="D1551" i="1"/>
  <c r="D1552" i="1"/>
  <c r="D1553" i="1"/>
  <c r="D1554" i="1"/>
  <c r="D318" i="1"/>
  <c r="D3238" i="1"/>
  <c r="D616" i="1"/>
  <c r="D617" i="1"/>
  <c r="D863" i="1"/>
  <c r="D864" i="1"/>
  <c r="D3239" i="1"/>
  <c r="D4582" i="1"/>
  <c r="D2885" i="1"/>
  <c r="D2886" i="1"/>
  <c r="D2887" i="1"/>
  <c r="D5612" i="1"/>
  <c r="D2888" i="1"/>
  <c r="D5613" i="1"/>
  <c r="D2889" i="1"/>
  <c r="D5614" i="1"/>
  <c r="D6119" i="1"/>
  <c r="D6120" i="1"/>
  <c r="D5505" i="1"/>
  <c r="D6121" i="1"/>
  <c r="D6122" i="1"/>
  <c r="D5032" i="1"/>
  <c r="D5377" i="1"/>
  <c r="D5738" i="1"/>
  <c r="D3393" i="1"/>
  <c r="D4458" i="1"/>
  <c r="D5675" i="1"/>
  <c r="D4123" i="1"/>
  <c r="D5676" i="1"/>
  <c r="D5677" i="1"/>
  <c r="D5678" i="1"/>
  <c r="D5615" i="1"/>
  <c r="D4459" i="1"/>
  <c r="D4583" i="1"/>
  <c r="D4460" i="1"/>
  <c r="D5506" i="1"/>
  <c r="D4461" i="1"/>
  <c r="D5507" i="1"/>
  <c r="D3777" i="1"/>
  <c r="D5378" i="1"/>
  <c r="D1102" i="1"/>
  <c r="D1103" i="1"/>
  <c r="D5379" i="1"/>
  <c r="D5380" i="1"/>
  <c r="D3556" i="1"/>
  <c r="D3557" i="1"/>
  <c r="D3558" i="1"/>
  <c r="D5739" i="1"/>
  <c r="D4925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4751" i="1"/>
  <c r="D3240" i="1"/>
  <c r="D3241" i="1"/>
  <c r="D4462" i="1"/>
  <c r="D4463" i="1"/>
  <c r="D4464" i="1"/>
  <c r="D4465" i="1"/>
  <c r="D2642" i="1"/>
  <c r="D2643" i="1"/>
  <c r="D3559" i="1"/>
  <c r="D3394" i="1"/>
  <c r="D2890" i="1"/>
  <c r="D2891" i="1"/>
  <c r="D1724" i="1"/>
  <c r="D4124" i="1"/>
  <c r="D4466" i="1"/>
  <c r="D4467" i="1"/>
  <c r="D1279" i="1"/>
  <c r="D2892" i="1"/>
  <c r="D2175" i="1"/>
  <c r="D1555" i="1"/>
  <c r="D1556" i="1"/>
  <c r="D1557" i="1"/>
  <c r="D168" i="1"/>
  <c r="D6154" i="1"/>
  <c r="D6155" i="1"/>
  <c r="D6156" i="1"/>
  <c r="D4584" i="1"/>
  <c r="D4468" i="1"/>
  <c r="D4585" i="1"/>
  <c r="D4469" i="1"/>
  <c r="D5819" i="1"/>
  <c r="D5143" i="1"/>
  <c r="D5144" i="1"/>
  <c r="D81" i="1"/>
  <c r="D5145" i="1"/>
  <c r="D5616" i="1"/>
  <c r="D5617" i="1"/>
  <c r="D5618" i="1"/>
  <c r="D3242" i="1"/>
  <c r="D5619" i="1"/>
  <c r="D3243" i="1"/>
  <c r="D3115" i="1"/>
  <c r="D3116" i="1"/>
  <c r="D5620" i="1"/>
  <c r="D5621" i="1"/>
  <c r="D5622" i="1"/>
  <c r="D3117" i="1"/>
  <c r="D5623" i="1"/>
  <c r="D3118" i="1"/>
  <c r="D5624" i="1"/>
  <c r="D5625" i="1"/>
  <c r="D3244" i="1"/>
  <c r="D3119" i="1"/>
  <c r="D5626" i="1"/>
  <c r="D5627" i="1"/>
  <c r="D3120" i="1"/>
  <c r="D3121" i="1"/>
  <c r="D3122" i="1"/>
  <c r="D3123" i="1"/>
  <c r="D3124" i="1"/>
  <c r="D5508" i="1"/>
  <c r="D5509" i="1"/>
  <c r="D6016" i="1"/>
  <c r="D5381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4926" i="1"/>
  <c r="D6031" i="1"/>
  <c r="D6032" i="1"/>
  <c r="D6033" i="1"/>
  <c r="D4752" i="1"/>
  <c r="D5679" i="1"/>
  <c r="D1988" i="1"/>
  <c r="D4753" i="1"/>
  <c r="D3395" i="1"/>
  <c r="D1104" i="1"/>
  <c r="D4586" i="1"/>
  <c r="D3907" i="1"/>
  <c r="D1725" i="1"/>
  <c r="D4125" i="1"/>
  <c r="D4126" i="1"/>
  <c r="D4127" i="1"/>
  <c r="D4128" i="1"/>
  <c r="D4129" i="1"/>
  <c r="D1902" i="1"/>
  <c r="D3560" i="1"/>
  <c r="D3561" i="1"/>
  <c r="D3562" i="1"/>
  <c r="D3125" i="1"/>
  <c r="D2893" i="1"/>
  <c r="D2894" i="1"/>
  <c r="D2895" i="1"/>
  <c r="D2896" i="1"/>
  <c r="D2897" i="1"/>
  <c r="D2898" i="1"/>
  <c r="D2899" i="1"/>
  <c r="D1989" i="1"/>
  <c r="D3396" i="1"/>
  <c r="D3397" i="1"/>
  <c r="D3398" i="1"/>
  <c r="D1990" i="1"/>
  <c r="D3399" i="1"/>
  <c r="D3400" i="1"/>
  <c r="D3401" i="1"/>
  <c r="D3402" i="1"/>
  <c r="D3403" i="1"/>
  <c r="D3404" i="1"/>
  <c r="D5919" i="1"/>
  <c r="D3405" i="1"/>
  <c r="D3406" i="1"/>
  <c r="D3407" i="1"/>
  <c r="D3408" i="1"/>
  <c r="D3409" i="1"/>
  <c r="D3410" i="1"/>
  <c r="D3411" i="1"/>
  <c r="D1991" i="1"/>
  <c r="D3412" i="1"/>
  <c r="D3413" i="1"/>
  <c r="D1558" i="1"/>
  <c r="D3414" i="1"/>
  <c r="D3415" i="1"/>
  <c r="D3416" i="1"/>
  <c r="D3417" i="1"/>
  <c r="D3418" i="1"/>
  <c r="D3419" i="1"/>
  <c r="D3420" i="1"/>
  <c r="D3421" i="1"/>
  <c r="D3422" i="1"/>
  <c r="D1992" i="1"/>
  <c r="D3423" i="1"/>
  <c r="D3424" i="1"/>
  <c r="D3425" i="1"/>
  <c r="D3426" i="1"/>
  <c r="D3427" i="1"/>
  <c r="D3428" i="1"/>
  <c r="D3429" i="1"/>
  <c r="D3430" i="1"/>
  <c r="D1993" i="1"/>
  <c r="D5920" i="1"/>
  <c r="D3431" i="1"/>
  <c r="D3432" i="1"/>
  <c r="D1994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1995" i="1"/>
  <c r="D5820" i="1"/>
  <c r="D4587" i="1"/>
  <c r="D6123" i="1"/>
  <c r="D6214" i="1"/>
  <c r="D6034" i="1"/>
  <c r="D6215" i="1"/>
  <c r="D6035" i="1"/>
  <c r="D6216" i="1"/>
  <c r="D5758" i="1"/>
  <c r="D5628" i="1"/>
  <c r="D6157" i="1"/>
  <c r="D5680" i="1"/>
  <c r="D5033" i="1"/>
  <c r="D5382" i="1"/>
  <c r="D5383" i="1"/>
  <c r="D5146" i="1"/>
  <c r="D5147" i="1"/>
  <c r="D1726" i="1"/>
  <c r="D4927" i="1"/>
  <c r="D4928" i="1"/>
  <c r="D4929" i="1"/>
  <c r="D1727" i="1"/>
  <c r="D1728" i="1"/>
  <c r="D1729" i="1"/>
  <c r="D1730" i="1"/>
  <c r="D1731" i="1"/>
  <c r="D4930" i="1"/>
  <c r="D4931" i="1"/>
  <c r="D4932" i="1"/>
  <c r="D4754" i="1"/>
  <c r="D4755" i="1"/>
  <c r="D4470" i="1"/>
  <c r="D4471" i="1"/>
  <c r="D4756" i="1"/>
  <c r="D1559" i="1"/>
  <c r="D4130" i="1"/>
  <c r="D1560" i="1"/>
  <c r="D1561" i="1"/>
  <c r="D1562" i="1"/>
  <c r="D1563" i="1"/>
  <c r="D1564" i="1"/>
  <c r="D1565" i="1"/>
  <c r="D3126" i="1"/>
  <c r="D1903" i="1"/>
  <c r="D1904" i="1"/>
  <c r="D2176" i="1"/>
  <c r="D1732" i="1"/>
  <c r="D3451" i="1"/>
  <c r="D3452" i="1"/>
  <c r="D3778" i="1"/>
  <c r="D2900" i="1"/>
  <c r="D1996" i="1"/>
  <c r="D1997" i="1"/>
  <c r="D3453" i="1"/>
  <c r="D1998" i="1"/>
  <c r="D1999" i="1"/>
  <c r="D2000" i="1"/>
  <c r="D3454" i="1"/>
  <c r="D2001" i="1"/>
  <c r="D2002" i="1"/>
  <c r="D618" i="1"/>
  <c r="D619" i="1"/>
  <c r="D620" i="1"/>
  <c r="D3245" i="1"/>
  <c r="D3455" i="1"/>
  <c r="D2003" i="1"/>
  <c r="D621" i="1"/>
  <c r="D2004" i="1"/>
  <c r="D622" i="1"/>
  <c r="D3456" i="1"/>
  <c r="D623" i="1"/>
  <c r="D624" i="1"/>
  <c r="D625" i="1"/>
  <c r="D5821" i="1"/>
  <c r="D3127" i="1"/>
  <c r="D3128" i="1"/>
  <c r="D3129" i="1"/>
  <c r="D2177" i="1"/>
  <c r="D3130" i="1"/>
  <c r="D3131" i="1"/>
  <c r="D1566" i="1"/>
  <c r="D2178" i="1"/>
  <c r="D2179" i="1"/>
  <c r="D495" i="1"/>
  <c r="D1567" i="1"/>
  <c r="D496" i="1"/>
  <c r="D2180" i="1"/>
  <c r="D1568" i="1"/>
  <c r="D497" i="1"/>
  <c r="D2181" i="1"/>
  <c r="D1569" i="1"/>
  <c r="D498" i="1"/>
  <c r="D1570" i="1"/>
  <c r="D2182" i="1"/>
  <c r="D2183" i="1"/>
  <c r="D2184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6262" i="1"/>
  <c r="D6263" i="1"/>
  <c r="D6264" i="1"/>
  <c r="D6265" i="1"/>
  <c r="D6266" i="1"/>
  <c r="D6267" i="1"/>
  <c r="D6268" i="1"/>
  <c r="D6269" i="1"/>
  <c r="D6270" i="1"/>
  <c r="D5034" i="1"/>
  <c r="D6271" i="1"/>
  <c r="D6272" i="1"/>
  <c r="D6273" i="1"/>
  <c r="D6274" i="1"/>
  <c r="D6275" i="1"/>
  <c r="D5822" i="1"/>
  <c r="D6276" i="1"/>
  <c r="D6277" i="1"/>
  <c r="D6278" i="1"/>
  <c r="D4933" i="1"/>
  <c r="D5035" i="1"/>
  <c r="D6217" i="1"/>
  <c r="D3563" i="1"/>
  <c r="D6218" i="1"/>
  <c r="D6219" i="1"/>
  <c r="D6220" i="1"/>
  <c r="D6036" i="1"/>
  <c r="D6037" i="1"/>
  <c r="D6038" i="1"/>
  <c r="D6221" i="1"/>
  <c r="D6222" i="1"/>
  <c r="D6039" i="1"/>
  <c r="D6040" i="1"/>
  <c r="D6223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224" i="1"/>
  <c r="D6054" i="1"/>
  <c r="D6225" i="1"/>
  <c r="D6055" i="1"/>
  <c r="D6056" i="1"/>
  <c r="D6057" i="1"/>
  <c r="D6058" i="1"/>
  <c r="D6059" i="1"/>
  <c r="D6226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5921" i="1"/>
  <c r="D5510" i="1"/>
  <c r="D5922" i="1"/>
  <c r="D5148" i="1"/>
  <c r="D5923" i="1"/>
  <c r="D5924" i="1"/>
  <c r="D5925" i="1"/>
  <c r="D5926" i="1"/>
  <c r="D5927" i="1"/>
  <c r="D4131" i="1"/>
  <c r="D5036" i="1"/>
  <c r="D6092" i="1"/>
  <c r="D4757" i="1"/>
  <c r="D5037" i="1"/>
  <c r="D4758" i="1"/>
  <c r="D3564" i="1"/>
  <c r="D4132" i="1"/>
  <c r="D4133" i="1"/>
  <c r="D5629" i="1"/>
  <c r="D4472" i="1"/>
  <c r="D4473" i="1"/>
  <c r="D5511" i="1"/>
  <c r="D3779" i="1"/>
  <c r="D966" i="1"/>
  <c r="D4134" i="1"/>
  <c r="D3457" i="1"/>
  <c r="D2644" i="1"/>
  <c r="D4759" i="1"/>
  <c r="D2645" i="1"/>
  <c r="D3132" i="1"/>
  <c r="D3133" i="1"/>
  <c r="D1280" i="1"/>
  <c r="D2185" i="1"/>
  <c r="D2186" i="1"/>
  <c r="D2187" i="1"/>
  <c r="D2005" i="1"/>
  <c r="D2006" i="1"/>
  <c r="D3908" i="1"/>
  <c r="D967" i="1"/>
  <c r="D626" i="1"/>
  <c r="D1905" i="1"/>
  <c r="D1906" i="1"/>
  <c r="D1907" i="1"/>
  <c r="D1571" i="1"/>
  <c r="D1281" i="1"/>
  <c r="D2646" i="1"/>
  <c r="D2007" i="1"/>
  <c r="D2647" i="1"/>
  <c r="D2008" i="1"/>
  <c r="D2009" i="1"/>
  <c r="D2010" i="1"/>
  <c r="D2011" i="1"/>
  <c r="D2012" i="1"/>
  <c r="D2013" i="1"/>
  <c r="D865" i="1"/>
  <c r="D866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169" i="1"/>
  <c r="D2038" i="1"/>
  <c r="D2039" i="1"/>
  <c r="D2040" i="1"/>
  <c r="D2041" i="1"/>
  <c r="D2042" i="1"/>
  <c r="D2648" i="1"/>
  <c r="D2043" i="1"/>
  <c r="D2044" i="1"/>
  <c r="D2045" i="1"/>
  <c r="D2046" i="1"/>
  <c r="D2047" i="1"/>
  <c r="D2048" i="1"/>
  <c r="D2049" i="1"/>
  <c r="D7090" i="1"/>
</calcChain>
</file>

<file path=xl/sharedStrings.xml><?xml version="1.0" encoding="utf-8"?>
<sst xmlns="http://schemas.openxmlformats.org/spreadsheetml/2006/main" count="21595" uniqueCount="1038">
  <si>
    <t>2020-03-02</t>
  </si>
  <si>
    <t>2021-09-23</t>
  </si>
  <si>
    <t>2020-04-23</t>
  </si>
  <si>
    <t>2021-03-05</t>
  </si>
  <si>
    <t>2020-04-16</t>
  </si>
  <si>
    <t>2020-04-05</t>
  </si>
  <si>
    <t>2020-03-31</t>
  </si>
  <si>
    <t>2020-04-03</t>
  </si>
  <si>
    <t>2020-03-09</t>
  </si>
  <si>
    <t>2020-04-20</t>
  </si>
  <si>
    <t>2020-04-11</t>
  </si>
  <si>
    <t>2020-04-14</t>
  </si>
  <si>
    <t>2020-03-03</t>
  </si>
  <si>
    <t>2020-04-29</t>
  </si>
  <si>
    <t>2021-08-26</t>
  </si>
  <si>
    <t>2020-04-15</t>
  </si>
  <si>
    <t>2020-03-23</t>
  </si>
  <si>
    <t>2020-03-04</t>
  </si>
  <si>
    <t>2020-04-09</t>
  </si>
  <si>
    <t>2020-10-30</t>
  </si>
  <si>
    <t>2020-03-11</t>
  </si>
  <si>
    <t>2020-03-10</t>
  </si>
  <si>
    <t>2020-03-05</t>
  </si>
  <si>
    <t>2020-04-10</t>
  </si>
  <si>
    <t>2020-03-30</t>
  </si>
  <si>
    <t>2020-03-06</t>
  </si>
  <si>
    <t>2020-03-28</t>
  </si>
  <si>
    <t>2020-03-27</t>
  </si>
  <si>
    <t>2020-04-01</t>
  </si>
  <si>
    <t>2020-03-16</t>
  </si>
  <si>
    <t>2020-03-17</t>
  </si>
  <si>
    <t>2020-04-13</t>
  </si>
  <si>
    <t>2020-03-18</t>
  </si>
  <si>
    <t>2021-07-27</t>
  </si>
  <si>
    <t>2020-03-12</t>
  </si>
  <si>
    <t>2021-03-24</t>
  </si>
  <si>
    <t>2020-04-07</t>
  </si>
  <si>
    <t>2020-03-13</t>
  </si>
  <si>
    <t>2020-05-01</t>
  </si>
  <si>
    <t>2020-03-22</t>
  </si>
  <si>
    <t>2020-03-24</t>
  </si>
  <si>
    <t>2020-04-27</t>
  </si>
  <si>
    <t>2020-06-10</t>
  </si>
  <si>
    <t>2020-07-29</t>
  </si>
  <si>
    <t>2020-03-19</t>
  </si>
  <si>
    <t>2020-05-02</t>
  </si>
  <si>
    <t>2021-10-08</t>
  </si>
  <si>
    <t>2020-08-13</t>
  </si>
  <si>
    <t>2020-03-20</t>
  </si>
  <si>
    <t>2020-04-28</t>
  </si>
  <si>
    <t>2020-03-25</t>
  </si>
  <si>
    <t>2020-05-05</t>
  </si>
  <si>
    <t>2020-06-01</t>
  </si>
  <si>
    <t>2020-03-26</t>
  </si>
  <si>
    <t>2021-08-11</t>
  </si>
  <si>
    <t>2020-07-20</t>
  </si>
  <si>
    <t>2020-05-08</t>
  </si>
  <si>
    <t>2020-04-02</t>
  </si>
  <si>
    <t>2020-05-07</t>
  </si>
  <si>
    <t>2020-05-04</t>
  </si>
  <si>
    <t>2020-05-22</t>
  </si>
  <si>
    <t>2020-05-29</t>
  </si>
  <si>
    <t>2020-05-13</t>
  </si>
  <si>
    <t>2020-05-20</t>
  </si>
  <si>
    <t>2020-04-06</t>
  </si>
  <si>
    <t>2020-06-15</t>
  </si>
  <si>
    <t>2020-05-14</t>
  </si>
  <si>
    <t>2020-04-08</t>
  </si>
  <si>
    <t>2020-04-18</t>
  </si>
  <si>
    <t>2020-05-15</t>
  </si>
  <si>
    <t>2020-04-22</t>
  </si>
  <si>
    <t>2020-04-17</t>
  </si>
  <si>
    <t>2020-04-21</t>
  </si>
  <si>
    <t>2020-05-09</t>
  </si>
  <si>
    <t>2020-05-28</t>
  </si>
  <si>
    <t>2020-04-24</t>
  </si>
  <si>
    <t>2020-04-30</t>
  </si>
  <si>
    <t>2020-06-03</t>
  </si>
  <si>
    <t>2020-07-08</t>
  </si>
  <si>
    <t>2020-06-06</t>
  </si>
  <si>
    <t>2020-05-12</t>
  </si>
  <si>
    <t>2020-05-11</t>
  </si>
  <si>
    <t>2020-06-09</t>
  </si>
  <si>
    <t>2020-06-16</t>
  </si>
  <si>
    <t>2021-07-14</t>
  </si>
  <si>
    <t>2021-11-08</t>
  </si>
  <si>
    <t>2020-05-18</t>
  </si>
  <si>
    <t>2020-05-19</t>
  </si>
  <si>
    <t>2020-05-31</t>
  </si>
  <si>
    <t>2020-06-28</t>
  </si>
  <si>
    <t>2020-05-21</t>
  </si>
  <si>
    <t>2020-06-08</t>
  </si>
  <si>
    <t>2020-05-26</t>
  </si>
  <si>
    <t>2020-06-04</t>
  </si>
  <si>
    <t>2020-07-01</t>
  </si>
  <si>
    <t>2020-05-27</t>
  </si>
  <si>
    <t>2020-06-12</t>
  </si>
  <si>
    <t>2020-08-07</t>
  </si>
  <si>
    <t>2020-06-17</t>
  </si>
  <si>
    <t>2020-07-07</t>
  </si>
  <si>
    <t>2020-07-11</t>
  </si>
  <si>
    <t>2020-07-10</t>
  </si>
  <si>
    <t>2020-07-17</t>
  </si>
  <si>
    <t>2020-06-02</t>
  </si>
  <si>
    <t>2020-07-09</t>
  </si>
  <si>
    <t>2020-07-02</t>
  </si>
  <si>
    <t>2020-06-23</t>
  </si>
  <si>
    <t>2020-07-06</t>
  </si>
  <si>
    <t>2020-07-21</t>
  </si>
  <si>
    <t>2020-06-05</t>
  </si>
  <si>
    <t>2020-06-25</t>
  </si>
  <si>
    <t>2020-06-11</t>
  </si>
  <si>
    <t>2021-10-20</t>
  </si>
  <si>
    <t>2020-07-24</t>
  </si>
  <si>
    <t>2020-06-18</t>
  </si>
  <si>
    <t>2020-10-12</t>
  </si>
  <si>
    <t>2020-06-19</t>
  </si>
  <si>
    <t>2020-07-23</t>
  </si>
  <si>
    <t>2020-06-21</t>
  </si>
  <si>
    <t>2020-06-22</t>
  </si>
  <si>
    <t>2020-06-24</t>
  </si>
  <si>
    <t>2020-07-03</t>
  </si>
  <si>
    <t>2020-07-14</t>
  </si>
  <si>
    <t>2020-06-26</t>
  </si>
  <si>
    <t>2020-06-29</t>
  </si>
  <si>
    <t>2020-06-30</t>
  </si>
  <si>
    <t>2020-07-15</t>
  </si>
  <si>
    <t>2020-09-04</t>
  </si>
  <si>
    <t>2020-08-05</t>
  </si>
  <si>
    <t>2020-07-31</t>
  </si>
  <si>
    <t>2020-08-18</t>
  </si>
  <si>
    <t>2021-01-26</t>
  </si>
  <si>
    <t>2020-07-18</t>
  </si>
  <si>
    <t>2020-08-10</t>
  </si>
  <si>
    <t>2020-10-07</t>
  </si>
  <si>
    <t>2020-08-04</t>
  </si>
  <si>
    <t>2020-08-06</t>
  </si>
  <si>
    <t>2020-11-23</t>
  </si>
  <si>
    <t>2020-08-09</t>
  </si>
  <si>
    <t>2020-07-13</t>
  </si>
  <si>
    <t>2020-08-19</t>
  </si>
  <si>
    <t>2020-09-29</t>
  </si>
  <si>
    <t>2020-08-12</t>
  </si>
  <si>
    <t>2020-07-16</t>
  </si>
  <si>
    <t>2021-08-13</t>
  </si>
  <si>
    <t>2020-09-20</t>
  </si>
  <si>
    <t>2020-07-22</t>
  </si>
  <si>
    <t>2020-07-27</t>
  </si>
  <si>
    <t>2020-08-03</t>
  </si>
  <si>
    <t>2020-09-03</t>
  </si>
  <si>
    <t>2020-08-24</t>
  </si>
  <si>
    <t>2020-08-15</t>
  </si>
  <si>
    <t>2020-09-21</t>
  </si>
  <si>
    <t>2020-07-28</t>
  </si>
  <si>
    <t>2020-09-14</t>
  </si>
  <si>
    <t>2020-08-08</t>
  </si>
  <si>
    <t>2020-07-30</t>
  </si>
  <si>
    <t>2020-08-29</t>
  </si>
  <si>
    <t>2020-08-30</t>
  </si>
  <si>
    <t>2020-09-10</t>
  </si>
  <si>
    <t>2020-08-17</t>
  </si>
  <si>
    <t>2020-09-01</t>
  </si>
  <si>
    <t>2020-09-08</t>
  </si>
  <si>
    <t>2020-09-11</t>
  </si>
  <si>
    <t>2020-09-02</t>
  </si>
  <si>
    <t>2020-08-11</t>
  </si>
  <si>
    <t>2020-09-16</t>
  </si>
  <si>
    <t>2020-08-25</t>
  </si>
  <si>
    <t>2020-08-14</t>
  </si>
  <si>
    <t>2020-09-15</t>
  </si>
  <si>
    <t>2020-10-20</t>
  </si>
  <si>
    <t>2020-09-09</t>
  </si>
  <si>
    <t>2020-08-20</t>
  </si>
  <si>
    <t>2020-08-21</t>
  </si>
  <si>
    <t>2020-09-24</t>
  </si>
  <si>
    <t>2021-07-09</t>
  </si>
  <si>
    <t>2020-08-26</t>
  </si>
  <si>
    <t>2020-08-27</t>
  </si>
  <si>
    <t>2020-09-06</t>
  </si>
  <si>
    <t>2020-09-28</t>
  </si>
  <si>
    <t>2020-08-28</t>
  </si>
  <si>
    <t>2020-08-31</t>
  </si>
  <si>
    <t>2020-11-11</t>
  </si>
  <si>
    <t>2020-10-09</t>
  </si>
  <si>
    <t>2020-10-06</t>
  </si>
  <si>
    <t>2020-10-05</t>
  </si>
  <si>
    <t>2020-10-13</t>
  </si>
  <si>
    <t>2020-10-24</t>
  </si>
  <si>
    <t>2020-09-30</t>
  </si>
  <si>
    <t>2020-10-04</t>
  </si>
  <si>
    <t>2020-10-14</t>
  </si>
  <si>
    <t>2020-10-15</t>
  </si>
  <si>
    <t>2020-09-17</t>
  </si>
  <si>
    <t>2020-11-15</t>
  </si>
  <si>
    <t>2020-10-16</t>
  </si>
  <si>
    <t>2020-10-22</t>
  </si>
  <si>
    <t>2020-11-08</t>
  </si>
  <si>
    <t>2020-09-18</t>
  </si>
  <si>
    <t>2020-10-08</t>
  </si>
  <si>
    <t>2021-03-25</t>
  </si>
  <si>
    <t>2020-09-22</t>
  </si>
  <si>
    <t>2020-10-01</t>
  </si>
  <si>
    <t>2020-09-23</t>
  </si>
  <si>
    <t>2020-09-25</t>
  </si>
  <si>
    <t>2020-11-09</t>
  </si>
  <si>
    <t>2020-12-08</t>
  </si>
  <si>
    <t>2020-10-02</t>
  </si>
  <si>
    <t>2020-11-19</t>
  </si>
  <si>
    <t>2020-11-06</t>
  </si>
  <si>
    <t>2020-10-29</t>
  </si>
  <si>
    <t>2020-11-05</t>
  </si>
  <si>
    <t>2020-12-22</t>
  </si>
  <si>
    <t>2020-10-28</t>
  </si>
  <si>
    <t>2020-12-04</t>
  </si>
  <si>
    <t>2020-11-14</t>
  </si>
  <si>
    <t>2020-11-16</t>
  </si>
  <si>
    <t>2020-10-19</t>
  </si>
  <si>
    <t>2020-10-21</t>
  </si>
  <si>
    <t>2020-11-24</t>
  </si>
  <si>
    <t>2021-02-02</t>
  </si>
  <si>
    <t>2020-12-03</t>
  </si>
  <si>
    <t>2020-10-23</t>
  </si>
  <si>
    <t>2020-11-04</t>
  </si>
  <si>
    <t>2020-10-26</t>
  </si>
  <si>
    <t>2020-11-17</t>
  </si>
  <si>
    <t>2020-10-27</t>
  </si>
  <si>
    <t>2020-11-03</t>
  </si>
  <si>
    <t>2020-11-30</t>
  </si>
  <si>
    <t>2020-12-30</t>
  </si>
  <si>
    <t>2020-11-02</t>
  </si>
  <si>
    <t>2020-12-11</t>
  </si>
  <si>
    <t>2020-12-01</t>
  </si>
  <si>
    <t>2020-12-09</t>
  </si>
  <si>
    <t>2020-12-02</t>
  </si>
  <si>
    <t>2020-12-15</t>
  </si>
  <si>
    <t>2020-12-28</t>
  </si>
  <si>
    <t>2020-11-21</t>
  </si>
  <si>
    <t>2020-11-10</t>
  </si>
  <si>
    <t>2020-11-12</t>
  </si>
  <si>
    <t>2020-12-07</t>
  </si>
  <si>
    <t>2020-11-13</t>
  </si>
  <si>
    <t>2020-12-14</t>
  </si>
  <si>
    <t>2020-11-22</t>
  </si>
  <si>
    <t>2020-11-18</t>
  </si>
  <si>
    <t>2020-11-20</t>
  </si>
  <si>
    <t>2020-12-17</t>
  </si>
  <si>
    <t>2020-11-25</t>
  </si>
  <si>
    <t>2020-11-27</t>
  </si>
  <si>
    <t>2020-12-29</t>
  </si>
  <si>
    <t>2020-12-12</t>
  </si>
  <si>
    <t>2020-12-23</t>
  </si>
  <si>
    <t>2021-01-01</t>
  </si>
  <si>
    <t>2022-12-19</t>
  </si>
  <si>
    <t>2021-01-11</t>
  </si>
  <si>
    <t>2020-12-31</t>
  </si>
  <si>
    <t>2021-01-07</t>
  </si>
  <si>
    <t>2020-12-05</t>
  </si>
  <si>
    <t>2021-01-08</t>
  </si>
  <si>
    <t>2021-01-09</t>
  </si>
  <si>
    <t>2020-12-10</t>
  </si>
  <si>
    <t>2021-01-22</t>
  </si>
  <si>
    <t>2021-01-15</t>
  </si>
  <si>
    <t>2021-01-06</t>
  </si>
  <si>
    <t>2021-01-05</t>
  </si>
  <si>
    <t>2020-12-16</t>
  </si>
  <si>
    <t>2020-12-18</t>
  </si>
  <si>
    <t>2021-01-13</t>
  </si>
  <si>
    <t>2020-12-21</t>
  </si>
  <si>
    <t>2021-01-21</t>
  </si>
  <si>
    <t>2020-12-24</t>
  </si>
  <si>
    <t>2021-02-01</t>
  </si>
  <si>
    <t>2021-02-10</t>
  </si>
  <si>
    <t>2021-01-28</t>
  </si>
  <si>
    <t>2021-01-12</t>
  </si>
  <si>
    <t>2021-01-04</t>
  </si>
  <si>
    <t>2021-02-13</t>
  </si>
  <si>
    <t>2021-01-24</t>
  </si>
  <si>
    <t>2021-07-23</t>
  </si>
  <si>
    <t>2021-02-19</t>
  </si>
  <si>
    <t>2021-02-17</t>
  </si>
  <si>
    <t>2021-01-31</t>
  </si>
  <si>
    <t>2021-02-09</t>
  </si>
  <si>
    <t>2021-02-23</t>
  </si>
  <si>
    <t>2021-02-22</t>
  </si>
  <si>
    <t>2021-07-02</t>
  </si>
  <si>
    <t>2021-01-14</t>
  </si>
  <si>
    <t>2021-02-04</t>
  </si>
  <si>
    <t>2021-01-19</t>
  </si>
  <si>
    <t>2021-06-17</t>
  </si>
  <si>
    <t>2021-01-20</t>
  </si>
  <si>
    <t>2021-02-18</t>
  </si>
  <si>
    <t>2021-05-03</t>
  </si>
  <si>
    <t>2021-07-17</t>
  </si>
  <si>
    <t>2022-02-11</t>
  </si>
  <si>
    <t>2021-02-20</t>
  </si>
  <si>
    <t>2021-11-03</t>
  </si>
  <si>
    <t>2021-01-25</t>
  </si>
  <si>
    <t>2021-02-12</t>
  </si>
  <si>
    <t>2021-01-27</t>
  </si>
  <si>
    <t>2021-02-05</t>
  </si>
  <si>
    <t>2021-02-08</t>
  </si>
  <si>
    <t>2021-02-03</t>
  </si>
  <si>
    <t>2021-02-25</t>
  </si>
  <si>
    <t>2021-01-29</t>
  </si>
  <si>
    <t>2021-04-15</t>
  </si>
  <si>
    <t>2021-03-03</t>
  </si>
  <si>
    <t>2021-02-27</t>
  </si>
  <si>
    <t>2021-03-11</t>
  </si>
  <si>
    <t>2021-03-10</t>
  </si>
  <si>
    <t>2021-02-06</t>
  </si>
  <si>
    <t>2021-02-24</t>
  </si>
  <si>
    <t>2021-02-07</t>
  </si>
  <si>
    <t>2021-03-02</t>
  </si>
  <si>
    <t>2021-03-15</t>
  </si>
  <si>
    <t>2021-03-09</t>
  </si>
  <si>
    <t>2021-03-14</t>
  </si>
  <si>
    <t>2021-02-11</t>
  </si>
  <si>
    <t>2022-12-30</t>
  </si>
  <si>
    <t>2021-04-01</t>
  </si>
  <si>
    <t>2021-03-06</t>
  </si>
  <si>
    <t>2021-02-16</t>
  </si>
  <si>
    <t>2021-03-26</t>
  </si>
  <si>
    <t>2021-03-08</t>
  </si>
  <si>
    <t>2021-03-12</t>
  </si>
  <si>
    <t>2021-03-01</t>
  </si>
  <si>
    <t>2021-03-17</t>
  </si>
  <si>
    <t>2021-02-26</t>
  </si>
  <si>
    <t>2021-03-23</t>
  </si>
  <si>
    <t>2021-04-10</t>
  </si>
  <si>
    <t>2021-04-09</t>
  </si>
  <si>
    <t>2021-04-12</t>
  </si>
  <si>
    <t>2021-03-16</t>
  </si>
  <si>
    <t>2021-03-04</t>
  </si>
  <si>
    <t>2022-09-02</t>
  </si>
  <si>
    <t>2021-04-19</t>
  </si>
  <si>
    <t>2021-04-02</t>
  </si>
  <si>
    <t>2022-04-05</t>
  </si>
  <si>
    <t>2021-04-21</t>
  </si>
  <si>
    <t>2021-04-05</t>
  </si>
  <si>
    <t>2021-03-20</t>
  </si>
  <si>
    <t>2021-05-05</t>
  </si>
  <si>
    <t>2021-03-07</t>
  </si>
  <si>
    <t>2021-04-06</t>
  </si>
  <si>
    <t>2021-04-07</t>
  </si>
  <si>
    <t>2021-04-14</t>
  </si>
  <si>
    <t>2022-06-13</t>
  </si>
  <si>
    <t>2021-03-28</t>
  </si>
  <si>
    <t>2021-04-27</t>
  </si>
  <si>
    <t>2021-04-23</t>
  </si>
  <si>
    <t>2021-03-18</t>
  </si>
  <si>
    <t>2021-03-19</t>
  </si>
  <si>
    <t>2021-03-22</t>
  </si>
  <si>
    <t>2021-04-13</t>
  </si>
  <si>
    <t>2021-04-04</t>
  </si>
  <si>
    <t>2021-04-20</t>
  </si>
  <si>
    <t>2021-04-08</t>
  </si>
  <si>
    <t>2021-03-29</t>
  </si>
  <si>
    <t>2021-03-31</t>
  </si>
  <si>
    <t>2021-08-03</t>
  </si>
  <si>
    <t>2021-04-30</t>
  </si>
  <si>
    <t>2021-05-10</t>
  </si>
  <si>
    <t>2021-05-09</t>
  </si>
  <si>
    <t>2021-05-06</t>
  </si>
  <si>
    <t>2021-05-18</t>
  </si>
  <si>
    <t>2021-05-07</t>
  </si>
  <si>
    <t>2021-04-28</t>
  </si>
  <si>
    <t>2021-07-06</t>
  </si>
  <si>
    <t>2021-04-22</t>
  </si>
  <si>
    <t>2021-04-16</t>
  </si>
  <si>
    <t>2021-05-12</t>
  </si>
  <si>
    <t>2021-06-12</t>
  </si>
  <si>
    <t>2021-05-25</t>
  </si>
  <si>
    <t>2021-05-24</t>
  </si>
  <si>
    <t>2021-04-26</t>
  </si>
  <si>
    <t>2021-04-29</t>
  </si>
  <si>
    <t>2021-05-01</t>
  </si>
  <si>
    <t>2021-06-10</t>
  </si>
  <si>
    <t>2021-06-03</t>
  </si>
  <si>
    <t>2021-05-04</t>
  </si>
  <si>
    <t>2021-06-07</t>
  </si>
  <si>
    <t>2021-06-23</t>
  </si>
  <si>
    <t>2021-06-09</t>
  </si>
  <si>
    <t>2021-05-11</t>
  </si>
  <si>
    <t>2021-06-25</t>
  </si>
  <si>
    <t>2021-06-11</t>
  </si>
  <si>
    <t>2021-05-17</t>
  </si>
  <si>
    <t>2021-06-20</t>
  </si>
  <si>
    <t>2021-06-15</t>
  </si>
  <si>
    <t>2021-05-13</t>
  </si>
  <si>
    <t>2021-05-14</t>
  </si>
  <si>
    <t>2021-06-14</t>
  </si>
  <si>
    <t>2021-05-27</t>
  </si>
  <si>
    <t>2021-06-30</t>
  </si>
  <si>
    <t>2021-05-19</t>
  </si>
  <si>
    <t>2021-06-06</t>
  </si>
  <si>
    <t>2021-05-20</t>
  </si>
  <si>
    <t>2021-05-21</t>
  </si>
  <si>
    <t>2021-05-28</t>
  </si>
  <si>
    <t>2021-05-26</t>
  </si>
  <si>
    <t>2021-06-02</t>
  </si>
  <si>
    <t>2021-06-01</t>
  </si>
  <si>
    <t>2022-03-03</t>
  </si>
  <si>
    <t>2021-06-13</t>
  </si>
  <si>
    <t>2021-06-21</t>
  </si>
  <si>
    <t>2021-06-04</t>
  </si>
  <si>
    <t>2021-08-15</t>
  </si>
  <si>
    <t>2021-07-04</t>
  </si>
  <si>
    <t>2021-06-08</t>
  </si>
  <si>
    <t>2021-07-08</t>
  </si>
  <si>
    <t>2021-07-15</t>
  </si>
  <si>
    <t>2021-07-20</t>
  </si>
  <si>
    <t>2021-07-13</t>
  </si>
  <si>
    <t>2021-07-07</t>
  </si>
  <si>
    <t>2021-06-16</t>
  </si>
  <si>
    <t>2021-08-24</t>
  </si>
  <si>
    <t>2021-06-18</t>
  </si>
  <si>
    <t>2021-06-22</t>
  </si>
  <si>
    <t>2021-07-16</t>
  </si>
  <si>
    <t>2021-06-24</t>
  </si>
  <si>
    <t>2021-07-28</t>
  </si>
  <si>
    <t>2021-07-10</t>
  </si>
  <si>
    <t>2021-06-26</t>
  </si>
  <si>
    <t>2021-06-28</t>
  </si>
  <si>
    <t>2021-06-29</t>
  </si>
  <si>
    <t>2021-08-05</t>
  </si>
  <si>
    <t>2021-07-01</t>
  </si>
  <si>
    <t>2021-09-15</t>
  </si>
  <si>
    <t>2021-08-02</t>
  </si>
  <si>
    <t>2021-07-25</t>
  </si>
  <si>
    <t>2021-08-06</t>
  </si>
  <si>
    <t>2021-08-18</t>
  </si>
  <si>
    <t>2021-08-09</t>
  </si>
  <si>
    <t>2021-07-12</t>
  </si>
  <si>
    <t>2021-08-14</t>
  </si>
  <si>
    <t>2021-07-19</t>
  </si>
  <si>
    <t>2021-08-04</t>
  </si>
  <si>
    <t>2021-08-23</t>
  </si>
  <si>
    <t>2021-08-12</t>
  </si>
  <si>
    <t>2021-07-21</t>
  </si>
  <si>
    <t>2021-08-07</t>
  </si>
  <si>
    <t>2021-08-20</t>
  </si>
  <si>
    <t>2021-07-26</t>
  </si>
  <si>
    <t>2021-11-12</t>
  </si>
  <si>
    <t>2021-07-29</t>
  </si>
  <si>
    <t>2021-07-30</t>
  </si>
  <si>
    <t>2021-07-31</t>
  </si>
  <si>
    <t>2021-09-08</t>
  </si>
  <si>
    <t>2021-09-03</t>
  </si>
  <si>
    <t>2021-09-20</t>
  </si>
  <si>
    <t>2021-09-01</t>
  </si>
  <si>
    <t>2021-09-10</t>
  </si>
  <si>
    <t>2021-08-10</t>
  </si>
  <si>
    <t>2021-09-02</t>
  </si>
  <si>
    <t>2021-08-30</t>
  </si>
  <si>
    <t>2021-09-27</t>
  </si>
  <si>
    <t>2021-08-16</t>
  </si>
  <si>
    <t>2021-10-07</t>
  </si>
  <si>
    <t>2021-10-17</t>
  </si>
  <si>
    <t>2021-08-17</t>
  </si>
  <si>
    <t>2021-09-07</t>
  </si>
  <si>
    <t>2021-09-24</t>
  </si>
  <si>
    <t>2021-08-19</t>
  </si>
  <si>
    <t>2021-09-14</t>
  </si>
  <si>
    <t>2021-08-25</t>
  </si>
  <si>
    <t>2021-08-27</t>
  </si>
  <si>
    <t>2022-05-16</t>
  </si>
  <si>
    <t>2022-09-08</t>
  </si>
  <si>
    <t>2021-08-31</t>
  </si>
  <si>
    <t>2021-09-28</t>
  </si>
  <si>
    <t>2021-10-13</t>
  </si>
  <si>
    <t>2021-10-15</t>
  </si>
  <si>
    <t>2021-10-06</t>
  </si>
  <si>
    <t>2021-09-09</t>
  </si>
  <si>
    <t>2021-10-04</t>
  </si>
  <si>
    <t>2021-09-13</t>
  </si>
  <si>
    <t>2021-10-18</t>
  </si>
  <si>
    <t>2021-09-30</t>
  </si>
  <si>
    <t>2021-10-12</t>
  </si>
  <si>
    <t>2021-10-05</t>
  </si>
  <si>
    <t>2021-09-16</t>
  </si>
  <si>
    <t>2021-09-17</t>
  </si>
  <si>
    <t>2021-10-01</t>
  </si>
  <si>
    <t>2021-09-22</t>
  </si>
  <si>
    <t>2021-11-04</t>
  </si>
  <si>
    <t>2021-10-26</t>
  </si>
  <si>
    <t>2021-11-01</t>
  </si>
  <si>
    <t>2021-09-29</t>
  </si>
  <si>
    <t>2021-10-14</t>
  </si>
  <si>
    <t>2022-08-13</t>
  </si>
  <si>
    <t>2021-11-15</t>
  </si>
  <si>
    <t>2021-11-18</t>
  </si>
  <si>
    <t>2021-10-30</t>
  </si>
  <si>
    <t>2021-11-02</t>
  </si>
  <si>
    <t>2021-10-16</t>
  </si>
  <si>
    <t>2021-11-05</t>
  </si>
  <si>
    <t>2021-11-10</t>
  </si>
  <si>
    <t>2021-10-19</t>
  </si>
  <si>
    <t>2021-10-22</t>
  </si>
  <si>
    <t>2021-10-25</t>
  </si>
  <si>
    <t>2021-10-28</t>
  </si>
  <si>
    <t>2021-10-29</t>
  </si>
  <si>
    <t>2021-12-08</t>
  </si>
  <si>
    <t>2021-11-22</t>
  </si>
  <si>
    <t>2021-12-22</t>
  </si>
  <si>
    <t>2021-12-02</t>
  </si>
  <si>
    <t>2021-12-13</t>
  </si>
  <si>
    <t>2021-12-10</t>
  </si>
  <si>
    <t>2021-12-03</t>
  </si>
  <si>
    <t>2021-12-09</t>
  </si>
  <si>
    <t>2021-11-16</t>
  </si>
  <si>
    <t>2021-12-07</t>
  </si>
  <si>
    <t>2021-11-09</t>
  </si>
  <si>
    <t>2021-11-14</t>
  </si>
  <si>
    <t>2021-12-21</t>
  </si>
  <si>
    <t>2021-11-11</t>
  </si>
  <si>
    <t>2021-12-29</t>
  </si>
  <si>
    <t>2021-11-21</t>
  </si>
  <si>
    <t>2021-12-04</t>
  </si>
  <si>
    <t>2021-12-06</t>
  </si>
  <si>
    <t>2021-11-17</t>
  </si>
  <si>
    <t>2021-12-30</t>
  </si>
  <si>
    <t>2022-01-03</t>
  </si>
  <si>
    <t>2021-11-19</t>
  </si>
  <si>
    <t>2021-11-30</t>
  </si>
  <si>
    <t>2021-11-23</t>
  </si>
  <si>
    <t>2021-11-24</t>
  </si>
  <si>
    <t>2021-12-15</t>
  </si>
  <si>
    <t>2021-12-01</t>
  </si>
  <si>
    <t>2021-11-26</t>
  </si>
  <si>
    <t>2021-11-28</t>
  </si>
  <si>
    <t>2021-11-29</t>
  </si>
  <si>
    <t>2021-12-31</t>
  </si>
  <si>
    <t>2022-01-16</t>
  </si>
  <si>
    <t>2022-01-11</t>
  </si>
  <si>
    <t>2021-12-16</t>
  </si>
  <si>
    <t>2022-01-05</t>
  </si>
  <si>
    <t>2022-01-10</t>
  </si>
  <si>
    <t>2022-01-14</t>
  </si>
  <si>
    <t>2022-01-01</t>
  </si>
  <si>
    <t>2022-01-08</t>
  </si>
  <si>
    <t>2022-01-12</t>
  </si>
  <si>
    <t>2021-12-14</t>
  </si>
  <si>
    <t>2022-01-09</t>
  </si>
  <si>
    <t>2022-01-15</t>
  </si>
  <si>
    <t>2021-12-17</t>
  </si>
  <si>
    <t>2021-12-20</t>
  </si>
  <si>
    <t>2022-01-06</t>
  </si>
  <si>
    <t>2022-01-21</t>
  </si>
  <si>
    <t>2021-12-23</t>
  </si>
  <si>
    <t>2021-12-27</t>
  </si>
  <si>
    <t>2021-12-28</t>
  </si>
  <si>
    <t>2022-02-04</t>
  </si>
  <si>
    <t>2022-01-04</t>
  </si>
  <si>
    <t>2022-02-08</t>
  </si>
  <si>
    <t>2022-01-18</t>
  </si>
  <si>
    <t>2022-02-17</t>
  </si>
  <si>
    <t>2022-01-07</t>
  </si>
  <si>
    <t>2022-02-18</t>
  </si>
  <si>
    <t>2022-02-16</t>
  </si>
  <si>
    <t>2022-02-01</t>
  </si>
  <si>
    <t>2022-02-14</t>
  </si>
  <si>
    <t>2022-01-13</t>
  </si>
  <si>
    <t>2022-02-02</t>
  </si>
  <si>
    <t>2022-01-27</t>
  </si>
  <si>
    <t>2022-02-13</t>
  </si>
  <si>
    <t>2022-02-03</t>
  </si>
  <si>
    <t>2022-01-19</t>
  </si>
  <si>
    <t>2022-01-20</t>
  </si>
  <si>
    <t>2022-02-27</t>
  </si>
  <si>
    <t>2022-01-25</t>
  </si>
  <si>
    <t>2022-02-28</t>
  </si>
  <si>
    <t>2022-01-24</t>
  </si>
  <si>
    <t>2022-02-23</t>
  </si>
  <si>
    <t>2022-01-26</t>
  </si>
  <si>
    <t>2022-01-28</t>
  </si>
  <si>
    <t>2022-03-16</t>
  </si>
  <si>
    <t>2022-01-31</t>
  </si>
  <si>
    <t>2022-03-04</t>
  </si>
  <si>
    <t>2022-03-18</t>
  </si>
  <si>
    <t>2022-02-06</t>
  </si>
  <si>
    <t>2022-03-07</t>
  </si>
  <si>
    <t>2022-02-07</t>
  </si>
  <si>
    <t>2022-03-11</t>
  </si>
  <si>
    <t>2022-02-09</t>
  </si>
  <si>
    <t>2022-02-15</t>
  </si>
  <si>
    <t>2022-03-09</t>
  </si>
  <si>
    <t>2022-02-10</t>
  </si>
  <si>
    <t>2022-03-22</t>
  </si>
  <si>
    <t>2022-03-02</t>
  </si>
  <si>
    <t>2022-04-01</t>
  </si>
  <si>
    <t>2022-02-22</t>
  </si>
  <si>
    <t>2022-04-06</t>
  </si>
  <si>
    <t>2022-03-13</t>
  </si>
  <si>
    <t>2022-02-24</t>
  </si>
  <si>
    <t>2022-03-23</t>
  </si>
  <si>
    <t>2022-03-01</t>
  </si>
  <si>
    <t>2022-04-12</t>
  </si>
  <si>
    <t>2022-04-08</t>
  </si>
  <si>
    <t>2022-03-08</t>
  </si>
  <si>
    <t>2022-04-17</t>
  </si>
  <si>
    <t>2022-04-07</t>
  </si>
  <si>
    <t>2022-03-14</t>
  </si>
  <si>
    <t>2022-05-20</t>
  </si>
  <si>
    <t>2022-04-11</t>
  </si>
  <si>
    <t>2022-04-09</t>
  </si>
  <si>
    <t>2022-03-10</t>
  </si>
  <si>
    <t>2022-04-13</t>
  </si>
  <si>
    <t>2022-03-15</t>
  </si>
  <si>
    <t>2022-03-17</t>
  </si>
  <si>
    <t>2022-03-21</t>
  </si>
  <si>
    <t>2022-04-14</t>
  </si>
  <si>
    <t>2022-03-24</t>
  </si>
  <si>
    <t>2022-05-03</t>
  </si>
  <si>
    <t>2022-03-25</t>
  </si>
  <si>
    <t>2022-03-28</t>
  </si>
  <si>
    <t>2022-03-29</t>
  </si>
  <si>
    <t>2022-05-05</t>
  </si>
  <si>
    <t>2022-03-30</t>
  </si>
  <si>
    <t>2022-04-25</t>
  </si>
  <si>
    <t>2022-03-31</t>
  </si>
  <si>
    <t>2022-05-04</t>
  </si>
  <si>
    <t>2022-05-09</t>
  </si>
  <si>
    <t>2022-04-04</t>
  </si>
  <si>
    <t>2022-05-10</t>
  </si>
  <si>
    <t>2022-05-19</t>
  </si>
  <si>
    <t>2022-05-13</t>
  </si>
  <si>
    <t>2022-05-25</t>
  </si>
  <si>
    <t>2022-04-15</t>
  </si>
  <si>
    <t>2022-04-19</t>
  </si>
  <si>
    <t>2022-04-20</t>
  </si>
  <si>
    <t>2022-04-21</t>
  </si>
  <si>
    <t>2022-04-22</t>
  </si>
  <si>
    <t>2022-06-09</t>
  </si>
  <si>
    <t>2022-04-26</t>
  </si>
  <si>
    <t>2022-04-27</t>
  </si>
  <si>
    <t>2022-04-28</t>
  </si>
  <si>
    <t>2022-04-29</t>
  </si>
  <si>
    <t>2022-04-30</t>
  </si>
  <si>
    <t>2022-05-12</t>
  </si>
  <si>
    <t>2022-05-02</t>
  </si>
  <si>
    <t>2022-06-04</t>
  </si>
  <si>
    <t>2022-05-06</t>
  </si>
  <si>
    <t>2022-06-16</t>
  </si>
  <si>
    <t>2022-06-03</t>
  </si>
  <si>
    <t>2022-05-11</t>
  </si>
  <si>
    <t>2022-06-14</t>
  </si>
  <si>
    <t>2022-06-07</t>
  </si>
  <si>
    <t>2022-06-21</t>
  </si>
  <si>
    <t>2022-05-18</t>
  </si>
  <si>
    <t>2022-05-14</t>
  </si>
  <si>
    <t>2022-06-06</t>
  </si>
  <si>
    <t>2022-05-17</t>
  </si>
  <si>
    <t>2022-05-22</t>
  </si>
  <si>
    <t>2022-06-10</t>
  </si>
  <si>
    <t>2022-05-23</t>
  </si>
  <si>
    <t>2022-05-24</t>
  </si>
  <si>
    <t>2022-05-26</t>
  </si>
  <si>
    <t>2022-05-27</t>
  </si>
  <si>
    <t>2022-07-06</t>
  </si>
  <si>
    <t>2022-05-31</t>
  </si>
  <si>
    <t>2022-06-01</t>
  </si>
  <si>
    <t>2022-07-15</t>
  </si>
  <si>
    <t>2022-07-13</t>
  </si>
  <si>
    <t>2022-06-02</t>
  </si>
  <si>
    <t>2022-08-01</t>
  </si>
  <si>
    <t>2022-07-05</t>
  </si>
  <si>
    <t>2022-07-01</t>
  </si>
  <si>
    <t>2022-06-12</t>
  </si>
  <si>
    <t>2022-06-19</t>
  </si>
  <si>
    <t>2022-07-11</t>
  </si>
  <si>
    <t>2022-06-08</t>
  </si>
  <si>
    <t>2022-06-20</t>
  </si>
  <si>
    <t>2022-06-27</t>
  </si>
  <si>
    <t>2022-06-15</t>
  </si>
  <si>
    <t>2022-07-22</t>
  </si>
  <si>
    <t>2022-07-08</t>
  </si>
  <si>
    <t>2022-07-28</t>
  </si>
  <si>
    <t>2022-06-17</t>
  </si>
  <si>
    <t>2022-07-14</t>
  </si>
  <si>
    <t>2022-06-22</t>
  </si>
  <si>
    <t>2022-06-23</t>
  </si>
  <si>
    <t>2022-06-24</t>
  </si>
  <si>
    <t>2022-06-28</t>
  </si>
  <si>
    <t>2022-06-29</t>
  </si>
  <si>
    <t>2022-06-30</t>
  </si>
  <si>
    <t>2022-08-10</t>
  </si>
  <si>
    <t>2022-08-05</t>
  </si>
  <si>
    <t>2022-07-09</t>
  </si>
  <si>
    <t>2022-08-15</t>
  </si>
  <si>
    <t>2022-07-12</t>
  </si>
  <si>
    <t>2022-07-21</t>
  </si>
  <si>
    <t>2022-08-29</t>
  </si>
  <si>
    <t>2022-07-18</t>
  </si>
  <si>
    <t>2022-09-09</t>
  </si>
  <si>
    <t>2022-07-19</t>
  </si>
  <si>
    <t>2022-07-25</t>
  </si>
  <si>
    <t>2022-09-26</t>
  </si>
  <si>
    <t>2022-07-20</t>
  </si>
  <si>
    <t>2022-08-31</t>
  </si>
  <si>
    <t>2022-08-17</t>
  </si>
  <si>
    <t>2022-07-27</t>
  </si>
  <si>
    <t>2022-08-02</t>
  </si>
  <si>
    <t>2022-08-08</t>
  </si>
  <si>
    <t>2022-07-29</t>
  </si>
  <si>
    <t>2022-07-31</t>
  </si>
  <si>
    <t>2022-09-15</t>
  </si>
  <si>
    <t>2022-08-03</t>
  </si>
  <si>
    <t>2022-09-05</t>
  </si>
  <si>
    <t>2022-09-12</t>
  </si>
  <si>
    <t>2022-08-04</t>
  </si>
  <si>
    <t>2022-09-14</t>
  </si>
  <si>
    <t>2022-08-19</t>
  </si>
  <si>
    <t>2022-09-16</t>
  </si>
  <si>
    <t>2023-01-27</t>
  </si>
  <si>
    <t>2022-08-09</t>
  </si>
  <si>
    <t>2022-09-10</t>
  </si>
  <si>
    <t>2022-09-03</t>
  </si>
  <si>
    <t>2022-08-11</t>
  </si>
  <si>
    <t>2022-08-12</t>
  </si>
  <si>
    <t>2022-08-16</t>
  </si>
  <si>
    <t>2022-09-06</t>
  </si>
  <si>
    <t>2022-08-18</t>
  </si>
  <si>
    <t>2022-08-23</t>
  </si>
  <si>
    <t>2022-08-22</t>
  </si>
  <si>
    <t>2022-08-24</t>
  </si>
  <si>
    <t>2022-08-25</t>
  </si>
  <si>
    <t>2022-09-13</t>
  </si>
  <si>
    <t>2022-08-26</t>
  </si>
  <si>
    <t>2022-09-23</t>
  </si>
  <si>
    <t>2022-08-30</t>
  </si>
  <si>
    <t>2022-09-01</t>
  </si>
  <si>
    <t>2022-10-12</t>
  </si>
  <si>
    <t>2022-09-04</t>
  </si>
  <si>
    <t>2022-11-01</t>
  </si>
  <si>
    <t>2022-09-07</t>
  </si>
  <si>
    <t>2022-10-10</t>
  </si>
  <si>
    <t>2022-09-20</t>
  </si>
  <si>
    <t>2022-10-11</t>
  </si>
  <si>
    <t>2022-10-30</t>
  </si>
  <si>
    <t>2022-10-16</t>
  </si>
  <si>
    <t>2022-09-30</t>
  </si>
  <si>
    <t>2022-10-14</t>
  </si>
  <si>
    <t>2022-09-19</t>
  </si>
  <si>
    <t>2022-10-06</t>
  </si>
  <si>
    <t>2022-09-21</t>
  </si>
  <si>
    <t>2022-09-22</t>
  </si>
  <si>
    <t>2022-10-01</t>
  </si>
  <si>
    <t>2022-10-17</t>
  </si>
  <si>
    <t>2022-10-08</t>
  </si>
  <si>
    <t>2022-10-24</t>
  </si>
  <si>
    <t>2022-10-05</t>
  </si>
  <si>
    <t>2022-09-27</t>
  </si>
  <si>
    <t>2022-09-28</t>
  </si>
  <si>
    <t>2022-09-29</t>
  </si>
  <si>
    <t>2022-10-25</t>
  </si>
  <si>
    <t>2022-10-18</t>
  </si>
  <si>
    <t>2022-10-03</t>
  </si>
  <si>
    <t>2022-10-04</t>
  </si>
  <si>
    <t>2022-11-10</t>
  </si>
  <si>
    <t>2022-11-03</t>
  </si>
  <si>
    <t>2022-11-09</t>
  </si>
  <si>
    <t>2022-10-07</t>
  </si>
  <si>
    <t>2022-11-02</t>
  </si>
  <si>
    <t>2022-11-16</t>
  </si>
  <si>
    <t>2022-10-13</t>
  </si>
  <si>
    <t>2022-10-19</t>
  </si>
  <si>
    <t>2022-11-18</t>
  </si>
  <si>
    <t>2022-10-20</t>
  </si>
  <si>
    <t>2022-10-21</t>
  </si>
  <si>
    <t>2022-12-01</t>
  </si>
  <si>
    <t>2022-10-26</t>
  </si>
  <si>
    <t>2022-10-27</t>
  </si>
  <si>
    <t>2022-11-08</t>
  </si>
  <si>
    <t>2022-10-28</t>
  </si>
  <si>
    <t>2022-10-31</t>
  </si>
  <si>
    <t>2022-12-14</t>
  </si>
  <si>
    <t>2022-12-13</t>
  </si>
  <si>
    <t>2022-12-07</t>
  </si>
  <si>
    <t>2022-12-06</t>
  </si>
  <si>
    <t>2022-12-17</t>
  </si>
  <si>
    <t>2022-11-07</t>
  </si>
  <si>
    <t>2022-12-12</t>
  </si>
  <si>
    <t>2022-12-09</t>
  </si>
  <si>
    <t>2022-11-21</t>
  </si>
  <si>
    <t>2022-11-11</t>
  </si>
  <si>
    <t>2022-11-14</t>
  </si>
  <si>
    <t>2022-11-29</t>
  </si>
  <si>
    <t>2022-12-08</t>
  </si>
  <si>
    <t>2022-11-15</t>
  </si>
  <si>
    <t>2022-12-04</t>
  </si>
  <si>
    <t>2022-11-17</t>
  </si>
  <si>
    <t>2022-11-22</t>
  </si>
  <si>
    <t>2022-12-21</t>
  </si>
  <si>
    <t>2022-11-23</t>
  </si>
  <si>
    <t>2022-11-28</t>
  </si>
  <si>
    <t>2022-12-29</t>
  </si>
  <si>
    <t>2022-12-22</t>
  </si>
  <si>
    <t>2022-11-30</t>
  </si>
  <si>
    <t>2023-01-06</t>
  </si>
  <si>
    <t>2023-01-13</t>
  </si>
  <si>
    <t>2022-12-02</t>
  </si>
  <si>
    <t>2023-01-04</t>
  </si>
  <si>
    <t>2022-12-05</t>
  </si>
  <si>
    <t>2023-01-09</t>
  </si>
  <si>
    <t>2023-01-03</t>
  </si>
  <si>
    <t>2023-01-05</t>
  </si>
  <si>
    <t>2023-01-20</t>
  </si>
  <si>
    <t>2022-12-15</t>
  </si>
  <si>
    <t>2022-12-16</t>
  </si>
  <si>
    <t>2022-12-20</t>
  </si>
  <si>
    <t>2023-01-10</t>
  </si>
  <si>
    <t>2023-01-18</t>
  </si>
  <si>
    <t>2023-01-19</t>
  </si>
  <si>
    <t>2022-12-23</t>
  </si>
  <si>
    <t>2022-12-26</t>
  </si>
  <si>
    <t>2023-02-03</t>
  </si>
  <si>
    <t>2023-02-02</t>
  </si>
  <si>
    <t>2023-02-17</t>
  </si>
  <si>
    <t>2023-02-14</t>
  </si>
  <si>
    <t>2023-02-13</t>
  </si>
  <si>
    <t>2023-01-12</t>
  </si>
  <si>
    <t>2023-01-11</t>
  </si>
  <si>
    <t>2023-02-24</t>
  </si>
  <si>
    <t>2023-01-17</t>
  </si>
  <si>
    <t>2023-01-30</t>
  </si>
  <si>
    <t>2023-02-11</t>
  </si>
  <si>
    <t>2023-02-05</t>
  </si>
  <si>
    <t>2023-01-23</t>
  </si>
  <si>
    <t>2023-01-31</t>
  </si>
  <si>
    <t>2023-03-13</t>
  </si>
  <si>
    <t>2023-02-01</t>
  </si>
  <si>
    <t>2023-03-03</t>
  </si>
  <si>
    <t>2023-03-17</t>
  </si>
  <si>
    <t>2023-03-20</t>
  </si>
  <si>
    <t>2023-02-06</t>
  </si>
  <si>
    <t>2023-03-15</t>
  </si>
  <si>
    <t>2023-02-07</t>
  </si>
  <si>
    <t>2023-03-23</t>
  </si>
  <si>
    <t>2023-02-08</t>
  </si>
  <si>
    <t>2023-02-10</t>
  </si>
  <si>
    <t>2023-03-16</t>
  </si>
  <si>
    <t>2023-02-28</t>
  </si>
  <si>
    <t>2023-02-15</t>
  </si>
  <si>
    <t>2023-03-01</t>
  </si>
  <si>
    <t>2023-03-09</t>
  </si>
  <si>
    <t>2023-02-16</t>
  </si>
  <si>
    <t>2023-03-06</t>
  </si>
  <si>
    <t>2023-02-20</t>
  </si>
  <si>
    <t>2023-02-21</t>
  </si>
  <si>
    <t>2023-03-10</t>
  </si>
  <si>
    <t>2023-02-22</t>
  </si>
  <si>
    <t>2023-04-03</t>
  </si>
  <si>
    <t>2023-02-23</t>
  </si>
  <si>
    <t>2023-03-14</t>
  </si>
  <si>
    <t>2023-02-27</t>
  </si>
  <si>
    <t>2023-04-17</t>
  </si>
  <si>
    <t>2023-04-10</t>
  </si>
  <si>
    <t>2023-03-02</t>
  </si>
  <si>
    <t>2023-04-04</t>
  </si>
  <si>
    <t>2023-03-28</t>
  </si>
  <si>
    <t>2023-04-20</t>
  </si>
  <si>
    <t>2023-03-07</t>
  </si>
  <si>
    <t>2023-04-12</t>
  </si>
  <si>
    <t>2023-03-08</t>
  </si>
  <si>
    <t>2023-03-27</t>
  </si>
  <si>
    <t>2023-04-13</t>
  </si>
  <si>
    <t>2023-04-06</t>
  </si>
  <si>
    <t>2023-03-21</t>
  </si>
  <si>
    <t>2023-03-22</t>
  </si>
  <si>
    <t>2023-03-24</t>
  </si>
  <si>
    <t>2023-04-01</t>
  </si>
  <si>
    <t>2023-03-31</t>
  </si>
  <si>
    <t>Interval</t>
  </si>
  <si>
    <t>Name</t>
  </si>
  <si>
    <t>Thomas Suozzi</t>
  </si>
  <si>
    <t>Suzan K. Delbene</t>
  </si>
  <si>
    <t>Josh Gottheimer</t>
  </si>
  <si>
    <t>Earl Blumenauer</t>
  </si>
  <si>
    <t>Dwight Evans</t>
  </si>
  <si>
    <t>Peter Welch</t>
  </si>
  <si>
    <t>Greg Gianforte</t>
  </si>
  <si>
    <t>Katherine M. Clark</t>
  </si>
  <si>
    <t>Loeffler, Kelly</t>
  </si>
  <si>
    <t>Perdue, David</t>
  </si>
  <si>
    <t>Tom Malinowski</t>
  </si>
  <si>
    <t>Capito, Shelley Moore</t>
  </si>
  <si>
    <t>Lois Frankel</t>
  </si>
  <si>
    <t>David B. Mckinley</t>
  </si>
  <si>
    <t>James R. Langevin</t>
  </si>
  <si>
    <t>John Curtis</t>
  </si>
  <si>
    <t>Alan S. Lowenthal</t>
  </si>
  <si>
    <t>McConnell, A. Mitchell Jr.</t>
  </si>
  <si>
    <t>Dean Phillips</t>
  </si>
  <si>
    <t>Gilbert Cisneros</t>
  </si>
  <si>
    <t>Roberts, Pat</t>
  </si>
  <si>
    <t>Cassidy, Bill</t>
  </si>
  <si>
    <t>Virginia Foxx</t>
  </si>
  <si>
    <t>Tom Rice</t>
  </si>
  <si>
    <t>Moran, Jerry</t>
  </si>
  <si>
    <t>Robert J. Wittman</t>
  </si>
  <si>
    <t>Robert E. Latta</t>
  </si>
  <si>
    <t>David P. Joyce</t>
  </si>
  <si>
    <t>Lloyd Doggett</t>
  </si>
  <si>
    <t>Daniel Crenshaw</t>
  </si>
  <si>
    <t>Donald Sternoff Beyer Jr</t>
  </si>
  <si>
    <t>David E. Price</t>
  </si>
  <si>
    <t>Susan A. Davis</t>
  </si>
  <si>
    <t>John Rutherford</t>
  </si>
  <si>
    <t>Mo Brooks</t>
  </si>
  <si>
    <t>Ed Perlmutter</t>
  </si>
  <si>
    <t>Joe Courtney</t>
  </si>
  <si>
    <t>Justin Amash</t>
  </si>
  <si>
    <t>John A. Yarmuth</t>
  </si>
  <si>
    <t>Cindy Axne</t>
  </si>
  <si>
    <t>David Trone</t>
  </si>
  <si>
    <t>Carper, Thomas R.</t>
  </si>
  <si>
    <t>Kathy Castor</t>
  </si>
  <si>
    <t>Susie Lee</t>
  </si>
  <si>
    <t>Michael K. Simpson</t>
  </si>
  <si>
    <t>Kevin Hern</t>
  </si>
  <si>
    <t>Daniel Meuser</t>
  </si>
  <si>
    <t>James E. Banks</t>
  </si>
  <si>
    <t>Adam Kinzinger</t>
  </si>
  <si>
    <t>Susan W. Brooks</t>
  </si>
  <si>
    <t>Wyden, Ron</t>
  </si>
  <si>
    <t>K. Michael Conaway</t>
  </si>
  <si>
    <t>David Cheston Rouzer</t>
  </si>
  <si>
    <t>Roger W. Marshall</t>
  </si>
  <si>
    <t>Richard W. Allen</t>
  </si>
  <si>
    <t>Raúl M. Grijalva</t>
  </si>
  <si>
    <t>William R. Timmons Iv</t>
  </si>
  <si>
    <t>Michael Garcia</t>
  </si>
  <si>
    <t>Mark Green</t>
  </si>
  <si>
    <t>Nancy Pelosi</t>
  </si>
  <si>
    <t>Zoe Lofgren</t>
  </si>
  <si>
    <t>Toomey, Patrick</t>
  </si>
  <si>
    <t>Austin Scott</t>
  </si>
  <si>
    <t>Carol Devine Miller</t>
  </si>
  <si>
    <t>Bob Gibbs</t>
  </si>
  <si>
    <t>King, Angus</t>
  </si>
  <si>
    <t>Brian Mast</t>
  </si>
  <si>
    <t>Debbie Dingell</t>
  </si>
  <si>
    <t>Toomey, Pat</t>
  </si>
  <si>
    <t>Brian Higgins</t>
  </si>
  <si>
    <t>Warren Davidson</t>
  </si>
  <si>
    <t>Debbie Wasserman Schultz</t>
  </si>
  <si>
    <t>James French Hill</t>
  </si>
  <si>
    <t>Donald Sternoff  Beyer Jr</t>
  </si>
  <si>
    <t>Mark Dr Green</t>
  </si>
  <si>
    <t>Peters, Gary</t>
  </si>
  <si>
    <t>James E Hon Banks</t>
  </si>
  <si>
    <t>Christopher L. Jacobs</t>
  </si>
  <si>
    <t>Garret Graves</t>
  </si>
  <si>
    <t>Deborah K. Ross</t>
  </si>
  <si>
    <t>Marie Newman</t>
  </si>
  <si>
    <t>Tuberville, Tommy</t>
  </si>
  <si>
    <t>Hagerty, Bill</t>
  </si>
  <si>
    <t>Mr. Peter Meijer</t>
  </si>
  <si>
    <t>Patrick Fallon</t>
  </si>
  <si>
    <t>Kathy Manning</t>
  </si>
  <si>
    <t>Blake Moore</t>
  </si>
  <si>
    <t>Pete Sessions</t>
  </si>
  <si>
    <t>Mrs. Marjorie Taylor Greene</t>
  </si>
  <si>
    <t>Victoria Spartz</t>
  </si>
  <si>
    <t>Michael Patrick Guest</t>
  </si>
  <si>
    <t>Anthony E. Gonzalez</t>
  </si>
  <si>
    <t>Greg Steube</t>
  </si>
  <si>
    <t>Peter Meijer</t>
  </si>
  <si>
    <t>Hickenlooper, John</t>
  </si>
  <si>
    <t>Sara Jacobs</t>
  </si>
  <si>
    <t>Ashley Hinson Arenholz</t>
  </si>
  <si>
    <t>William R. Keating</t>
  </si>
  <si>
    <t>Elaine Luria</t>
  </si>
  <si>
    <t>August Lee Pfluger Ii</t>
  </si>
  <si>
    <t>Marjorie Taylor Greene</t>
  </si>
  <si>
    <t>Andrew Garbarino</t>
  </si>
  <si>
    <t>Ed Case</t>
  </si>
  <si>
    <t>Kim Dr Schrier</t>
  </si>
  <si>
    <t>Lummis, Cynthia</t>
  </si>
  <si>
    <t>Blunt, Roy</t>
  </si>
  <si>
    <t>Steve Cohen</t>
  </si>
  <si>
    <t>Aston Donald Mceachin</t>
  </si>
  <si>
    <t>Michael C. Burgess</t>
  </si>
  <si>
    <t>Donald Sternoff Beyer Jr.</t>
  </si>
  <si>
    <t>Collins, Susan M.</t>
  </si>
  <si>
    <t>Cruz, Ted</t>
  </si>
  <si>
    <t>Whitehouse, Sheldon</t>
  </si>
  <si>
    <t>Ron Estes</t>
  </si>
  <si>
    <t>Graham, Lindsey</t>
  </si>
  <si>
    <t>Seth Moulton</t>
  </si>
  <si>
    <t>Robert B. Aderholt</t>
  </si>
  <si>
    <t>Abigail Spanberger</t>
  </si>
  <si>
    <t>Scott Franklin</t>
  </si>
  <si>
    <t>Smith, Tina</t>
  </si>
  <si>
    <t>Sullivan, Dan</t>
  </si>
  <si>
    <t>Daniel Goldman</t>
  </si>
  <si>
    <t>Thomas H. Kean</t>
  </si>
  <si>
    <t>Morgan Mcgarvey</t>
  </si>
  <si>
    <t>Jared Moskowitz</t>
  </si>
  <si>
    <t>Traded</t>
  </si>
  <si>
    <t>Filed</t>
  </si>
  <si>
    <t>Grand Total</t>
  </si>
  <si>
    <t>Susan W. Brook</t>
  </si>
  <si>
    <t>Average of Interval</t>
  </si>
  <si>
    <t>return12months</t>
  </si>
  <si>
    <t>Row Labels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</si>
  <si>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</si>
  <si>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</si>
  <si>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</si>
  <si>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</si>
  <si>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</si>
  <si>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</si>
  <si>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</si>
  <si>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</si>
  <si>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</si>
  <si>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</si>
  <si>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</si>
  <si>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</si>
  <si>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</si>
  <si>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</si>
  <si>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</si>
  <si>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</si>
  <si>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</si>
  <si>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</si>
  <si>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</si>
  <si>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</si>
  <si>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</si>
  <si>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</si>
  <si>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</si>
  <si>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</si>
  <si>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</si>
  <si>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</si>
  <si>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return12months</t>
  </si>
  <si>
    <t>Residuals</t>
  </si>
  <si>
    <t>PROBABILITY OUTPUT</t>
  </si>
  <si>
    <t>Percentile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</si>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</sst>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1"/>
      <color rgb="FF3A7C22"/>
      <name val="Aptos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0" xfId="0" pivotButton="1"/>
    <xf numFmtId="0" fontId="3" fillId="0" borderId="2" xfId="0" applyFont="1" applyBorder="1"/>
    <xf numFmtId="0" fontId="3" fillId="3" borderId="2" xfId="0" applyFont="1" applyFill="1" applyBorder="1"/>
    <xf numFmtId="0" fontId="3" fillId="0" borderId="3" xfId="0" applyFont="1" applyBorder="1"/>
    <xf numFmtId="0" fontId="2" fillId="2" borderId="4" xfId="0" applyFont="1" applyFill="1" applyBorder="1"/>
    <xf numFmtId="0" fontId="1" fillId="2" borderId="1" xfId="0" applyFont="1" applyFill="1" applyBorder="1" applyAlignment="1">
      <alignment horizontal="center" vertical="top"/>
    </xf>
    <xf numFmtId="10" fontId="0" fillId="0" borderId="6" xfId="1" applyNumberFormat="1" applyFont="1" applyBorder="1"/>
    <xf numFmtId="10" fontId="0" fillId="0" borderId="5" xfId="1" applyNumberFormat="1" applyFont="1" applyBorder="1"/>
    <xf numFmtId="0" fontId="0" fillId="0" borderId="0" xfId="0" applyAlignment="1">
      <alignment horizontal="left"/>
    </xf>
    <xf numFmtId="2" fontId="1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0" fontId="0" fillId="0" borderId="7" xfId="0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Continuous"/>
    </xf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A7C22"/>
        <name val="Aptos"/>
        <family val="2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A7C22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Interval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Data!$D$3:$D$7098</c:f>
              <c:numCache>
                <c:formatCode>0.00</c:formatCode>
                <c:ptCount val="7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9</c:v>
                </c:pt>
                <c:pt idx="631">
                  <c:v>9</c:v>
                </c:pt>
                <c:pt idx="632">
                  <c:v>9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9</c:v>
                </c:pt>
                <c:pt idx="643">
                  <c:v>9</c:v>
                </c:pt>
                <c:pt idx="644">
                  <c:v>9</c:v>
                </c:pt>
                <c:pt idx="645">
                  <c:v>9</c:v>
                </c:pt>
                <c:pt idx="646">
                  <c:v>9</c:v>
                </c:pt>
                <c:pt idx="647">
                  <c:v>9</c:v>
                </c:pt>
                <c:pt idx="648">
                  <c:v>9</c:v>
                </c:pt>
                <c:pt idx="649">
                  <c:v>9</c:v>
                </c:pt>
                <c:pt idx="650">
                  <c:v>9</c:v>
                </c:pt>
                <c:pt idx="651">
                  <c:v>9</c:v>
                </c:pt>
                <c:pt idx="652">
                  <c:v>9</c:v>
                </c:pt>
                <c:pt idx="653">
                  <c:v>9</c:v>
                </c:pt>
                <c:pt idx="654">
                  <c:v>9</c:v>
                </c:pt>
                <c:pt idx="655">
                  <c:v>9</c:v>
                </c:pt>
                <c:pt idx="656">
                  <c:v>9</c:v>
                </c:pt>
                <c:pt idx="657">
                  <c:v>9</c:v>
                </c:pt>
                <c:pt idx="658">
                  <c:v>9</c:v>
                </c:pt>
                <c:pt idx="659">
                  <c:v>9</c:v>
                </c:pt>
                <c:pt idx="660">
                  <c:v>9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9</c:v>
                </c:pt>
                <c:pt idx="667">
                  <c:v>9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9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9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9</c:v>
                </c:pt>
                <c:pt idx="717">
                  <c:v>9</c:v>
                </c:pt>
                <c:pt idx="718">
                  <c:v>9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10</c:v>
                </c:pt>
                <c:pt idx="761">
                  <c:v>10</c:v>
                </c:pt>
                <c:pt idx="762">
                  <c:v>10</c:v>
                </c:pt>
                <c:pt idx="763">
                  <c:v>10</c:v>
                </c:pt>
                <c:pt idx="764">
                  <c:v>10</c:v>
                </c:pt>
                <c:pt idx="765">
                  <c:v>10</c:v>
                </c:pt>
                <c:pt idx="766">
                  <c:v>10</c:v>
                </c:pt>
                <c:pt idx="767">
                  <c:v>10</c:v>
                </c:pt>
                <c:pt idx="768">
                  <c:v>10</c:v>
                </c:pt>
                <c:pt idx="769">
                  <c:v>10</c:v>
                </c:pt>
                <c:pt idx="770">
                  <c:v>10</c:v>
                </c:pt>
                <c:pt idx="771">
                  <c:v>10</c:v>
                </c:pt>
                <c:pt idx="772">
                  <c:v>10</c:v>
                </c:pt>
                <c:pt idx="773">
                  <c:v>10</c:v>
                </c:pt>
                <c:pt idx="774">
                  <c:v>10</c:v>
                </c:pt>
                <c:pt idx="775">
                  <c:v>10</c:v>
                </c:pt>
                <c:pt idx="776">
                  <c:v>10</c:v>
                </c:pt>
                <c:pt idx="777">
                  <c:v>10</c:v>
                </c:pt>
                <c:pt idx="778">
                  <c:v>10</c:v>
                </c:pt>
                <c:pt idx="779">
                  <c:v>10</c:v>
                </c:pt>
                <c:pt idx="780">
                  <c:v>10</c:v>
                </c:pt>
                <c:pt idx="781">
                  <c:v>10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10</c:v>
                </c:pt>
                <c:pt idx="826">
                  <c:v>10</c:v>
                </c:pt>
                <c:pt idx="827">
                  <c:v>10</c:v>
                </c:pt>
                <c:pt idx="828">
                  <c:v>10</c:v>
                </c:pt>
                <c:pt idx="829">
                  <c:v>10</c:v>
                </c:pt>
                <c:pt idx="830">
                  <c:v>10</c:v>
                </c:pt>
                <c:pt idx="831">
                  <c:v>10</c:v>
                </c:pt>
                <c:pt idx="832">
                  <c:v>10</c:v>
                </c:pt>
                <c:pt idx="833">
                  <c:v>10</c:v>
                </c:pt>
                <c:pt idx="834">
                  <c:v>10</c:v>
                </c:pt>
                <c:pt idx="835">
                  <c:v>10</c:v>
                </c:pt>
                <c:pt idx="836">
                  <c:v>10</c:v>
                </c:pt>
                <c:pt idx="837">
                  <c:v>10</c:v>
                </c:pt>
                <c:pt idx="838">
                  <c:v>10</c:v>
                </c:pt>
                <c:pt idx="839">
                  <c:v>10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10</c:v>
                </c:pt>
                <c:pt idx="846">
                  <c:v>10</c:v>
                </c:pt>
                <c:pt idx="847">
                  <c:v>10</c:v>
                </c:pt>
                <c:pt idx="848">
                  <c:v>10</c:v>
                </c:pt>
                <c:pt idx="849">
                  <c:v>10</c:v>
                </c:pt>
                <c:pt idx="850">
                  <c:v>10</c:v>
                </c:pt>
                <c:pt idx="851">
                  <c:v>10</c:v>
                </c:pt>
                <c:pt idx="852">
                  <c:v>10</c:v>
                </c:pt>
                <c:pt idx="853">
                  <c:v>10</c:v>
                </c:pt>
                <c:pt idx="854">
                  <c:v>10</c:v>
                </c:pt>
                <c:pt idx="855">
                  <c:v>10</c:v>
                </c:pt>
                <c:pt idx="856">
                  <c:v>10</c:v>
                </c:pt>
                <c:pt idx="857">
                  <c:v>10</c:v>
                </c:pt>
                <c:pt idx="858">
                  <c:v>10</c:v>
                </c:pt>
                <c:pt idx="859">
                  <c:v>10</c:v>
                </c:pt>
                <c:pt idx="860">
                  <c:v>10</c:v>
                </c:pt>
                <c:pt idx="861">
                  <c:v>10</c:v>
                </c:pt>
                <c:pt idx="862">
                  <c:v>10</c:v>
                </c:pt>
                <c:pt idx="863">
                  <c:v>10</c:v>
                </c:pt>
                <c:pt idx="864">
                  <c:v>11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11</c:v>
                </c:pt>
                <c:pt idx="871">
                  <c:v>11</c:v>
                </c:pt>
                <c:pt idx="872">
                  <c:v>11</c:v>
                </c:pt>
                <c:pt idx="873">
                  <c:v>11</c:v>
                </c:pt>
                <c:pt idx="874">
                  <c:v>11</c:v>
                </c:pt>
                <c:pt idx="875">
                  <c:v>11</c:v>
                </c:pt>
                <c:pt idx="876">
                  <c:v>11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11</c:v>
                </c:pt>
                <c:pt idx="881">
                  <c:v>11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11</c:v>
                </c:pt>
                <c:pt idx="893">
                  <c:v>11</c:v>
                </c:pt>
                <c:pt idx="894">
                  <c:v>11</c:v>
                </c:pt>
                <c:pt idx="895">
                  <c:v>11</c:v>
                </c:pt>
                <c:pt idx="896">
                  <c:v>11</c:v>
                </c:pt>
                <c:pt idx="897">
                  <c:v>11</c:v>
                </c:pt>
                <c:pt idx="898">
                  <c:v>11</c:v>
                </c:pt>
                <c:pt idx="899">
                  <c:v>11</c:v>
                </c:pt>
                <c:pt idx="900">
                  <c:v>11</c:v>
                </c:pt>
                <c:pt idx="901">
                  <c:v>11</c:v>
                </c:pt>
                <c:pt idx="902">
                  <c:v>11</c:v>
                </c:pt>
                <c:pt idx="903">
                  <c:v>11</c:v>
                </c:pt>
                <c:pt idx="904">
                  <c:v>11</c:v>
                </c:pt>
                <c:pt idx="905">
                  <c:v>11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11</c:v>
                </c:pt>
                <c:pt idx="910">
                  <c:v>11</c:v>
                </c:pt>
                <c:pt idx="911">
                  <c:v>11</c:v>
                </c:pt>
                <c:pt idx="912">
                  <c:v>11</c:v>
                </c:pt>
                <c:pt idx="913">
                  <c:v>11</c:v>
                </c:pt>
                <c:pt idx="914">
                  <c:v>11</c:v>
                </c:pt>
                <c:pt idx="915">
                  <c:v>11</c:v>
                </c:pt>
                <c:pt idx="916">
                  <c:v>11</c:v>
                </c:pt>
                <c:pt idx="917">
                  <c:v>11</c:v>
                </c:pt>
                <c:pt idx="918">
                  <c:v>11</c:v>
                </c:pt>
                <c:pt idx="919">
                  <c:v>11</c:v>
                </c:pt>
                <c:pt idx="920">
                  <c:v>11</c:v>
                </c:pt>
                <c:pt idx="921">
                  <c:v>11</c:v>
                </c:pt>
                <c:pt idx="922">
                  <c:v>11</c:v>
                </c:pt>
                <c:pt idx="923">
                  <c:v>11</c:v>
                </c:pt>
                <c:pt idx="924">
                  <c:v>11</c:v>
                </c:pt>
                <c:pt idx="925">
                  <c:v>11</c:v>
                </c:pt>
                <c:pt idx="926">
                  <c:v>11</c:v>
                </c:pt>
                <c:pt idx="927">
                  <c:v>11</c:v>
                </c:pt>
                <c:pt idx="928">
                  <c:v>11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11</c:v>
                </c:pt>
                <c:pt idx="945">
                  <c:v>11</c:v>
                </c:pt>
                <c:pt idx="946">
                  <c:v>11</c:v>
                </c:pt>
                <c:pt idx="947">
                  <c:v>11</c:v>
                </c:pt>
                <c:pt idx="948">
                  <c:v>11</c:v>
                </c:pt>
                <c:pt idx="949">
                  <c:v>11</c:v>
                </c:pt>
                <c:pt idx="950">
                  <c:v>11</c:v>
                </c:pt>
                <c:pt idx="951">
                  <c:v>11</c:v>
                </c:pt>
                <c:pt idx="952">
                  <c:v>11</c:v>
                </c:pt>
                <c:pt idx="953">
                  <c:v>11</c:v>
                </c:pt>
                <c:pt idx="954">
                  <c:v>11</c:v>
                </c:pt>
                <c:pt idx="955">
                  <c:v>11</c:v>
                </c:pt>
                <c:pt idx="956">
                  <c:v>11</c:v>
                </c:pt>
                <c:pt idx="957">
                  <c:v>11</c:v>
                </c:pt>
                <c:pt idx="958">
                  <c:v>11</c:v>
                </c:pt>
                <c:pt idx="959">
                  <c:v>11</c:v>
                </c:pt>
                <c:pt idx="960">
                  <c:v>11</c:v>
                </c:pt>
                <c:pt idx="961">
                  <c:v>11</c:v>
                </c:pt>
                <c:pt idx="962">
                  <c:v>11</c:v>
                </c:pt>
                <c:pt idx="963">
                  <c:v>11</c:v>
                </c:pt>
                <c:pt idx="964">
                  <c:v>11</c:v>
                </c:pt>
                <c:pt idx="965">
                  <c:v>12</c:v>
                </c:pt>
                <c:pt idx="966">
                  <c:v>12</c:v>
                </c:pt>
                <c:pt idx="967">
                  <c:v>12</c:v>
                </c:pt>
                <c:pt idx="968">
                  <c:v>12</c:v>
                </c:pt>
                <c:pt idx="969">
                  <c:v>12</c:v>
                </c:pt>
                <c:pt idx="970">
                  <c:v>12</c:v>
                </c:pt>
                <c:pt idx="971">
                  <c:v>12</c:v>
                </c:pt>
                <c:pt idx="972">
                  <c:v>12</c:v>
                </c:pt>
                <c:pt idx="973">
                  <c:v>12</c:v>
                </c:pt>
                <c:pt idx="974">
                  <c:v>12</c:v>
                </c:pt>
                <c:pt idx="975">
                  <c:v>12</c:v>
                </c:pt>
                <c:pt idx="976">
                  <c:v>12</c:v>
                </c:pt>
                <c:pt idx="977">
                  <c:v>12</c:v>
                </c:pt>
                <c:pt idx="978">
                  <c:v>12</c:v>
                </c:pt>
                <c:pt idx="979">
                  <c:v>12</c:v>
                </c:pt>
                <c:pt idx="980">
                  <c:v>12</c:v>
                </c:pt>
                <c:pt idx="981">
                  <c:v>12</c:v>
                </c:pt>
                <c:pt idx="982">
                  <c:v>12</c:v>
                </c:pt>
                <c:pt idx="983">
                  <c:v>12</c:v>
                </c:pt>
                <c:pt idx="984">
                  <c:v>12</c:v>
                </c:pt>
                <c:pt idx="985">
                  <c:v>12</c:v>
                </c:pt>
                <c:pt idx="986">
                  <c:v>12</c:v>
                </c:pt>
                <c:pt idx="987">
                  <c:v>12</c:v>
                </c:pt>
                <c:pt idx="988">
                  <c:v>12</c:v>
                </c:pt>
                <c:pt idx="989">
                  <c:v>12</c:v>
                </c:pt>
                <c:pt idx="990">
                  <c:v>12</c:v>
                </c:pt>
                <c:pt idx="991">
                  <c:v>12</c:v>
                </c:pt>
                <c:pt idx="992">
                  <c:v>12</c:v>
                </c:pt>
                <c:pt idx="993">
                  <c:v>12</c:v>
                </c:pt>
                <c:pt idx="994">
                  <c:v>12</c:v>
                </c:pt>
                <c:pt idx="995">
                  <c:v>12</c:v>
                </c:pt>
                <c:pt idx="996">
                  <c:v>12</c:v>
                </c:pt>
                <c:pt idx="997">
                  <c:v>12</c:v>
                </c:pt>
                <c:pt idx="998">
                  <c:v>12</c:v>
                </c:pt>
                <c:pt idx="999">
                  <c:v>12</c:v>
                </c:pt>
                <c:pt idx="1000">
                  <c:v>12</c:v>
                </c:pt>
                <c:pt idx="1001">
                  <c:v>12</c:v>
                </c:pt>
                <c:pt idx="1002">
                  <c:v>12</c:v>
                </c:pt>
                <c:pt idx="1003">
                  <c:v>12</c:v>
                </c:pt>
                <c:pt idx="1004">
                  <c:v>12</c:v>
                </c:pt>
                <c:pt idx="1005">
                  <c:v>12</c:v>
                </c:pt>
                <c:pt idx="1006">
                  <c:v>12</c:v>
                </c:pt>
                <c:pt idx="1007">
                  <c:v>12</c:v>
                </c:pt>
                <c:pt idx="1008">
                  <c:v>12</c:v>
                </c:pt>
                <c:pt idx="1009">
                  <c:v>12</c:v>
                </c:pt>
                <c:pt idx="1010">
                  <c:v>12</c:v>
                </c:pt>
                <c:pt idx="1011">
                  <c:v>12</c:v>
                </c:pt>
                <c:pt idx="1012">
                  <c:v>12</c:v>
                </c:pt>
                <c:pt idx="1013">
                  <c:v>12</c:v>
                </c:pt>
                <c:pt idx="1014">
                  <c:v>12</c:v>
                </c:pt>
                <c:pt idx="1015">
                  <c:v>12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12</c:v>
                </c:pt>
                <c:pt idx="1020">
                  <c:v>12</c:v>
                </c:pt>
                <c:pt idx="1021">
                  <c:v>12</c:v>
                </c:pt>
                <c:pt idx="1022">
                  <c:v>12</c:v>
                </c:pt>
                <c:pt idx="1023">
                  <c:v>12</c:v>
                </c:pt>
                <c:pt idx="1024">
                  <c:v>12</c:v>
                </c:pt>
                <c:pt idx="1025">
                  <c:v>12</c:v>
                </c:pt>
                <c:pt idx="1026">
                  <c:v>12</c:v>
                </c:pt>
                <c:pt idx="1027">
                  <c:v>12</c:v>
                </c:pt>
                <c:pt idx="1028">
                  <c:v>12</c:v>
                </c:pt>
                <c:pt idx="1029">
                  <c:v>12</c:v>
                </c:pt>
                <c:pt idx="1030">
                  <c:v>12</c:v>
                </c:pt>
                <c:pt idx="1031">
                  <c:v>12</c:v>
                </c:pt>
                <c:pt idx="1032">
                  <c:v>12</c:v>
                </c:pt>
                <c:pt idx="1033">
                  <c:v>12</c:v>
                </c:pt>
                <c:pt idx="1034">
                  <c:v>12</c:v>
                </c:pt>
                <c:pt idx="1035">
                  <c:v>12</c:v>
                </c:pt>
                <c:pt idx="1036">
                  <c:v>12</c:v>
                </c:pt>
                <c:pt idx="1037">
                  <c:v>12</c:v>
                </c:pt>
                <c:pt idx="1038">
                  <c:v>12</c:v>
                </c:pt>
                <c:pt idx="1039">
                  <c:v>12</c:v>
                </c:pt>
                <c:pt idx="1040">
                  <c:v>12</c:v>
                </c:pt>
                <c:pt idx="1041">
                  <c:v>12</c:v>
                </c:pt>
                <c:pt idx="1042">
                  <c:v>12</c:v>
                </c:pt>
                <c:pt idx="1043">
                  <c:v>12</c:v>
                </c:pt>
                <c:pt idx="1044">
                  <c:v>12</c:v>
                </c:pt>
                <c:pt idx="1045">
                  <c:v>12</c:v>
                </c:pt>
                <c:pt idx="1046">
                  <c:v>12</c:v>
                </c:pt>
                <c:pt idx="1047">
                  <c:v>12</c:v>
                </c:pt>
                <c:pt idx="1048">
                  <c:v>12</c:v>
                </c:pt>
                <c:pt idx="1049">
                  <c:v>12</c:v>
                </c:pt>
                <c:pt idx="1050">
                  <c:v>12</c:v>
                </c:pt>
                <c:pt idx="1051">
                  <c:v>12</c:v>
                </c:pt>
                <c:pt idx="1052">
                  <c:v>12</c:v>
                </c:pt>
                <c:pt idx="1053">
                  <c:v>12</c:v>
                </c:pt>
                <c:pt idx="1054">
                  <c:v>12</c:v>
                </c:pt>
                <c:pt idx="1055">
                  <c:v>12</c:v>
                </c:pt>
                <c:pt idx="1056">
                  <c:v>12</c:v>
                </c:pt>
                <c:pt idx="1057">
                  <c:v>12</c:v>
                </c:pt>
                <c:pt idx="1058">
                  <c:v>12</c:v>
                </c:pt>
                <c:pt idx="1059">
                  <c:v>12</c:v>
                </c:pt>
                <c:pt idx="1060">
                  <c:v>12</c:v>
                </c:pt>
                <c:pt idx="1061">
                  <c:v>12</c:v>
                </c:pt>
                <c:pt idx="1062">
                  <c:v>12</c:v>
                </c:pt>
                <c:pt idx="1063">
                  <c:v>12</c:v>
                </c:pt>
                <c:pt idx="1064">
                  <c:v>12</c:v>
                </c:pt>
                <c:pt idx="1065">
                  <c:v>12</c:v>
                </c:pt>
                <c:pt idx="1066">
                  <c:v>12</c:v>
                </c:pt>
                <c:pt idx="1067">
                  <c:v>12</c:v>
                </c:pt>
                <c:pt idx="1068">
                  <c:v>12</c:v>
                </c:pt>
                <c:pt idx="1069">
                  <c:v>12</c:v>
                </c:pt>
                <c:pt idx="1070">
                  <c:v>12</c:v>
                </c:pt>
                <c:pt idx="1071">
                  <c:v>12</c:v>
                </c:pt>
                <c:pt idx="1072">
                  <c:v>12</c:v>
                </c:pt>
                <c:pt idx="1073">
                  <c:v>12</c:v>
                </c:pt>
                <c:pt idx="1074">
                  <c:v>12</c:v>
                </c:pt>
                <c:pt idx="1075">
                  <c:v>12</c:v>
                </c:pt>
                <c:pt idx="1076">
                  <c:v>12</c:v>
                </c:pt>
                <c:pt idx="1077">
                  <c:v>12</c:v>
                </c:pt>
                <c:pt idx="1078">
                  <c:v>12</c:v>
                </c:pt>
                <c:pt idx="1079">
                  <c:v>12</c:v>
                </c:pt>
                <c:pt idx="1080">
                  <c:v>12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12</c:v>
                </c:pt>
                <c:pt idx="1086">
                  <c:v>12</c:v>
                </c:pt>
                <c:pt idx="1087">
                  <c:v>12</c:v>
                </c:pt>
                <c:pt idx="1088">
                  <c:v>12</c:v>
                </c:pt>
                <c:pt idx="1089">
                  <c:v>12</c:v>
                </c:pt>
                <c:pt idx="1090">
                  <c:v>12</c:v>
                </c:pt>
                <c:pt idx="1091">
                  <c:v>12</c:v>
                </c:pt>
                <c:pt idx="1092">
                  <c:v>12</c:v>
                </c:pt>
                <c:pt idx="1093">
                  <c:v>12</c:v>
                </c:pt>
                <c:pt idx="1094">
                  <c:v>12</c:v>
                </c:pt>
                <c:pt idx="1095">
                  <c:v>12</c:v>
                </c:pt>
                <c:pt idx="1096">
                  <c:v>12</c:v>
                </c:pt>
                <c:pt idx="1097">
                  <c:v>12</c:v>
                </c:pt>
                <c:pt idx="1098">
                  <c:v>12</c:v>
                </c:pt>
                <c:pt idx="1099">
                  <c:v>12</c:v>
                </c:pt>
                <c:pt idx="1100">
                  <c:v>12</c:v>
                </c:pt>
                <c:pt idx="1101">
                  <c:v>12</c:v>
                </c:pt>
                <c:pt idx="1102">
                  <c:v>13</c:v>
                </c:pt>
                <c:pt idx="1103">
                  <c:v>13</c:v>
                </c:pt>
                <c:pt idx="1104">
                  <c:v>13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13</c:v>
                </c:pt>
                <c:pt idx="1109">
                  <c:v>13</c:v>
                </c:pt>
                <c:pt idx="1110">
                  <c:v>13</c:v>
                </c:pt>
                <c:pt idx="1111">
                  <c:v>13</c:v>
                </c:pt>
                <c:pt idx="1112">
                  <c:v>13</c:v>
                </c:pt>
                <c:pt idx="1113">
                  <c:v>13</c:v>
                </c:pt>
                <c:pt idx="1114">
                  <c:v>13</c:v>
                </c:pt>
                <c:pt idx="1115">
                  <c:v>13</c:v>
                </c:pt>
                <c:pt idx="1116">
                  <c:v>13</c:v>
                </c:pt>
                <c:pt idx="1117">
                  <c:v>13</c:v>
                </c:pt>
                <c:pt idx="1118">
                  <c:v>13</c:v>
                </c:pt>
                <c:pt idx="1119">
                  <c:v>13</c:v>
                </c:pt>
                <c:pt idx="1120">
                  <c:v>13</c:v>
                </c:pt>
                <c:pt idx="1121">
                  <c:v>13</c:v>
                </c:pt>
                <c:pt idx="1122">
                  <c:v>13</c:v>
                </c:pt>
                <c:pt idx="1123">
                  <c:v>13</c:v>
                </c:pt>
                <c:pt idx="1124">
                  <c:v>13</c:v>
                </c:pt>
                <c:pt idx="1125">
                  <c:v>13</c:v>
                </c:pt>
                <c:pt idx="1126">
                  <c:v>13</c:v>
                </c:pt>
                <c:pt idx="1127">
                  <c:v>13</c:v>
                </c:pt>
                <c:pt idx="1128">
                  <c:v>13</c:v>
                </c:pt>
                <c:pt idx="1129">
                  <c:v>13</c:v>
                </c:pt>
                <c:pt idx="1130">
                  <c:v>13</c:v>
                </c:pt>
                <c:pt idx="1131">
                  <c:v>13</c:v>
                </c:pt>
                <c:pt idx="1132">
                  <c:v>13</c:v>
                </c:pt>
                <c:pt idx="1133">
                  <c:v>13</c:v>
                </c:pt>
                <c:pt idx="1134">
                  <c:v>13</c:v>
                </c:pt>
                <c:pt idx="1135">
                  <c:v>13</c:v>
                </c:pt>
                <c:pt idx="1136">
                  <c:v>13</c:v>
                </c:pt>
                <c:pt idx="1137">
                  <c:v>13</c:v>
                </c:pt>
                <c:pt idx="1138">
                  <c:v>13</c:v>
                </c:pt>
                <c:pt idx="1139">
                  <c:v>13</c:v>
                </c:pt>
                <c:pt idx="1140">
                  <c:v>13</c:v>
                </c:pt>
                <c:pt idx="1141">
                  <c:v>13</c:v>
                </c:pt>
                <c:pt idx="1142">
                  <c:v>13</c:v>
                </c:pt>
                <c:pt idx="1143">
                  <c:v>13</c:v>
                </c:pt>
                <c:pt idx="1144">
                  <c:v>13</c:v>
                </c:pt>
                <c:pt idx="1145">
                  <c:v>13</c:v>
                </c:pt>
                <c:pt idx="1146">
                  <c:v>13</c:v>
                </c:pt>
                <c:pt idx="1147">
                  <c:v>13</c:v>
                </c:pt>
                <c:pt idx="1148">
                  <c:v>13</c:v>
                </c:pt>
                <c:pt idx="1149">
                  <c:v>13</c:v>
                </c:pt>
                <c:pt idx="1150">
                  <c:v>13</c:v>
                </c:pt>
                <c:pt idx="1151">
                  <c:v>13</c:v>
                </c:pt>
                <c:pt idx="1152">
                  <c:v>13</c:v>
                </c:pt>
                <c:pt idx="1153">
                  <c:v>13</c:v>
                </c:pt>
                <c:pt idx="1154">
                  <c:v>13</c:v>
                </c:pt>
                <c:pt idx="1155">
                  <c:v>13</c:v>
                </c:pt>
                <c:pt idx="1156">
                  <c:v>13</c:v>
                </c:pt>
                <c:pt idx="1157">
                  <c:v>13</c:v>
                </c:pt>
                <c:pt idx="1158">
                  <c:v>13</c:v>
                </c:pt>
                <c:pt idx="1159">
                  <c:v>13</c:v>
                </c:pt>
                <c:pt idx="1160">
                  <c:v>13</c:v>
                </c:pt>
                <c:pt idx="1161">
                  <c:v>13</c:v>
                </c:pt>
                <c:pt idx="1162">
                  <c:v>13</c:v>
                </c:pt>
                <c:pt idx="1163">
                  <c:v>13</c:v>
                </c:pt>
                <c:pt idx="1164">
                  <c:v>13</c:v>
                </c:pt>
                <c:pt idx="1165">
                  <c:v>13</c:v>
                </c:pt>
                <c:pt idx="1166">
                  <c:v>13</c:v>
                </c:pt>
                <c:pt idx="1167">
                  <c:v>13</c:v>
                </c:pt>
                <c:pt idx="1168">
                  <c:v>13</c:v>
                </c:pt>
                <c:pt idx="1169">
                  <c:v>13</c:v>
                </c:pt>
                <c:pt idx="1170">
                  <c:v>13</c:v>
                </c:pt>
                <c:pt idx="1171">
                  <c:v>13</c:v>
                </c:pt>
                <c:pt idx="1172">
                  <c:v>13</c:v>
                </c:pt>
                <c:pt idx="1173">
                  <c:v>13</c:v>
                </c:pt>
                <c:pt idx="1174">
                  <c:v>13</c:v>
                </c:pt>
                <c:pt idx="1175">
                  <c:v>13</c:v>
                </c:pt>
                <c:pt idx="1176">
                  <c:v>13</c:v>
                </c:pt>
                <c:pt idx="1177">
                  <c:v>13</c:v>
                </c:pt>
                <c:pt idx="1178">
                  <c:v>13</c:v>
                </c:pt>
                <c:pt idx="1179">
                  <c:v>13</c:v>
                </c:pt>
                <c:pt idx="1180">
                  <c:v>13</c:v>
                </c:pt>
                <c:pt idx="1181">
                  <c:v>13</c:v>
                </c:pt>
                <c:pt idx="1182">
                  <c:v>13</c:v>
                </c:pt>
                <c:pt idx="1183">
                  <c:v>13</c:v>
                </c:pt>
                <c:pt idx="1184">
                  <c:v>13</c:v>
                </c:pt>
                <c:pt idx="1185">
                  <c:v>13</c:v>
                </c:pt>
                <c:pt idx="1186">
                  <c:v>13</c:v>
                </c:pt>
                <c:pt idx="1187">
                  <c:v>13</c:v>
                </c:pt>
                <c:pt idx="1188">
                  <c:v>13</c:v>
                </c:pt>
                <c:pt idx="1189">
                  <c:v>13</c:v>
                </c:pt>
                <c:pt idx="1190">
                  <c:v>13</c:v>
                </c:pt>
                <c:pt idx="1191">
                  <c:v>13</c:v>
                </c:pt>
                <c:pt idx="1192">
                  <c:v>13</c:v>
                </c:pt>
                <c:pt idx="1193">
                  <c:v>13</c:v>
                </c:pt>
                <c:pt idx="1194">
                  <c:v>13</c:v>
                </c:pt>
                <c:pt idx="1195">
                  <c:v>13</c:v>
                </c:pt>
                <c:pt idx="1196">
                  <c:v>13</c:v>
                </c:pt>
                <c:pt idx="1197">
                  <c:v>13</c:v>
                </c:pt>
                <c:pt idx="1198">
                  <c:v>13</c:v>
                </c:pt>
                <c:pt idx="1199">
                  <c:v>13</c:v>
                </c:pt>
                <c:pt idx="1200">
                  <c:v>13</c:v>
                </c:pt>
                <c:pt idx="1201">
                  <c:v>13</c:v>
                </c:pt>
                <c:pt idx="1202">
                  <c:v>13</c:v>
                </c:pt>
                <c:pt idx="1203">
                  <c:v>13</c:v>
                </c:pt>
                <c:pt idx="1204">
                  <c:v>13</c:v>
                </c:pt>
                <c:pt idx="1205">
                  <c:v>13</c:v>
                </c:pt>
                <c:pt idx="1206">
                  <c:v>13</c:v>
                </c:pt>
                <c:pt idx="1207">
                  <c:v>13</c:v>
                </c:pt>
                <c:pt idx="1208">
                  <c:v>13</c:v>
                </c:pt>
                <c:pt idx="1209">
                  <c:v>13</c:v>
                </c:pt>
                <c:pt idx="1210">
                  <c:v>13</c:v>
                </c:pt>
                <c:pt idx="1211">
                  <c:v>13</c:v>
                </c:pt>
                <c:pt idx="1212">
                  <c:v>13</c:v>
                </c:pt>
                <c:pt idx="1213">
                  <c:v>13</c:v>
                </c:pt>
                <c:pt idx="1214">
                  <c:v>13</c:v>
                </c:pt>
                <c:pt idx="1215">
                  <c:v>13</c:v>
                </c:pt>
                <c:pt idx="1216">
                  <c:v>13</c:v>
                </c:pt>
                <c:pt idx="1217">
                  <c:v>13</c:v>
                </c:pt>
                <c:pt idx="1218">
                  <c:v>13</c:v>
                </c:pt>
                <c:pt idx="1219">
                  <c:v>13</c:v>
                </c:pt>
                <c:pt idx="1220">
                  <c:v>13</c:v>
                </c:pt>
                <c:pt idx="1221">
                  <c:v>13</c:v>
                </c:pt>
                <c:pt idx="1222">
                  <c:v>13</c:v>
                </c:pt>
                <c:pt idx="1223">
                  <c:v>13</c:v>
                </c:pt>
                <c:pt idx="1224">
                  <c:v>13</c:v>
                </c:pt>
                <c:pt idx="1225">
                  <c:v>13</c:v>
                </c:pt>
                <c:pt idx="1226">
                  <c:v>13</c:v>
                </c:pt>
                <c:pt idx="1227">
                  <c:v>13</c:v>
                </c:pt>
                <c:pt idx="1228">
                  <c:v>13</c:v>
                </c:pt>
                <c:pt idx="1229">
                  <c:v>13</c:v>
                </c:pt>
                <c:pt idx="1230">
                  <c:v>13</c:v>
                </c:pt>
                <c:pt idx="1231">
                  <c:v>13</c:v>
                </c:pt>
                <c:pt idx="1232">
                  <c:v>13</c:v>
                </c:pt>
                <c:pt idx="1233">
                  <c:v>13</c:v>
                </c:pt>
                <c:pt idx="1234">
                  <c:v>13</c:v>
                </c:pt>
                <c:pt idx="1235">
                  <c:v>13</c:v>
                </c:pt>
                <c:pt idx="1236">
                  <c:v>13</c:v>
                </c:pt>
                <c:pt idx="1237">
                  <c:v>13</c:v>
                </c:pt>
                <c:pt idx="1238">
                  <c:v>13</c:v>
                </c:pt>
                <c:pt idx="1239">
                  <c:v>13</c:v>
                </c:pt>
                <c:pt idx="1240">
                  <c:v>13</c:v>
                </c:pt>
                <c:pt idx="1241">
                  <c:v>13</c:v>
                </c:pt>
                <c:pt idx="1242">
                  <c:v>13</c:v>
                </c:pt>
                <c:pt idx="1243">
                  <c:v>13</c:v>
                </c:pt>
                <c:pt idx="1244">
                  <c:v>13</c:v>
                </c:pt>
                <c:pt idx="1245">
                  <c:v>13</c:v>
                </c:pt>
                <c:pt idx="1246">
                  <c:v>13</c:v>
                </c:pt>
                <c:pt idx="1247">
                  <c:v>13</c:v>
                </c:pt>
                <c:pt idx="1248">
                  <c:v>13</c:v>
                </c:pt>
                <c:pt idx="1249">
                  <c:v>13</c:v>
                </c:pt>
                <c:pt idx="1250">
                  <c:v>13</c:v>
                </c:pt>
                <c:pt idx="1251">
                  <c:v>13</c:v>
                </c:pt>
                <c:pt idx="1252">
                  <c:v>13</c:v>
                </c:pt>
                <c:pt idx="1253">
                  <c:v>13</c:v>
                </c:pt>
                <c:pt idx="1254">
                  <c:v>13</c:v>
                </c:pt>
                <c:pt idx="1255">
                  <c:v>13</c:v>
                </c:pt>
                <c:pt idx="1256">
                  <c:v>13</c:v>
                </c:pt>
                <c:pt idx="1257">
                  <c:v>13</c:v>
                </c:pt>
                <c:pt idx="1258">
                  <c:v>13</c:v>
                </c:pt>
                <c:pt idx="1259">
                  <c:v>13</c:v>
                </c:pt>
                <c:pt idx="1260">
                  <c:v>13</c:v>
                </c:pt>
                <c:pt idx="1261">
                  <c:v>13</c:v>
                </c:pt>
                <c:pt idx="1262">
                  <c:v>13</c:v>
                </c:pt>
                <c:pt idx="1263">
                  <c:v>13</c:v>
                </c:pt>
                <c:pt idx="1264">
                  <c:v>13</c:v>
                </c:pt>
                <c:pt idx="1265">
                  <c:v>13</c:v>
                </c:pt>
                <c:pt idx="1266">
                  <c:v>13</c:v>
                </c:pt>
                <c:pt idx="1267">
                  <c:v>13</c:v>
                </c:pt>
                <c:pt idx="1268">
                  <c:v>13</c:v>
                </c:pt>
                <c:pt idx="1269">
                  <c:v>13</c:v>
                </c:pt>
                <c:pt idx="1270">
                  <c:v>13</c:v>
                </c:pt>
                <c:pt idx="1271">
                  <c:v>13</c:v>
                </c:pt>
                <c:pt idx="1272">
                  <c:v>13</c:v>
                </c:pt>
                <c:pt idx="1273">
                  <c:v>13</c:v>
                </c:pt>
                <c:pt idx="1274">
                  <c:v>13</c:v>
                </c:pt>
                <c:pt idx="1275">
                  <c:v>13</c:v>
                </c:pt>
                <c:pt idx="1276">
                  <c:v>13</c:v>
                </c:pt>
                <c:pt idx="1277">
                  <c:v>13</c:v>
                </c:pt>
                <c:pt idx="1278">
                  <c:v>13</c:v>
                </c:pt>
                <c:pt idx="1279">
                  <c:v>14</c:v>
                </c:pt>
                <c:pt idx="1280">
                  <c:v>14</c:v>
                </c:pt>
                <c:pt idx="1281">
                  <c:v>14</c:v>
                </c:pt>
                <c:pt idx="1282">
                  <c:v>14</c:v>
                </c:pt>
                <c:pt idx="1283">
                  <c:v>14</c:v>
                </c:pt>
                <c:pt idx="1284">
                  <c:v>14</c:v>
                </c:pt>
                <c:pt idx="1285">
                  <c:v>14</c:v>
                </c:pt>
                <c:pt idx="1286">
                  <c:v>14</c:v>
                </c:pt>
                <c:pt idx="1287">
                  <c:v>14</c:v>
                </c:pt>
                <c:pt idx="1288">
                  <c:v>14</c:v>
                </c:pt>
                <c:pt idx="1289">
                  <c:v>14</c:v>
                </c:pt>
                <c:pt idx="1290">
                  <c:v>14</c:v>
                </c:pt>
                <c:pt idx="1291">
                  <c:v>14</c:v>
                </c:pt>
                <c:pt idx="1292">
                  <c:v>14</c:v>
                </c:pt>
                <c:pt idx="1293">
                  <c:v>14</c:v>
                </c:pt>
                <c:pt idx="1294">
                  <c:v>14</c:v>
                </c:pt>
                <c:pt idx="1295">
                  <c:v>14</c:v>
                </c:pt>
                <c:pt idx="1296">
                  <c:v>14</c:v>
                </c:pt>
                <c:pt idx="1297">
                  <c:v>14</c:v>
                </c:pt>
                <c:pt idx="1298">
                  <c:v>14</c:v>
                </c:pt>
                <c:pt idx="1299">
                  <c:v>14</c:v>
                </c:pt>
                <c:pt idx="1300">
                  <c:v>14</c:v>
                </c:pt>
                <c:pt idx="1301">
                  <c:v>14</c:v>
                </c:pt>
                <c:pt idx="1302">
                  <c:v>14</c:v>
                </c:pt>
                <c:pt idx="1303">
                  <c:v>14</c:v>
                </c:pt>
                <c:pt idx="1304">
                  <c:v>14</c:v>
                </c:pt>
                <c:pt idx="1305">
                  <c:v>14</c:v>
                </c:pt>
                <c:pt idx="1306">
                  <c:v>14</c:v>
                </c:pt>
                <c:pt idx="1307">
                  <c:v>14</c:v>
                </c:pt>
                <c:pt idx="1308">
                  <c:v>14</c:v>
                </c:pt>
                <c:pt idx="1309">
                  <c:v>14</c:v>
                </c:pt>
                <c:pt idx="1310">
                  <c:v>14</c:v>
                </c:pt>
                <c:pt idx="1311">
                  <c:v>14</c:v>
                </c:pt>
                <c:pt idx="1312">
                  <c:v>14</c:v>
                </c:pt>
                <c:pt idx="1313">
                  <c:v>14</c:v>
                </c:pt>
                <c:pt idx="1314">
                  <c:v>14</c:v>
                </c:pt>
                <c:pt idx="1315">
                  <c:v>14</c:v>
                </c:pt>
                <c:pt idx="1316">
                  <c:v>14</c:v>
                </c:pt>
                <c:pt idx="1317">
                  <c:v>14</c:v>
                </c:pt>
                <c:pt idx="1318">
                  <c:v>14</c:v>
                </c:pt>
                <c:pt idx="1319">
                  <c:v>14</c:v>
                </c:pt>
                <c:pt idx="1320">
                  <c:v>14</c:v>
                </c:pt>
                <c:pt idx="1321">
                  <c:v>14</c:v>
                </c:pt>
                <c:pt idx="1322">
                  <c:v>14</c:v>
                </c:pt>
                <c:pt idx="1323">
                  <c:v>14</c:v>
                </c:pt>
                <c:pt idx="1324">
                  <c:v>14</c:v>
                </c:pt>
                <c:pt idx="1325">
                  <c:v>14</c:v>
                </c:pt>
                <c:pt idx="1326">
                  <c:v>14</c:v>
                </c:pt>
                <c:pt idx="1327">
                  <c:v>14</c:v>
                </c:pt>
                <c:pt idx="1328">
                  <c:v>14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14</c:v>
                </c:pt>
                <c:pt idx="1336">
                  <c:v>14</c:v>
                </c:pt>
                <c:pt idx="1337">
                  <c:v>14</c:v>
                </c:pt>
                <c:pt idx="1338">
                  <c:v>14</c:v>
                </c:pt>
                <c:pt idx="1339">
                  <c:v>14</c:v>
                </c:pt>
                <c:pt idx="1340">
                  <c:v>14</c:v>
                </c:pt>
                <c:pt idx="1341">
                  <c:v>14</c:v>
                </c:pt>
                <c:pt idx="1342">
                  <c:v>14</c:v>
                </c:pt>
                <c:pt idx="1343">
                  <c:v>14</c:v>
                </c:pt>
                <c:pt idx="1344">
                  <c:v>14</c:v>
                </c:pt>
                <c:pt idx="1345">
                  <c:v>14</c:v>
                </c:pt>
                <c:pt idx="1346">
                  <c:v>14</c:v>
                </c:pt>
                <c:pt idx="1347">
                  <c:v>14</c:v>
                </c:pt>
                <c:pt idx="1348">
                  <c:v>14</c:v>
                </c:pt>
                <c:pt idx="1349">
                  <c:v>14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357">
                  <c:v>14</c:v>
                </c:pt>
                <c:pt idx="1358">
                  <c:v>14</c:v>
                </c:pt>
                <c:pt idx="1359">
                  <c:v>14</c:v>
                </c:pt>
                <c:pt idx="1360">
                  <c:v>14</c:v>
                </c:pt>
                <c:pt idx="1361">
                  <c:v>14</c:v>
                </c:pt>
                <c:pt idx="1362">
                  <c:v>14</c:v>
                </c:pt>
                <c:pt idx="1363">
                  <c:v>14</c:v>
                </c:pt>
                <c:pt idx="1364">
                  <c:v>14</c:v>
                </c:pt>
                <c:pt idx="1365">
                  <c:v>14</c:v>
                </c:pt>
                <c:pt idx="1366">
                  <c:v>14</c:v>
                </c:pt>
                <c:pt idx="1367">
                  <c:v>14</c:v>
                </c:pt>
                <c:pt idx="1368">
                  <c:v>14</c:v>
                </c:pt>
                <c:pt idx="1369">
                  <c:v>14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14</c:v>
                </c:pt>
                <c:pt idx="1374">
                  <c:v>14</c:v>
                </c:pt>
                <c:pt idx="1375">
                  <c:v>14</c:v>
                </c:pt>
                <c:pt idx="1376">
                  <c:v>14</c:v>
                </c:pt>
                <c:pt idx="1377">
                  <c:v>14</c:v>
                </c:pt>
                <c:pt idx="1378">
                  <c:v>14</c:v>
                </c:pt>
                <c:pt idx="1379">
                  <c:v>14</c:v>
                </c:pt>
                <c:pt idx="1380">
                  <c:v>14</c:v>
                </c:pt>
                <c:pt idx="1381">
                  <c:v>14</c:v>
                </c:pt>
                <c:pt idx="1382">
                  <c:v>14</c:v>
                </c:pt>
                <c:pt idx="1383">
                  <c:v>14</c:v>
                </c:pt>
                <c:pt idx="1384">
                  <c:v>14</c:v>
                </c:pt>
                <c:pt idx="1385">
                  <c:v>14</c:v>
                </c:pt>
                <c:pt idx="1386">
                  <c:v>14</c:v>
                </c:pt>
                <c:pt idx="1387">
                  <c:v>14</c:v>
                </c:pt>
                <c:pt idx="1388">
                  <c:v>14</c:v>
                </c:pt>
                <c:pt idx="1389">
                  <c:v>14</c:v>
                </c:pt>
                <c:pt idx="1390">
                  <c:v>14</c:v>
                </c:pt>
                <c:pt idx="1391">
                  <c:v>14</c:v>
                </c:pt>
                <c:pt idx="1392">
                  <c:v>14</c:v>
                </c:pt>
                <c:pt idx="1393">
                  <c:v>14</c:v>
                </c:pt>
                <c:pt idx="1394">
                  <c:v>14</c:v>
                </c:pt>
                <c:pt idx="1395">
                  <c:v>14</c:v>
                </c:pt>
                <c:pt idx="1396">
                  <c:v>14</c:v>
                </c:pt>
                <c:pt idx="1397">
                  <c:v>14</c:v>
                </c:pt>
                <c:pt idx="1398">
                  <c:v>14</c:v>
                </c:pt>
                <c:pt idx="1399">
                  <c:v>14</c:v>
                </c:pt>
                <c:pt idx="1400">
                  <c:v>14</c:v>
                </c:pt>
                <c:pt idx="1401">
                  <c:v>14</c:v>
                </c:pt>
                <c:pt idx="1402">
                  <c:v>14</c:v>
                </c:pt>
                <c:pt idx="1403">
                  <c:v>14</c:v>
                </c:pt>
                <c:pt idx="1404">
                  <c:v>14</c:v>
                </c:pt>
                <c:pt idx="1405">
                  <c:v>14</c:v>
                </c:pt>
                <c:pt idx="1406">
                  <c:v>14</c:v>
                </c:pt>
                <c:pt idx="1407">
                  <c:v>14</c:v>
                </c:pt>
                <c:pt idx="1408">
                  <c:v>14</c:v>
                </c:pt>
                <c:pt idx="1409">
                  <c:v>14</c:v>
                </c:pt>
                <c:pt idx="1410">
                  <c:v>14</c:v>
                </c:pt>
                <c:pt idx="1411">
                  <c:v>14</c:v>
                </c:pt>
                <c:pt idx="1412">
                  <c:v>14</c:v>
                </c:pt>
                <c:pt idx="1413">
                  <c:v>14</c:v>
                </c:pt>
                <c:pt idx="1414">
                  <c:v>14</c:v>
                </c:pt>
                <c:pt idx="1415">
                  <c:v>14</c:v>
                </c:pt>
                <c:pt idx="1416">
                  <c:v>14</c:v>
                </c:pt>
                <c:pt idx="1417">
                  <c:v>14</c:v>
                </c:pt>
                <c:pt idx="1418">
                  <c:v>14</c:v>
                </c:pt>
                <c:pt idx="1419">
                  <c:v>14</c:v>
                </c:pt>
                <c:pt idx="1420">
                  <c:v>14</c:v>
                </c:pt>
                <c:pt idx="1421">
                  <c:v>14</c:v>
                </c:pt>
                <c:pt idx="1422">
                  <c:v>14</c:v>
                </c:pt>
                <c:pt idx="1423">
                  <c:v>14</c:v>
                </c:pt>
                <c:pt idx="1424">
                  <c:v>14</c:v>
                </c:pt>
                <c:pt idx="1425">
                  <c:v>14</c:v>
                </c:pt>
                <c:pt idx="1426">
                  <c:v>14</c:v>
                </c:pt>
                <c:pt idx="1427">
                  <c:v>14</c:v>
                </c:pt>
                <c:pt idx="1428">
                  <c:v>14</c:v>
                </c:pt>
                <c:pt idx="1429">
                  <c:v>14</c:v>
                </c:pt>
                <c:pt idx="1430">
                  <c:v>14</c:v>
                </c:pt>
                <c:pt idx="1431">
                  <c:v>14</c:v>
                </c:pt>
                <c:pt idx="1432">
                  <c:v>14</c:v>
                </c:pt>
                <c:pt idx="1433">
                  <c:v>14</c:v>
                </c:pt>
                <c:pt idx="1434">
                  <c:v>14</c:v>
                </c:pt>
                <c:pt idx="1435">
                  <c:v>14</c:v>
                </c:pt>
                <c:pt idx="1436">
                  <c:v>14</c:v>
                </c:pt>
                <c:pt idx="1437">
                  <c:v>14</c:v>
                </c:pt>
                <c:pt idx="1438">
                  <c:v>14</c:v>
                </c:pt>
                <c:pt idx="1439">
                  <c:v>14</c:v>
                </c:pt>
                <c:pt idx="1440">
                  <c:v>14</c:v>
                </c:pt>
                <c:pt idx="1441">
                  <c:v>14</c:v>
                </c:pt>
                <c:pt idx="1442">
                  <c:v>14</c:v>
                </c:pt>
                <c:pt idx="1443">
                  <c:v>14</c:v>
                </c:pt>
                <c:pt idx="1444">
                  <c:v>14</c:v>
                </c:pt>
                <c:pt idx="1445">
                  <c:v>14</c:v>
                </c:pt>
                <c:pt idx="1446">
                  <c:v>14</c:v>
                </c:pt>
                <c:pt idx="1447">
                  <c:v>14</c:v>
                </c:pt>
                <c:pt idx="1448">
                  <c:v>14</c:v>
                </c:pt>
                <c:pt idx="1449">
                  <c:v>14</c:v>
                </c:pt>
                <c:pt idx="1450">
                  <c:v>14</c:v>
                </c:pt>
                <c:pt idx="1451">
                  <c:v>14</c:v>
                </c:pt>
                <c:pt idx="1452">
                  <c:v>14</c:v>
                </c:pt>
                <c:pt idx="1453">
                  <c:v>14</c:v>
                </c:pt>
                <c:pt idx="1454">
                  <c:v>14</c:v>
                </c:pt>
                <c:pt idx="1455">
                  <c:v>14</c:v>
                </c:pt>
                <c:pt idx="1456">
                  <c:v>14</c:v>
                </c:pt>
                <c:pt idx="1457">
                  <c:v>14</c:v>
                </c:pt>
                <c:pt idx="1458">
                  <c:v>14</c:v>
                </c:pt>
                <c:pt idx="1459">
                  <c:v>14</c:v>
                </c:pt>
                <c:pt idx="1460">
                  <c:v>14</c:v>
                </c:pt>
                <c:pt idx="1461">
                  <c:v>14</c:v>
                </c:pt>
                <c:pt idx="1462">
                  <c:v>14</c:v>
                </c:pt>
                <c:pt idx="1463">
                  <c:v>14</c:v>
                </c:pt>
                <c:pt idx="1464">
                  <c:v>14</c:v>
                </c:pt>
                <c:pt idx="1465">
                  <c:v>14</c:v>
                </c:pt>
                <c:pt idx="1466">
                  <c:v>14</c:v>
                </c:pt>
                <c:pt idx="1467">
                  <c:v>14</c:v>
                </c:pt>
                <c:pt idx="1468">
                  <c:v>14</c:v>
                </c:pt>
                <c:pt idx="1469">
                  <c:v>14</c:v>
                </c:pt>
                <c:pt idx="1470">
                  <c:v>14</c:v>
                </c:pt>
                <c:pt idx="1471">
                  <c:v>14</c:v>
                </c:pt>
                <c:pt idx="1472">
                  <c:v>14</c:v>
                </c:pt>
                <c:pt idx="1473">
                  <c:v>14</c:v>
                </c:pt>
                <c:pt idx="1474">
                  <c:v>14</c:v>
                </c:pt>
                <c:pt idx="1475">
                  <c:v>14</c:v>
                </c:pt>
                <c:pt idx="1476">
                  <c:v>14</c:v>
                </c:pt>
                <c:pt idx="1477">
                  <c:v>14</c:v>
                </c:pt>
                <c:pt idx="1478">
                  <c:v>14</c:v>
                </c:pt>
                <c:pt idx="1479">
                  <c:v>14</c:v>
                </c:pt>
                <c:pt idx="1480">
                  <c:v>14</c:v>
                </c:pt>
                <c:pt idx="1481">
                  <c:v>14</c:v>
                </c:pt>
                <c:pt idx="1482">
                  <c:v>14</c:v>
                </c:pt>
                <c:pt idx="1483">
                  <c:v>14</c:v>
                </c:pt>
                <c:pt idx="1484">
                  <c:v>14</c:v>
                </c:pt>
                <c:pt idx="1485">
                  <c:v>14</c:v>
                </c:pt>
                <c:pt idx="1486">
                  <c:v>14</c:v>
                </c:pt>
                <c:pt idx="1487">
                  <c:v>14</c:v>
                </c:pt>
                <c:pt idx="1488">
                  <c:v>14</c:v>
                </c:pt>
                <c:pt idx="1489">
                  <c:v>14</c:v>
                </c:pt>
                <c:pt idx="1490">
                  <c:v>14</c:v>
                </c:pt>
                <c:pt idx="1491">
                  <c:v>14</c:v>
                </c:pt>
                <c:pt idx="1492">
                  <c:v>14</c:v>
                </c:pt>
                <c:pt idx="1493">
                  <c:v>14</c:v>
                </c:pt>
                <c:pt idx="1494">
                  <c:v>14</c:v>
                </c:pt>
                <c:pt idx="1495">
                  <c:v>14</c:v>
                </c:pt>
                <c:pt idx="1496">
                  <c:v>14</c:v>
                </c:pt>
                <c:pt idx="1497">
                  <c:v>14</c:v>
                </c:pt>
                <c:pt idx="1498">
                  <c:v>14</c:v>
                </c:pt>
                <c:pt idx="1499">
                  <c:v>14</c:v>
                </c:pt>
                <c:pt idx="1500">
                  <c:v>14</c:v>
                </c:pt>
                <c:pt idx="1501">
                  <c:v>14</c:v>
                </c:pt>
                <c:pt idx="1502">
                  <c:v>14</c:v>
                </c:pt>
                <c:pt idx="1503">
                  <c:v>14</c:v>
                </c:pt>
                <c:pt idx="1504">
                  <c:v>14</c:v>
                </c:pt>
                <c:pt idx="1505">
                  <c:v>14</c:v>
                </c:pt>
                <c:pt idx="1506">
                  <c:v>14</c:v>
                </c:pt>
                <c:pt idx="1507">
                  <c:v>14</c:v>
                </c:pt>
                <c:pt idx="1508">
                  <c:v>14</c:v>
                </c:pt>
                <c:pt idx="1509">
                  <c:v>14</c:v>
                </c:pt>
                <c:pt idx="1510">
                  <c:v>14</c:v>
                </c:pt>
                <c:pt idx="1511">
                  <c:v>14</c:v>
                </c:pt>
                <c:pt idx="1512">
                  <c:v>14</c:v>
                </c:pt>
                <c:pt idx="1513">
                  <c:v>14</c:v>
                </c:pt>
                <c:pt idx="1514">
                  <c:v>14</c:v>
                </c:pt>
                <c:pt idx="1515">
                  <c:v>14</c:v>
                </c:pt>
                <c:pt idx="1516">
                  <c:v>14</c:v>
                </c:pt>
                <c:pt idx="1517">
                  <c:v>14</c:v>
                </c:pt>
                <c:pt idx="1518">
                  <c:v>14</c:v>
                </c:pt>
                <c:pt idx="1519">
                  <c:v>14</c:v>
                </c:pt>
                <c:pt idx="1520">
                  <c:v>14</c:v>
                </c:pt>
                <c:pt idx="1521">
                  <c:v>14</c:v>
                </c:pt>
                <c:pt idx="1522">
                  <c:v>14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14</c:v>
                </c:pt>
                <c:pt idx="1527">
                  <c:v>14</c:v>
                </c:pt>
                <c:pt idx="1528">
                  <c:v>14</c:v>
                </c:pt>
                <c:pt idx="1529">
                  <c:v>14</c:v>
                </c:pt>
                <c:pt idx="1530">
                  <c:v>14</c:v>
                </c:pt>
                <c:pt idx="1531">
                  <c:v>14</c:v>
                </c:pt>
                <c:pt idx="1532">
                  <c:v>14</c:v>
                </c:pt>
                <c:pt idx="1533">
                  <c:v>14</c:v>
                </c:pt>
                <c:pt idx="1534">
                  <c:v>14</c:v>
                </c:pt>
                <c:pt idx="1535">
                  <c:v>14</c:v>
                </c:pt>
                <c:pt idx="1536">
                  <c:v>14</c:v>
                </c:pt>
                <c:pt idx="1537">
                  <c:v>14</c:v>
                </c:pt>
                <c:pt idx="1538">
                  <c:v>14</c:v>
                </c:pt>
                <c:pt idx="1539">
                  <c:v>14</c:v>
                </c:pt>
                <c:pt idx="1540">
                  <c:v>14</c:v>
                </c:pt>
                <c:pt idx="1541">
                  <c:v>14</c:v>
                </c:pt>
                <c:pt idx="1542">
                  <c:v>14</c:v>
                </c:pt>
                <c:pt idx="1543">
                  <c:v>14</c:v>
                </c:pt>
                <c:pt idx="1544">
                  <c:v>14</c:v>
                </c:pt>
                <c:pt idx="1545">
                  <c:v>14</c:v>
                </c:pt>
                <c:pt idx="1546">
                  <c:v>14</c:v>
                </c:pt>
                <c:pt idx="1547">
                  <c:v>14</c:v>
                </c:pt>
                <c:pt idx="1548">
                  <c:v>14</c:v>
                </c:pt>
                <c:pt idx="1549">
                  <c:v>14</c:v>
                </c:pt>
                <c:pt idx="1550">
                  <c:v>14</c:v>
                </c:pt>
                <c:pt idx="1551">
                  <c:v>14</c:v>
                </c:pt>
                <c:pt idx="1552">
                  <c:v>14</c:v>
                </c:pt>
                <c:pt idx="1553">
                  <c:v>14</c:v>
                </c:pt>
                <c:pt idx="1554">
                  <c:v>14</c:v>
                </c:pt>
                <c:pt idx="1555">
                  <c:v>14</c:v>
                </c:pt>
                <c:pt idx="1556">
                  <c:v>14</c:v>
                </c:pt>
                <c:pt idx="1557">
                  <c:v>14</c:v>
                </c:pt>
                <c:pt idx="1558">
                  <c:v>14</c:v>
                </c:pt>
                <c:pt idx="1559">
                  <c:v>14</c:v>
                </c:pt>
                <c:pt idx="1560">
                  <c:v>14</c:v>
                </c:pt>
                <c:pt idx="1561">
                  <c:v>14</c:v>
                </c:pt>
                <c:pt idx="1562">
                  <c:v>14</c:v>
                </c:pt>
                <c:pt idx="1563">
                  <c:v>14</c:v>
                </c:pt>
                <c:pt idx="1564">
                  <c:v>14</c:v>
                </c:pt>
                <c:pt idx="1565">
                  <c:v>14</c:v>
                </c:pt>
                <c:pt idx="1566">
                  <c:v>14</c:v>
                </c:pt>
                <c:pt idx="1567">
                  <c:v>14</c:v>
                </c:pt>
                <c:pt idx="1568">
                  <c:v>14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15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15</c:v>
                </c:pt>
                <c:pt idx="1591">
                  <c:v>15</c:v>
                </c:pt>
                <c:pt idx="1592">
                  <c:v>15</c:v>
                </c:pt>
                <c:pt idx="1593">
                  <c:v>15</c:v>
                </c:pt>
                <c:pt idx="1594">
                  <c:v>15</c:v>
                </c:pt>
                <c:pt idx="1595">
                  <c:v>15</c:v>
                </c:pt>
                <c:pt idx="1596">
                  <c:v>15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15</c:v>
                </c:pt>
                <c:pt idx="1601">
                  <c:v>15</c:v>
                </c:pt>
                <c:pt idx="1602">
                  <c:v>15</c:v>
                </c:pt>
                <c:pt idx="1603">
                  <c:v>15</c:v>
                </c:pt>
                <c:pt idx="1604">
                  <c:v>15</c:v>
                </c:pt>
                <c:pt idx="1605">
                  <c:v>15</c:v>
                </c:pt>
                <c:pt idx="1606">
                  <c:v>15</c:v>
                </c:pt>
                <c:pt idx="1607">
                  <c:v>15</c:v>
                </c:pt>
                <c:pt idx="1608">
                  <c:v>15</c:v>
                </c:pt>
                <c:pt idx="1609">
                  <c:v>15</c:v>
                </c:pt>
                <c:pt idx="1610">
                  <c:v>15</c:v>
                </c:pt>
                <c:pt idx="1611">
                  <c:v>15</c:v>
                </c:pt>
                <c:pt idx="1612">
                  <c:v>15</c:v>
                </c:pt>
                <c:pt idx="1613">
                  <c:v>15</c:v>
                </c:pt>
                <c:pt idx="1614">
                  <c:v>15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15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15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15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15</c:v>
                </c:pt>
                <c:pt idx="1643">
                  <c:v>15</c:v>
                </c:pt>
                <c:pt idx="1644">
                  <c:v>15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15</c:v>
                </c:pt>
                <c:pt idx="1649">
                  <c:v>15</c:v>
                </c:pt>
                <c:pt idx="1650">
                  <c:v>15</c:v>
                </c:pt>
                <c:pt idx="1651">
                  <c:v>15</c:v>
                </c:pt>
                <c:pt idx="1652">
                  <c:v>15</c:v>
                </c:pt>
                <c:pt idx="1653">
                  <c:v>15</c:v>
                </c:pt>
                <c:pt idx="1654">
                  <c:v>15</c:v>
                </c:pt>
                <c:pt idx="1655">
                  <c:v>15</c:v>
                </c:pt>
                <c:pt idx="1656">
                  <c:v>15</c:v>
                </c:pt>
                <c:pt idx="1657">
                  <c:v>15</c:v>
                </c:pt>
                <c:pt idx="1658">
                  <c:v>15</c:v>
                </c:pt>
                <c:pt idx="1659">
                  <c:v>15</c:v>
                </c:pt>
                <c:pt idx="1660">
                  <c:v>15</c:v>
                </c:pt>
                <c:pt idx="1661">
                  <c:v>15</c:v>
                </c:pt>
                <c:pt idx="1662">
                  <c:v>15</c:v>
                </c:pt>
                <c:pt idx="1663">
                  <c:v>15</c:v>
                </c:pt>
                <c:pt idx="1664">
                  <c:v>15</c:v>
                </c:pt>
                <c:pt idx="1665">
                  <c:v>15</c:v>
                </c:pt>
                <c:pt idx="1666">
                  <c:v>15</c:v>
                </c:pt>
                <c:pt idx="1667">
                  <c:v>15</c:v>
                </c:pt>
                <c:pt idx="1668">
                  <c:v>15</c:v>
                </c:pt>
                <c:pt idx="1669">
                  <c:v>15</c:v>
                </c:pt>
                <c:pt idx="1670">
                  <c:v>15</c:v>
                </c:pt>
                <c:pt idx="1671">
                  <c:v>15</c:v>
                </c:pt>
                <c:pt idx="1672">
                  <c:v>15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15</c:v>
                </c:pt>
                <c:pt idx="1678">
                  <c:v>15</c:v>
                </c:pt>
                <c:pt idx="1679">
                  <c:v>15</c:v>
                </c:pt>
                <c:pt idx="1680">
                  <c:v>15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15</c:v>
                </c:pt>
                <c:pt idx="1693">
                  <c:v>15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15</c:v>
                </c:pt>
                <c:pt idx="1701">
                  <c:v>15</c:v>
                </c:pt>
                <c:pt idx="1702">
                  <c:v>15</c:v>
                </c:pt>
                <c:pt idx="1703">
                  <c:v>15</c:v>
                </c:pt>
                <c:pt idx="1704">
                  <c:v>15</c:v>
                </c:pt>
                <c:pt idx="1705">
                  <c:v>15</c:v>
                </c:pt>
                <c:pt idx="1706">
                  <c:v>15</c:v>
                </c:pt>
                <c:pt idx="1707">
                  <c:v>15</c:v>
                </c:pt>
                <c:pt idx="1708">
                  <c:v>15</c:v>
                </c:pt>
                <c:pt idx="1709">
                  <c:v>15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15</c:v>
                </c:pt>
                <c:pt idx="1714">
                  <c:v>15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15</c:v>
                </c:pt>
                <c:pt idx="1730">
                  <c:v>16</c:v>
                </c:pt>
                <c:pt idx="1731">
                  <c:v>16</c:v>
                </c:pt>
                <c:pt idx="1732">
                  <c:v>16</c:v>
                </c:pt>
                <c:pt idx="1733">
                  <c:v>16</c:v>
                </c:pt>
                <c:pt idx="1734">
                  <c:v>16</c:v>
                </c:pt>
                <c:pt idx="1735">
                  <c:v>16</c:v>
                </c:pt>
                <c:pt idx="1736">
                  <c:v>16</c:v>
                </c:pt>
                <c:pt idx="1737">
                  <c:v>16</c:v>
                </c:pt>
                <c:pt idx="1738">
                  <c:v>16</c:v>
                </c:pt>
                <c:pt idx="1739">
                  <c:v>16</c:v>
                </c:pt>
                <c:pt idx="1740">
                  <c:v>16</c:v>
                </c:pt>
                <c:pt idx="1741">
                  <c:v>16</c:v>
                </c:pt>
                <c:pt idx="1742">
                  <c:v>16</c:v>
                </c:pt>
                <c:pt idx="1743">
                  <c:v>16</c:v>
                </c:pt>
                <c:pt idx="1744">
                  <c:v>16</c:v>
                </c:pt>
                <c:pt idx="1745">
                  <c:v>16</c:v>
                </c:pt>
                <c:pt idx="1746">
                  <c:v>16</c:v>
                </c:pt>
                <c:pt idx="1747">
                  <c:v>16</c:v>
                </c:pt>
                <c:pt idx="1748">
                  <c:v>16</c:v>
                </c:pt>
                <c:pt idx="1749">
                  <c:v>16</c:v>
                </c:pt>
                <c:pt idx="1750">
                  <c:v>16</c:v>
                </c:pt>
                <c:pt idx="1751">
                  <c:v>16</c:v>
                </c:pt>
                <c:pt idx="1752">
                  <c:v>16</c:v>
                </c:pt>
                <c:pt idx="1753">
                  <c:v>16</c:v>
                </c:pt>
                <c:pt idx="1754">
                  <c:v>16</c:v>
                </c:pt>
                <c:pt idx="1755">
                  <c:v>16</c:v>
                </c:pt>
                <c:pt idx="1756">
                  <c:v>16</c:v>
                </c:pt>
                <c:pt idx="1757">
                  <c:v>16</c:v>
                </c:pt>
                <c:pt idx="1758">
                  <c:v>16</c:v>
                </c:pt>
                <c:pt idx="1759">
                  <c:v>16</c:v>
                </c:pt>
                <c:pt idx="1760">
                  <c:v>16</c:v>
                </c:pt>
                <c:pt idx="1761">
                  <c:v>16</c:v>
                </c:pt>
                <c:pt idx="1762">
                  <c:v>16</c:v>
                </c:pt>
                <c:pt idx="1763">
                  <c:v>16</c:v>
                </c:pt>
                <c:pt idx="1764">
                  <c:v>16</c:v>
                </c:pt>
                <c:pt idx="1765">
                  <c:v>16</c:v>
                </c:pt>
                <c:pt idx="1766">
                  <c:v>16</c:v>
                </c:pt>
                <c:pt idx="1767">
                  <c:v>16</c:v>
                </c:pt>
                <c:pt idx="1768">
                  <c:v>16</c:v>
                </c:pt>
                <c:pt idx="1769">
                  <c:v>16</c:v>
                </c:pt>
                <c:pt idx="1770">
                  <c:v>16</c:v>
                </c:pt>
                <c:pt idx="1771">
                  <c:v>16</c:v>
                </c:pt>
                <c:pt idx="1772">
                  <c:v>16</c:v>
                </c:pt>
                <c:pt idx="1773">
                  <c:v>16</c:v>
                </c:pt>
                <c:pt idx="1774">
                  <c:v>16</c:v>
                </c:pt>
                <c:pt idx="1775">
                  <c:v>16</c:v>
                </c:pt>
                <c:pt idx="1776">
                  <c:v>16</c:v>
                </c:pt>
                <c:pt idx="1777">
                  <c:v>16</c:v>
                </c:pt>
                <c:pt idx="1778">
                  <c:v>16</c:v>
                </c:pt>
                <c:pt idx="1779">
                  <c:v>16</c:v>
                </c:pt>
                <c:pt idx="1780">
                  <c:v>16</c:v>
                </c:pt>
                <c:pt idx="1781">
                  <c:v>16</c:v>
                </c:pt>
                <c:pt idx="1782">
                  <c:v>16</c:v>
                </c:pt>
                <c:pt idx="1783">
                  <c:v>16</c:v>
                </c:pt>
                <c:pt idx="1784">
                  <c:v>16</c:v>
                </c:pt>
                <c:pt idx="1785">
                  <c:v>16</c:v>
                </c:pt>
                <c:pt idx="1786">
                  <c:v>16</c:v>
                </c:pt>
                <c:pt idx="1787">
                  <c:v>16</c:v>
                </c:pt>
                <c:pt idx="1788">
                  <c:v>16</c:v>
                </c:pt>
                <c:pt idx="1789">
                  <c:v>16</c:v>
                </c:pt>
                <c:pt idx="1790">
                  <c:v>16</c:v>
                </c:pt>
                <c:pt idx="1791">
                  <c:v>16</c:v>
                </c:pt>
                <c:pt idx="1792">
                  <c:v>16</c:v>
                </c:pt>
                <c:pt idx="1793">
                  <c:v>16</c:v>
                </c:pt>
                <c:pt idx="1794">
                  <c:v>16</c:v>
                </c:pt>
                <c:pt idx="1795">
                  <c:v>16</c:v>
                </c:pt>
                <c:pt idx="1796">
                  <c:v>16</c:v>
                </c:pt>
                <c:pt idx="1797">
                  <c:v>16</c:v>
                </c:pt>
                <c:pt idx="1798">
                  <c:v>16</c:v>
                </c:pt>
                <c:pt idx="1799">
                  <c:v>16</c:v>
                </c:pt>
                <c:pt idx="1800">
                  <c:v>16</c:v>
                </c:pt>
                <c:pt idx="1801">
                  <c:v>16</c:v>
                </c:pt>
                <c:pt idx="1802">
                  <c:v>16</c:v>
                </c:pt>
                <c:pt idx="1803">
                  <c:v>16</c:v>
                </c:pt>
                <c:pt idx="1804">
                  <c:v>16</c:v>
                </c:pt>
                <c:pt idx="1805">
                  <c:v>16</c:v>
                </c:pt>
                <c:pt idx="1806">
                  <c:v>16</c:v>
                </c:pt>
                <c:pt idx="1807">
                  <c:v>16</c:v>
                </c:pt>
                <c:pt idx="1808">
                  <c:v>16</c:v>
                </c:pt>
                <c:pt idx="1809">
                  <c:v>16</c:v>
                </c:pt>
                <c:pt idx="1810">
                  <c:v>16</c:v>
                </c:pt>
                <c:pt idx="1811">
                  <c:v>16</c:v>
                </c:pt>
                <c:pt idx="1812">
                  <c:v>16</c:v>
                </c:pt>
                <c:pt idx="1813">
                  <c:v>16</c:v>
                </c:pt>
                <c:pt idx="1814">
                  <c:v>16</c:v>
                </c:pt>
                <c:pt idx="1815">
                  <c:v>16</c:v>
                </c:pt>
                <c:pt idx="1816">
                  <c:v>16</c:v>
                </c:pt>
                <c:pt idx="1817">
                  <c:v>16</c:v>
                </c:pt>
                <c:pt idx="1818">
                  <c:v>16</c:v>
                </c:pt>
                <c:pt idx="1819">
                  <c:v>16</c:v>
                </c:pt>
                <c:pt idx="1820">
                  <c:v>16</c:v>
                </c:pt>
                <c:pt idx="1821">
                  <c:v>16</c:v>
                </c:pt>
                <c:pt idx="1822">
                  <c:v>16</c:v>
                </c:pt>
                <c:pt idx="1823">
                  <c:v>16</c:v>
                </c:pt>
                <c:pt idx="1824">
                  <c:v>16</c:v>
                </c:pt>
                <c:pt idx="1825">
                  <c:v>16</c:v>
                </c:pt>
                <c:pt idx="1826">
                  <c:v>16</c:v>
                </c:pt>
                <c:pt idx="1827">
                  <c:v>16</c:v>
                </c:pt>
                <c:pt idx="1828">
                  <c:v>16</c:v>
                </c:pt>
                <c:pt idx="1829">
                  <c:v>16</c:v>
                </c:pt>
                <c:pt idx="1830">
                  <c:v>16</c:v>
                </c:pt>
                <c:pt idx="1831">
                  <c:v>16</c:v>
                </c:pt>
                <c:pt idx="1832">
                  <c:v>16</c:v>
                </c:pt>
                <c:pt idx="1833">
                  <c:v>16</c:v>
                </c:pt>
                <c:pt idx="1834">
                  <c:v>16</c:v>
                </c:pt>
                <c:pt idx="1835">
                  <c:v>16</c:v>
                </c:pt>
                <c:pt idx="1836">
                  <c:v>16</c:v>
                </c:pt>
                <c:pt idx="1837">
                  <c:v>16</c:v>
                </c:pt>
                <c:pt idx="1838">
                  <c:v>16</c:v>
                </c:pt>
                <c:pt idx="1839">
                  <c:v>16</c:v>
                </c:pt>
                <c:pt idx="1840">
                  <c:v>16</c:v>
                </c:pt>
                <c:pt idx="1841">
                  <c:v>16</c:v>
                </c:pt>
                <c:pt idx="1842">
                  <c:v>16</c:v>
                </c:pt>
                <c:pt idx="1843">
                  <c:v>16</c:v>
                </c:pt>
                <c:pt idx="1844">
                  <c:v>16</c:v>
                </c:pt>
                <c:pt idx="1845">
                  <c:v>16</c:v>
                </c:pt>
                <c:pt idx="1846">
                  <c:v>16</c:v>
                </c:pt>
                <c:pt idx="1847">
                  <c:v>16</c:v>
                </c:pt>
                <c:pt idx="1848">
                  <c:v>16</c:v>
                </c:pt>
                <c:pt idx="1849">
                  <c:v>16</c:v>
                </c:pt>
                <c:pt idx="1850">
                  <c:v>16</c:v>
                </c:pt>
                <c:pt idx="1851">
                  <c:v>16</c:v>
                </c:pt>
                <c:pt idx="1852">
                  <c:v>16</c:v>
                </c:pt>
                <c:pt idx="1853">
                  <c:v>16</c:v>
                </c:pt>
                <c:pt idx="1854">
                  <c:v>16</c:v>
                </c:pt>
                <c:pt idx="1855">
                  <c:v>16</c:v>
                </c:pt>
                <c:pt idx="1856">
                  <c:v>16</c:v>
                </c:pt>
                <c:pt idx="1857">
                  <c:v>16</c:v>
                </c:pt>
                <c:pt idx="1858">
                  <c:v>16</c:v>
                </c:pt>
                <c:pt idx="1859">
                  <c:v>16</c:v>
                </c:pt>
                <c:pt idx="1860">
                  <c:v>16</c:v>
                </c:pt>
                <c:pt idx="1861">
                  <c:v>16</c:v>
                </c:pt>
                <c:pt idx="1862">
                  <c:v>16</c:v>
                </c:pt>
                <c:pt idx="1863">
                  <c:v>16</c:v>
                </c:pt>
                <c:pt idx="1864">
                  <c:v>16</c:v>
                </c:pt>
                <c:pt idx="1865">
                  <c:v>16</c:v>
                </c:pt>
                <c:pt idx="1866">
                  <c:v>16</c:v>
                </c:pt>
                <c:pt idx="1867">
                  <c:v>16</c:v>
                </c:pt>
                <c:pt idx="1868">
                  <c:v>16</c:v>
                </c:pt>
                <c:pt idx="1869">
                  <c:v>16</c:v>
                </c:pt>
                <c:pt idx="1870">
                  <c:v>16</c:v>
                </c:pt>
                <c:pt idx="1871">
                  <c:v>16</c:v>
                </c:pt>
                <c:pt idx="1872">
                  <c:v>16</c:v>
                </c:pt>
                <c:pt idx="1873">
                  <c:v>16</c:v>
                </c:pt>
                <c:pt idx="1874">
                  <c:v>16</c:v>
                </c:pt>
                <c:pt idx="1875">
                  <c:v>16</c:v>
                </c:pt>
                <c:pt idx="1876">
                  <c:v>16</c:v>
                </c:pt>
                <c:pt idx="1877">
                  <c:v>16</c:v>
                </c:pt>
                <c:pt idx="1878">
                  <c:v>16</c:v>
                </c:pt>
                <c:pt idx="1879">
                  <c:v>16</c:v>
                </c:pt>
                <c:pt idx="1880">
                  <c:v>16</c:v>
                </c:pt>
                <c:pt idx="1881">
                  <c:v>16</c:v>
                </c:pt>
                <c:pt idx="1882">
                  <c:v>16</c:v>
                </c:pt>
                <c:pt idx="1883">
                  <c:v>16</c:v>
                </c:pt>
                <c:pt idx="1884">
                  <c:v>16</c:v>
                </c:pt>
                <c:pt idx="1885">
                  <c:v>16</c:v>
                </c:pt>
                <c:pt idx="1886">
                  <c:v>16</c:v>
                </c:pt>
                <c:pt idx="1887">
                  <c:v>16</c:v>
                </c:pt>
                <c:pt idx="1888">
                  <c:v>16</c:v>
                </c:pt>
                <c:pt idx="1889">
                  <c:v>16</c:v>
                </c:pt>
                <c:pt idx="1890">
                  <c:v>16</c:v>
                </c:pt>
                <c:pt idx="1891">
                  <c:v>16</c:v>
                </c:pt>
                <c:pt idx="1892">
                  <c:v>16</c:v>
                </c:pt>
                <c:pt idx="1893">
                  <c:v>16</c:v>
                </c:pt>
                <c:pt idx="1894">
                  <c:v>16</c:v>
                </c:pt>
                <c:pt idx="1895">
                  <c:v>16</c:v>
                </c:pt>
                <c:pt idx="1896">
                  <c:v>16</c:v>
                </c:pt>
                <c:pt idx="1897">
                  <c:v>16</c:v>
                </c:pt>
                <c:pt idx="1898">
                  <c:v>16</c:v>
                </c:pt>
                <c:pt idx="1899">
                  <c:v>16</c:v>
                </c:pt>
                <c:pt idx="1900">
                  <c:v>16</c:v>
                </c:pt>
                <c:pt idx="1901">
                  <c:v>16</c:v>
                </c:pt>
                <c:pt idx="1902">
                  <c:v>16</c:v>
                </c:pt>
                <c:pt idx="1903">
                  <c:v>16</c:v>
                </c:pt>
                <c:pt idx="1904">
                  <c:v>16</c:v>
                </c:pt>
                <c:pt idx="1905">
                  <c:v>17</c:v>
                </c:pt>
                <c:pt idx="1906">
                  <c:v>17</c:v>
                </c:pt>
                <c:pt idx="1907">
                  <c:v>17</c:v>
                </c:pt>
                <c:pt idx="1908">
                  <c:v>17</c:v>
                </c:pt>
                <c:pt idx="1909">
                  <c:v>17</c:v>
                </c:pt>
                <c:pt idx="1910">
                  <c:v>17</c:v>
                </c:pt>
                <c:pt idx="1911">
                  <c:v>17</c:v>
                </c:pt>
                <c:pt idx="1912">
                  <c:v>17</c:v>
                </c:pt>
                <c:pt idx="1913">
                  <c:v>17</c:v>
                </c:pt>
                <c:pt idx="1914">
                  <c:v>17</c:v>
                </c:pt>
                <c:pt idx="1915">
                  <c:v>17</c:v>
                </c:pt>
                <c:pt idx="1916">
                  <c:v>17</c:v>
                </c:pt>
                <c:pt idx="1917">
                  <c:v>17</c:v>
                </c:pt>
                <c:pt idx="1918">
                  <c:v>17</c:v>
                </c:pt>
                <c:pt idx="1919">
                  <c:v>17</c:v>
                </c:pt>
                <c:pt idx="1920">
                  <c:v>17</c:v>
                </c:pt>
                <c:pt idx="1921">
                  <c:v>17</c:v>
                </c:pt>
                <c:pt idx="1922">
                  <c:v>17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17</c:v>
                </c:pt>
                <c:pt idx="1938">
                  <c:v>17</c:v>
                </c:pt>
                <c:pt idx="1939">
                  <c:v>17</c:v>
                </c:pt>
                <c:pt idx="1940">
                  <c:v>17</c:v>
                </c:pt>
                <c:pt idx="1941">
                  <c:v>17</c:v>
                </c:pt>
                <c:pt idx="1942">
                  <c:v>17</c:v>
                </c:pt>
                <c:pt idx="1943">
                  <c:v>17</c:v>
                </c:pt>
                <c:pt idx="1944">
                  <c:v>17</c:v>
                </c:pt>
                <c:pt idx="1945">
                  <c:v>17</c:v>
                </c:pt>
                <c:pt idx="1946">
                  <c:v>17</c:v>
                </c:pt>
                <c:pt idx="1947">
                  <c:v>17</c:v>
                </c:pt>
                <c:pt idx="1948">
                  <c:v>17</c:v>
                </c:pt>
                <c:pt idx="1949">
                  <c:v>17</c:v>
                </c:pt>
                <c:pt idx="1950">
                  <c:v>17</c:v>
                </c:pt>
                <c:pt idx="1951">
                  <c:v>17</c:v>
                </c:pt>
                <c:pt idx="1952">
                  <c:v>17</c:v>
                </c:pt>
                <c:pt idx="1953">
                  <c:v>17</c:v>
                </c:pt>
                <c:pt idx="1954">
                  <c:v>17</c:v>
                </c:pt>
                <c:pt idx="1955">
                  <c:v>17</c:v>
                </c:pt>
                <c:pt idx="1956">
                  <c:v>17</c:v>
                </c:pt>
                <c:pt idx="1957">
                  <c:v>17</c:v>
                </c:pt>
                <c:pt idx="1958">
                  <c:v>17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17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17</c:v>
                </c:pt>
                <c:pt idx="1969">
                  <c:v>17</c:v>
                </c:pt>
                <c:pt idx="1970">
                  <c:v>17</c:v>
                </c:pt>
                <c:pt idx="1971">
                  <c:v>17</c:v>
                </c:pt>
                <c:pt idx="1972">
                  <c:v>17</c:v>
                </c:pt>
                <c:pt idx="1973">
                  <c:v>17</c:v>
                </c:pt>
                <c:pt idx="1974">
                  <c:v>17</c:v>
                </c:pt>
                <c:pt idx="1975">
                  <c:v>17</c:v>
                </c:pt>
                <c:pt idx="1976">
                  <c:v>17</c:v>
                </c:pt>
                <c:pt idx="1977">
                  <c:v>17</c:v>
                </c:pt>
                <c:pt idx="1978">
                  <c:v>17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17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17</c:v>
                </c:pt>
                <c:pt idx="1990">
                  <c:v>17</c:v>
                </c:pt>
                <c:pt idx="1991">
                  <c:v>17</c:v>
                </c:pt>
                <c:pt idx="1992">
                  <c:v>17</c:v>
                </c:pt>
                <c:pt idx="1993">
                  <c:v>17</c:v>
                </c:pt>
                <c:pt idx="1994">
                  <c:v>17</c:v>
                </c:pt>
                <c:pt idx="1995">
                  <c:v>17</c:v>
                </c:pt>
                <c:pt idx="1996">
                  <c:v>17</c:v>
                </c:pt>
                <c:pt idx="1997">
                  <c:v>17</c:v>
                </c:pt>
                <c:pt idx="1998">
                  <c:v>17</c:v>
                </c:pt>
                <c:pt idx="1999">
                  <c:v>17</c:v>
                </c:pt>
                <c:pt idx="2000">
                  <c:v>17</c:v>
                </c:pt>
                <c:pt idx="2001">
                  <c:v>17</c:v>
                </c:pt>
                <c:pt idx="2002">
                  <c:v>17</c:v>
                </c:pt>
                <c:pt idx="2003">
                  <c:v>17</c:v>
                </c:pt>
                <c:pt idx="2004">
                  <c:v>17</c:v>
                </c:pt>
                <c:pt idx="2005">
                  <c:v>17</c:v>
                </c:pt>
                <c:pt idx="2006">
                  <c:v>17</c:v>
                </c:pt>
                <c:pt idx="2007">
                  <c:v>17</c:v>
                </c:pt>
                <c:pt idx="2008">
                  <c:v>17</c:v>
                </c:pt>
                <c:pt idx="2009">
                  <c:v>17</c:v>
                </c:pt>
                <c:pt idx="2010">
                  <c:v>17</c:v>
                </c:pt>
                <c:pt idx="2011">
                  <c:v>17</c:v>
                </c:pt>
                <c:pt idx="2012">
                  <c:v>17</c:v>
                </c:pt>
                <c:pt idx="2013">
                  <c:v>17</c:v>
                </c:pt>
                <c:pt idx="2014">
                  <c:v>17</c:v>
                </c:pt>
                <c:pt idx="2015">
                  <c:v>17</c:v>
                </c:pt>
                <c:pt idx="2016">
                  <c:v>17</c:v>
                </c:pt>
                <c:pt idx="2017">
                  <c:v>17</c:v>
                </c:pt>
                <c:pt idx="2018">
                  <c:v>17</c:v>
                </c:pt>
                <c:pt idx="2019">
                  <c:v>17</c:v>
                </c:pt>
                <c:pt idx="2020">
                  <c:v>17</c:v>
                </c:pt>
                <c:pt idx="2021">
                  <c:v>17</c:v>
                </c:pt>
                <c:pt idx="2022">
                  <c:v>17</c:v>
                </c:pt>
                <c:pt idx="2023">
                  <c:v>17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17</c:v>
                </c:pt>
                <c:pt idx="2028">
                  <c:v>17</c:v>
                </c:pt>
                <c:pt idx="2029">
                  <c:v>17</c:v>
                </c:pt>
                <c:pt idx="2030">
                  <c:v>17</c:v>
                </c:pt>
                <c:pt idx="2031">
                  <c:v>17</c:v>
                </c:pt>
                <c:pt idx="2032">
                  <c:v>17</c:v>
                </c:pt>
                <c:pt idx="2033">
                  <c:v>17</c:v>
                </c:pt>
                <c:pt idx="2034">
                  <c:v>17</c:v>
                </c:pt>
                <c:pt idx="2035">
                  <c:v>17</c:v>
                </c:pt>
                <c:pt idx="2036">
                  <c:v>17</c:v>
                </c:pt>
                <c:pt idx="2037">
                  <c:v>17</c:v>
                </c:pt>
                <c:pt idx="2038">
                  <c:v>17</c:v>
                </c:pt>
                <c:pt idx="2039">
                  <c:v>17</c:v>
                </c:pt>
                <c:pt idx="2040">
                  <c:v>17</c:v>
                </c:pt>
                <c:pt idx="2041">
                  <c:v>17</c:v>
                </c:pt>
                <c:pt idx="2042">
                  <c:v>17</c:v>
                </c:pt>
                <c:pt idx="2043">
                  <c:v>17</c:v>
                </c:pt>
                <c:pt idx="2044">
                  <c:v>17</c:v>
                </c:pt>
                <c:pt idx="2045">
                  <c:v>17</c:v>
                </c:pt>
                <c:pt idx="2046">
                  <c:v>17</c:v>
                </c:pt>
                <c:pt idx="2047">
                  <c:v>18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18</c:v>
                </c:pt>
                <c:pt idx="2052">
                  <c:v>18</c:v>
                </c:pt>
                <c:pt idx="2053">
                  <c:v>18</c:v>
                </c:pt>
                <c:pt idx="2054">
                  <c:v>18</c:v>
                </c:pt>
                <c:pt idx="2055">
                  <c:v>18</c:v>
                </c:pt>
                <c:pt idx="2056">
                  <c:v>18</c:v>
                </c:pt>
                <c:pt idx="2057">
                  <c:v>18</c:v>
                </c:pt>
                <c:pt idx="2058">
                  <c:v>18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18</c:v>
                </c:pt>
                <c:pt idx="2070">
                  <c:v>18</c:v>
                </c:pt>
                <c:pt idx="2071">
                  <c:v>18</c:v>
                </c:pt>
                <c:pt idx="2072">
                  <c:v>18</c:v>
                </c:pt>
                <c:pt idx="2073">
                  <c:v>18</c:v>
                </c:pt>
                <c:pt idx="2074">
                  <c:v>18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18</c:v>
                </c:pt>
                <c:pt idx="2081">
                  <c:v>18</c:v>
                </c:pt>
                <c:pt idx="2082">
                  <c:v>18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18</c:v>
                </c:pt>
                <c:pt idx="2088">
                  <c:v>18</c:v>
                </c:pt>
                <c:pt idx="2089">
                  <c:v>18</c:v>
                </c:pt>
                <c:pt idx="2090">
                  <c:v>18</c:v>
                </c:pt>
                <c:pt idx="2091">
                  <c:v>18</c:v>
                </c:pt>
                <c:pt idx="2092">
                  <c:v>18</c:v>
                </c:pt>
                <c:pt idx="2093">
                  <c:v>18</c:v>
                </c:pt>
                <c:pt idx="2094">
                  <c:v>18</c:v>
                </c:pt>
                <c:pt idx="2095">
                  <c:v>18</c:v>
                </c:pt>
                <c:pt idx="2096">
                  <c:v>18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18</c:v>
                </c:pt>
                <c:pt idx="2102">
                  <c:v>18</c:v>
                </c:pt>
                <c:pt idx="2103">
                  <c:v>18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18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18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18</c:v>
                </c:pt>
                <c:pt idx="2124">
                  <c:v>18</c:v>
                </c:pt>
                <c:pt idx="2125">
                  <c:v>18</c:v>
                </c:pt>
                <c:pt idx="2126">
                  <c:v>18</c:v>
                </c:pt>
                <c:pt idx="2127">
                  <c:v>18</c:v>
                </c:pt>
                <c:pt idx="2128">
                  <c:v>18</c:v>
                </c:pt>
                <c:pt idx="2129">
                  <c:v>18</c:v>
                </c:pt>
                <c:pt idx="2130">
                  <c:v>18</c:v>
                </c:pt>
                <c:pt idx="2131">
                  <c:v>18</c:v>
                </c:pt>
                <c:pt idx="2132">
                  <c:v>18</c:v>
                </c:pt>
                <c:pt idx="2133">
                  <c:v>18</c:v>
                </c:pt>
                <c:pt idx="2134">
                  <c:v>18</c:v>
                </c:pt>
                <c:pt idx="2135">
                  <c:v>18</c:v>
                </c:pt>
                <c:pt idx="2136">
                  <c:v>18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18</c:v>
                </c:pt>
                <c:pt idx="2143">
                  <c:v>18</c:v>
                </c:pt>
                <c:pt idx="2144">
                  <c:v>18</c:v>
                </c:pt>
                <c:pt idx="2145">
                  <c:v>18</c:v>
                </c:pt>
                <c:pt idx="2146">
                  <c:v>18</c:v>
                </c:pt>
                <c:pt idx="2147">
                  <c:v>18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18</c:v>
                </c:pt>
                <c:pt idx="2153">
                  <c:v>18</c:v>
                </c:pt>
                <c:pt idx="2154">
                  <c:v>18</c:v>
                </c:pt>
                <c:pt idx="2155">
                  <c:v>18</c:v>
                </c:pt>
                <c:pt idx="2156">
                  <c:v>18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18</c:v>
                </c:pt>
                <c:pt idx="2164">
                  <c:v>18</c:v>
                </c:pt>
                <c:pt idx="2165">
                  <c:v>18</c:v>
                </c:pt>
                <c:pt idx="2166">
                  <c:v>18</c:v>
                </c:pt>
                <c:pt idx="2167">
                  <c:v>18</c:v>
                </c:pt>
                <c:pt idx="2168">
                  <c:v>18</c:v>
                </c:pt>
                <c:pt idx="2169">
                  <c:v>18</c:v>
                </c:pt>
                <c:pt idx="2170">
                  <c:v>18</c:v>
                </c:pt>
                <c:pt idx="2171">
                  <c:v>18</c:v>
                </c:pt>
                <c:pt idx="2172">
                  <c:v>18</c:v>
                </c:pt>
                <c:pt idx="2173">
                  <c:v>18</c:v>
                </c:pt>
                <c:pt idx="2174">
                  <c:v>18</c:v>
                </c:pt>
                <c:pt idx="2175">
                  <c:v>18</c:v>
                </c:pt>
                <c:pt idx="2176">
                  <c:v>18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19</c:v>
                </c:pt>
                <c:pt idx="2186">
                  <c:v>19</c:v>
                </c:pt>
                <c:pt idx="2187">
                  <c:v>19</c:v>
                </c:pt>
                <c:pt idx="2188">
                  <c:v>19</c:v>
                </c:pt>
                <c:pt idx="2189">
                  <c:v>19</c:v>
                </c:pt>
                <c:pt idx="2190">
                  <c:v>19</c:v>
                </c:pt>
                <c:pt idx="2191">
                  <c:v>19</c:v>
                </c:pt>
                <c:pt idx="2192">
                  <c:v>19</c:v>
                </c:pt>
                <c:pt idx="2193">
                  <c:v>19</c:v>
                </c:pt>
                <c:pt idx="2194">
                  <c:v>19</c:v>
                </c:pt>
                <c:pt idx="2195">
                  <c:v>19</c:v>
                </c:pt>
                <c:pt idx="2196">
                  <c:v>19</c:v>
                </c:pt>
                <c:pt idx="2197">
                  <c:v>19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19</c:v>
                </c:pt>
                <c:pt idx="2203">
                  <c:v>19</c:v>
                </c:pt>
                <c:pt idx="2204">
                  <c:v>19</c:v>
                </c:pt>
                <c:pt idx="2205">
                  <c:v>19</c:v>
                </c:pt>
                <c:pt idx="2206">
                  <c:v>19</c:v>
                </c:pt>
                <c:pt idx="2207">
                  <c:v>19</c:v>
                </c:pt>
                <c:pt idx="2208">
                  <c:v>19</c:v>
                </c:pt>
                <c:pt idx="2209">
                  <c:v>19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19</c:v>
                </c:pt>
                <c:pt idx="2214">
                  <c:v>19</c:v>
                </c:pt>
                <c:pt idx="2215">
                  <c:v>19</c:v>
                </c:pt>
                <c:pt idx="2216">
                  <c:v>19</c:v>
                </c:pt>
                <c:pt idx="2217">
                  <c:v>19</c:v>
                </c:pt>
                <c:pt idx="2218">
                  <c:v>19</c:v>
                </c:pt>
                <c:pt idx="2219">
                  <c:v>19</c:v>
                </c:pt>
                <c:pt idx="2220">
                  <c:v>19</c:v>
                </c:pt>
                <c:pt idx="2221">
                  <c:v>19</c:v>
                </c:pt>
                <c:pt idx="2222">
                  <c:v>19</c:v>
                </c:pt>
                <c:pt idx="2223">
                  <c:v>19</c:v>
                </c:pt>
                <c:pt idx="2224">
                  <c:v>19</c:v>
                </c:pt>
                <c:pt idx="2225">
                  <c:v>19</c:v>
                </c:pt>
                <c:pt idx="2226">
                  <c:v>19</c:v>
                </c:pt>
                <c:pt idx="2227">
                  <c:v>19</c:v>
                </c:pt>
                <c:pt idx="2228">
                  <c:v>19</c:v>
                </c:pt>
                <c:pt idx="2229">
                  <c:v>19</c:v>
                </c:pt>
                <c:pt idx="2230">
                  <c:v>19</c:v>
                </c:pt>
                <c:pt idx="2231">
                  <c:v>19</c:v>
                </c:pt>
                <c:pt idx="2232">
                  <c:v>19</c:v>
                </c:pt>
                <c:pt idx="2233">
                  <c:v>19</c:v>
                </c:pt>
                <c:pt idx="2234">
                  <c:v>19</c:v>
                </c:pt>
                <c:pt idx="2235">
                  <c:v>19</c:v>
                </c:pt>
                <c:pt idx="2236">
                  <c:v>19</c:v>
                </c:pt>
                <c:pt idx="2237">
                  <c:v>19</c:v>
                </c:pt>
                <c:pt idx="2238">
                  <c:v>19</c:v>
                </c:pt>
                <c:pt idx="2239">
                  <c:v>19</c:v>
                </c:pt>
                <c:pt idx="2240">
                  <c:v>19</c:v>
                </c:pt>
                <c:pt idx="2241">
                  <c:v>19</c:v>
                </c:pt>
                <c:pt idx="2242">
                  <c:v>19</c:v>
                </c:pt>
                <c:pt idx="2243">
                  <c:v>19</c:v>
                </c:pt>
                <c:pt idx="2244">
                  <c:v>19</c:v>
                </c:pt>
                <c:pt idx="2245">
                  <c:v>19</c:v>
                </c:pt>
                <c:pt idx="2246">
                  <c:v>19</c:v>
                </c:pt>
                <c:pt idx="2247">
                  <c:v>19</c:v>
                </c:pt>
                <c:pt idx="2248">
                  <c:v>19</c:v>
                </c:pt>
                <c:pt idx="2249">
                  <c:v>19</c:v>
                </c:pt>
                <c:pt idx="2250">
                  <c:v>19</c:v>
                </c:pt>
                <c:pt idx="2251">
                  <c:v>19</c:v>
                </c:pt>
                <c:pt idx="2252">
                  <c:v>19</c:v>
                </c:pt>
                <c:pt idx="2253">
                  <c:v>19</c:v>
                </c:pt>
                <c:pt idx="2254">
                  <c:v>19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19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19</c:v>
                </c:pt>
                <c:pt idx="2266">
                  <c:v>19</c:v>
                </c:pt>
                <c:pt idx="2267">
                  <c:v>19</c:v>
                </c:pt>
                <c:pt idx="2268">
                  <c:v>19</c:v>
                </c:pt>
                <c:pt idx="2269">
                  <c:v>19</c:v>
                </c:pt>
                <c:pt idx="2270">
                  <c:v>19</c:v>
                </c:pt>
                <c:pt idx="2271">
                  <c:v>19</c:v>
                </c:pt>
                <c:pt idx="2272">
                  <c:v>19</c:v>
                </c:pt>
                <c:pt idx="2273">
                  <c:v>19</c:v>
                </c:pt>
                <c:pt idx="2274">
                  <c:v>19</c:v>
                </c:pt>
                <c:pt idx="2275">
                  <c:v>19</c:v>
                </c:pt>
                <c:pt idx="2276">
                  <c:v>19</c:v>
                </c:pt>
                <c:pt idx="2277">
                  <c:v>19</c:v>
                </c:pt>
                <c:pt idx="2278">
                  <c:v>19</c:v>
                </c:pt>
                <c:pt idx="2279">
                  <c:v>19</c:v>
                </c:pt>
                <c:pt idx="2280">
                  <c:v>19</c:v>
                </c:pt>
                <c:pt idx="2281">
                  <c:v>19</c:v>
                </c:pt>
                <c:pt idx="2282">
                  <c:v>19</c:v>
                </c:pt>
                <c:pt idx="2283">
                  <c:v>19</c:v>
                </c:pt>
                <c:pt idx="2284">
                  <c:v>19</c:v>
                </c:pt>
                <c:pt idx="2285">
                  <c:v>19</c:v>
                </c:pt>
                <c:pt idx="2286">
                  <c:v>19</c:v>
                </c:pt>
                <c:pt idx="2287">
                  <c:v>19</c:v>
                </c:pt>
                <c:pt idx="2288">
                  <c:v>19</c:v>
                </c:pt>
                <c:pt idx="2289">
                  <c:v>19</c:v>
                </c:pt>
                <c:pt idx="2290">
                  <c:v>19</c:v>
                </c:pt>
                <c:pt idx="2291">
                  <c:v>19</c:v>
                </c:pt>
                <c:pt idx="2292">
                  <c:v>19</c:v>
                </c:pt>
                <c:pt idx="2293">
                  <c:v>19</c:v>
                </c:pt>
                <c:pt idx="2294">
                  <c:v>19</c:v>
                </c:pt>
                <c:pt idx="2295">
                  <c:v>19</c:v>
                </c:pt>
                <c:pt idx="2296">
                  <c:v>19</c:v>
                </c:pt>
                <c:pt idx="2297">
                  <c:v>19</c:v>
                </c:pt>
                <c:pt idx="2298">
                  <c:v>19</c:v>
                </c:pt>
                <c:pt idx="2299">
                  <c:v>19</c:v>
                </c:pt>
                <c:pt idx="2300">
                  <c:v>19</c:v>
                </c:pt>
                <c:pt idx="2301">
                  <c:v>19</c:v>
                </c:pt>
                <c:pt idx="2302">
                  <c:v>19</c:v>
                </c:pt>
                <c:pt idx="2303">
                  <c:v>19</c:v>
                </c:pt>
                <c:pt idx="2304">
                  <c:v>19</c:v>
                </c:pt>
                <c:pt idx="2305">
                  <c:v>19</c:v>
                </c:pt>
                <c:pt idx="2306">
                  <c:v>19</c:v>
                </c:pt>
                <c:pt idx="2307">
                  <c:v>19</c:v>
                </c:pt>
                <c:pt idx="2308">
                  <c:v>19</c:v>
                </c:pt>
                <c:pt idx="2309">
                  <c:v>19</c:v>
                </c:pt>
                <c:pt idx="2310">
                  <c:v>19</c:v>
                </c:pt>
                <c:pt idx="2311">
                  <c:v>19</c:v>
                </c:pt>
                <c:pt idx="2312">
                  <c:v>19</c:v>
                </c:pt>
                <c:pt idx="2313">
                  <c:v>19</c:v>
                </c:pt>
                <c:pt idx="2314">
                  <c:v>19</c:v>
                </c:pt>
                <c:pt idx="2315">
                  <c:v>19</c:v>
                </c:pt>
                <c:pt idx="2316">
                  <c:v>19</c:v>
                </c:pt>
                <c:pt idx="2317">
                  <c:v>19</c:v>
                </c:pt>
                <c:pt idx="2318">
                  <c:v>19</c:v>
                </c:pt>
                <c:pt idx="2319">
                  <c:v>19</c:v>
                </c:pt>
                <c:pt idx="2320">
                  <c:v>19</c:v>
                </c:pt>
                <c:pt idx="2321">
                  <c:v>19</c:v>
                </c:pt>
                <c:pt idx="2322">
                  <c:v>19</c:v>
                </c:pt>
                <c:pt idx="2323">
                  <c:v>19</c:v>
                </c:pt>
                <c:pt idx="2324">
                  <c:v>19</c:v>
                </c:pt>
                <c:pt idx="2325">
                  <c:v>19</c:v>
                </c:pt>
                <c:pt idx="2326">
                  <c:v>19</c:v>
                </c:pt>
                <c:pt idx="2327">
                  <c:v>19</c:v>
                </c:pt>
                <c:pt idx="2328">
                  <c:v>19</c:v>
                </c:pt>
                <c:pt idx="2329">
                  <c:v>19</c:v>
                </c:pt>
                <c:pt idx="2330">
                  <c:v>19</c:v>
                </c:pt>
                <c:pt idx="2331">
                  <c:v>19</c:v>
                </c:pt>
                <c:pt idx="2332">
                  <c:v>19</c:v>
                </c:pt>
                <c:pt idx="2333">
                  <c:v>19</c:v>
                </c:pt>
                <c:pt idx="2334">
                  <c:v>19</c:v>
                </c:pt>
                <c:pt idx="2335">
                  <c:v>19</c:v>
                </c:pt>
                <c:pt idx="2336">
                  <c:v>19</c:v>
                </c:pt>
                <c:pt idx="2337">
                  <c:v>19</c:v>
                </c:pt>
                <c:pt idx="2338">
                  <c:v>19</c:v>
                </c:pt>
                <c:pt idx="2339">
                  <c:v>19</c:v>
                </c:pt>
                <c:pt idx="2340">
                  <c:v>19</c:v>
                </c:pt>
                <c:pt idx="2341">
                  <c:v>19</c:v>
                </c:pt>
                <c:pt idx="2342">
                  <c:v>19</c:v>
                </c:pt>
                <c:pt idx="2343">
                  <c:v>19</c:v>
                </c:pt>
                <c:pt idx="2344">
                  <c:v>19</c:v>
                </c:pt>
                <c:pt idx="2345">
                  <c:v>19</c:v>
                </c:pt>
                <c:pt idx="2346">
                  <c:v>19</c:v>
                </c:pt>
                <c:pt idx="2347">
                  <c:v>19</c:v>
                </c:pt>
                <c:pt idx="2348">
                  <c:v>19</c:v>
                </c:pt>
                <c:pt idx="2349">
                  <c:v>19</c:v>
                </c:pt>
                <c:pt idx="2350">
                  <c:v>19</c:v>
                </c:pt>
                <c:pt idx="2351">
                  <c:v>19</c:v>
                </c:pt>
                <c:pt idx="2352">
                  <c:v>19</c:v>
                </c:pt>
                <c:pt idx="2353">
                  <c:v>19</c:v>
                </c:pt>
                <c:pt idx="2354">
                  <c:v>19</c:v>
                </c:pt>
                <c:pt idx="2355">
                  <c:v>19</c:v>
                </c:pt>
                <c:pt idx="2356">
                  <c:v>19</c:v>
                </c:pt>
                <c:pt idx="2357">
                  <c:v>19</c:v>
                </c:pt>
                <c:pt idx="2358">
                  <c:v>19</c:v>
                </c:pt>
                <c:pt idx="2359">
                  <c:v>19</c:v>
                </c:pt>
                <c:pt idx="2360">
                  <c:v>19</c:v>
                </c:pt>
                <c:pt idx="2361">
                  <c:v>19</c:v>
                </c:pt>
                <c:pt idx="2362">
                  <c:v>19</c:v>
                </c:pt>
                <c:pt idx="2363">
                  <c:v>19</c:v>
                </c:pt>
                <c:pt idx="2364">
                  <c:v>19</c:v>
                </c:pt>
                <c:pt idx="2365">
                  <c:v>19</c:v>
                </c:pt>
                <c:pt idx="2366">
                  <c:v>19</c:v>
                </c:pt>
                <c:pt idx="2367">
                  <c:v>19</c:v>
                </c:pt>
                <c:pt idx="2368">
                  <c:v>19</c:v>
                </c:pt>
                <c:pt idx="2369">
                  <c:v>19</c:v>
                </c:pt>
                <c:pt idx="2370">
                  <c:v>19</c:v>
                </c:pt>
                <c:pt idx="2371">
                  <c:v>19</c:v>
                </c:pt>
                <c:pt idx="2372">
                  <c:v>19</c:v>
                </c:pt>
                <c:pt idx="2373">
                  <c:v>19</c:v>
                </c:pt>
                <c:pt idx="2374">
                  <c:v>19</c:v>
                </c:pt>
                <c:pt idx="2375">
                  <c:v>19</c:v>
                </c:pt>
                <c:pt idx="2376">
                  <c:v>19</c:v>
                </c:pt>
                <c:pt idx="2377">
                  <c:v>19</c:v>
                </c:pt>
                <c:pt idx="2378">
                  <c:v>19</c:v>
                </c:pt>
                <c:pt idx="2379">
                  <c:v>19</c:v>
                </c:pt>
                <c:pt idx="2380">
                  <c:v>19</c:v>
                </c:pt>
                <c:pt idx="2381">
                  <c:v>19</c:v>
                </c:pt>
                <c:pt idx="2382">
                  <c:v>19</c:v>
                </c:pt>
                <c:pt idx="2383">
                  <c:v>19</c:v>
                </c:pt>
                <c:pt idx="2384">
                  <c:v>19</c:v>
                </c:pt>
                <c:pt idx="2385">
                  <c:v>19</c:v>
                </c:pt>
                <c:pt idx="2386">
                  <c:v>19</c:v>
                </c:pt>
                <c:pt idx="2387">
                  <c:v>19</c:v>
                </c:pt>
                <c:pt idx="2388">
                  <c:v>19</c:v>
                </c:pt>
                <c:pt idx="2389">
                  <c:v>19</c:v>
                </c:pt>
                <c:pt idx="2390">
                  <c:v>19</c:v>
                </c:pt>
                <c:pt idx="2391">
                  <c:v>19</c:v>
                </c:pt>
                <c:pt idx="2392">
                  <c:v>19</c:v>
                </c:pt>
                <c:pt idx="2393">
                  <c:v>19</c:v>
                </c:pt>
                <c:pt idx="2394">
                  <c:v>19</c:v>
                </c:pt>
                <c:pt idx="2395">
                  <c:v>19</c:v>
                </c:pt>
                <c:pt idx="2396">
                  <c:v>19</c:v>
                </c:pt>
                <c:pt idx="2397">
                  <c:v>19</c:v>
                </c:pt>
                <c:pt idx="2398">
                  <c:v>19</c:v>
                </c:pt>
                <c:pt idx="2399">
                  <c:v>19</c:v>
                </c:pt>
                <c:pt idx="2400">
                  <c:v>19</c:v>
                </c:pt>
                <c:pt idx="2401">
                  <c:v>19</c:v>
                </c:pt>
                <c:pt idx="2402">
                  <c:v>19</c:v>
                </c:pt>
                <c:pt idx="2403">
                  <c:v>19</c:v>
                </c:pt>
                <c:pt idx="2404">
                  <c:v>19</c:v>
                </c:pt>
                <c:pt idx="2405">
                  <c:v>19</c:v>
                </c:pt>
                <c:pt idx="2406">
                  <c:v>19</c:v>
                </c:pt>
                <c:pt idx="2407">
                  <c:v>19</c:v>
                </c:pt>
                <c:pt idx="2408">
                  <c:v>19</c:v>
                </c:pt>
                <c:pt idx="2409">
                  <c:v>19</c:v>
                </c:pt>
                <c:pt idx="2410">
                  <c:v>19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21</c:v>
                </c:pt>
                <c:pt idx="2647">
                  <c:v>21</c:v>
                </c:pt>
                <c:pt idx="2648">
                  <c:v>21</c:v>
                </c:pt>
                <c:pt idx="2649">
                  <c:v>21</c:v>
                </c:pt>
                <c:pt idx="2650">
                  <c:v>21</c:v>
                </c:pt>
                <c:pt idx="2651">
                  <c:v>21</c:v>
                </c:pt>
                <c:pt idx="2652">
                  <c:v>21</c:v>
                </c:pt>
                <c:pt idx="2653">
                  <c:v>21</c:v>
                </c:pt>
                <c:pt idx="2654">
                  <c:v>21</c:v>
                </c:pt>
                <c:pt idx="2655">
                  <c:v>21</c:v>
                </c:pt>
                <c:pt idx="2656">
                  <c:v>21</c:v>
                </c:pt>
                <c:pt idx="2657">
                  <c:v>21</c:v>
                </c:pt>
                <c:pt idx="2658">
                  <c:v>21</c:v>
                </c:pt>
                <c:pt idx="2659">
                  <c:v>21</c:v>
                </c:pt>
                <c:pt idx="2660">
                  <c:v>21</c:v>
                </c:pt>
                <c:pt idx="2661">
                  <c:v>21</c:v>
                </c:pt>
                <c:pt idx="2662">
                  <c:v>21</c:v>
                </c:pt>
                <c:pt idx="2663">
                  <c:v>21</c:v>
                </c:pt>
                <c:pt idx="2664">
                  <c:v>21</c:v>
                </c:pt>
                <c:pt idx="2665">
                  <c:v>21</c:v>
                </c:pt>
                <c:pt idx="2666">
                  <c:v>21</c:v>
                </c:pt>
                <c:pt idx="2667">
                  <c:v>21</c:v>
                </c:pt>
                <c:pt idx="2668">
                  <c:v>21</c:v>
                </c:pt>
                <c:pt idx="2669">
                  <c:v>21</c:v>
                </c:pt>
                <c:pt idx="2670">
                  <c:v>21</c:v>
                </c:pt>
                <c:pt idx="2671">
                  <c:v>21</c:v>
                </c:pt>
                <c:pt idx="2672">
                  <c:v>21</c:v>
                </c:pt>
                <c:pt idx="2673">
                  <c:v>21</c:v>
                </c:pt>
                <c:pt idx="2674">
                  <c:v>21</c:v>
                </c:pt>
                <c:pt idx="2675">
                  <c:v>21</c:v>
                </c:pt>
                <c:pt idx="2676">
                  <c:v>21</c:v>
                </c:pt>
                <c:pt idx="2677">
                  <c:v>21</c:v>
                </c:pt>
                <c:pt idx="2678">
                  <c:v>21</c:v>
                </c:pt>
                <c:pt idx="2679">
                  <c:v>21</c:v>
                </c:pt>
                <c:pt idx="2680">
                  <c:v>21</c:v>
                </c:pt>
                <c:pt idx="2681">
                  <c:v>21</c:v>
                </c:pt>
                <c:pt idx="2682">
                  <c:v>21</c:v>
                </c:pt>
                <c:pt idx="2683">
                  <c:v>21</c:v>
                </c:pt>
                <c:pt idx="2684">
                  <c:v>21</c:v>
                </c:pt>
                <c:pt idx="2685">
                  <c:v>21</c:v>
                </c:pt>
                <c:pt idx="2686">
                  <c:v>21</c:v>
                </c:pt>
                <c:pt idx="2687">
                  <c:v>21</c:v>
                </c:pt>
                <c:pt idx="2688">
                  <c:v>21</c:v>
                </c:pt>
                <c:pt idx="2689">
                  <c:v>21</c:v>
                </c:pt>
                <c:pt idx="2690">
                  <c:v>21</c:v>
                </c:pt>
                <c:pt idx="2691">
                  <c:v>21</c:v>
                </c:pt>
                <c:pt idx="2692">
                  <c:v>21</c:v>
                </c:pt>
                <c:pt idx="2693">
                  <c:v>21</c:v>
                </c:pt>
                <c:pt idx="2694">
                  <c:v>21</c:v>
                </c:pt>
                <c:pt idx="2695">
                  <c:v>21</c:v>
                </c:pt>
                <c:pt idx="2696">
                  <c:v>21</c:v>
                </c:pt>
                <c:pt idx="2697">
                  <c:v>21</c:v>
                </c:pt>
                <c:pt idx="2698">
                  <c:v>21</c:v>
                </c:pt>
                <c:pt idx="2699">
                  <c:v>21</c:v>
                </c:pt>
                <c:pt idx="2700">
                  <c:v>21</c:v>
                </c:pt>
                <c:pt idx="2701">
                  <c:v>21</c:v>
                </c:pt>
                <c:pt idx="2702">
                  <c:v>21</c:v>
                </c:pt>
                <c:pt idx="2703">
                  <c:v>21</c:v>
                </c:pt>
                <c:pt idx="2704">
                  <c:v>21</c:v>
                </c:pt>
                <c:pt idx="2705">
                  <c:v>21</c:v>
                </c:pt>
                <c:pt idx="2706">
                  <c:v>21</c:v>
                </c:pt>
                <c:pt idx="2707">
                  <c:v>21</c:v>
                </c:pt>
                <c:pt idx="2708">
                  <c:v>21</c:v>
                </c:pt>
                <c:pt idx="2709">
                  <c:v>21</c:v>
                </c:pt>
                <c:pt idx="2710">
                  <c:v>21</c:v>
                </c:pt>
                <c:pt idx="2711">
                  <c:v>21</c:v>
                </c:pt>
                <c:pt idx="2712">
                  <c:v>21</c:v>
                </c:pt>
                <c:pt idx="2713">
                  <c:v>21</c:v>
                </c:pt>
                <c:pt idx="2714">
                  <c:v>21</c:v>
                </c:pt>
                <c:pt idx="2715">
                  <c:v>21</c:v>
                </c:pt>
                <c:pt idx="2716">
                  <c:v>21</c:v>
                </c:pt>
                <c:pt idx="2717">
                  <c:v>21</c:v>
                </c:pt>
                <c:pt idx="2718">
                  <c:v>21</c:v>
                </c:pt>
                <c:pt idx="2719">
                  <c:v>21</c:v>
                </c:pt>
                <c:pt idx="2720">
                  <c:v>21</c:v>
                </c:pt>
                <c:pt idx="2721">
                  <c:v>21</c:v>
                </c:pt>
                <c:pt idx="2722">
                  <c:v>21</c:v>
                </c:pt>
                <c:pt idx="2723">
                  <c:v>21</c:v>
                </c:pt>
                <c:pt idx="2724">
                  <c:v>21</c:v>
                </c:pt>
                <c:pt idx="2725">
                  <c:v>21</c:v>
                </c:pt>
                <c:pt idx="2726">
                  <c:v>21</c:v>
                </c:pt>
                <c:pt idx="2727">
                  <c:v>21</c:v>
                </c:pt>
                <c:pt idx="2728">
                  <c:v>21</c:v>
                </c:pt>
                <c:pt idx="2729">
                  <c:v>21</c:v>
                </c:pt>
                <c:pt idx="2730">
                  <c:v>21</c:v>
                </c:pt>
                <c:pt idx="2731">
                  <c:v>21</c:v>
                </c:pt>
                <c:pt idx="2732">
                  <c:v>21</c:v>
                </c:pt>
                <c:pt idx="2733">
                  <c:v>21</c:v>
                </c:pt>
                <c:pt idx="2734">
                  <c:v>21</c:v>
                </c:pt>
                <c:pt idx="2735">
                  <c:v>21</c:v>
                </c:pt>
                <c:pt idx="2736">
                  <c:v>21</c:v>
                </c:pt>
                <c:pt idx="2737">
                  <c:v>21</c:v>
                </c:pt>
                <c:pt idx="2738">
                  <c:v>21</c:v>
                </c:pt>
                <c:pt idx="2739">
                  <c:v>21</c:v>
                </c:pt>
                <c:pt idx="2740">
                  <c:v>21</c:v>
                </c:pt>
                <c:pt idx="2741">
                  <c:v>21</c:v>
                </c:pt>
                <c:pt idx="2742">
                  <c:v>21</c:v>
                </c:pt>
                <c:pt idx="2743">
                  <c:v>21</c:v>
                </c:pt>
                <c:pt idx="2744">
                  <c:v>21</c:v>
                </c:pt>
                <c:pt idx="2745">
                  <c:v>21</c:v>
                </c:pt>
                <c:pt idx="2746">
                  <c:v>21</c:v>
                </c:pt>
                <c:pt idx="2747">
                  <c:v>21</c:v>
                </c:pt>
                <c:pt idx="2748">
                  <c:v>21</c:v>
                </c:pt>
                <c:pt idx="2749">
                  <c:v>21</c:v>
                </c:pt>
                <c:pt idx="2750">
                  <c:v>21</c:v>
                </c:pt>
                <c:pt idx="2751">
                  <c:v>21</c:v>
                </c:pt>
                <c:pt idx="2752">
                  <c:v>21</c:v>
                </c:pt>
                <c:pt idx="2753">
                  <c:v>21</c:v>
                </c:pt>
                <c:pt idx="2754">
                  <c:v>21</c:v>
                </c:pt>
                <c:pt idx="2755">
                  <c:v>21</c:v>
                </c:pt>
                <c:pt idx="2756">
                  <c:v>21</c:v>
                </c:pt>
                <c:pt idx="2757">
                  <c:v>21</c:v>
                </c:pt>
                <c:pt idx="2758">
                  <c:v>21</c:v>
                </c:pt>
                <c:pt idx="2759">
                  <c:v>21</c:v>
                </c:pt>
                <c:pt idx="2760">
                  <c:v>21</c:v>
                </c:pt>
                <c:pt idx="2761">
                  <c:v>21</c:v>
                </c:pt>
                <c:pt idx="2762">
                  <c:v>21</c:v>
                </c:pt>
                <c:pt idx="2763">
                  <c:v>21</c:v>
                </c:pt>
                <c:pt idx="2764">
                  <c:v>21</c:v>
                </c:pt>
                <c:pt idx="2765">
                  <c:v>21</c:v>
                </c:pt>
                <c:pt idx="2766">
                  <c:v>21</c:v>
                </c:pt>
                <c:pt idx="2767">
                  <c:v>21</c:v>
                </c:pt>
                <c:pt idx="2768">
                  <c:v>21</c:v>
                </c:pt>
                <c:pt idx="2769">
                  <c:v>21</c:v>
                </c:pt>
                <c:pt idx="2770">
                  <c:v>21</c:v>
                </c:pt>
                <c:pt idx="2771">
                  <c:v>21</c:v>
                </c:pt>
                <c:pt idx="2772">
                  <c:v>21</c:v>
                </c:pt>
                <c:pt idx="2773">
                  <c:v>21</c:v>
                </c:pt>
                <c:pt idx="2774">
                  <c:v>21</c:v>
                </c:pt>
                <c:pt idx="2775">
                  <c:v>21</c:v>
                </c:pt>
                <c:pt idx="2776">
                  <c:v>21</c:v>
                </c:pt>
                <c:pt idx="2777">
                  <c:v>21</c:v>
                </c:pt>
                <c:pt idx="2778">
                  <c:v>21</c:v>
                </c:pt>
                <c:pt idx="2779">
                  <c:v>21</c:v>
                </c:pt>
                <c:pt idx="2780">
                  <c:v>21</c:v>
                </c:pt>
                <c:pt idx="2781">
                  <c:v>21</c:v>
                </c:pt>
                <c:pt idx="2782">
                  <c:v>21</c:v>
                </c:pt>
                <c:pt idx="2783">
                  <c:v>21</c:v>
                </c:pt>
                <c:pt idx="2784">
                  <c:v>21</c:v>
                </c:pt>
                <c:pt idx="2785">
                  <c:v>21</c:v>
                </c:pt>
                <c:pt idx="2786">
                  <c:v>21</c:v>
                </c:pt>
                <c:pt idx="2787">
                  <c:v>21</c:v>
                </c:pt>
                <c:pt idx="2788">
                  <c:v>21</c:v>
                </c:pt>
                <c:pt idx="2789">
                  <c:v>21</c:v>
                </c:pt>
                <c:pt idx="2790">
                  <c:v>21</c:v>
                </c:pt>
                <c:pt idx="2791">
                  <c:v>21</c:v>
                </c:pt>
                <c:pt idx="2792">
                  <c:v>21</c:v>
                </c:pt>
                <c:pt idx="2793">
                  <c:v>21</c:v>
                </c:pt>
                <c:pt idx="2794">
                  <c:v>21</c:v>
                </c:pt>
                <c:pt idx="2795">
                  <c:v>21</c:v>
                </c:pt>
                <c:pt idx="2796">
                  <c:v>21</c:v>
                </c:pt>
                <c:pt idx="2797">
                  <c:v>21</c:v>
                </c:pt>
                <c:pt idx="2798">
                  <c:v>21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</c:v>
                </c:pt>
                <c:pt idx="2803">
                  <c:v>21</c:v>
                </c:pt>
                <c:pt idx="2804">
                  <c:v>21</c:v>
                </c:pt>
                <c:pt idx="2805">
                  <c:v>21</c:v>
                </c:pt>
                <c:pt idx="2806">
                  <c:v>21</c:v>
                </c:pt>
                <c:pt idx="2807">
                  <c:v>21</c:v>
                </c:pt>
                <c:pt idx="2808">
                  <c:v>21</c:v>
                </c:pt>
                <c:pt idx="2809">
                  <c:v>21</c:v>
                </c:pt>
                <c:pt idx="2810">
                  <c:v>21</c:v>
                </c:pt>
                <c:pt idx="2811">
                  <c:v>21</c:v>
                </c:pt>
                <c:pt idx="2812">
                  <c:v>21</c:v>
                </c:pt>
                <c:pt idx="2813">
                  <c:v>21</c:v>
                </c:pt>
                <c:pt idx="2814">
                  <c:v>21</c:v>
                </c:pt>
                <c:pt idx="2815">
                  <c:v>21</c:v>
                </c:pt>
                <c:pt idx="2816">
                  <c:v>21</c:v>
                </c:pt>
                <c:pt idx="2817">
                  <c:v>21</c:v>
                </c:pt>
                <c:pt idx="2818">
                  <c:v>21</c:v>
                </c:pt>
                <c:pt idx="2819">
                  <c:v>21</c:v>
                </c:pt>
                <c:pt idx="2820">
                  <c:v>21</c:v>
                </c:pt>
                <c:pt idx="2821">
                  <c:v>21</c:v>
                </c:pt>
                <c:pt idx="2822">
                  <c:v>21</c:v>
                </c:pt>
                <c:pt idx="2823">
                  <c:v>21</c:v>
                </c:pt>
                <c:pt idx="2824">
                  <c:v>21</c:v>
                </c:pt>
                <c:pt idx="2825">
                  <c:v>21</c:v>
                </c:pt>
                <c:pt idx="2826">
                  <c:v>21</c:v>
                </c:pt>
                <c:pt idx="2827">
                  <c:v>21</c:v>
                </c:pt>
                <c:pt idx="2828">
                  <c:v>21</c:v>
                </c:pt>
                <c:pt idx="2829">
                  <c:v>21</c:v>
                </c:pt>
                <c:pt idx="2830">
                  <c:v>21</c:v>
                </c:pt>
                <c:pt idx="2831">
                  <c:v>21</c:v>
                </c:pt>
                <c:pt idx="2832">
                  <c:v>21</c:v>
                </c:pt>
                <c:pt idx="2833">
                  <c:v>21</c:v>
                </c:pt>
                <c:pt idx="2834">
                  <c:v>21</c:v>
                </c:pt>
                <c:pt idx="2835">
                  <c:v>21</c:v>
                </c:pt>
                <c:pt idx="2836">
                  <c:v>21</c:v>
                </c:pt>
                <c:pt idx="2837">
                  <c:v>21</c:v>
                </c:pt>
                <c:pt idx="2838">
                  <c:v>21</c:v>
                </c:pt>
                <c:pt idx="2839">
                  <c:v>21</c:v>
                </c:pt>
                <c:pt idx="2840">
                  <c:v>21</c:v>
                </c:pt>
                <c:pt idx="2841">
                  <c:v>21</c:v>
                </c:pt>
                <c:pt idx="2842">
                  <c:v>21</c:v>
                </c:pt>
                <c:pt idx="2843">
                  <c:v>21</c:v>
                </c:pt>
                <c:pt idx="2844">
                  <c:v>21</c:v>
                </c:pt>
                <c:pt idx="2845">
                  <c:v>21</c:v>
                </c:pt>
                <c:pt idx="2846">
                  <c:v>21</c:v>
                </c:pt>
                <c:pt idx="2847">
                  <c:v>21</c:v>
                </c:pt>
                <c:pt idx="2848">
                  <c:v>21</c:v>
                </c:pt>
                <c:pt idx="2849">
                  <c:v>21</c:v>
                </c:pt>
                <c:pt idx="2850">
                  <c:v>21</c:v>
                </c:pt>
                <c:pt idx="2851">
                  <c:v>21</c:v>
                </c:pt>
                <c:pt idx="2852">
                  <c:v>21</c:v>
                </c:pt>
                <c:pt idx="2853">
                  <c:v>21</c:v>
                </c:pt>
                <c:pt idx="2854">
                  <c:v>21</c:v>
                </c:pt>
                <c:pt idx="2855">
                  <c:v>21</c:v>
                </c:pt>
                <c:pt idx="2856">
                  <c:v>21</c:v>
                </c:pt>
                <c:pt idx="2857">
                  <c:v>21</c:v>
                </c:pt>
                <c:pt idx="2858">
                  <c:v>21</c:v>
                </c:pt>
                <c:pt idx="2859">
                  <c:v>21</c:v>
                </c:pt>
                <c:pt idx="2860">
                  <c:v>21</c:v>
                </c:pt>
                <c:pt idx="2861">
                  <c:v>21</c:v>
                </c:pt>
                <c:pt idx="2862">
                  <c:v>21</c:v>
                </c:pt>
                <c:pt idx="2863">
                  <c:v>21</c:v>
                </c:pt>
                <c:pt idx="2864">
                  <c:v>21</c:v>
                </c:pt>
                <c:pt idx="2865">
                  <c:v>21</c:v>
                </c:pt>
                <c:pt idx="2866">
                  <c:v>21</c:v>
                </c:pt>
                <c:pt idx="2867">
                  <c:v>21</c:v>
                </c:pt>
                <c:pt idx="2868">
                  <c:v>21</c:v>
                </c:pt>
                <c:pt idx="2869">
                  <c:v>21</c:v>
                </c:pt>
                <c:pt idx="2870">
                  <c:v>21</c:v>
                </c:pt>
                <c:pt idx="2871">
                  <c:v>21</c:v>
                </c:pt>
                <c:pt idx="2872">
                  <c:v>21</c:v>
                </c:pt>
                <c:pt idx="2873">
                  <c:v>21</c:v>
                </c:pt>
                <c:pt idx="2874">
                  <c:v>21</c:v>
                </c:pt>
                <c:pt idx="2875">
                  <c:v>21</c:v>
                </c:pt>
                <c:pt idx="2876">
                  <c:v>21</c:v>
                </c:pt>
                <c:pt idx="2877">
                  <c:v>21</c:v>
                </c:pt>
                <c:pt idx="2878">
                  <c:v>21</c:v>
                </c:pt>
                <c:pt idx="2879">
                  <c:v>21</c:v>
                </c:pt>
                <c:pt idx="2880">
                  <c:v>21</c:v>
                </c:pt>
                <c:pt idx="2881">
                  <c:v>21</c:v>
                </c:pt>
                <c:pt idx="2882">
                  <c:v>21</c:v>
                </c:pt>
                <c:pt idx="2883">
                  <c:v>21</c:v>
                </c:pt>
                <c:pt idx="2884">
                  <c:v>21</c:v>
                </c:pt>
                <c:pt idx="2885">
                  <c:v>21</c:v>
                </c:pt>
                <c:pt idx="2886">
                  <c:v>21</c:v>
                </c:pt>
                <c:pt idx="2887">
                  <c:v>21</c:v>
                </c:pt>
                <c:pt idx="2888">
                  <c:v>21</c:v>
                </c:pt>
                <c:pt idx="2889">
                  <c:v>21</c:v>
                </c:pt>
                <c:pt idx="2890">
                  <c:v>21</c:v>
                </c:pt>
                <c:pt idx="2891">
                  <c:v>21</c:v>
                </c:pt>
                <c:pt idx="2892">
                  <c:v>21</c:v>
                </c:pt>
                <c:pt idx="2893">
                  <c:v>21</c:v>
                </c:pt>
                <c:pt idx="2894">
                  <c:v>21</c:v>
                </c:pt>
                <c:pt idx="2895">
                  <c:v>21</c:v>
                </c:pt>
                <c:pt idx="2896">
                  <c:v>21</c:v>
                </c:pt>
                <c:pt idx="2897">
                  <c:v>21</c:v>
                </c:pt>
                <c:pt idx="2898">
                  <c:v>21</c:v>
                </c:pt>
                <c:pt idx="2899">
                  <c:v>21</c:v>
                </c:pt>
                <c:pt idx="2900">
                  <c:v>21</c:v>
                </c:pt>
                <c:pt idx="2901">
                  <c:v>21</c:v>
                </c:pt>
                <c:pt idx="2902">
                  <c:v>21</c:v>
                </c:pt>
                <c:pt idx="2903">
                  <c:v>21</c:v>
                </c:pt>
                <c:pt idx="2904">
                  <c:v>21</c:v>
                </c:pt>
                <c:pt idx="2905">
                  <c:v>21</c:v>
                </c:pt>
                <c:pt idx="2906">
                  <c:v>21</c:v>
                </c:pt>
                <c:pt idx="2907">
                  <c:v>21</c:v>
                </c:pt>
                <c:pt idx="2908">
                  <c:v>21</c:v>
                </c:pt>
                <c:pt idx="2909">
                  <c:v>21</c:v>
                </c:pt>
                <c:pt idx="2910">
                  <c:v>21</c:v>
                </c:pt>
                <c:pt idx="2911">
                  <c:v>21</c:v>
                </c:pt>
                <c:pt idx="2912">
                  <c:v>21</c:v>
                </c:pt>
                <c:pt idx="2913">
                  <c:v>21</c:v>
                </c:pt>
                <c:pt idx="2914">
                  <c:v>21</c:v>
                </c:pt>
                <c:pt idx="2915">
                  <c:v>21</c:v>
                </c:pt>
                <c:pt idx="2916">
                  <c:v>21</c:v>
                </c:pt>
                <c:pt idx="2917">
                  <c:v>21</c:v>
                </c:pt>
                <c:pt idx="2918">
                  <c:v>21</c:v>
                </c:pt>
                <c:pt idx="2919">
                  <c:v>21</c:v>
                </c:pt>
                <c:pt idx="2920">
                  <c:v>21</c:v>
                </c:pt>
                <c:pt idx="2921">
                  <c:v>21</c:v>
                </c:pt>
                <c:pt idx="2922">
                  <c:v>21</c:v>
                </c:pt>
                <c:pt idx="2923">
                  <c:v>21</c:v>
                </c:pt>
                <c:pt idx="2924">
                  <c:v>21</c:v>
                </c:pt>
                <c:pt idx="2925">
                  <c:v>21</c:v>
                </c:pt>
                <c:pt idx="2926">
                  <c:v>21</c:v>
                </c:pt>
                <c:pt idx="2927">
                  <c:v>21</c:v>
                </c:pt>
                <c:pt idx="2928">
                  <c:v>21</c:v>
                </c:pt>
                <c:pt idx="2929">
                  <c:v>21</c:v>
                </c:pt>
                <c:pt idx="2930">
                  <c:v>21</c:v>
                </c:pt>
                <c:pt idx="2931">
                  <c:v>21</c:v>
                </c:pt>
                <c:pt idx="2932">
                  <c:v>21</c:v>
                </c:pt>
                <c:pt idx="2933">
                  <c:v>21</c:v>
                </c:pt>
                <c:pt idx="2934">
                  <c:v>21</c:v>
                </c:pt>
                <c:pt idx="2935">
                  <c:v>21</c:v>
                </c:pt>
                <c:pt idx="2936">
                  <c:v>21</c:v>
                </c:pt>
                <c:pt idx="2937">
                  <c:v>21</c:v>
                </c:pt>
                <c:pt idx="2938">
                  <c:v>21</c:v>
                </c:pt>
                <c:pt idx="2939">
                  <c:v>21</c:v>
                </c:pt>
                <c:pt idx="2940">
                  <c:v>21</c:v>
                </c:pt>
                <c:pt idx="2941">
                  <c:v>21</c:v>
                </c:pt>
                <c:pt idx="2942">
                  <c:v>21</c:v>
                </c:pt>
                <c:pt idx="2943">
                  <c:v>21</c:v>
                </c:pt>
                <c:pt idx="2944">
                  <c:v>21</c:v>
                </c:pt>
                <c:pt idx="2945">
                  <c:v>21</c:v>
                </c:pt>
                <c:pt idx="2946">
                  <c:v>21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22</c:v>
                </c:pt>
                <c:pt idx="2960">
                  <c:v>22</c:v>
                </c:pt>
                <c:pt idx="2961">
                  <c:v>22</c:v>
                </c:pt>
                <c:pt idx="2962">
                  <c:v>22</c:v>
                </c:pt>
                <c:pt idx="2963">
                  <c:v>22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22</c:v>
                </c:pt>
                <c:pt idx="2969">
                  <c:v>22</c:v>
                </c:pt>
                <c:pt idx="2970">
                  <c:v>22</c:v>
                </c:pt>
                <c:pt idx="2971">
                  <c:v>22</c:v>
                </c:pt>
                <c:pt idx="2972">
                  <c:v>22</c:v>
                </c:pt>
                <c:pt idx="2973">
                  <c:v>22</c:v>
                </c:pt>
                <c:pt idx="2974">
                  <c:v>22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22</c:v>
                </c:pt>
                <c:pt idx="3004">
                  <c:v>22</c:v>
                </c:pt>
                <c:pt idx="3005">
                  <c:v>22</c:v>
                </c:pt>
                <c:pt idx="3006">
                  <c:v>22</c:v>
                </c:pt>
                <c:pt idx="3007">
                  <c:v>22</c:v>
                </c:pt>
                <c:pt idx="3008">
                  <c:v>22</c:v>
                </c:pt>
                <c:pt idx="3009">
                  <c:v>22</c:v>
                </c:pt>
                <c:pt idx="3010">
                  <c:v>22</c:v>
                </c:pt>
                <c:pt idx="3011">
                  <c:v>22</c:v>
                </c:pt>
                <c:pt idx="3012">
                  <c:v>22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22</c:v>
                </c:pt>
                <c:pt idx="3022">
                  <c:v>22</c:v>
                </c:pt>
                <c:pt idx="3023">
                  <c:v>22</c:v>
                </c:pt>
                <c:pt idx="3024">
                  <c:v>22</c:v>
                </c:pt>
                <c:pt idx="3025">
                  <c:v>22</c:v>
                </c:pt>
                <c:pt idx="3026">
                  <c:v>22</c:v>
                </c:pt>
                <c:pt idx="3027">
                  <c:v>22</c:v>
                </c:pt>
                <c:pt idx="3028">
                  <c:v>22</c:v>
                </c:pt>
                <c:pt idx="3029">
                  <c:v>22</c:v>
                </c:pt>
                <c:pt idx="3030">
                  <c:v>22</c:v>
                </c:pt>
                <c:pt idx="3031">
                  <c:v>22</c:v>
                </c:pt>
                <c:pt idx="3032">
                  <c:v>22</c:v>
                </c:pt>
                <c:pt idx="3033">
                  <c:v>22</c:v>
                </c:pt>
                <c:pt idx="3034">
                  <c:v>22</c:v>
                </c:pt>
                <c:pt idx="3035">
                  <c:v>22</c:v>
                </c:pt>
                <c:pt idx="3036">
                  <c:v>22</c:v>
                </c:pt>
                <c:pt idx="3037">
                  <c:v>22</c:v>
                </c:pt>
                <c:pt idx="3038">
                  <c:v>22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22</c:v>
                </c:pt>
                <c:pt idx="3050">
                  <c:v>22</c:v>
                </c:pt>
                <c:pt idx="3051">
                  <c:v>22</c:v>
                </c:pt>
                <c:pt idx="3052">
                  <c:v>22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22</c:v>
                </c:pt>
                <c:pt idx="3068">
                  <c:v>22</c:v>
                </c:pt>
                <c:pt idx="3069">
                  <c:v>22</c:v>
                </c:pt>
                <c:pt idx="3070">
                  <c:v>22</c:v>
                </c:pt>
                <c:pt idx="3071">
                  <c:v>22</c:v>
                </c:pt>
                <c:pt idx="3072">
                  <c:v>22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22</c:v>
                </c:pt>
                <c:pt idx="3090">
                  <c:v>22</c:v>
                </c:pt>
                <c:pt idx="3091">
                  <c:v>22</c:v>
                </c:pt>
                <c:pt idx="3092">
                  <c:v>22</c:v>
                </c:pt>
                <c:pt idx="3093">
                  <c:v>22</c:v>
                </c:pt>
                <c:pt idx="3094">
                  <c:v>22</c:v>
                </c:pt>
                <c:pt idx="3095">
                  <c:v>22</c:v>
                </c:pt>
                <c:pt idx="3096">
                  <c:v>22</c:v>
                </c:pt>
                <c:pt idx="3097">
                  <c:v>22</c:v>
                </c:pt>
                <c:pt idx="3098">
                  <c:v>22</c:v>
                </c:pt>
                <c:pt idx="3099">
                  <c:v>22</c:v>
                </c:pt>
                <c:pt idx="3100">
                  <c:v>22</c:v>
                </c:pt>
                <c:pt idx="3101">
                  <c:v>22</c:v>
                </c:pt>
                <c:pt idx="3102">
                  <c:v>22</c:v>
                </c:pt>
                <c:pt idx="3103">
                  <c:v>22</c:v>
                </c:pt>
                <c:pt idx="3104">
                  <c:v>22</c:v>
                </c:pt>
                <c:pt idx="3105">
                  <c:v>22</c:v>
                </c:pt>
                <c:pt idx="3106">
                  <c:v>22</c:v>
                </c:pt>
                <c:pt idx="3107">
                  <c:v>22</c:v>
                </c:pt>
                <c:pt idx="3108">
                  <c:v>22</c:v>
                </c:pt>
                <c:pt idx="3109">
                  <c:v>22</c:v>
                </c:pt>
                <c:pt idx="3110">
                  <c:v>22</c:v>
                </c:pt>
                <c:pt idx="3111">
                  <c:v>22</c:v>
                </c:pt>
                <c:pt idx="3112">
                  <c:v>22</c:v>
                </c:pt>
                <c:pt idx="3113">
                  <c:v>22</c:v>
                </c:pt>
                <c:pt idx="3114">
                  <c:v>22</c:v>
                </c:pt>
                <c:pt idx="3115">
                  <c:v>22</c:v>
                </c:pt>
                <c:pt idx="3116">
                  <c:v>22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22</c:v>
                </c:pt>
                <c:pt idx="3130">
                  <c:v>22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23</c:v>
                </c:pt>
                <c:pt idx="3138">
                  <c:v>23</c:v>
                </c:pt>
                <c:pt idx="3139">
                  <c:v>23</c:v>
                </c:pt>
                <c:pt idx="3140">
                  <c:v>23</c:v>
                </c:pt>
                <c:pt idx="3141">
                  <c:v>23</c:v>
                </c:pt>
                <c:pt idx="3142">
                  <c:v>23</c:v>
                </c:pt>
                <c:pt idx="3143">
                  <c:v>23</c:v>
                </c:pt>
                <c:pt idx="3144">
                  <c:v>23</c:v>
                </c:pt>
                <c:pt idx="3145">
                  <c:v>23</c:v>
                </c:pt>
                <c:pt idx="3146">
                  <c:v>23</c:v>
                </c:pt>
                <c:pt idx="3147">
                  <c:v>23</c:v>
                </c:pt>
                <c:pt idx="3148">
                  <c:v>23</c:v>
                </c:pt>
                <c:pt idx="3149">
                  <c:v>23</c:v>
                </c:pt>
                <c:pt idx="3150">
                  <c:v>23</c:v>
                </c:pt>
                <c:pt idx="3151">
                  <c:v>23</c:v>
                </c:pt>
                <c:pt idx="3152">
                  <c:v>23</c:v>
                </c:pt>
                <c:pt idx="3153">
                  <c:v>23</c:v>
                </c:pt>
                <c:pt idx="3154">
                  <c:v>23</c:v>
                </c:pt>
                <c:pt idx="3155">
                  <c:v>23</c:v>
                </c:pt>
                <c:pt idx="3156">
                  <c:v>23</c:v>
                </c:pt>
                <c:pt idx="3157">
                  <c:v>23</c:v>
                </c:pt>
                <c:pt idx="3158">
                  <c:v>23</c:v>
                </c:pt>
                <c:pt idx="3159">
                  <c:v>23</c:v>
                </c:pt>
                <c:pt idx="3160">
                  <c:v>23</c:v>
                </c:pt>
                <c:pt idx="3161">
                  <c:v>23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23</c:v>
                </c:pt>
                <c:pt idx="3166">
                  <c:v>23</c:v>
                </c:pt>
                <c:pt idx="3167">
                  <c:v>23</c:v>
                </c:pt>
                <c:pt idx="3168">
                  <c:v>23</c:v>
                </c:pt>
                <c:pt idx="3169">
                  <c:v>23</c:v>
                </c:pt>
                <c:pt idx="3170">
                  <c:v>23</c:v>
                </c:pt>
                <c:pt idx="3171">
                  <c:v>23</c:v>
                </c:pt>
                <c:pt idx="3172">
                  <c:v>23</c:v>
                </c:pt>
                <c:pt idx="3173">
                  <c:v>23</c:v>
                </c:pt>
                <c:pt idx="3174">
                  <c:v>23</c:v>
                </c:pt>
                <c:pt idx="3175">
                  <c:v>23</c:v>
                </c:pt>
                <c:pt idx="3176">
                  <c:v>23</c:v>
                </c:pt>
                <c:pt idx="3177">
                  <c:v>23</c:v>
                </c:pt>
                <c:pt idx="3178">
                  <c:v>23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23</c:v>
                </c:pt>
                <c:pt idx="3186">
                  <c:v>23</c:v>
                </c:pt>
                <c:pt idx="3187">
                  <c:v>23</c:v>
                </c:pt>
                <c:pt idx="3188">
                  <c:v>23</c:v>
                </c:pt>
                <c:pt idx="3189">
                  <c:v>23</c:v>
                </c:pt>
                <c:pt idx="3190">
                  <c:v>23</c:v>
                </c:pt>
                <c:pt idx="3191">
                  <c:v>23</c:v>
                </c:pt>
                <c:pt idx="3192">
                  <c:v>23</c:v>
                </c:pt>
                <c:pt idx="3193">
                  <c:v>23</c:v>
                </c:pt>
                <c:pt idx="3194">
                  <c:v>23</c:v>
                </c:pt>
                <c:pt idx="3195">
                  <c:v>23</c:v>
                </c:pt>
                <c:pt idx="3196">
                  <c:v>23</c:v>
                </c:pt>
                <c:pt idx="3197">
                  <c:v>23</c:v>
                </c:pt>
                <c:pt idx="3198">
                  <c:v>23</c:v>
                </c:pt>
                <c:pt idx="3199">
                  <c:v>23</c:v>
                </c:pt>
                <c:pt idx="3200">
                  <c:v>23</c:v>
                </c:pt>
                <c:pt idx="3201">
                  <c:v>23</c:v>
                </c:pt>
                <c:pt idx="3202">
                  <c:v>23</c:v>
                </c:pt>
                <c:pt idx="3203">
                  <c:v>23</c:v>
                </c:pt>
                <c:pt idx="3204">
                  <c:v>23</c:v>
                </c:pt>
                <c:pt idx="3205">
                  <c:v>23</c:v>
                </c:pt>
                <c:pt idx="3206">
                  <c:v>23</c:v>
                </c:pt>
                <c:pt idx="3207">
                  <c:v>23</c:v>
                </c:pt>
                <c:pt idx="3208">
                  <c:v>23</c:v>
                </c:pt>
                <c:pt idx="3209">
                  <c:v>23</c:v>
                </c:pt>
                <c:pt idx="3210">
                  <c:v>23</c:v>
                </c:pt>
                <c:pt idx="3211">
                  <c:v>23</c:v>
                </c:pt>
                <c:pt idx="3212">
                  <c:v>23</c:v>
                </c:pt>
                <c:pt idx="3213">
                  <c:v>23</c:v>
                </c:pt>
                <c:pt idx="3214">
                  <c:v>23</c:v>
                </c:pt>
                <c:pt idx="3215">
                  <c:v>23</c:v>
                </c:pt>
                <c:pt idx="3216">
                  <c:v>23</c:v>
                </c:pt>
                <c:pt idx="3217">
                  <c:v>23</c:v>
                </c:pt>
                <c:pt idx="3218">
                  <c:v>23</c:v>
                </c:pt>
                <c:pt idx="3219">
                  <c:v>23</c:v>
                </c:pt>
                <c:pt idx="3220">
                  <c:v>23</c:v>
                </c:pt>
                <c:pt idx="3221">
                  <c:v>23</c:v>
                </c:pt>
                <c:pt idx="3222">
                  <c:v>23</c:v>
                </c:pt>
                <c:pt idx="3223">
                  <c:v>23</c:v>
                </c:pt>
                <c:pt idx="3224">
                  <c:v>23</c:v>
                </c:pt>
                <c:pt idx="3225">
                  <c:v>23</c:v>
                </c:pt>
                <c:pt idx="3226">
                  <c:v>23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24</c:v>
                </c:pt>
                <c:pt idx="3244">
                  <c:v>24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24</c:v>
                </c:pt>
                <c:pt idx="3249">
                  <c:v>24</c:v>
                </c:pt>
                <c:pt idx="3250">
                  <c:v>24</c:v>
                </c:pt>
                <c:pt idx="3251">
                  <c:v>24</c:v>
                </c:pt>
                <c:pt idx="3252">
                  <c:v>24</c:v>
                </c:pt>
                <c:pt idx="3253">
                  <c:v>24</c:v>
                </c:pt>
                <c:pt idx="3254">
                  <c:v>24</c:v>
                </c:pt>
                <c:pt idx="3255">
                  <c:v>24</c:v>
                </c:pt>
                <c:pt idx="3256">
                  <c:v>24</c:v>
                </c:pt>
                <c:pt idx="3257">
                  <c:v>24</c:v>
                </c:pt>
                <c:pt idx="3258">
                  <c:v>24</c:v>
                </c:pt>
                <c:pt idx="3259">
                  <c:v>24</c:v>
                </c:pt>
                <c:pt idx="3260">
                  <c:v>24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24</c:v>
                </c:pt>
                <c:pt idx="3265">
                  <c:v>24</c:v>
                </c:pt>
                <c:pt idx="3266">
                  <c:v>24</c:v>
                </c:pt>
                <c:pt idx="3267">
                  <c:v>24</c:v>
                </c:pt>
                <c:pt idx="3268">
                  <c:v>24</c:v>
                </c:pt>
                <c:pt idx="3269">
                  <c:v>24</c:v>
                </c:pt>
                <c:pt idx="3270">
                  <c:v>24</c:v>
                </c:pt>
                <c:pt idx="3271">
                  <c:v>24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24</c:v>
                </c:pt>
                <c:pt idx="3280">
                  <c:v>24</c:v>
                </c:pt>
                <c:pt idx="3281">
                  <c:v>24</c:v>
                </c:pt>
                <c:pt idx="3282">
                  <c:v>24</c:v>
                </c:pt>
                <c:pt idx="3283">
                  <c:v>24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24</c:v>
                </c:pt>
                <c:pt idx="3289">
                  <c:v>24</c:v>
                </c:pt>
                <c:pt idx="3290">
                  <c:v>24</c:v>
                </c:pt>
                <c:pt idx="3291">
                  <c:v>24</c:v>
                </c:pt>
                <c:pt idx="3292">
                  <c:v>24</c:v>
                </c:pt>
                <c:pt idx="3293">
                  <c:v>24</c:v>
                </c:pt>
                <c:pt idx="3294">
                  <c:v>24</c:v>
                </c:pt>
                <c:pt idx="3295">
                  <c:v>24</c:v>
                </c:pt>
                <c:pt idx="3296">
                  <c:v>24</c:v>
                </c:pt>
                <c:pt idx="3297">
                  <c:v>24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</c:v>
                </c:pt>
                <c:pt idx="3302">
                  <c:v>24</c:v>
                </c:pt>
                <c:pt idx="3303">
                  <c:v>24</c:v>
                </c:pt>
                <c:pt idx="3304">
                  <c:v>24</c:v>
                </c:pt>
                <c:pt idx="3305">
                  <c:v>24</c:v>
                </c:pt>
                <c:pt idx="3306">
                  <c:v>24</c:v>
                </c:pt>
                <c:pt idx="3307">
                  <c:v>24</c:v>
                </c:pt>
                <c:pt idx="3308">
                  <c:v>24</c:v>
                </c:pt>
                <c:pt idx="3309">
                  <c:v>24</c:v>
                </c:pt>
                <c:pt idx="3310">
                  <c:v>24</c:v>
                </c:pt>
                <c:pt idx="3311">
                  <c:v>24</c:v>
                </c:pt>
                <c:pt idx="3312">
                  <c:v>24</c:v>
                </c:pt>
                <c:pt idx="3313">
                  <c:v>24</c:v>
                </c:pt>
                <c:pt idx="3314">
                  <c:v>24</c:v>
                </c:pt>
                <c:pt idx="3315">
                  <c:v>24</c:v>
                </c:pt>
                <c:pt idx="3316">
                  <c:v>24</c:v>
                </c:pt>
                <c:pt idx="3317">
                  <c:v>24</c:v>
                </c:pt>
                <c:pt idx="3318">
                  <c:v>24</c:v>
                </c:pt>
                <c:pt idx="3319">
                  <c:v>24</c:v>
                </c:pt>
                <c:pt idx="3320">
                  <c:v>24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24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24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24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24</c:v>
                </c:pt>
                <c:pt idx="3398">
                  <c:v>24</c:v>
                </c:pt>
                <c:pt idx="3399">
                  <c:v>24</c:v>
                </c:pt>
                <c:pt idx="3400">
                  <c:v>24</c:v>
                </c:pt>
                <c:pt idx="3401">
                  <c:v>24</c:v>
                </c:pt>
                <c:pt idx="3402">
                  <c:v>24</c:v>
                </c:pt>
                <c:pt idx="3403">
                  <c:v>24</c:v>
                </c:pt>
                <c:pt idx="3404">
                  <c:v>24</c:v>
                </c:pt>
                <c:pt idx="3405">
                  <c:v>24</c:v>
                </c:pt>
                <c:pt idx="3406">
                  <c:v>24</c:v>
                </c:pt>
                <c:pt idx="3407">
                  <c:v>24</c:v>
                </c:pt>
                <c:pt idx="3408">
                  <c:v>24</c:v>
                </c:pt>
                <c:pt idx="3409">
                  <c:v>24</c:v>
                </c:pt>
                <c:pt idx="3410">
                  <c:v>24</c:v>
                </c:pt>
                <c:pt idx="3411">
                  <c:v>24</c:v>
                </c:pt>
                <c:pt idx="3412">
                  <c:v>24</c:v>
                </c:pt>
                <c:pt idx="3413">
                  <c:v>24</c:v>
                </c:pt>
                <c:pt idx="3414">
                  <c:v>24</c:v>
                </c:pt>
                <c:pt idx="3415">
                  <c:v>24</c:v>
                </c:pt>
                <c:pt idx="3416">
                  <c:v>24</c:v>
                </c:pt>
                <c:pt idx="3417">
                  <c:v>24</c:v>
                </c:pt>
                <c:pt idx="3418">
                  <c:v>24</c:v>
                </c:pt>
                <c:pt idx="3419">
                  <c:v>24</c:v>
                </c:pt>
                <c:pt idx="3420">
                  <c:v>24</c:v>
                </c:pt>
                <c:pt idx="3421">
                  <c:v>24</c:v>
                </c:pt>
                <c:pt idx="3422">
                  <c:v>24</c:v>
                </c:pt>
                <c:pt idx="3423">
                  <c:v>24</c:v>
                </c:pt>
                <c:pt idx="3424">
                  <c:v>24</c:v>
                </c:pt>
                <c:pt idx="3425">
                  <c:v>24</c:v>
                </c:pt>
                <c:pt idx="3426">
                  <c:v>24</c:v>
                </c:pt>
                <c:pt idx="3427">
                  <c:v>24</c:v>
                </c:pt>
                <c:pt idx="3428">
                  <c:v>24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24</c:v>
                </c:pt>
                <c:pt idx="3433">
                  <c:v>24</c:v>
                </c:pt>
                <c:pt idx="3434">
                  <c:v>24</c:v>
                </c:pt>
                <c:pt idx="3435">
                  <c:v>24</c:v>
                </c:pt>
                <c:pt idx="3436">
                  <c:v>24</c:v>
                </c:pt>
                <c:pt idx="3437">
                  <c:v>24</c:v>
                </c:pt>
                <c:pt idx="3438">
                  <c:v>24</c:v>
                </c:pt>
                <c:pt idx="3439">
                  <c:v>24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</c:v>
                </c:pt>
                <c:pt idx="3446">
                  <c:v>24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25</c:v>
                </c:pt>
                <c:pt idx="3456">
                  <c:v>25</c:v>
                </c:pt>
                <c:pt idx="3457">
                  <c:v>25</c:v>
                </c:pt>
                <c:pt idx="3458">
                  <c:v>25</c:v>
                </c:pt>
                <c:pt idx="3459">
                  <c:v>25</c:v>
                </c:pt>
                <c:pt idx="3460">
                  <c:v>25</c:v>
                </c:pt>
                <c:pt idx="3461">
                  <c:v>25</c:v>
                </c:pt>
                <c:pt idx="3462">
                  <c:v>25</c:v>
                </c:pt>
                <c:pt idx="3463">
                  <c:v>25</c:v>
                </c:pt>
                <c:pt idx="3464">
                  <c:v>25</c:v>
                </c:pt>
                <c:pt idx="3465">
                  <c:v>25</c:v>
                </c:pt>
                <c:pt idx="3466">
                  <c:v>25</c:v>
                </c:pt>
                <c:pt idx="3467">
                  <c:v>25</c:v>
                </c:pt>
                <c:pt idx="3468">
                  <c:v>25</c:v>
                </c:pt>
                <c:pt idx="3469">
                  <c:v>25</c:v>
                </c:pt>
                <c:pt idx="3470">
                  <c:v>25</c:v>
                </c:pt>
                <c:pt idx="3471">
                  <c:v>25</c:v>
                </c:pt>
                <c:pt idx="3472">
                  <c:v>25</c:v>
                </c:pt>
                <c:pt idx="3473">
                  <c:v>25</c:v>
                </c:pt>
                <c:pt idx="3474">
                  <c:v>25</c:v>
                </c:pt>
                <c:pt idx="3475">
                  <c:v>25</c:v>
                </c:pt>
                <c:pt idx="3476">
                  <c:v>25</c:v>
                </c:pt>
                <c:pt idx="3477">
                  <c:v>25</c:v>
                </c:pt>
                <c:pt idx="3478">
                  <c:v>25</c:v>
                </c:pt>
                <c:pt idx="3479">
                  <c:v>25</c:v>
                </c:pt>
                <c:pt idx="3480">
                  <c:v>25</c:v>
                </c:pt>
                <c:pt idx="3481">
                  <c:v>25</c:v>
                </c:pt>
                <c:pt idx="3482">
                  <c:v>25</c:v>
                </c:pt>
                <c:pt idx="3483">
                  <c:v>25</c:v>
                </c:pt>
                <c:pt idx="3484">
                  <c:v>25</c:v>
                </c:pt>
                <c:pt idx="3485">
                  <c:v>25</c:v>
                </c:pt>
                <c:pt idx="3486">
                  <c:v>25</c:v>
                </c:pt>
                <c:pt idx="3487">
                  <c:v>25</c:v>
                </c:pt>
                <c:pt idx="3488">
                  <c:v>25</c:v>
                </c:pt>
                <c:pt idx="3489">
                  <c:v>25</c:v>
                </c:pt>
                <c:pt idx="3490">
                  <c:v>25</c:v>
                </c:pt>
                <c:pt idx="3491">
                  <c:v>25</c:v>
                </c:pt>
                <c:pt idx="3492">
                  <c:v>25</c:v>
                </c:pt>
                <c:pt idx="3493">
                  <c:v>25</c:v>
                </c:pt>
                <c:pt idx="3494">
                  <c:v>25</c:v>
                </c:pt>
                <c:pt idx="3495">
                  <c:v>25</c:v>
                </c:pt>
                <c:pt idx="3496">
                  <c:v>25</c:v>
                </c:pt>
                <c:pt idx="3497">
                  <c:v>25</c:v>
                </c:pt>
                <c:pt idx="3498">
                  <c:v>25</c:v>
                </c:pt>
                <c:pt idx="3499">
                  <c:v>25</c:v>
                </c:pt>
                <c:pt idx="3500">
                  <c:v>25</c:v>
                </c:pt>
                <c:pt idx="3501">
                  <c:v>25</c:v>
                </c:pt>
                <c:pt idx="3502">
                  <c:v>25</c:v>
                </c:pt>
                <c:pt idx="3503">
                  <c:v>25</c:v>
                </c:pt>
                <c:pt idx="3504">
                  <c:v>25</c:v>
                </c:pt>
                <c:pt idx="3505">
                  <c:v>25</c:v>
                </c:pt>
                <c:pt idx="3506">
                  <c:v>25</c:v>
                </c:pt>
                <c:pt idx="3507">
                  <c:v>25</c:v>
                </c:pt>
                <c:pt idx="3508">
                  <c:v>25</c:v>
                </c:pt>
                <c:pt idx="3509">
                  <c:v>25</c:v>
                </c:pt>
                <c:pt idx="3510">
                  <c:v>25</c:v>
                </c:pt>
                <c:pt idx="3511">
                  <c:v>25</c:v>
                </c:pt>
                <c:pt idx="3512">
                  <c:v>25</c:v>
                </c:pt>
                <c:pt idx="3513">
                  <c:v>25</c:v>
                </c:pt>
                <c:pt idx="3514">
                  <c:v>25</c:v>
                </c:pt>
                <c:pt idx="3515">
                  <c:v>25</c:v>
                </c:pt>
                <c:pt idx="3516">
                  <c:v>25</c:v>
                </c:pt>
                <c:pt idx="3517">
                  <c:v>25</c:v>
                </c:pt>
                <c:pt idx="3518">
                  <c:v>25</c:v>
                </c:pt>
                <c:pt idx="3519">
                  <c:v>25</c:v>
                </c:pt>
                <c:pt idx="3520">
                  <c:v>25</c:v>
                </c:pt>
                <c:pt idx="3521">
                  <c:v>25</c:v>
                </c:pt>
                <c:pt idx="3522">
                  <c:v>25</c:v>
                </c:pt>
                <c:pt idx="3523">
                  <c:v>25</c:v>
                </c:pt>
                <c:pt idx="3524">
                  <c:v>25</c:v>
                </c:pt>
                <c:pt idx="3525">
                  <c:v>25</c:v>
                </c:pt>
                <c:pt idx="3526">
                  <c:v>25</c:v>
                </c:pt>
                <c:pt idx="3527">
                  <c:v>25</c:v>
                </c:pt>
                <c:pt idx="3528">
                  <c:v>25</c:v>
                </c:pt>
                <c:pt idx="3529">
                  <c:v>25</c:v>
                </c:pt>
                <c:pt idx="3530">
                  <c:v>25</c:v>
                </c:pt>
                <c:pt idx="3531">
                  <c:v>25</c:v>
                </c:pt>
                <c:pt idx="3532">
                  <c:v>25</c:v>
                </c:pt>
                <c:pt idx="3533">
                  <c:v>25</c:v>
                </c:pt>
                <c:pt idx="3534">
                  <c:v>25</c:v>
                </c:pt>
                <c:pt idx="3535">
                  <c:v>25</c:v>
                </c:pt>
                <c:pt idx="3536">
                  <c:v>25</c:v>
                </c:pt>
                <c:pt idx="3537">
                  <c:v>25</c:v>
                </c:pt>
                <c:pt idx="3538">
                  <c:v>25</c:v>
                </c:pt>
                <c:pt idx="3539">
                  <c:v>25</c:v>
                </c:pt>
                <c:pt idx="3540">
                  <c:v>25</c:v>
                </c:pt>
                <c:pt idx="3541">
                  <c:v>25</c:v>
                </c:pt>
                <c:pt idx="3542">
                  <c:v>25</c:v>
                </c:pt>
                <c:pt idx="3543">
                  <c:v>25</c:v>
                </c:pt>
                <c:pt idx="3544">
                  <c:v>25</c:v>
                </c:pt>
                <c:pt idx="3545">
                  <c:v>25</c:v>
                </c:pt>
                <c:pt idx="3546">
                  <c:v>25</c:v>
                </c:pt>
                <c:pt idx="3547">
                  <c:v>25</c:v>
                </c:pt>
                <c:pt idx="3548">
                  <c:v>25</c:v>
                </c:pt>
                <c:pt idx="3549">
                  <c:v>25</c:v>
                </c:pt>
                <c:pt idx="3550">
                  <c:v>25</c:v>
                </c:pt>
                <c:pt idx="3551">
                  <c:v>25</c:v>
                </c:pt>
                <c:pt idx="3552">
                  <c:v>25</c:v>
                </c:pt>
                <c:pt idx="3553">
                  <c:v>25</c:v>
                </c:pt>
                <c:pt idx="3554">
                  <c:v>25</c:v>
                </c:pt>
                <c:pt idx="3555">
                  <c:v>25</c:v>
                </c:pt>
                <c:pt idx="3556">
                  <c:v>25</c:v>
                </c:pt>
                <c:pt idx="3557">
                  <c:v>25</c:v>
                </c:pt>
                <c:pt idx="3558">
                  <c:v>25</c:v>
                </c:pt>
                <c:pt idx="3559">
                  <c:v>25</c:v>
                </c:pt>
                <c:pt idx="3560">
                  <c:v>25</c:v>
                </c:pt>
                <c:pt idx="3561">
                  <c:v>25</c:v>
                </c:pt>
                <c:pt idx="3562">
                  <c:v>26</c:v>
                </c:pt>
                <c:pt idx="3563">
                  <c:v>26</c:v>
                </c:pt>
                <c:pt idx="3564">
                  <c:v>26</c:v>
                </c:pt>
                <c:pt idx="3565">
                  <c:v>26</c:v>
                </c:pt>
                <c:pt idx="3566">
                  <c:v>26</c:v>
                </c:pt>
                <c:pt idx="3567">
                  <c:v>26</c:v>
                </c:pt>
                <c:pt idx="3568">
                  <c:v>26</c:v>
                </c:pt>
                <c:pt idx="3569">
                  <c:v>26</c:v>
                </c:pt>
                <c:pt idx="3570">
                  <c:v>26</c:v>
                </c:pt>
                <c:pt idx="3571">
                  <c:v>26</c:v>
                </c:pt>
                <c:pt idx="3572">
                  <c:v>26</c:v>
                </c:pt>
                <c:pt idx="3573">
                  <c:v>26</c:v>
                </c:pt>
                <c:pt idx="3574">
                  <c:v>26</c:v>
                </c:pt>
                <c:pt idx="3575">
                  <c:v>26</c:v>
                </c:pt>
                <c:pt idx="3576">
                  <c:v>26</c:v>
                </c:pt>
                <c:pt idx="3577">
                  <c:v>26</c:v>
                </c:pt>
                <c:pt idx="3578">
                  <c:v>26</c:v>
                </c:pt>
                <c:pt idx="3579">
                  <c:v>26</c:v>
                </c:pt>
                <c:pt idx="3580">
                  <c:v>26</c:v>
                </c:pt>
                <c:pt idx="3581">
                  <c:v>26</c:v>
                </c:pt>
                <c:pt idx="3582">
                  <c:v>26</c:v>
                </c:pt>
                <c:pt idx="3583">
                  <c:v>26</c:v>
                </c:pt>
                <c:pt idx="3584">
                  <c:v>26</c:v>
                </c:pt>
                <c:pt idx="3585">
                  <c:v>26</c:v>
                </c:pt>
                <c:pt idx="3586">
                  <c:v>26</c:v>
                </c:pt>
                <c:pt idx="3587">
                  <c:v>26</c:v>
                </c:pt>
                <c:pt idx="3588">
                  <c:v>26</c:v>
                </c:pt>
                <c:pt idx="3589">
                  <c:v>26</c:v>
                </c:pt>
                <c:pt idx="3590">
                  <c:v>26</c:v>
                </c:pt>
                <c:pt idx="3591">
                  <c:v>26</c:v>
                </c:pt>
                <c:pt idx="3592">
                  <c:v>26</c:v>
                </c:pt>
                <c:pt idx="3593">
                  <c:v>26</c:v>
                </c:pt>
                <c:pt idx="3594">
                  <c:v>26</c:v>
                </c:pt>
                <c:pt idx="3595">
                  <c:v>26</c:v>
                </c:pt>
                <c:pt idx="3596">
                  <c:v>26</c:v>
                </c:pt>
                <c:pt idx="3597">
                  <c:v>26</c:v>
                </c:pt>
                <c:pt idx="3598">
                  <c:v>26</c:v>
                </c:pt>
                <c:pt idx="3599">
                  <c:v>26</c:v>
                </c:pt>
                <c:pt idx="3600">
                  <c:v>26</c:v>
                </c:pt>
                <c:pt idx="3601">
                  <c:v>26</c:v>
                </c:pt>
                <c:pt idx="3602">
                  <c:v>26</c:v>
                </c:pt>
                <c:pt idx="3603">
                  <c:v>26</c:v>
                </c:pt>
                <c:pt idx="3604">
                  <c:v>26</c:v>
                </c:pt>
                <c:pt idx="3605">
                  <c:v>26</c:v>
                </c:pt>
                <c:pt idx="3606">
                  <c:v>26</c:v>
                </c:pt>
                <c:pt idx="3607">
                  <c:v>26</c:v>
                </c:pt>
                <c:pt idx="3608">
                  <c:v>26</c:v>
                </c:pt>
                <c:pt idx="3609">
                  <c:v>26</c:v>
                </c:pt>
                <c:pt idx="3610">
                  <c:v>26</c:v>
                </c:pt>
                <c:pt idx="3611">
                  <c:v>26</c:v>
                </c:pt>
                <c:pt idx="3612">
                  <c:v>26</c:v>
                </c:pt>
                <c:pt idx="3613">
                  <c:v>26</c:v>
                </c:pt>
                <c:pt idx="3614">
                  <c:v>26</c:v>
                </c:pt>
                <c:pt idx="3615">
                  <c:v>26</c:v>
                </c:pt>
                <c:pt idx="3616">
                  <c:v>26</c:v>
                </c:pt>
                <c:pt idx="3617">
                  <c:v>26</c:v>
                </c:pt>
                <c:pt idx="3618">
                  <c:v>26</c:v>
                </c:pt>
                <c:pt idx="3619">
                  <c:v>26</c:v>
                </c:pt>
                <c:pt idx="3620">
                  <c:v>26</c:v>
                </c:pt>
                <c:pt idx="3621">
                  <c:v>26</c:v>
                </c:pt>
                <c:pt idx="3622">
                  <c:v>26</c:v>
                </c:pt>
                <c:pt idx="3623">
                  <c:v>26</c:v>
                </c:pt>
                <c:pt idx="3624">
                  <c:v>26</c:v>
                </c:pt>
                <c:pt idx="3625">
                  <c:v>26</c:v>
                </c:pt>
                <c:pt idx="3626">
                  <c:v>26</c:v>
                </c:pt>
                <c:pt idx="3627">
                  <c:v>26</c:v>
                </c:pt>
                <c:pt idx="3628">
                  <c:v>26</c:v>
                </c:pt>
                <c:pt idx="3629">
                  <c:v>26</c:v>
                </c:pt>
                <c:pt idx="3630">
                  <c:v>26</c:v>
                </c:pt>
                <c:pt idx="3631">
                  <c:v>26</c:v>
                </c:pt>
                <c:pt idx="3632">
                  <c:v>26</c:v>
                </c:pt>
                <c:pt idx="3633">
                  <c:v>26</c:v>
                </c:pt>
                <c:pt idx="3634">
                  <c:v>26</c:v>
                </c:pt>
                <c:pt idx="3635">
                  <c:v>26</c:v>
                </c:pt>
                <c:pt idx="3636">
                  <c:v>26</c:v>
                </c:pt>
                <c:pt idx="3637">
                  <c:v>26</c:v>
                </c:pt>
                <c:pt idx="3638">
                  <c:v>26</c:v>
                </c:pt>
                <c:pt idx="3639">
                  <c:v>26</c:v>
                </c:pt>
                <c:pt idx="3640">
                  <c:v>26</c:v>
                </c:pt>
                <c:pt idx="3641">
                  <c:v>26</c:v>
                </c:pt>
                <c:pt idx="3642">
                  <c:v>26</c:v>
                </c:pt>
                <c:pt idx="3643">
                  <c:v>26</c:v>
                </c:pt>
                <c:pt idx="3644">
                  <c:v>26</c:v>
                </c:pt>
                <c:pt idx="3645">
                  <c:v>26</c:v>
                </c:pt>
                <c:pt idx="3646">
                  <c:v>26</c:v>
                </c:pt>
                <c:pt idx="3647">
                  <c:v>26</c:v>
                </c:pt>
                <c:pt idx="3648">
                  <c:v>26</c:v>
                </c:pt>
                <c:pt idx="3649">
                  <c:v>26</c:v>
                </c:pt>
                <c:pt idx="3650">
                  <c:v>26</c:v>
                </c:pt>
                <c:pt idx="3651">
                  <c:v>26</c:v>
                </c:pt>
                <c:pt idx="3652">
                  <c:v>26</c:v>
                </c:pt>
                <c:pt idx="3653">
                  <c:v>26</c:v>
                </c:pt>
                <c:pt idx="3654">
                  <c:v>26</c:v>
                </c:pt>
                <c:pt idx="3655">
                  <c:v>26</c:v>
                </c:pt>
                <c:pt idx="3656">
                  <c:v>26</c:v>
                </c:pt>
                <c:pt idx="3657">
                  <c:v>26</c:v>
                </c:pt>
                <c:pt idx="3658">
                  <c:v>26</c:v>
                </c:pt>
                <c:pt idx="3659">
                  <c:v>26</c:v>
                </c:pt>
                <c:pt idx="3660">
                  <c:v>26</c:v>
                </c:pt>
                <c:pt idx="3661">
                  <c:v>26</c:v>
                </c:pt>
                <c:pt idx="3662">
                  <c:v>26</c:v>
                </c:pt>
                <c:pt idx="3663">
                  <c:v>26</c:v>
                </c:pt>
                <c:pt idx="3664">
                  <c:v>26</c:v>
                </c:pt>
                <c:pt idx="3665">
                  <c:v>26</c:v>
                </c:pt>
                <c:pt idx="3666">
                  <c:v>26</c:v>
                </c:pt>
                <c:pt idx="3667">
                  <c:v>26</c:v>
                </c:pt>
                <c:pt idx="3668">
                  <c:v>26</c:v>
                </c:pt>
                <c:pt idx="3669">
                  <c:v>26</c:v>
                </c:pt>
                <c:pt idx="3670">
                  <c:v>26</c:v>
                </c:pt>
                <c:pt idx="3671">
                  <c:v>26</c:v>
                </c:pt>
                <c:pt idx="3672">
                  <c:v>26</c:v>
                </c:pt>
                <c:pt idx="3673">
                  <c:v>26</c:v>
                </c:pt>
                <c:pt idx="3674">
                  <c:v>26</c:v>
                </c:pt>
                <c:pt idx="3675">
                  <c:v>26</c:v>
                </c:pt>
                <c:pt idx="3676">
                  <c:v>26</c:v>
                </c:pt>
                <c:pt idx="3677">
                  <c:v>26</c:v>
                </c:pt>
                <c:pt idx="3678">
                  <c:v>26</c:v>
                </c:pt>
                <c:pt idx="3679">
                  <c:v>26</c:v>
                </c:pt>
                <c:pt idx="3680">
                  <c:v>26</c:v>
                </c:pt>
                <c:pt idx="3681">
                  <c:v>26</c:v>
                </c:pt>
                <c:pt idx="3682">
                  <c:v>26</c:v>
                </c:pt>
                <c:pt idx="3683">
                  <c:v>26</c:v>
                </c:pt>
                <c:pt idx="3684">
                  <c:v>26</c:v>
                </c:pt>
                <c:pt idx="3685">
                  <c:v>26</c:v>
                </c:pt>
                <c:pt idx="3686">
                  <c:v>26</c:v>
                </c:pt>
                <c:pt idx="3687">
                  <c:v>26</c:v>
                </c:pt>
                <c:pt idx="3688">
                  <c:v>26</c:v>
                </c:pt>
                <c:pt idx="3689">
                  <c:v>26</c:v>
                </c:pt>
                <c:pt idx="3690">
                  <c:v>26</c:v>
                </c:pt>
                <c:pt idx="3691">
                  <c:v>26</c:v>
                </c:pt>
                <c:pt idx="3692">
                  <c:v>26</c:v>
                </c:pt>
                <c:pt idx="3693">
                  <c:v>26</c:v>
                </c:pt>
                <c:pt idx="3694">
                  <c:v>26</c:v>
                </c:pt>
                <c:pt idx="3695">
                  <c:v>26</c:v>
                </c:pt>
                <c:pt idx="3696">
                  <c:v>26</c:v>
                </c:pt>
                <c:pt idx="3697">
                  <c:v>26</c:v>
                </c:pt>
                <c:pt idx="3698">
                  <c:v>26</c:v>
                </c:pt>
                <c:pt idx="3699">
                  <c:v>26</c:v>
                </c:pt>
                <c:pt idx="3700">
                  <c:v>26</c:v>
                </c:pt>
                <c:pt idx="3701">
                  <c:v>26</c:v>
                </c:pt>
                <c:pt idx="3702">
                  <c:v>26</c:v>
                </c:pt>
                <c:pt idx="3703">
                  <c:v>26</c:v>
                </c:pt>
                <c:pt idx="3704">
                  <c:v>26</c:v>
                </c:pt>
                <c:pt idx="3705">
                  <c:v>26</c:v>
                </c:pt>
                <c:pt idx="3706">
                  <c:v>26</c:v>
                </c:pt>
                <c:pt idx="3707">
                  <c:v>26</c:v>
                </c:pt>
                <c:pt idx="3708">
                  <c:v>26</c:v>
                </c:pt>
                <c:pt idx="3709">
                  <c:v>26</c:v>
                </c:pt>
                <c:pt idx="3710">
                  <c:v>26</c:v>
                </c:pt>
                <c:pt idx="3711">
                  <c:v>26</c:v>
                </c:pt>
                <c:pt idx="3712">
                  <c:v>26</c:v>
                </c:pt>
                <c:pt idx="3713">
                  <c:v>26</c:v>
                </c:pt>
                <c:pt idx="3714">
                  <c:v>26</c:v>
                </c:pt>
                <c:pt idx="3715">
                  <c:v>26</c:v>
                </c:pt>
                <c:pt idx="3716">
                  <c:v>26</c:v>
                </c:pt>
                <c:pt idx="3717">
                  <c:v>26</c:v>
                </c:pt>
                <c:pt idx="3718">
                  <c:v>26</c:v>
                </c:pt>
                <c:pt idx="3719">
                  <c:v>26</c:v>
                </c:pt>
                <c:pt idx="3720">
                  <c:v>26</c:v>
                </c:pt>
                <c:pt idx="3721">
                  <c:v>26</c:v>
                </c:pt>
                <c:pt idx="3722">
                  <c:v>26</c:v>
                </c:pt>
                <c:pt idx="3723">
                  <c:v>26</c:v>
                </c:pt>
                <c:pt idx="3724">
                  <c:v>26</c:v>
                </c:pt>
                <c:pt idx="3725">
                  <c:v>26</c:v>
                </c:pt>
                <c:pt idx="3726">
                  <c:v>26</c:v>
                </c:pt>
                <c:pt idx="3727">
                  <c:v>26</c:v>
                </c:pt>
                <c:pt idx="3728">
                  <c:v>26</c:v>
                </c:pt>
                <c:pt idx="3729">
                  <c:v>26</c:v>
                </c:pt>
                <c:pt idx="3730">
                  <c:v>26</c:v>
                </c:pt>
                <c:pt idx="3731">
                  <c:v>26</c:v>
                </c:pt>
                <c:pt idx="3732">
                  <c:v>26</c:v>
                </c:pt>
                <c:pt idx="3733">
                  <c:v>26</c:v>
                </c:pt>
                <c:pt idx="3734">
                  <c:v>26</c:v>
                </c:pt>
                <c:pt idx="3735">
                  <c:v>26</c:v>
                </c:pt>
                <c:pt idx="3736">
                  <c:v>26</c:v>
                </c:pt>
                <c:pt idx="3737">
                  <c:v>26</c:v>
                </c:pt>
                <c:pt idx="3738">
                  <c:v>26</c:v>
                </c:pt>
                <c:pt idx="3739">
                  <c:v>26</c:v>
                </c:pt>
                <c:pt idx="3740">
                  <c:v>26</c:v>
                </c:pt>
                <c:pt idx="3741">
                  <c:v>26</c:v>
                </c:pt>
                <c:pt idx="3742">
                  <c:v>26</c:v>
                </c:pt>
                <c:pt idx="3743">
                  <c:v>26</c:v>
                </c:pt>
                <c:pt idx="3744">
                  <c:v>26</c:v>
                </c:pt>
                <c:pt idx="3745">
                  <c:v>26</c:v>
                </c:pt>
                <c:pt idx="3746">
                  <c:v>26</c:v>
                </c:pt>
                <c:pt idx="3747">
                  <c:v>26</c:v>
                </c:pt>
                <c:pt idx="3748">
                  <c:v>26</c:v>
                </c:pt>
                <c:pt idx="3749">
                  <c:v>26</c:v>
                </c:pt>
                <c:pt idx="3750">
                  <c:v>26</c:v>
                </c:pt>
                <c:pt idx="3751">
                  <c:v>26</c:v>
                </c:pt>
                <c:pt idx="3752">
                  <c:v>26</c:v>
                </c:pt>
                <c:pt idx="3753">
                  <c:v>26</c:v>
                </c:pt>
                <c:pt idx="3754">
                  <c:v>26</c:v>
                </c:pt>
                <c:pt idx="3755">
                  <c:v>26</c:v>
                </c:pt>
                <c:pt idx="3756">
                  <c:v>26</c:v>
                </c:pt>
                <c:pt idx="3757">
                  <c:v>26</c:v>
                </c:pt>
                <c:pt idx="3758">
                  <c:v>26</c:v>
                </c:pt>
                <c:pt idx="3759">
                  <c:v>26</c:v>
                </c:pt>
                <c:pt idx="3760">
                  <c:v>26</c:v>
                </c:pt>
                <c:pt idx="3761">
                  <c:v>26</c:v>
                </c:pt>
                <c:pt idx="3762">
                  <c:v>26</c:v>
                </c:pt>
                <c:pt idx="3763">
                  <c:v>26</c:v>
                </c:pt>
                <c:pt idx="3764">
                  <c:v>26</c:v>
                </c:pt>
                <c:pt idx="3765">
                  <c:v>26</c:v>
                </c:pt>
                <c:pt idx="3766">
                  <c:v>26</c:v>
                </c:pt>
                <c:pt idx="3767">
                  <c:v>26</c:v>
                </c:pt>
                <c:pt idx="3768">
                  <c:v>26</c:v>
                </c:pt>
                <c:pt idx="3769">
                  <c:v>26</c:v>
                </c:pt>
                <c:pt idx="3770">
                  <c:v>26</c:v>
                </c:pt>
                <c:pt idx="3771">
                  <c:v>26</c:v>
                </c:pt>
                <c:pt idx="3772">
                  <c:v>26</c:v>
                </c:pt>
                <c:pt idx="3773">
                  <c:v>26</c:v>
                </c:pt>
                <c:pt idx="3774">
                  <c:v>26</c:v>
                </c:pt>
                <c:pt idx="3775">
                  <c:v>26</c:v>
                </c:pt>
                <c:pt idx="3776">
                  <c:v>26</c:v>
                </c:pt>
                <c:pt idx="3777">
                  <c:v>27</c:v>
                </c:pt>
                <c:pt idx="3778">
                  <c:v>27</c:v>
                </c:pt>
                <c:pt idx="3779">
                  <c:v>27</c:v>
                </c:pt>
                <c:pt idx="3780">
                  <c:v>27</c:v>
                </c:pt>
                <c:pt idx="3781">
                  <c:v>27</c:v>
                </c:pt>
                <c:pt idx="3782">
                  <c:v>27</c:v>
                </c:pt>
                <c:pt idx="3783">
                  <c:v>27</c:v>
                </c:pt>
                <c:pt idx="3784">
                  <c:v>27</c:v>
                </c:pt>
                <c:pt idx="3785">
                  <c:v>27</c:v>
                </c:pt>
                <c:pt idx="3786">
                  <c:v>27</c:v>
                </c:pt>
                <c:pt idx="3787">
                  <c:v>27</c:v>
                </c:pt>
                <c:pt idx="3788">
                  <c:v>27</c:v>
                </c:pt>
                <c:pt idx="3789">
                  <c:v>27</c:v>
                </c:pt>
                <c:pt idx="3790">
                  <c:v>27</c:v>
                </c:pt>
                <c:pt idx="3791">
                  <c:v>27</c:v>
                </c:pt>
                <c:pt idx="3792">
                  <c:v>27</c:v>
                </c:pt>
                <c:pt idx="3793">
                  <c:v>27</c:v>
                </c:pt>
                <c:pt idx="3794">
                  <c:v>27</c:v>
                </c:pt>
                <c:pt idx="3795">
                  <c:v>27</c:v>
                </c:pt>
                <c:pt idx="3796">
                  <c:v>27</c:v>
                </c:pt>
                <c:pt idx="3797">
                  <c:v>27</c:v>
                </c:pt>
                <c:pt idx="3798">
                  <c:v>27</c:v>
                </c:pt>
                <c:pt idx="3799">
                  <c:v>27</c:v>
                </c:pt>
                <c:pt idx="3800">
                  <c:v>27</c:v>
                </c:pt>
                <c:pt idx="3801">
                  <c:v>27</c:v>
                </c:pt>
                <c:pt idx="3802">
                  <c:v>27</c:v>
                </c:pt>
                <c:pt idx="3803">
                  <c:v>27</c:v>
                </c:pt>
                <c:pt idx="3804">
                  <c:v>27</c:v>
                </c:pt>
                <c:pt idx="3805">
                  <c:v>27</c:v>
                </c:pt>
                <c:pt idx="3806">
                  <c:v>27</c:v>
                </c:pt>
                <c:pt idx="3807">
                  <c:v>27</c:v>
                </c:pt>
                <c:pt idx="3808">
                  <c:v>27</c:v>
                </c:pt>
                <c:pt idx="3809">
                  <c:v>27</c:v>
                </c:pt>
                <c:pt idx="3810">
                  <c:v>27</c:v>
                </c:pt>
                <c:pt idx="3811">
                  <c:v>27</c:v>
                </c:pt>
                <c:pt idx="3812">
                  <c:v>27</c:v>
                </c:pt>
                <c:pt idx="3813">
                  <c:v>27</c:v>
                </c:pt>
                <c:pt idx="3814">
                  <c:v>27</c:v>
                </c:pt>
                <c:pt idx="3815">
                  <c:v>27</c:v>
                </c:pt>
                <c:pt idx="3816">
                  <c:v>27</c:v>
                </c:pt>
                <c:pt idx="3817">
                  <c:v>27</c:v>
                </c:pt>
                <c:pt idx="3818">
                  <c:v>27</c:v>
                </c:pt>
                <c:pt idx="3819">
                  <c:v>27</c:v>
                </c:pt>
                <c:pt idx="3820">
                  <c:v>27</c:v>
                </c:pt>
                <c:pt idx="3821">
                  <c:v>27</c:v>
                </c:pt>
                <c:pt idx="3822">
                  <c:v>27</c:v>
                </c:pt>
                <c:pt idx="3823">
                  <c:v>27</c:v>
                </c:pt>
                <c:pt idx="3824">
                  <c:v>27</c:v>
                </c:pt>
                <c:pt idx="3825">
                  <c:v>27</c:v>
                </c:pt>
                <c:pt idx="3826">
                  <c:v>27</c:v>
                </c:pt>
                <c:pt idx="3827">
                  <c:v>27</c:v>
                </c:pt>
                <c:pt idx="3828">
                  <c:v>27</c:v>
                </c:pt>
                <c:pt idx="3829">
                  <c:v>27</c:v>
                </c:pt>
                <c:pt idx="3830">
                  <c:v>27</c:v>
                </c:pt>
                <c:pt idx="3831">
                  <c:v>27</c:v>
                </c:pt>
                <c:pt idx="3832">
                  <c:v>27</c:v>
                </c:pt>
                <c:pt idx="3833">
                  <c:v>27</c:v>
                </c:pt>
                <c:pt idx="3834">
                  <c:v>27</c:v>
                </c:pt>
                <c:pt idx="3835">
                  <c:v>27</c:v>
                </c:pt>
                <c:pt idx="3836">
                  <c:v>27</c:v>
                </c:pt>
                <c:pt idx="3837">
                  <c:v>27</c:v>
                </c:pt>
                <c:pt idx="3838">
                  <c:v>27</c:v>
                </c:pt>
                <c:pt idx="3839">
                  <c:v>27</c:v>
                </c:pt>
                <c:pt idx="3840">
                  <c:v>27</c:v>
                </c:pt>
                <c:pt idx="3841">
                  <c:v>27</c:v>
                </c:pt>
                <c:pt idx="3842">
                  <c:v>27</c:v>
                </c:pt>
                <c:pt idx="3843">
                  <c:v>27</c:v>
                </c:pt>
                <c:pt idx="3844">
                  <c:v>27</c:v>
                </c:pt>
                <c:pt idx="3845">
                  <c:v>27</c:v>
                </c:pt>
                <c:pt idx="3846">
                  <c:v>27</c:v>
                </c:pt>
                <c:pt idx="3847">
                  <c:v>27</c:v>
                </c:pt>
                <c:pt idx="3848">
                  <c:v>27</c:v>
                </c:pt>
                <c:pt idx="3849">
                  <c:v>27</c:v>
                </c:pt>
                <c:pt idx="3850">
                  <c:v>27</c:v>
                </c:pt>
                <c:pt idx="3851">
                  <c:v>27</c:v>
                </c:pt>
                <c:pt idx="3852">
                  <c:v>27</c:v>
                </c:pt>
                <c:pt idx="3853">
                  <c:v>27</c:v>
                </c:pt>
                <c:pt idx="3854">
                  <c:v>27</c:v>
                </c:pt>
                <c:pt idx="3855">
                  <c:v>27</c:v>
                </c:pt>
                <c:pt idx="3856">
                  <c:v>27</c:v>
                </c:pt>
                <c:pt idx="3857">
                  <c:v>27</c:v>
                </c:pt>
                <c:pt idx="3858">
                  <c:v>27</c:v>
                </c:pt>
                <c:pt idx="3859">
                  <c:v>27</c:v>
                </c:pt>
                <c:pt idx="3860">
                  <c:v>27</c:v>
                </c:pt>
                <c:pt idx="3861">
                  <c:v>27</c:v>
                </c:pt>
                <c:pt idx="3862">
                  <c:v>27</c:v>
                </c:pt>
                <c:pt idx="3863">
                  <c:v>27</c:v>
                </c:pt>
                <c:pt idx="3864">
                  <c:v>27</c:v>
                </c:pt>
                <c:pt idx="3865">
                  <c:v>27</c:v>
                </c:pt>
                <c:pt idx="3866">
                  <c:v>27</c:v>
                </c:pt>
                <c:pt idx="3867">
                  <c:v>27</c:v>
                </c:pt>
                <c:pt idx="3868">
                  <c:v>27</c:v>
                </c:pt>
                <c:pt idx="3869">
                  <c:v>27</c:v>
                </c:pt>
                <c:pt idx="3870">
                  <c:v>27</c:v>
                </c:pt>
                <c:pt idx="3871">
                  <c:v>27</c:v>
                </c:pt>
                <c:pt idx="3872">
                  <c:v>27</c:v>
                </c:pt>
                <c:pt idx="3873">
                  <c:v>27</c:v>
                </c:pt>
                <c:pt idx="3874">
                  <c:v>27</c:v>
                </c:pt>
                <c:pt idx="3875">
                  <c:v>27</c:v>
                </c:pt>
                <c:pt idx="3876">
                  <c:v>27</c:v>
                </c:pt>
                <c:pt idx="3877">
                  <c:v>27</c:v>
                </c:pt>
                <c:pt idx="3878">
                  <c:v>27</c:v>
                </c:pt>
                <c:pt idx="3879">
                  <c:v>27</c:v>
                </c:pt>
                <c:pt idx="3880">
                  <c:v>27</c:v>
                </c:pt>
                <c:pt idx="3881">
                  <c:v>27</c:v>
                </c:pt>
                <c:pt idx="3882">
                  <c:v>27</c:v>
                </c:pt>
                <c:pt idx="3883">
                  <c:v>27</c:v>
                </c:pt>
                <c:pt idx="3884">
                  <c:v>27</c:v>
                </c:pt>
                <c:pt idx="3885">
                  <c:v>27</c:v>
                </c:pt>
                <c:pt idx="3886">
                  <c:v>27</c:v>
                </c:pt>
                <c:pt idx="3887">
                  <c:v>27</c:v>
                </c:pt>
                <c:pt idx="3888">
                  <c:v>27</c:v>
                </c:pt>
                <c:pt idx="3889">
                  <c:v>27</c:v>
                </c:pt>
                <c:pt idx="3890">
                  <c:v>27</c:v>
                </c:pt>
                <c:pt idx="3891">
                  <c:v>27</c:v>
                </c:pt>
                <c:pt idx="3892">
                  <c:v>27</c:v>
                </c:pt>
                <c:pt idx="3893">
                  <c:v>27</c:v>
                </c:pt>
                <c:pt idx="3894">
                  <c:v>27</c:v>
                </c:pt>
                <c:pt idx="3895">
                  <c:v>27</c:v>
                </c:pt>
                <c:pt idx="3896">
                  <c:v>27</c:v>
                </c:pt>
                <c:pt idx="3897">
                  <c:v>27</c:v>
                </c:pt>
                <c:pt idx="3898">
                  <c:v>27</c:v>
                </c:pt>
                <c:pt idx="3899">
                  <c:v>27</c:v>
                </c:pt>
                <c:pt idx="3900">
                  <c:v>27</c:v>
                </c:pt>
                <c:pt idx="3901">
                  <c:v>27</c:v>
                </c:pt>
                <c:pt idx="3902">
                  <c:v>27</c:v>
                </c:pt>
                <c:pt idx="3903">
                  <c:v>27</c:v>
                </c:pt>
                <c:pt idx="3904">
                  <c:v>27</c:v>
                </c:pt>
                <c:pt idx="3905">
                  <c:v>27</c:v>
                </c:pt>
                <c:pt idx="3906">
                  <c:v>28</c:v>
                </c:pt>
                <c:pt idx="3907">
                  <c:v>28</c:v>
                </c:pt>
                <c:pt idx="3908">
                  <c:v>28</c:v>
                </c:pt>
                <c:pt idx="3909">
                  <c:v>28</c:v>
                </c:pt>
                <c:pt idx="3910">
                  <c:v>28</c:v>
                </c:pt>
                <c:pt idx="3911">
                  <c:v>28</c:v>
                </c:pt>
                <c:pt idx="3912">
                  <c:v>28</c:v>
                </c:pt>
                <c:pt idx="3913">
                  <c:v>28</c:v>
                </c:pt>
                <c:pt idx="3914">
                  <c:v>28</c:v>
                </c:pt>
                <c:pt idx="3915">
                  <c:v>28</c:v>
                </c:pt>
                <c:pt idx="3916">
                  <c:v>28</c:v>
                </c:pt>
                <c:pt idx="3917">
                  <c:v>28</c:v>
                </c:pt>
                <c:pt idx="3918">
                  <c:v>28</c:v>
                </c:pt>
                <c:pt idx="3919">
                  <c:v>28</c:v>
                </c:pt>
                <c:pt idx="3920">
                  <c:v>28</c:v>
                </c:pt>
                <c:pt idx="3921">
                  <c:v>28</c:v>
                </c:pt>
                <c:pt idx="3922">
                  <c:v>28</c:v>
                </c:pt>
                <c:pt idx="3923">
                  <c:v>28</c:v>
                </c:pt>
                <c:pt idx="3924">
                  <c:v>28</c:v>
                </c:pt>
                <c:pt idx="3925">
                  <c:v>28</c:v>
                </c:pt>
                <c:pt idx="3926">
                  <c:v>28</c:v>
                </c:pt>
                <c:pt idx="3927">
                  <c:v>28</c:v>
                </c:pt>
                <c:pt idx="3928">
                  <c:v>28</c:v>
                </c:pt>
                <c:pt idx="3929">
                  <c:v>28</c:v>
                </c:pt>
                <c:pt idx="3930">
                  <c:v>28</c:v>
                </c:pt>
                <c:pt idx="3931">
                  <c:v>28</c:v>
                </c:pt>
                <c:pt idx="3932">
                  <c:v>28</c:v>
                </c:pt>
                <c:pt idx="3933">
                  <c:v>28</c:v>
                </c:pt>
                <c:pt idx="3934">
                  <c:v>28</c:v>
                </c:pt>
                <c:pt idx="3935">
                  <c:v>28</c:v>
                </c:pt>
                <c:pt idx="3936">
                  <c:v>28</c:v>
                </c:pt>
                <c:pt idx="3937">
                  <c:v>28</c:v>
                </c:pt>
                <c:pt idx="3938">
                  <c:v>28</c:v>
                </c:pt>
                <c:pt idx="3939">
                  <c:v>28</c:v>
                </c:pt>
                <c:pt idx="3940">
                  <c:v>28</c:v>
                </c:pt>
                <c:pt idx="3941">
                  <c:v>28</c:v>
                </c:pt>
                <c:pt idx="3942">
                  <c:v>28</c:v>
                </c:pt>
                <c:pt idx="3943">
                  <c:v>28</c:v>
                </c:pt>
                <c:pt idx="3944">
                  <c:v>28</c:v>
                </c:pt>
                <c:pt idx="3945">
                  <c:v>28</c:v>
                </c:pt>
                <c:pt idx="3946">
                  <c:v>28</c:v>
                </c:pt>
                <c:pt idx="3947">
                  <c:v>28</c:v>
                </c:pt>
                <c:pt idx="3948">
                  <c:v>28</c:v>
                </c:pt>
                <c:pt idx="3949">
                  <c:v>28</c:v>
                </c:pt>
                <c:pt idx="3950">
                  <c:v>28</c:v>
                </c:pt>
                <c:pt idx="3951">
                  <c:v>28</c:v>
                </c:pt>
                <c:pt idx="3952">
                  <c:v>28</c:v>
                </c:pt>
                <c:pt idx="3953">
                  <c:v>28</c:v>
                </c:pt>
                <c:pt idx="3954">
                  <c:v>28</c:v>
                </c:pt>
                <c:pt idx="3955">
                  <c:v>28</c:v>
                </c:pt>
                <c:pt idx="3956">
                  <c:v>28</c:v>
                </c:pt>
                <c:pt idx="3957">
                  <c:v>28</c:v>
                </c:pt>
                <c:pt idx="3958">
                  <c:v>28</c:v>
                </c:pt>
                <c:pt idx="3959">
                  <c:v>28</c:v>
                </c:pt>
                <c:pt idx="3960">
                  <c:v>28</c:v>
                </c:pt>
                <c:pt idx="3961">
                  <c:v>28</c:v>
                </c:pt>
                <c:pt idx="3962">
                  <c:v>28</c:v>
                </c:pt>
                <c:pt idx="3963">
                  <c:v>28</c:v>
                </c:pt>
                <c:pt idx="3964">
                  <c:v>28</c:v>
                </c:pt>
                <c:pt idx="3965">
                  <c:v>28</c:v>
                </c:pt>
                <c:pt idx="3966">
                  <c:v>28</c:v>
                </c:pt>
                <c:pt idx="3967">
                  <c:v>28</c:v>
                </c:pt>
                <c:pt idx="3968">
                  <c:v>28</c:v>
                </c:pt>
                <c:pt idx="3969">
                  <c:v>28</c:v>
                </c:pt>
                <c:pt idx="3970">
                  <c:v>28</c:v>
                </c:pt>
                <c:pt idx="3971">
                  <c:v>28</c:v>
                </c:pt>
                <c:pt idx="3972">
                  <c:v>28</c:v>
                </c:pt>
                <c:pt idx="3973">
                  <c:v>28</c:v>
                </c:pt>
                <c:pt idx="3974">
                  <c:v>28</c:v>
                </c:pt>
                <c:pt idx="3975">
                  <c:v>28</c:v>
                </c:pt>
                <c:pt idx="3976">
                  <c:v>28</c:v>
                </c:pt>
                <c:pt idx="3977">
                  <c:v>28</c:v>
                </c:pt>
                <c:pt idx="3978">
                  <c:v>28</c:v>
                </c:pt>
                <c:pt idx="3979">
                  <c:v>28</c:v>
                </c:pt>
                <c:pt idx="3980">
                  <c:v>28</c:v>
                </c:pt>
                <c:pt idx="3981">
                  <c:v>28</c:v>
                </c:pt>
                <c:pt idx="3982">
                  <c:v>28</c:v>
                </c:pt>
                <c:pt idx="3983">
                  <c:v>28</c:v>
                </c:pt>
                <c:pt idx="3984">
                  <c:v>28</c:v>
                </c:pt>
                <c:pt idx="3985">
                  <c:v>28</c:v>
                </c:pt>
                <c:pt idx="3986">
                  <c:v>28</c:v>
                </c:pt>
                <c:pt idx="3987">
                  <c:v>28</c:v>
                </c:pt>
                <c:pt idx="3988">
                  <c:v>28</c:v>
                </c:pt>
                <c:pt idx="3989">
                  <c:v>28</c:v>
                </c:pt>
                <c:pt idx="3990">
                  <c:v>28</c:v>
                </c:pt>
                <c:pt idx="3991">
                  <c:v>28</c:v>
                </c:pt>
                <c:pt idx="3992">
                  <c:v>28</c:v>
                </c:pt>
                <c:pt idx="3993">
                  <c:v>28</c:v>
                </c:pt>
                <c:pt idx="3994">
                  <c:v>28</c:v>
                </c:pt>
                <c:pt idx="3995">
                  <c:v>28</c:v>
                </c:pt>
                <c:pt idx="3996">
                  <c:v>28</c:v>
                </c:pt>
                <c:pt idx="3997">
                  <c:v>28</c:v>
                </c:pt>
                <c:pt idx="3998">
                  <c:v>28</c:v>
                </c:pt>
                <c:pt idx="3999">
                  <c:v>28</c:v>
                </c:pt>
                <c:pt idx="4000">
                  <c:v>28</c:v>
                </c:pt>
                <c:pt idx="4001">
                  <c:v>28</c:v>
                </c:pt>
                <c:pt idx="4002">
                  <c:v>28</c:v>
                </c:pt>
                <c:pt idx="4003">
                  <c:v>28</c:v>
                </c:pt>
                <c:pt idx="4004">
                  <c:v>28</c:v>
                </c:pt>
                <c:pt idx="4005">
                  <c:v>28</c:v>
                </c:pt>
                <c:pt idx="4006">
                  <c:v>28</c:v>
                </c:pt>
                <c:pt idx="4007">
                  <c:v>28</c:v>
                </c:pt>
                <c:pt idx="4008">
                  <c:v>28</c:v>
                </c:pt>
                <c:pt idx="4009">
                  <c:v>28</c:v>
                </c:pt>
                <c:pt idx="4010">
                  <c:v>28</c:v>
                </c:pt>
                <c:pt idx="4011">
                  <c:v>28</c:v>
                </c:pt>
                <c:pt idx="4012">
                  <c:v>28</c:v>
                </c:pt>
                <c:pt idx="4013">
                  <c:v>28</c:v>
                </c:pt>
                <c:pt idx="4014">
                  <c:v>28</c:v>
                </c:pt>
                <c:pt idx="4015">
                  <c:v>28</c:v>
                </c:pt>
                <c:pt idx="4016">
                  <c:v>28</c:v>
                </c:pt>
                <c:pt idx="4017">
                  <c:v>28</c:v>
                </c:pt>
                <c:pt idx="4018">
                  <c:v>28</c:v>
                </c:pt>
                <c:pt idx="4019">
                  <c:v>28</c:v>
                </c:pt>
                <c:pt idx="4020">
                  <c:v>28</c:v>
                </c:pt>
                <c:pt idx="4021">
                  <c:v>28</c:v>
                </c:pt>
                <c:pt idx="4022">
                  <c:v>28</c:v>
                </c:pt>
                <c:pt idx="4023">
                  <c:v>28</c:v>
                </c:pt>
                <c:pt idx="4024">
                  <c:v>28</c:v>
                </c:pt>
                <c:pt idx="4025">
                  <c:v>28</c:v>
                </c:pt>
                <c:pt idx="4026">
                  <c:v>28</c:v>
                </c:pt>
                <c:pt idx="4027">
                  <c:v>28</c:v>
                </c:pt>
                <c:pt idx="4028">
                  <c:v>28</c:v>
                </c:pt>
                <c:pt idx="4029">
                  <c:v>28</c:v>
                </c:pt>
                <c:pt idx="4030">
                  <c:v>28</c:v>
                </c:pt>
                <c:pt idx="4031">
                  <c:v>28</c:v>
                </c:pt>
                <c:pt idx="4032">
                  <c:v>28</c:v>
                </c:pt>
                <c:pt idx="4033">
                  <c:v>28</c:v>
                </c:pt>
                <c:pt idx="4034">
                  <c:v>28</c:v>
                </c:pt>
                <c:pt idx="4035">
                  <c:v>28</c:v>
                </c:pt>
                <c:pt idx="4036">
                  <c:v>28</c:v>
                </c:pt>
                <c:pt idx="4037">
                  <c:v>28</c:v>
                </c:pt>
                <c:pt idx="4038">
                  <c:v>28</c:v>
                </c:pt>
                <c:pt idx="4039">
                  <c:v>28</c:v>
                </c:pt>
                <c:pt idx="4040">
                  <c:v>28</c:v>
                </c:pt>
                <c:pt idx="4041">
                  <c:v>28</c:v>
                </c:pt>
                <c:pt idx="4042">
                  <c:v>28</c:v>
                </c:pt>
                <c:pt idx="4043">
                  <c:v>28</c:v>
                </c:pt>
                <c:pt idx="4044">
                  <c:v>28</c:v>
                </c:pt>
                <c:pt idx="4045">
                  <c:v>28</c:v>
                </c:pt>
                <c:pt idx="4046">
                  <c:v>28</c:v>
                </c:pt>
                <c:pt idx="4047">
                  <c:v>28</c:v>
                </c:pt>
                <c:pt idx="4048">
                  <c:v>28</c:v>
                </c:pt>
                <c:pt idx="4049">
                  <c:v>28</c:v>
                </c:pt>
                <c:pt idx="4050">
                  <c:v>28</c:v>
                </c:pt>
                <c:pt idx="4051">
                  <c:v>28</c:v>
                </c:pt>
                <c:pt idx="4052">
                  <c:v>28</c:v>
                </c:pt>
                <c:pt idx="4053">
                  <c:v>28</c:v>
                </c:pt>
                <c:pt idx="4054">
                  <c:v>28</c:v>
                </c:pt>
                <c:pt idx="4055">
                  <c:v>28</c:v>
                </c:pt>
                <c:pt idx="4056">
                  <c:v>28</c:v>
                </c:pt>
                <c:pt idx="4057">
                  <c:v>28</c:v>
                </c:pt>
                <c:pt idx="4058">
                  <c:v>28</c:v>
                </c:pt>
                <c:pt idx="4059">
                  <c:v>28</c:v>
                </c:pt>
                <c:pt idx="4060">
                  <c:v>28</c:v>
                </c:pt>
                <c:pt idx="4061">
                  <c:v>28</c:v>
                </c:pt>
                <c:pt idx="4062">
                  <c:v>28</c:v>
                </c:pt>
                <c:pt idx="4063">
                  <c:v>28</c:v>
                </c:pt>
                <c:pt idx="4064">
                  <c:v>28</c:v>
                </c:pt>
                <c:pt idx="4065">
                  <c:v>28</c:v>
                </c:pt>
                <c:pt idx="4066">
                  <c:v>28</c:v>
                </c:pt>
                <c:pt idx="4067">
                  <c:v>28</c:v>
                </c:pt>
                <c:pt idx="4068">
                  <c:v>28</c:v>
                </c:pt>
                <c:pt idx="4069">
                  <c:v>28</c:v>
                </c:pt>
                <c:pt idx="4070">
                  <c:v>28</c:v>
                </c:pt>
                <c:pt idx="4071">
                  <c:v>28</c:v>
                </c:pt>
                <c:pt idx="4072">
                  <c:v>28</c:v>
                </c:pt>
                <c:pt idx="4073">
                  <c:v>28</c:v>
                </c:pt>
                <c:pt idx="4074">
                  <c:v>28</c:v>
                </c:pt>
                <c:pt idx="4075">
                  <c:v>28</c:v>
                </c:pt>
                <c:pt idx="4076">
                  <c:v>28</c:v>
                </c:pt>
                <c:pt idx="4077">
                  <c:v>28</c:v>
                </c:pt>
                <c:pt idx="4078">
                  <c:v>28</c:v>
                </c:pt>
                <c:pt idx="4079">
                  <c:v>28</c:v>
                </c:pt>
                <c:pt idx="4080">
                  <c:v>28</c:v>
                </c:pt>
                <c:pt idx="4081">
                  <c:v>28</c:v>
                </c:pt>
                <c:pt idx="4082">
                  <c:v>28</c:v>
                </c:pt>
                <c:pt idx="4083">
                  <c:v>28</c:v>
                </c:pt>
                <c:pt idx="4084">
                  <c:v>28</c:v>
                </c:pt>
                <c:pt idx="4085">
                  <c:v>28</c:v>
                </c:pt>
                <c:pt idx="4086">
                  <c:v>28</c:v>
                </c:pt>
                <c:pt idx="4087">
                  <c:v>28</c:v>
                </c:pt>
                <c:pt idx="4088">
                  <c:v>28</c:v>
                </c:pt>
                <c:pt idx="4089">
                  <c:v>28</c:v>
                </c:pt>
                <c:pt idx="4090">
                  <c:v>28</c:v>
                </c:pt>
                <c:pt idx="4091">
                  <c:v>28</c:v>
                </c:pt>
                <c:pt idx="4092">
                  <c:v>28</c:v>
                </c:pt>
                <c:pt idx="4093">
                  <c:v>28</c:v>
                </c:pt>
                <c:pt idx="4094">
                  <c:v>28</c:v>
                </c:pt>
                <c:pt idx="4095">
                  <c:v>28</c:v>
                </c:pt>
                <c:pt idx="4096">
                  <c:v>28</c:v>
                </c:pt>
                <c:pt idx="4097">
                  <c:v>28</c:v>
                </c:pt>
                <c:pt idx="4098">
                  <c:v>28</c:v>
                </c:pt>
                <c:pt idx="4099">
                  <c:v>28</c:v>
                </c:pt>
                <c:pt idx="4100">
                  <c:v>28</c:v>
                </c:pt>
                <c:pt idx="4101">
                  <c:v>28</c:v>
                </c:pt>
                <c:pt idx="4102">
                  <c:v>28</c:v>
                </c:pt>
                <c:pt idx="4103">
                  <c:v>28</c:v>
                </c:pt>
                <c:pt idx="4104">
                  <c:v>28</c:v>
                </c:pt>
                <c:pt idx="4105">
                  <c:v>28</c:v>
                </c:pt>
                <c:pt idx="4106">
                  <c:v>28</c:v>
                </c:pt>
                <c:pt idx="4107">
                  <c:v>28</c:v>
                </c:pt>
                <c:pt idx="4108">
                  <c:v>28</c:v>
                </c:pt>
                <c:pt idx="4109">
                  <c:v>28</c:v>
                </c:pt>
                <c:pt idx="4110">
                  <c:v>28</c:v>
                </c:pt>
                <c:pt idx="4111">
                  <c:v>28</c:v>
                </c:pt>
                <c:pt idx="4112">
                  <c:v>28</c:v>
                </c:pt>
                <c:pt idx="4113">
                  <c:v>28</c:v>
                </c:pt>
                <c:pt idx="4114">
                  <c:v>28</c:v>
                </c:pt>
                <c:pt idx="4115">
                  <c:v>28</c:v>
                </c:pt>
                <c:pt idx="4116">
                  <c:v>28</c:v>
                </c:pt>
                <c:pt idx="4117">
                  <c:v>28</c:v>
                </c:pt>
                <c:pt idx="4118">
                  <c:v>28</c:v>
                </c:pt>
                <c:pt idx="4119">
                  <c:v>28</c:v>
                </c:pt>
                <c:pt idx="4120">
                  <c:v>28</c:v>
                </c:pt>
                <c:pt idx="4121">
                  <c:v>28</c:v>
                </c:pt>
                <c:pt idx="4122">
                  <c:v>28</c:v>
                </c:pt>
                <c:pt idx="4123">
                  <c:v>28</c:v>
                </c:pt>
                <c:pt idx="4124">
                  <c:v>28</c:v>
                </c:pt>
                <c:pt idx="4125">
                  <c:v>28</c:v>
                </c:pt>
                <c:pt idx="4126">
                  <c:v>28</c:v>
                </c:pt>
                <c:pt idx="4127">
                  <c:v>28</c:v>
                </c:pt>
                <c:pt idx="4128">
                  <c:v>28</c:v>
                </c:pt>
                <c:pt idx="4129">
                  <c:v>28</c:v>
                </c:pt>
                <c:pt idx="4130">
                  <c:v>28</c:v>
                </c:pt>
                <c:pt idx="4131">
                  <c:v>28</c:v>
                </c:pt>
                <c:pt idx="4132">
                  <c:v>29</c:v>
                </c:pt>
                <c:pt idx="4133">
                  <c:v>29</c:v>
                </c:pt>
                <c:pt idx="4134">
                  <c:v>29</c:v>
                </c:pt>
                <c:pt idx="4135">
                  <c:v>29</c:v>
                </c:pt>
                <c:pt idx="4136">
                  <c:v>29</c:v>
                </c:pt>
                <c:pt idx="4137">
                  <c:v>29</c:v>
                </c:pt>
                <c:pt idx="4138">
                  <c:v>29</c:v>
                </c:pt>
                <c:pt idx="4139">
                  <c:v>29</c:v>
                </c:pt>
                <c:pt idx="4140">
                  <c:v>29</c:v>
                </c:pt>
                <c:pt idx="4141">
                  <c:v>29</c:v>
                </c:pt>
                <c:pt idx="4142">
                  <c:v>29</c:v>
                </c:pt>
                <c:pt idx="4143">
                  <c:v>29</c:v>
                </c:pt>
                <c:pt idx="4144">
                  <c:v>29</c:v>
                </c:pt>
                <c:pt idx="4145">
                  <c:v>29</c:v>
                </c:pt>
                <c:pt idx="4146">
                  <c:v>29</c:v>
                </c:pt>
                <c:pt idx="4147">
                  <c:v>29</c:v>
                </c:pt>
                <c:pt idx="4148">
                  <c:v>29</c:v>
                </c:pt>
                <c:pt idx="4149">
                  <c:v>29</c:v>
                </c:pt>
                <c:pt idx="4150">
                  <c:v>29</c:v>
                </c:pt>
                <c:pt idx="4151">
                  <c:v>29</c:v>
                </c:pt>
                <c:pt idx="4152">
                  <c:v>29</c:v>
                </c:pt>
                <c:pt idx="4153">
                  <c:v>29</c:v>
                </c:pt>
                <c:pt idx="4154">
                  <c:v>29</c:v>
                </c:pt>
                <c:pt idx="4155">
                  <c:v>29</c:v>
                </c:pt>
                <c:pt idx="4156">
                  <c:v>29</c:v>
                </c:pt>
                <c:pt idx="4157">
                  <c:v>29</c:v>
                </c:pt>
                <c:pt idx="4158">
                  <c:v>29</c:v>
                </c:pt>
                <c:pt idx="4159">
                  <c:v>29</c:v>
                </c:pt>
                <c:pt idx="4160">
                  <c:v>29</c:v>
                </c:pt>
                <c:pt idx="4161">
                  <c:v>29</c:v>
                </c:pt>
                <c:pt idx="4162">
                  <c:v>29</c:v>
                </c:pt>
                <c:pt idx="4163">
                  <c:v>29</c:v>
                </c:pt>
                <c:pt idx="4164">
                  <c:v>29</c:v>
                </c:pt>
                <c:pt idx="4165">
                  <c:v>29</c:v>
                </c:pt>
                <c:pt idx="4166">
                  <c:v>29</c:v>
                </c:pt>
                <c:pt idx="4167">
                  <c:v>29</c:v>
                </c:pt>
                <c:pt idx="4168">
                  <c:v>29</c:v>
                </c:pt>
                <c:pt idx="4169">
                  <c:v>29</c:v>
                </c:pt>
                <c:pt idx="4170">
                  <c:v>29</c:v>
                </c:pt>
                <c:pt idx="4171">
                  <c:v>29</c:v>
                </c:pt>
                <c:pt idx="4172">
                  <c:v>29</c:v>
                </c:pt>
                <c:pt idx="4173">
                  <c:v>29</c:v>
                </c:pt>
                <c:pt idx="4174">
                  <c:v>29</c:v>
                </c:pt>
                <c:pt idx="4175">
                  <c:v>29</c:v>
                </c:pt>
                <c:pt idx="4176">
                  <c:v>29</c:v>
                </c:pt>
                <c:pt idx="4177">
                  <c:v>29</c:v>
                </c:pt>
                <c:pt idx="4178">
                  <c:v>29</c:v>
                </c:pt>
                <c:pt idx="4179">
                  <c:v>29</c:v>
                </c:pt>
                <c:pt idx="4180">
                  <c:v>29</c:v>
                </c:pt>
                <c:pt idx="4181">
                  <c:v>29</c:v>
                </c:pt>
                <c:pt idx="4182">
                  <c:v>29</c:v>
                </c:pt>
                <c:pt idx="4183">
                  <c:v>29</c:v>
                </c:pt>
                <c:pt idx="4184">
                  <c:v>29</c:v>
                </c:pt>
                <c:pt idx="4185">
                  <c:v>29</c:v>
                </c:pt>
                <c:pt idx="4186">
                  <c:v>29</c:v>
                </c:pt>
                <c:pt idx="4187">
                  <c:v>29</c:v>
                </c:pt>
                <c:pt idx="4188">
                  <c:v>29</c:v>
                </c:pt>
                <c:pt idx="4189">
                  <c:v>29</c:v>
                </c:pt>
                <c:pt idx="4190">
                  <c:v>29</c:v>
                </c:pt>
                <c:pt idx="4191">
                  <c:v>29</c:v>
                </c:pt>
                <c:pt idx="4192">
                  <c:v>29</c:v>
                </c:pt>
                <c:pt idx="4193">
                  <c:v>29</c:v>
                </c:pt>
                <c:pt idx="4194">
                  <c:v>29</c:v>
                </c:pt>
                <c:pt idx="4195">
                  <c:v>29</c:v>
                </c:pt>
                <c:pt idx="4196">
                  <c:v>29</c:v>
                </c:pt>
                <c:pt idx="4197">
                  <c:v>29</c:v>
                </c:pt>
                <c:pt idx="4198">
                  <c:v>29</c:v>
                </c:pt>
                <c:pt idx="4199">
                  <c:v>29</c:v>
                </c:pt>
                <c:pt idx="4200">
                  <c:v>29</c:v>
                </c:pt>
                <c:pt idx="4201">
                  <c:v>29</c:v>
                </c:pt>
                <c:pt idx="4202">
                  <c:v>29</c:v>
                </c:pt>
                <c:pt idx="4203">
                  <c:v>29</c:v>
                </c:pt>
                <c:pt idx="4204">
                  <c:v>29</c:v>
                </c:pt>
                <c:pt idx="4205">
                  <c:v>29</c:v>
                </c:pt>
                <c:pt idx="4206">
                  <c:v>29</c:v>
                </c:pt>
                <c:pt idx="4207">
                  <c:v>29</c:v>
                </c:pt>
                <c:pt idx="4208">
                  <c:v>29</c:v>
                </c:pt>
                <c:pt idx="4209">
                  <c:v>29</c:v>
                </c:pt>
                <c:pt idx="4210">
                  <c:v>29</c:v>
                </c:pt>
                <c:pt idx="4211">
                  <c:v>29</c:v>
                </c:pt>
                <c:pt idx="4212">
                  <c:v>29</c:v>
                </c:pt>
                <c:pt idx="4213">
                  <c:v>29</c:v>
                </c:pt>
                <c:pt idx="4214">
                  <c:v>29</c:v>
                </c:pt>
                <c:pt idx="4215">
                  <c:v>29</c:v>
                </c:pt>
                <c:pt idx="4216">
                  <c:v>29</c:v>
                </c:pt>
                <c:pt idx="4217">
                  <c:v>29</c:v>
                </c:pt>
                <c:pt idx="4218">
                  <c:v>29</c:v>
                </c:pt>
                <c:pt idx="4219">
                  <c:v>29</c:v>
                </c:pt>
                <c:pt idx="4220">
                  <c:v>29</c:v>
                </c:pt>
                <c:pt idx="4221">
                  <c:v>29</c:v>
                </c:pt>
                <c:pt idx="4222">
                  <c:v>29</c:v>
                </c:pt>
                <c:pt idx="4223">
                  <c:v>29</c:v>
                </c:pt>
                <c:pt idx="4224">
                  <c:v>29</c:v>
                </c:pt>
                <c:pt idx="4225">
                  <c:v>29</c:v>
                </c:pt>
                <c:pt idx="4226">
                  <c:v>29</c:v>
                </c:pt>
                <c:pt idx="4227">
                  <c:v>29</c:v>
                </c:pt>
                <c:pt idx="4228">
                  <c:v>29</c:v>
                </c:pt>
                <c:pt idx="4229">
                  <c:v>29</c:v>
                </c:pt>
                <c:pt idx="4230">
                  <c:v>29</c:v>
                </c:pt>
                <c:pt idx="4231">
                  <c:v>29</c:v>
                </c:pt>
                <c:pt idx="4232">
                  <c:v>29</c:v>
                </c:pt>
                <c:pt idx="4233">
                  <c:v>29</c:v>
                </c:pt>
                <c:pt idx="4234">
                  <c:v>29</c:v>
                </c:pt>
                <c:pt idx="4235">
                  <c:v>29</c:v>
                </c:pt>
                <c:pt idx="4236">
                  <c:v>29</c:v>
                </c:pt>
                <c:pt idx="4237">
                  <c:v>29</c:v>
                </c:pt>
                <c:pt idx="4238">
                  <c:v>29</c:v>
                </c:pt>
                <c:pt idx="4239">
                  <c:v>29</c:v>
                </c:pt>
                <c:pt idx="4240">
                  <c:v>29</c:v>
                </c:pt>
                <c:pt idx="4241">
                  <c:v>29</c:v>
                </c:pt>
                <c:pt idx="4242">
                  <c:v>29</c:v>
                </c:pt>
                <c:pt idx="4243">
                  <c:v>29</c:v>
                </c:pt>
                <c:pt idx="4244">
                  <c:v>29</c:v>
                </c:pt>
                <c:pt idx="4245">
                  <c:v>29</c:v>
                </c:pt>
                <c:pt idx="4246">
                  <c:v>29</c:v>
                </c:pt>
                <c:pt idx="4247">
                  <c:v>29</c:v>
                </c:pt>
                <c:pt idx="4248">
                  <c:v>29</c:v>
                </c:pt>
                <c:pt idx="4249">
                  <c:v>29</c:v>
                </c:pt>
                <c:pt idx="4250">
                  <c:v>29</c:v>
                </c:pt>
                <c:pt idx="4251">
                  <c:v>29</c:v>
                </c:pt>
                <c:pt idx="4252">
                  <c:v>29</c:v>
                </c:pt>
                <c:pt idx="4253">
                  <c:v>29</c:v>
                </c:pt>
                <c:pt idx="4254">
                  <c:v>29</c:v>
                </c:pt>
                <c:pt idx="4255">
                  <c:v>29</c:v>
                </c:pt>
                <c:pt idx="4256">
                  <c:v>29</c:v>
                </c:pt>
                <c:pt idx="4257">
                  <c:v>29</c:v>
                </c:pt>
                <c:pt idx="4258">
                  <c:v>29</c:v>
                </c:pt>
                <c:pt idx="4259">
                  <c:v>29</c:v>
                </c:pt>
                <c:pt idx="4260">
                  <c:v>29</c:v>
                </c:pt>
                <c:pt idx="4261">
                  <c:v>29</c:v>
                </c:pt>
                <c:pt idx="4262">
                  <c:v>29</c:v>
                </c:pt>
                <c:pt idx="4263">
                  <c:v>29</c:v>
                </c:pt>
                <c:pt idx="4264">
                  <c:v>29</c:v>
                </c:pt>
                <c:pt idx="4265">
                  <c:v>29</c:v>
                </c:pt>
                <c:pt idx="4266">
                  <c:v>29</c:v>
                </c:pt>
                <c:pt idx="4267">
                  <c:v>29</c:v>
                </c:pt>
                <c:pt idx="4268">
                  <c:v>29</c:v>
                </c:pt>
                <c:pt idx="4269">
                  <c:v>29</c:v>
                </c:pt>
                <c:pt idx="4270">
                  <c:v>29</c:v>
                </c:pt>
                <c:pt idx="4271">
                  <c:v>29</c:v>
                </c:pt>
                <c:pt idx="4272">
                  <c:v>29</c:v>
                </c:pt>
                <c:pt idx="4273">
                  <c:v>29</c:v>
                </c:pt>
                <c:pt idx="4274">
                  <c:v>29</c:v>
                </c:pt>
                <c:pt idx="4275">
                  <c:v>29</c:v>
                </c:pt>
                <c:pt idx="4276">
                  <c:v>29</c:v>
                </c:pt>
                <c:pt idx="4277">
                  <c:v>29</c:v>
                </c:pt>
                <c:pt idx="4278">
                  <c:v>29</c:v>
                </c:pt>
                <c:pt idx="4279">
                  <c:v>29</c:v>
                </c:pt>
                <c:pt idx="4280">
                  <c:v>29</c:v>
                </c:pt>
                <c:pt idx="4281">
                  <c:v>29</c:v>
                </c:pt>
                <c:pt idx="4282">
                  <c:v>29</c:v>
                </c:pt>
                <c:pt idx="4283">
                  <c:v>29</c:v>
                </c:pt>
                <c:pt idx="4284">
                  <c:v>29</c:v>
                </c:pt>
                <c:pt idx="4285">
                  <c:v>29</c:v>
                </c:pt>
                <c:pt idx="4286">
                  <c:v>29</c:v>
                </c:pt>
                <c:pt idx="4287">
                  <c:v>29</c:v>
                </c:pt>
                <c:pt idx="4288">
                  <c:v>29</c:v>
                </c:pt>
                <c:pt idx="4289">
                  <c:v>29</c:v>
                </c:pt>
                <c:pt idx="4290">
                  <c:v>29</c:v>
                </c:pt>
                <c:pt idx="4291">
                  <c:v>29</c:v>
                </c:pt>
                <c:pt idx="4292">
                  <c:v>29</c:v>
                </c:pt>
                <c:pt idx="4293">
                  <c:v>29</c:v>
                </c:pt>
                <c:pt idx="4294">
                  <c:v>29</c:v>
                </c:pt>
                <c:pt idx="4295">
                  <c:v>29</c:v>
                </c:pt>
                <c:pt idx="4296">
                  <c:v>29</c:v>
                </c:pt>
                <c:pt idx="4297">
                  <c:v>29</c:v>
                </c:pt>
                <c:pt idx="4298">
                  <c:v>29</c:v>
                </c:pt>
                <c:pt idx="4299">
                  <c:v>29</c:v>
                </c:pt>
                <c:pt idx="4300">
                  <c:v>29</c:v>
                </c:pt>
                <c:pt idx="4301">
                  <c:v>29</c:v>
                </c:pt>
                <c:pt idx="4302">
                  <c:v>29</c:v>
                </c:pt>
                <c:pt idx="4303">
                  <c:v>29</c:v>
                </c:pt>
                <c:pt idx="4304">
                  <c:v>29</c:v>
                </c:pt>
                <c:pt idx="4305">
                  <c:v>29</c:v>
                </c:pt>
                <c:pt idx="4306">
                  <c:v>29</c:v>
                </c:pt>
                <c:pt idx="4307">
                  <c:v>29</c:v>
                </c:pt>
                <c:pt idx="4308">
                  <c:v>29</c:v>
                </c:pt>
                <c:pt idx="4309">
                  <c:v>29</c:v>
                </c:pt>
                <c:pt idx="4310">
                  <c:v>29</c:v>
                </c:pt>
                <c:pt idx="4311">
                  <c:v>29</c:v>
                </c:pt>
                <c:pt idx="4312">
                  <c:v>29</c:v>
                </c:pt>
                <c:pt idx="4313">
                  <c:v>29</c:v>
                </c:pt>
                <c:pt idx="4314">
                  <c:v>29</c:v>
                </c:pt>
                <c:pt idx="4315">
                  <c:v>29</c:v>
                </c:pt>
                <c:pt idx="4316">
                  <c:v>29</c:v>
                </c:pt>
                <c:pt idx="4317">
                  <c:v>29</c:v>
                </c:pt>
                <c:pt idx="4318">
                  <c:v>29</c:v>
                </c:pt>
                <c:pt idx="4319">
                  <c:v>29</c:v>
                </c:pt>
                <c:pt idx="4320">
                  <c:v>29</c:v>
                </c:pt>
                <c:pt idx="4321">
                  <c:v>29</c:v>
                </c:pt>
                <c:pt idx="4322">
                  <c:v>29</c:v>
                </c:pt>
                <c:pt idx="4323">
                  <c:v>29</c:v>
                </c:pt>
                <c:pt idx="4324">
                  <c:v>29</c:v>
                </c:pt>
                <c:pt idx="4325">
                  <c:v>29</c:v>
                </c:pt>
                <c:pt idx="4326">
                  <c:v>29</c:v>
                </c:pt>
                <c:pt idx="4327">
                  <c:v>29</c:v>
                </c:pt>
                <c:pt idx="4328">
                  <c:v>29</c:v>
                </c:pt>
                <c:pt idx="4329">
                  <c:v>29</c:v>
                </c:pt>
                <c:pt idx="4330">
                  <c:v>29</c:v>
                </c:pt>
                <c:pt idx="4331">
                  <c:v>29</c:v>
                </c:pt>
                <c:pt idx="4332">
                  <c:v>29</c:v>
                </c:pt>
                <c:pt idx="4333">
                  <c:v>29</c:v>
                </c:pt>
                <c:pt idx="4334">
                  <c:v>29</c:v>
                </c:pt>
                <c:pt idx="4335">
                  <c:v>29</c:v>
                </c:pt>
                <c:pt idx="4336">
                  <c:v>29</c:v>
                </c:pt>
                <c:pt idx="4337">
                  <c:v>29</c:v>
                </c:pt>
                <c:pt idx="4338">
                  <c:v>29</c:v>
                </c:pt>
                <c:pt idx="4339">
                  <c:v>29</c:v>
                </c:pt>
                <c:pt idx="4340">
                  <c:v>29</c:v>
                </c:pt>
                <c:pt idx="4341">
                  <c:v>29</c:v>
                </c:pt>
                <c:pt idx="4342">
                  <c:v>29</c:v>
                </c:pt>
                <c:pt idx="4343">
                  <c:v>29</c:v>
                </c:pt>
                <c:pt idx="4344">
                  <c:v>29</c:v>
                </c:pt>
                <c:pt idx="4345">
                  <c:v>29</c:v>
                </c:pt>
                <c:pt idx="4346">
                  <c:v>29</c:v>
                </c:pt>
                <c:pt idx="4347">
                  <c:v>29</c:v>
                </c:pt>
                <c:pt idx="4348">
                  <c:v>29</c:v>
                </c:pt>
                <c:pt idx="4349">
                  <c:v>29</c:v>
                </c:pt>
                <c:pt idx="4350">
                  <c:v>29</c:v>
                </c:pt>
                <c:pt idx="4351">
                  <c:v>29</c:v>
                </c:pt>
                <c:pt idx="4352">
                  <c:v>29</c:v>
                </c:pt>
                <c:pt idx="4353">
                  <c:v>29</c:v>
                </c:pt>
                <c:pt idx="4354">
                  <c:v>29</c:v>
                </c:pt>
                <c:pt idx="4355">
                  <c:v>29</c:v>
                </c:pt>
                <c:pt idx="4356">
                  <c:v>29</c:v>
                </c:pt>
                <c:pt idx="4357">
                  <c:v>29</c:v>
                </c:pt>
                <c:pt idx="4358">
                  <c:v>29</c:v>
                </c:pt>
                <c:pt idx="4359">
                  <c:v>29</c:v>
                </c:pt>
                <c:pt idx="4360">
                  <c:v>29</c:v>
                </c:pt>
                <c:pt idx="4361">
                  <c:v>29</c:v>
                </c:pt>
                <c:pt idx="4362">
                  <c:v>29</c:v>
                </c:pt>
                <c:pt idx="4363">
                  <c:v>29</c:v>
                </c:pt>
                <c:pt idx="4364">
                  <c:v>29</c:v>
                </c:pt>
                <c:pt idx="4365">
                  <c:v>29</c:v>
                </c:pt>
                <c:pt idx="4366">
                  <c:v>29</c:v>
                </c:pt>
                <c:pt idx="4367">
                  <c:v>29</c:v>
                </c:pt>
                <c:pt idx="4368">
                  <c:v>29</c:v>
                </c:pt>
                <c:pt idx="4369">
                  <c:v>29</c:v>
                </c:pt>
                <c:pt idx="4370">
                  <c:v>29</c:v>
                </c:pt>
                <c:pt idx="4371">
                  <c:v>29</c:v>
                </c:pt>
                <c:pt idx="4372">
                  <c:v>29</c:v>
                </c:pt>
                <c:pt idx="4373">
                  <c:v>29</c:v>
                </c:pt>
                <c:pt idx="4374">
                  <c:v>29</c:v>
                </c:pt>
                <c:pt idx="4375">
                  <c:v>29</c:v>
                </c:pt>
                <c:pt idx="4376">
                  <c:v>29</c:v>
                </c:pt>
                <c:pt idx="4377">
                  <c:v>29</c:v>
                </c:pt>
                <c:pt idx="4378">
                  <c:v>29</c:v>
                </c:pt>
                <c:pt idx="4379">
                  <c:v>29</c:v>
                </c:pt>
                <c:pt idx="4380">
                  <c:v>29</c:v>
                </c:pt>
                <c:pt idx="4381">
                  <c:v>29</c:v>
                </c:pt>
                <c:pt idx="4382">
                  <c:v>29</c:v>
                </c:pt>
                <c:pt idx="4383">
                  <c:v>29</c:v>
                </c:pt>
                <c:pt idx="4384">
                  <c:v>29</c:v>
                </c:pt>
                <c:pt idx="4385">
                  <c:v>29</c:v>
                </c:pt>
                <c:pt idx="4386">
                  <c:v>29</c:v>
                </c:pt>
                <c:pt idx="4387">
                  <c:v>29</c:v>
                </c:pt>
                <c:pt idx="4388">
                  <c:v>29</c:v>
                </c:pt>
                <c:pt idx="4389">
                  <c:v>29</c:v>
                </c:pt>
                <c:pt idx="4390">
                  <c:v>29</c:v>
                </c:pt>
                <c:pt idx="4391">
                  <c:v>29</c:v>
                </c:pt>
                <c:pt idx="4392">
                  <c:v>29</c:v>
                </c:pt>
                <c:pt idx="4393">
                  <c:v>29</c:v>
                </c:pt>
                <c:pt idx="4394">
                  <c:v>29</c:v>
                </c:pt>
                <c:pt idx="4395">
                  <c:v>29</c:v>
                </c:pt>
                <c:pt idx="4396">
                  <c:v>29</c:v>
                </c:pt>
                <c:pt idx="4397">
                  <c:v>29</c:v>
                </c:pt>
                <c:pt idx="4398">
                  <c:v>29</c:v>
                </c:pt>
                <c:pt idx="4399">
                  <c:v>29</c:v>
                </c:pt>
                <c:pt idx="4400">
                  <c:v>29</c:v>
                </c:pt>
                <c:pt idx="4401">
                  <c:v>29</c:v>
                </c:pt>
                <c:pt idx="4402">
                  <c:v>29</c:v>
                </c:pt>
                <c:pt idx="4403">
                  <c:v>29</c:v>
                </c:pt>
                <c:pt idx="4404">
                  <c:v>29</c:v>
                </c:pt>
                <c:pt idx="4405">
                  <c:v>29</c:v>
                </c:pt>
                <c:pt idx="4406">
                  <c:v>29</c:v>
                </c:pt>
                <c:pt idx="4407">
                  <c:v>29</c:v>
                </c:pt>
                <c:pt idx="4408">
                  <c:v>29</c:v>
                </c:pt>
                <c:pt idx="4409">
                  <c:v>29</c:v>
                </c:pt>
                <c:pt idx="4410">
                  <c:v>29</c:v>
                </c:pt>
                <c:pt idx="4411">
                  <c:v>29</c:v>
                </c:pt>
                <c:pt idx="4412">
                  <c:v>29</c:v>
                </c:pt>
                <c:pt idx="4413">
                  <c:v>29</c:v>
                </c:pt>
                <c:pt idx="4414">
                  <c:v>29</c:v>
                </c:pt>
                <c:pt idx="4415">
                  <c:v>29</c:v>
                </c:pt>
                <c:pt idx="4416">
                  <c:v>29</c:v>
                </c:pt>
                <c:pt idx="4417">
                  <c:v>29</c:v>
                </c:pt>
                <c:pt idx="4418">
                  <c:v>29</c:v>
                </c:pt>
                <c:pt idx="4419">
                  <c:v>29</c:v>
                </c:pt>
                <c:pt idx="4420">
                  <c:v>29</c:v>
                </c:pt>
                <c:pt idx="4421">
                  <c:v>29</c:v>
                </c:pt>
                <c:pt idx="4422">
                  <c:v>29</c:v>
                </c:pt>
                <c:pt idx="4423">
                  <c:v>29</c:v>
                </c:pt>
                <c:pt idx="4424">
                  <c:v>29</c:v>
                </c:pt>
                <c:pt idx="4425">
                  <c:v>29</c:v>
                </c:pt>
                <c:pt idx="4426">
                  <c:v>29</c:v>
                </c:pt>
                <c:pt idx="4427">
                  <c:v>29</c:v>
                </c:pt>
                <c:pt idx="4428">
                  <c:v>29</c:v>
                </c:pt>
                <c:pt idx="4429">
                  <c:v>29</c:v>
                </c:pt>
                <c:pt idx="4430">
                  <c:v>29</c:v>
                </c:pt>
                <c:pt idx="4431">
                  <c:v>29</c:v>
                </c:pt>
                <c:pt idx="4432">
                  <c:v>29</c:v>
                </c:pt>
                <c:pt idx="4433">
                  <c:v>29</c:v>
                </c:pt>
                <c:pt idx="4434">
                  <c:v>29</c:v>
                </c:pt>
                <c:pt idx="4435">
                  <c:v>29</c:v>
                </c:pt>
                <c:pt idx="4436">
                  <c:v>29</c:v>
                </c:pt>
                <c:pt idx="4437">
                  <c:v>29</c:v>
                </c:pt>
                <c:pt idx="4438">
                  <c:v>29</c:v>
                </c:pt>
                <c:pt idx="4439">
                  <c:v>29</c:v>
                </c:pt>
                <c:pt idx="4440">
                  <c:v>29</c:v>
                </c:pt>
                <c:pt idx="4441">
                  <c:v>29</c:v>
                </c:pt>
                <c:pt idx="4442">
                  <c:v>29</c:v>
                </c:pt>
                <c:pt idx="4443">
                  <c:v>29</c:v>
                </c:pt>
                <c:pt idx="4444">
                  <c:v>29</c:v>
                </c:pt>
                <c:pt idx="4445">
                  <c:v>29</c:v>
                </c:pt>
                <c:pt idx="4446">
                  <c:v>29</c:v>
                </c:pt>
                <c:pt idx="4447">
                  <c:v>29</c:v>
                </c:pt>
                <c:pt idx="4448">
                  <c:v>29</c:v>
                </c:pt>
                <c:pt idx="4449">
                  <c:v>29</c:v>
                </c:pt>
                <c:pt idx="4450">
                  <c:v>29</c:v>
                </c:pt>
                <c:pt idx="4451">
                  <c:v>29</c:v>
                </c:pt>
                <c:pt idx="4452">
                  <c:v>29</c:v>
                </c:pt>
                <c:pt idx="4453">
                  <c:v>29</c:v>
                </c:pt>
                <c:pt idx="4454">
                  <c:v>29</c:v>
                </c:pt>
                <c:pt idx="4455">
                  <c:v>29</c:v>
                </c:pt>
                <c:pt idx="4456">
                  <c:v>29</c:v>
                </c:pt>
                <c:pt idx="4457">
                  <c:v>29</c:v>
                </c:pt>
                <c:pt idx="4458">
                  <c:v>29</c:v>
                </c:pt>
                <c:pt idx="4459">
                  <c:v>29</c:v>
                </c:pt>
                <c:pt idx="4460">
                  <c:v>29</c:v>
                </c:pt>
                <c:pt idx="4461">
                  <c:v>29</c:v>
                </c:pt>
                <c:pt idx="4462">
                  <c:v>29</c:v>
                </c:pt>
                <c:pt idx="4463">
                  <c:v>29</c:v>
                </c:pt>
                <c:pt idx="4464">
                  <c:v>29</c:v>
                </c:pt>
                <c:pt idx="4465">
                  <c:v>29</c:v>
                </c:pt>
                <c:pt idx="4466">
                  <c:v>29</c:v>
                </c:pt>
                <c:pt idx="4467">
                  <c:v>29</c:v>
                </c:pt>
                <c:pt idx="4468">
                  <c:v>29</c:v>
                </c:pt>
                <c:pt idx="4469">
                  <c:v>29</c:v>
                </c:pt>
                <c:pt idx="4470">
                  <c:v>29</c:v>
                </c:pt>
                <c:pt idx="4471">
                  <c:v>30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30</c:v>
                </c:pt>
                <c:pt idx="4478">
                  <c:v>30</c:v>
                </c:pt>
                <c:pt idx="4479">
                  <c:v>30</c:v>
                </c:pt>
                <c:pt idx="4480">
                  <c:v>30</c:v>
                </c:pt>
                <c:pt idx="4481">
                  <c:v>30</c:v>
                </c:pt>
                <c:pt idx="4482">
                  <c:v>30</c:v>
                </c:pt>
                <c:pt idx="4483">
                  <c:v>30</c:v>
                </c:pt>
                <c:pt idx="4484">
                  <c:v>30</c:v>
                </c:pt>
                <c:pt idx="4485">
                  <c:v>30</c:v>
                </c:pt>
                <c:pt idx="4486">
                  <c:v>30</c:v>
                </c:pt>
                <c:pt idx="4487">
                  <c:v>30</c:v>
                </c:pt>
                <c:pt idx="4488">
                  <c:v>30</c:v>
                </c:pt>
                <c:pt idx="4489">
                  <c:v>30</c:v>
                </c:pt>
                <c:pt idx="4490">
                  <c:v>30</c:v>
                </c:pt>
                <c:pt idx="4491">
                  <c:v>30</c:v>
                </c:pt>
                <c:pt idx="4492">
                  <c:v>30</c:v>
                </c:pt>
                <c:pt idx="4493">
                  <c:v>30</c:v>
                </c:pt>
                <c:pt idx="4494">
                  <c:v>30</c:v>
                </c:pt>
                <c:pt idx="4495">
                  <c:v>30</c:v>
                </c:pt>
                <c:pt idx="4496">
                  <c:v>30</c:v>
                </c:pt>
                <c:pt idx="4497">
                  <c:v>30</c:v>
                </c:pt>
                <c:pt idx="4498">
                  <c:v>30</c:v>
                </c:pt>
                <c:pt idx="4499">
                  <c:v>30</c:v>
                </c:pt>
                <c:pt idx="4500">
                  <c:v>30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30</c:v>
                </c:pt>
                <c:pt idx="4505">
                  <c:v>30</c:v>
                </c:pt>
                <c:pt idx="4506">
                  <c:v>30</c:v>
                </c:pt>
                <c:pt idx="4507">
                  <c:v>30</c:v>
                </c:pt>
                <c:pt idx="4508">
                  <c:v>30</c:v>
                </c:pt>
                <c:pt idx="4509">
                  <c:v>30</c:v>
                </c:pt>
                <c:pt idx="4510">
                  <c:v>30</c:v>
                </c:pt>
                <c:pt idx="4511">
                  <c:v>30</c:v>
                </c:pt>
                <c:pt idx="4512">
                  <c:v>30</c:v>
                </c:pt>
                <c:pt idx="4513">
                  <c:v>30</c:v>
                </c:pt>
                <c:pt idx="4514">
                  <c:v>30</c:v>
                </c:pt>
                <c:pt idx="4515">
                  <c:v>30</c:v>
                </c:pt>
                <c:pt idx="4516">
                  <c:v>30</c:v>
                </c:pt>
                <c:pt idx="4517">
                  <c:v>30</c:v>
                </c:pt>
                <c:pt idx="4518">
                  <c:v>30</c:v>
                </c:pt>
                <c:pt idx="4519">
                  <c:v>30</c:v>
                </c:pt>
                <c:pt idx="4520">
                  <c:v>30</c:v>
                </c:pt>
                <c:pt idx="4521">
                  <c:v>30</c:v>
                </c:pt>
                <c:pt idx="4522">
                  <c:v>30</c:v>
                </c:pt>
                <c:pt idx="4523">
                  <c:v>30</c:v>
                </c:pt>
                <c:pt idx="4524">
                  <c:v>30</c:v>
                </c:pt>
                <c:pt idx="4525">
                  <c:v>30</c:v>
                </c:pt>
                <c:pt idx="4526">
                  <c:v>30</c:v>
                </c:pt>
                <c:pt idx="4527">
                  <c:v>30</c:v>
                </c:pt>
                <c:pt idx="4528">
                  <c:v>30</c:v>
                </c:pt>
                <c:pt idx="4529">
                  <c:v>30</c:v>
                </c:pt>
                <c:pt idx="4530">
                  <c:v>30</c:v>
                </c:pt>
                <c:pt idx="4531">
                  <c:v>30</c:v>
                </c:pt>
                <c:pt idx="4532">
                  <c:v>30</c:v>
                </c:pt>
                <c:pt idx="4533">
                  <c:v>30</c:v>
                </c:pt>
                <c:pt idx="4534">
                  <c:v>30</c:v>
                </c:pt>
                <c:pt idx="4535">
                  <c:v>30</c:v>
                </c:pt>
                <c:pt idx="4536">
                  <c:v>30</c:v>
                </c:pt>
                <c:pt idx="4537">
                  <c:v>30</c:v>
                </c:pt>
                <c:pt idx="4538">
                  <c:v>30</c:v>
                </c:pt>
                <c:pt idx="4539">
                  <c:v>30</c:v>
                </c:pt>
                <c:pt idx="4540">
                  <c:v>30</c:v>
                </c:pt>
                <c:pt idx="4541">
                  <c:v>30</c:v>
                </c:pt>
                <c:pt idx="4542">
                  <c:v>30</c:v>
                </c:pt>
                <c:pt idx="4543">
                  <c:v>30</c:v>
                </c:pt>
                <c:pt idx="4544">
                  <c:v>30</c:v>
                </c:pt>
                <c:pt idx="4545">
                  <c:v>30</c:v>
                </c:pt>
                <c:pt idx="4546">
                  <c:v>30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30</c:v>
                </c:pt>
                <c:pt idx="4551">
                  <c:v>30</c:v>
                </c:pt>
                <c:pt idx="4552">
                  <c:v>30</c:v>
                </c:pt>
                <c:pt idx="4553">
                  <c:v>30</c:v>
                </c:pt>
                <c:pt idx="4554">
                  <c:v>30</c:v>
                </c:pt>
                <c:pt idx="4555">
                  <c:v>30</c:v>
                </c:pt>
                <c:pt idx="4556">
                  <c:v>30</c:v>
                </c:pt>
                <c:pt idx="4557">
                  <c:v>30</c:v>
                </c:pt>
                <c:pt idx="4558">
                  <c:v>30</c:v>
                </c:pt>
                <c:pt idx="4559">
                  <c:v>30</c:v>
                </c:pt>
                <c:pt idx="4560">
                  <c:v>30</c:v>
                </c:pt>
                <c:pt idx="4561">
                  <c:v>30</c:v>
                </c:pt>
                <c:pt idx="4562">
                  <c:v>30</c:v>
                </c:pt>
                <c:pt idx="4563">
                  <c:v>30</c:v>
                </c:pt>
                <c:pt idx="4564">
                  <c:v>30</c:v>
                </c:pt>
                <c:pt idx="4565">
                  <c:v>30</c:v>
                </c:pt>
                <c:pt idx="4566">
                  <c:v>30</c:v>
                </c:pt>
                <c:pt idx="4567">
                  <c:v>30</c:v>
                </c:pt>
                <c:pt idx="4568">
                  <c:v>30</c:v>
                </c:pt>
                <c:pt idx="4569">
                  <c:v>30</c:v>
                </c:pt>
                <c:pt idx="4570">
                  <c:v>30</c:v>
                </c:pt>
                <c:pt idx="4571">
                  <c:v>30</c:v>
                </c:pt>
                <c:pt idx="4572">
                  <c:v>30</c:v>
                </c:pt>
                <c:pt idx="4573">
                  <c:v>30</c:v>
                </c:pt>
                <c:pt idx="4574">
                  <c:v>30</c:v>
                </c:pt>
                <c:pt idx="4575">
                  <c:v>30</c:v>
                </c:pt>
                <c:pt idx="4576">
                  <c:v>30</c:v>
                </c:pt>
                <c:pt idx="4577">
                  <c:v>30</c:v>
                </c:pt>
                <c:pt idx="4578">
                  <c:v>30</c:v>
                </c:pt>
                <c:pt idx="4579">
                  <c:v>30</c:v>
                </c:pt>
                <c:pt idx="4580">
                  <c:v>30</c:v>
                </c:pt>
                <c:pt idx="4581">
                  <c:v>30</c:v>
                </c:pt>
                <c:pt idx="4582">
                  <c:v>30</c:v>
                </c:pt>
                <c:pt idx="4583">
                  <c:v>30</c:v>
                </c:pt>
                <c:pt idx="4584">
                  <c:v>30</c:v>
                </c:pt>
                <c:pt idx="4585">
                  <c:v>31</c:v>
                </c:pt>
                <c:pt idx="4586">
                  <c:v>31</c:v>
                </c:pt>
                <c:pt idx="4587">
                  <c:v>31</c:v>
                </c:pt>
                <c:pt idx="4588">
                  <c:v>31</c:v>
                </c:pt>
                <c:pt idx="4589">
                  <c:v>31</c:v>
                </c:pt>
                <c:pt idx="4590">
                  <c:v>31</c:v>
                </c:pt>
                <c:pt idx="4591">
                  <c:v>31</c:v>
                </c:pt>
                <c:pt idx="4592">
                  <c:v>31</c:v>
                </c:pt>
                <c:pt idx="4593">
                  <c:v>31</c:v>
                </c:pt>
                <c:pt idx="4594">
                  <c:v>31</c:v>
                </c:pt>
                <c:pt idx="4595">
                  <c:v>31</c:v>
                </c:pt>
                <c:pt idx="4596">
                  <c:v>31</c:v>
                </c:pt>
                <c:pt idx="4597">
                  <c:v>31</c:v>
                </c:pt>
                <c:pt idx="4598">
                  <c:v>31</c:v>
                </c:pt>
                <c:pt idx="4599">
                  <c:v>31</c:v>
                </c:pt>
                <c:pt idx="4600">
                  <c:v>31</c:v>
                </c:pt>
                <c:pt idx="4601">
                  <c:v>31</c:v>
                </c:pt>
                <c:pt idx="4602">
                  <c:v>31</c:v>
                </c:pt>
                <c:pt idx="4603">
                  <c:v>31</c:v>
                </c:pt>
                <c:pt idx="4604">
                  <c:v>31</c:v>
                </c:pt>
                <c:pt idx="4605">
                  <c:v>31</c:v>
                </c:pt>
                <c:pt idx="4606">
                  <c:v>31</c:v>
                </c:pt>
                <c:pt idx="4607">
                  <c:v>31</c:v>
                </c:pt>
                <c:pt idx="4608">
                  <c:v>31</c:v>
                </c:pt>
                <c:pt idx="4609">
                  <c:v>31</c:v>
                </c:pt>
                <c:pt idx="4610">
                  <c:v>31</c:v>
                </c:pt>
                <c:pt idx="4611">
                  <c:v>31</c:v>
                </c:pt>
                <c:pt idx="4612">
                  <c:v>31</c:v>
                </c:pt>
                <c:pt idx="4613">
                  <c:v>31</c:v>
                </c:pt>
                <c:pt idx="4614">
                  <c:v>31</c:v>
                </c:pt>
                <c:pt idx="4615">
                  <c:v>31</c:v>
                </c:pt>
                <c:pt idx="4616">
                  <c:v>31</c:v>
                </c:pt>
                <c:pt idx="4617">
                  <c:v>31</c:v>
                </c:pt>
                <c:pt idx="4618">
                  <c:v>31</c:v>
                </c:pt>
                <c:pt idx="4619">
                  <c:v>31</c:v>
                </c:pt>
                <c:pt idx="4620">
                  <c:v>31</c:v>
                </c:pt>
                <c:pt idx="4621">
                  <c:v>31</c:v>
                </c:pt>
                <c:pt idx="4622">
                  <c:v>31</c:v>
                </c:pt>
                <c:pt idx="4623">
                  <c:v>31</c:v>
                </c:pt>
                <c:pt idx="4624">
                  <c:v>31</c:v>
                </c:pt>
                <c:pt idx="4625">
                  <c:v>31</c:v>
                </c:pt>
                <c:pt idx="4626">
                  <c:v>31</c:v>
                </c:pt>
                <c:pt idx="4627">
                  <c:v>31</c:v>
                </c:pt>
                <c:pt idx="4628">
                  <c:v>31</c:v>
                </c:pt>
                <c:pt idx="4629">
                  <c:v>31</c:v>
                </c:pt>
                <c:pt idx="4630">
                  <c:v>31</c:v>
                </c:pt>
                <c:pt idx="4631">
                  <c:v>31</c:v>
                </c:pt>
                <c:pt idx="4632">
                  <c:v>31</c:v>
                </c:pt>
                <c:pt idx="4633">
                  <c:v>31</c:v>
                </c:pt>
                <c:pt idx="4634">
                  <c:v>31</c:v>
                </c:pt>
                <c:pt idx="4635">
                  <c:v>31</c:v>
                </c:pt>
                <c:pt idx="4636">
                  <c:v>31</c:v>
                </c:pt>
                <c:pt idx="4637">
                  <c:v>31</c:v>
                </c:pt>
                <c:pt idx="4638">
                  <c:v>31</c:v>
                </c:pt>
                <c:pt idx="4639">
                  <c:v>31</c:v>
                </c:pt>
                <c:pt idx="4640">
                  <c:v>31</c:v>
                </c:pt>
                <c:pt idx="4641">
                  <c:v>31</c:v>
                </c:pt>
                <c:pt idx="4642">
                  <c:v>31</c:v>
                </c:pt>
                <c:pt idx="4643">
                  <c:v>31</c:v>
                </c:pt>
                <c:pt idx="4644">
                  <c:v>31</c:v>
                </c:pt>
                <c:pt idx="4645">
                  <c:v>31</c:v>
                </c:pt>
                <c:pt idx="4646">
                  <c:v>31</c:v>
                </c:pt>
                <c:pt idx="4647">
                  <c:v>31</c:v>
                </c:pt>
                <c:pt idx="4648">
                  <c:v>31</c:v>
                </c:pt>
                <c:pt idx="4649">
                  <c:v>31</c:v>
                </c:pt>
                <c:pt idx="4650">
                  <c:v>31</c:v>
                </c:pt>
                <c:pt idx="4651">
                  <c:v>31</c:v>
                </c:pt>
                <c:pt idx="4652">
                  <c:v>31</c:v>
                </c:pt>
                <c:pt idx="4653">
                  <c:v>31</c:v>
                </c:pt>
                <c:pt idx="4654">
                  <c:v>31</c:v>
                </c:pt>
                <c:pt idx="4655">
                  <c:v>31</c:v>
                </c:pt>
                <c:pt idx="4656">
                  <c:v>31</c:v>
                </c:pt>
                <c:pt idx="4657">
                  <c:v>31</c:v>
                </c:pt>
                <c:pt idx="4658">
                  <c:v>31</c:v>
                </c:pt>
                <c:pt idx="4659">
                  <c:v>31</c:v>
                </c:pt>
                <c:pt idx="4660">
                  <c:v>31</c:v>
                </c:pt>
                <c:pt idx="4661">
                  <c:v>31</c:v>
                </c:pt>
                <c:pt idx="4662">
                  <c:v>31</c:v>
                </c:pt>
                <c:pt idx="4663">
                  <c:v>31</c:v>
                </c:pt>
                <c:pt idx="4664">
                  <c:v>31</c:v>
                </c:pt>
                <c:pt idx="4665">
                  <c:v>31</c:v>
                </c:pt>
                <c:pt idx="4666">
                  <c:v>31</c:v>
                </c:pt>
                <c:pt idx="4667">
                  <c:v>31</c:v>
                </c:pt>
                <c:pt idx="4668">
                  <c:v>31</c:v>
                </c:pt>
                <c:pt idx="4669">
                  <c:v>31</c:v>
                </c:pt>
                <c:pt idx="4670">
                  <c:v>31</c:v>
                </c:pt>
                <c:pt idx="4671">
                  <c:v>31</c:v>
                </c:pt>
                <c:pt idx="4672">
                  <c:v>31</c:v>
                </c:pt>
                <c:pt idx="4673">
                  <c:v>31</c:v>
                </c:pt>
                <c:pt idx="4674">
                  <c:v>31</c:v>
                </c:pt>
                <c:pt idx="4675">
                  <c:v>31</c:v>
                </c:pt>
                <c:pt idx="4676">
                  <c:v>31</c:v>
                </c:pt>
                <c:pt idx="4677">
                  <c:v>31</c:v>
                </c:pt>
                <c:pt idx="4678">
                  <c:v>31</c:v>
                </c:pt>
                <c:pt idx="4679">
                  <c:v>31</c:v>
                </c:pt>
                <c:pt idx="4680">
                  <c:v>31</c:v>
                </c:pt>
                <c:pt idx="4681">
                  <c:v>31</c:v>
                </c:pt>
                <c:pt idx="4682">
                  <c:v>31</c:v>
                </c:pt>
                <c:pt idx="4683">
                  <c:v>31</c:v>
                </c:pt>
                <c:pt idx="4684">
                  <c:v>31</c:v>
                </c:pt>
                <c:pt idx="4685">
                  <c:v>31</c:v>
                </c:pt>
                <c:pt idx="4686">
                  <c:v>31</c:v>
                </c:pt>
                <c:pt idx="4687">
                  <c:v>31</c:v>
                </c:pt>
                <c:pt idx="4688">
                  <c:v>31</c:v>
                </c:pt>
                <c:pt idx="4689">
                  <c:v>31</c:v>
                </c:pt>
                <c:pt idx="4690">
                  <c:v>31</c:v>
                </c:pt>
                <c:pt idx="4691">
                  <c:v>31</c:v>
                </c:pt>
                <c:pt idx="4692">
                  <c:v>31</c:v>
                </c:pt>
                <c:pt idx="4693">
                  <c:v>31</c:v>
                </c:pt>
                <c:pt idx="4694">
                  <c:v>31</c:v>
                </c:pt>
                <c:pt idx="4695">
                  <c:v>31</c:v>
                </c:pt>
                <c:pt idx="4696">
                  <c:v>31</c:v>
                </c:pt>
                <c:pt idx="4697">
                  <c:v>31</c:v>
                </c:pt>
                <c:pt idx="4698">
                  <c:v>31</c:v>
                </c:pt>
                <c:pt idx="4699">
                  <c:v>31</c:v>
                </c:pt>
                <c:pt idx="4700">
                  <c:v>31</c:v>
                </c:pt>
                <c:pt idx="4701">
                  <c:v>31</c:v>
                </c:pt>
                <c:pt idx="4702">
                  <c:v>31</c:v>
                </c:pt>
                <c:pt idx="4703">
                  <c:v>31</c:v>
                </c:pt>
                <c:pt idx="4704">
                  <c:v>31</c:v>
                </c:pt>
                <c:pt idx="4705">
                  <c:v>31</c:v>
                </c:pt>
                <c:pt idx="4706">
                  <c:v>31</c:v>
                </c:pt>
                <c:pt idx="4707">
                  <c:v>31</c:v>
                </c:pt>
                <c:pt idx="4708">
                  <c:v>31</c:v>
                </c:pt>
                <c:pt idx="4709">
                  <c:v>31</c:v>
                </c:pt>
                <c:pt idx="4710">
                  <c:v>31</c:v>
                </c:pt>
                <c:pt idx="4711">
                  <c:v>31</c:v>
                </c:pt>
                <c:pt idx="4712">
                  <c:v>31</c:v>
                </c:pt>
                <c:pt idx="4713">
                  <c:v>31</c:v>
                </c:pt>
                <c:pt idx="4714">
                  <c:v>31</c:v>
                </c:pt>
                <c:pt idx="4715">
                  <c:v>31</c:v>
                </c:pt>
                <c:pt idx="4716">
                  <c:v>31</c:v>
                </c:pt>
                <c:pt idx="4717">
                  <c:v>31</c:v>
                </c:pt>
                <c:pt idx="4718">
                  <c:v>31</c:v>
                </c:pt>
                <c:pt idx="4719">
                  <c:v>31</c:v>
                </c:pt>
                <c:pt idx="4720">
                  <c:v>31</c:v>
                </c:pt>
                <c:pt idx="4721">
                  <c:v>31</c:v>
                </c:pt>
                <c:pt idx="4722">
                  <c:v>31</c:v>
                </c:pt>
                <c:pt idx="4723">
                  <c:v>31</c:v>
                </c:pt>
                <c:pt idx="4724">
                  <c:v>31</c:v>
                </c:pt>
                <c:pt idx="4725">
                  <c:v>31</c:v>
                </c:pt>
                <c:pt idx="4726">
                  <c:v>31</c:v>
                </c:pt>
                <c:pt idx="4727">
                  <c:v>31</c:v>
                </c:pt>
                <c:pt idx="4728">
                  <c:v>31</c:v>
                </c:pt>
                <c:pt idx="4729">
                  <c:v>31</c:v>
                </c:pt>
                <c:pt idx="4730">
                  <c:v>31</c:v>
                </c:pt>
                <c:pt idx="4731">
                  <c:v>31</c:v>
                </c:pt>
                <c:pt idx="4732">
                  <c:v>31</c:v>
                </c:pt>
                <c:pt idx="4733">
                  <c:v>31</c:v>
                </c:pt>
                <c:pt idx="4734">
                  <c:v>31</c:v>
                </c:pt>
                <c:pt idx="4735">
                  <c:v>31</c:v>
                </c:pt>
                <c:pt idx="4736">
                  <c:v>31</c:v>
                </c:pt>
                <c:pt idx="4737">
                  <c:v>31</c:v>
                </c:pt>
                <c:pt idx="4738">
                  <c:v>31</c:v>
                </c:pt>
                <c:pt idx="4739">
                  <c:v>31</c:v>
                </c:pt>
                <c:pt idx="4740">
                  <c:v>31</c:v>
                </c:pt>
                <c:pt idx="4741">
                  <c:v>31</c:v>
                </c:pt>
                <c:pt idx="4742">
                  <c:v>31</c:v>
                </c:pt>
                <c:pt idx="4743">
                  <c:v>31</c:v>
                </c:pt>
                <c:pt idx="4744">
                  <c:v>31</c:v>
                </c:pt>
                <c:pt idx="4745">
                  <c:v>31</c:v>
                </c:pt>
                <c:pt idx="4746">
                  <c:v>31</c:v>
                </c:pt>
                <c:pt idx="4747">
                  <c:v>31</c:v>
                </c:pt>
                <c:pt idx="4748">
                  <c:v>31</c:v>
                </c:pt>
                <c:pt idx="4749">
                  <c:v>31</c:v>
                </c:pt>
                <c:pt idx="4750">
                  <c:v>31</c:v>
                </c:pt>
                <c:pt idx="4751">
                  <c:v>31</c:v>
                </c:pt>
                <c:pt idx="4752">
                  <c:v>31</c:v>
                </c:pt>
                <c:pt idx="4753">
                  <c:v>31</c:v>
                </c:pt>
                <c:pt idx="4754">
                  <c:v>31</c:v>
                </c:pt>
                <c:pt idx="4755">
                  <c:v>31</c:v>
                </c:pt>
                <c:pt idx="4756">
                  <c:v>31</c:v>
                </c:pt>
                <c:pt idx="4757">
                  <c:v>32</c:v>
                </c:pt>
                <c:pt idx="4758">
                  <c:v>32</c:v>
                </c:pt>
                <c:pt idx="4759">
                  <c:v>32</c:v>
                </c:pt>
                <c:pt idx="4760">
                  <c:v>32</c:v>
                </c:pt>
                <c:pt idx="4761">
                  <c:v>32</c:v>
                </c:pt>
                <c:pt idx="4762">
                  <c:v>32</c:v>
                </c:pt>
                <c:pt idx="4763">
                  <c:v>32</c:v>
                </c:pt>
                <c:pt idx="4764">
                  <c:v>32</c:v>
                </c:pt>
                <c:pt idx="4765">
                  <c:v>32</c:v>
                </c:pt>
                <c:pt idx="4766">
                  <c:v>32</c:v>
                </c:pt>
                <c:pt idx="4767">
                  <c:v>32</c:v>
                </c:pt>
                <c:pt idx="4768">
                  <c:v>32</c:v>
                </c:pt>
                <c:pt idx="4769">
                  <c:v>32</c:v>
                </c:pt>
                <c:pt idx="4770">
                  <c:v>32</c:v>
                </c:pt>
                <c:pt idx="4771">
                  <c:v>32</c:v>
                </c:pt>
                <c:pt idx="4772">
                  <c:v>32</c:v>
                </c:pt>
                <c:pt idx="4773">
                  <c:v>32</c:v>
                </c:pt>
                <c:pt idx="4774">
                  <c:v>32</c:v>
                </c:pt>
                <c:pt idx="4775">
                  <c:v>32</c:v>
                </c:pt>
                <c:pt idx="4776">
                  <c:v>32</c:v>
                </c:pt>
                <c:pt idx="4777">
                  <c:v>32</c:v>
                </c:pt>
                <c:pt idx="4778">
                  <c:v>32</c:v>
                </c:pt>
                <c:pt idx="4779">
                  <c:v>32</c:v>
                </c:pt>
                <c:pt idx="4780">
                  <c:v>32</c:v>
                </c:pt>
                <c:pt idx="4781">
                  <c:v>32</c:v>
                </c:pt>
                <c:pt idx="4782">
                  <c:v>32</c:v>
                </c:pt>
                <c:pt idx="4783">
                  <c:v>32</c:v>
                </c:pt>
                <c:pt idx="4784">
                  <c:v>32</c:v>
                </c:pt>
                <c:pt idx="4785">
                  <c:v>32</c:v>
                </c:pt>
                <c:pt idx="4786">
                  <c:v>32</c:v>
                </c:pt>
                <c:pt idx="4787">
                  <c:v>32</c:v>
                </c:pt>
                <c:pt idx="4788">
                  <c:v>32</c:v>
                </c:pt>
                <c:pt idx="4789">
                  <c:v>32</c:v>
                </c:pt>
                <c:pt idx="4790">
                  <c:v>32</c:v>
                </c:pt>
                <c:pt idx="4791">
                  <c:v>32</c:v>
                </c:pt>
                <c:pt idx="4792">
                  <c:v>32</c:v>
                </c:pt>
                <c:pt idx="4793">
                  <c:v>32</c:v>
                </c:pt>
                <c:pt idx="4794">
                  <c:v>32</c:v>
                </c:pt>
                <c:pt idx="4795">
                  <c:v>32</c:v>
                </c:pt>
                <c:pt idx="4796">
                  <c:v>32</c:v>
                </c:pt>
                <c:pt idx="4797">
                  <c:v>32</c:v>
                </c:pt>
                <c:pt idx="4798">
                  <c:v>32</c:v>
                </c:pt>
                <c:pt idx="4799">
                  <c:v>32</c:v>
                </c:pt>
                <c:pt idx="4800">
                  <c:v>32</c:v>
                </c:pt>
                <c:pt idx="4801">
                  <c:v>32</c:v>
                </c:pt>
                <c:pt idx="4802">
                  <c:v>32</c:v>
                </c:pt>
                <c:pt idx="4803">
                  <c:v>32</c:v>
                </c:pt>
                <c:pt idx="4804">
                  <c:v>32</c:v>
                </c:pt>
                <c:pt idx="4805">
                  <c:v>32</c:v>
                </c:pt>
                <c:pt idx="4806">
                  <c:v>32</c:v>
                </c:pt>
                <c:pt idx="4807">
                  <c:v>32</c:v>
                </c:pt>
                <c:pt idx="4808">
                  <c:v>32</c:v>
                </c:pt>
                <c:pt idx="4809">
                  <c:v>32</c:v>
                </c:pt>
                <c:pt idx="4810">
                  <c:v>32</c:v>
                </c:pt>
                <c:pt idx="4811">
                  <c:v>32</c:v>
                </c:pt>
                <c:pt idx="4812">
                  <c:v>32</c:v>
                </c:pt>
                <c:pt idx="4813">
                  <c:v>32</c:v>
                </c:pt>
                <c:pt idx="4814">
                  <c:v>32</c:v>
                </c:pt>
                <c:pt idx="4815">
                  <c:v>32</c:v>
                </c:pt>
                <c:pt idx="4816">
                  <c:v>32</c:v>
                </c:pt>
                <c:pt idx="4817">
                  <c:v>32</c:v>
                </c:pt>
                <c:pt idx="4818">
                  <c:v>32</c:v>
                </c:pt>
                <c:pt idx="4819">
                  <c:v>32</c:v>
                </c:pt>
                <c:pt idx="4820">
                  <c:v>32</c:v>
                </c:pt>
                <c:pt idx="4821">
                  <c:v>32</c:v>
                </c:pt>
                <c:pt idx="4822">
                  <c:v>32</c:v>
                </c:pt>
                <c:pt idx="4823">
                  <c:v>32</c:v>
                </c:pt>
                <c:pt idx="4824">
                  <c:v>32</c:v>
                </c:pt>
                <c:pt idx="4825">
                  <c:v>32</c:v>
                </c:pt>
                <c:pt idx="4826">
                  <c:v>32</c:v>
                </c:pt>
                <c:pt idx="4827">
                  <c:v>32</c:v>
                </c:pt>
                <c:pt idx="4828">
                  <c:v>32</c:v>
                </c:pt>
                <c:pt idx="4829">
                  <c:v>32</c:v>
                </c:pt>
                <c:pt idx="4830">
                  <c:v>32</c:v>
                </c:pt>
                <c:pt idx="4831">
                  <c:v>32</c:v>
                </c:pt>
                <c:pt idx="4832">
                  <c:v>32</c:v>
                </c:pt>
                <c:pt idx="4833">
                  <c:v>32</c:v>
                </c:pt>
                <c:pt idx="4834">
                  <c:v>32</c:v>
                </c:pt>
                <c:pt idx="4835">
                  <c:v>32</c:v>
                </c:pt>
                <c:pt idx="4836">
                  <c:v>32</c:v>
                </c:pt>
                <c:pt idx="4837">
                  <c:v>32</c:v>
                </c:pt>
                <c:pt idx="4838">
                  <c:v>32</c:v>
                </c:pt>
                <c:pt idx="4839">
                  <c:v>32</c:v>
                </c:pt>
                <c:pt idx="4840">
                  <c:v>32</c:v>
                </c:pt>
                <c:pt idx="4841">
                  <c:v>32</c:v>
                </c:pt>
                <c:pt idx="4842">
                  <c:v>32</c:v>
                </c:pt>
                <c:pt idx="4843">
                  <c:v>32</c:v>
                </c:pt>
                <c:pt idx="4844">
                  <c:v>32</c:v>
                </c:pt>
                <c:pt idx="4845">
                  <c:v>32</c:v>
                </c:pt>
                <c:pt idx="4846">
                  <c:v>32</c:v>
                </c:pt>
                <c:pt idx="4847">
                  <c:v>32</c:v>
                </c:pt>
                <c:pt idx="4848">
                  <c:v>32</c:v>
                </c:pt>
                <c:pt idx="4849">
                  <c:v>32</c:v>
                </c:pt>
                <c:pt idx="4850">
                  <c:v>32</c:v>
                </c:pt>
                <c:pt idx="4851">
                  <c:v>32</c:v>
                </c:pt>
                <c:pt idx="4852">
                  <c:v>32</c:v>
                </c:pt>
                <c:pt idx="4853">
                  <c:v>32</c:v>
                </c:pt>
                <c:pt idx="4854">
                  <c:v>32</c:v>
                </c:pt>
                <c:pt idx="4855">
                  <c:v>32</c:v>
                </c:pt>
                <c:pt idx="4856">
                  <c:v>32</c:v>
                </c:pt>
                <c:pt idx="4857">
                  <c:v>32</c:v>
                </c:pt>
                <c:pt idx="4858">
                  <c:v>32</c:v>
                </c:pt>
                <c:pt idx="4859">
                  <c:v>32</c:v>
                </c:pt>
                <c:pt idx="4860">
                  <c:v>32</c:v>
                </c:pt>
                <c:pt idx="4861">
                  <c:v>32</c:v>
                </c:pt>
                <c:pt idx="4862">
                  <c:v>32</c:v>
                </c:pt>
                <c:pt idx="4863">
                  <c:v>32</c:v>
                </c:pt>
                <c:pt idx="4864">
                  <c:v>32</c:v>
                </c:pt>
                <c:pt idx="4865">
                  <c:v>32</c:v>
                </c:pt>
                <c:pt idx="4866">
                  <c:v>32</c:v>
                </c:pt>
                <c:pt idx="4867">
                  <c:v>32</c:v>
                </c:pt>
                <c:pt idx="4868">
                  <c:v>32</c:v>
                </c:pt>
                <c:pt idx="4869">
                  <c:v>32</c:v>
                </c:pt>
                <c:pt idx="4870">
                  <c:v>32</c:v>
                </c:pt>
                <c:pt idx="4871">
                  <c:v>32</c:v>
                </c:pt>
                <c:pt idx="4872">
                  <c:v>32</c:v>
                </c:pt>
                <c:pt idx="4873">
                  <c:v>32</c:v>
                </c:pt>
                <c:pt idx="4874">
                  <c:v>32</c:v>
                </c:pt>
                <c:pt idx="4875">
                  <c:v>32</c:v>
                </c:pt>
                <c:pt idx="4876">
                  <c:v>32</c:v>
                </c:pt>
                <c:pt idx="4877">
                  <c:v>32</c:v>
                </c:pt>
                <c:pt idx="4878">
                  <c:v>32</c:v>
                </c:pt>
                <c:pt idx="4879">
                  <c:v>32</c:v>
                </c:pt>
                <c:pt idx="4880">
                  <c:v>32</c:v>
                </c:pt>
                <c:pt idx="4881">
                  <c:v>32</c:v>
                </c:pt>
                <c:pt idx="4882">
                  <c:v>32</c:v>
                </c:pt>
                <c:pt idx="4883">
                  <c:v>32</c:v>
                </c:pt>
                <c:pt idx="4884">
                  <c:v>32</c:v>
                </c:pt>
                <c:pt idx="4885">
                  <c:v>32</c:v>
                </c:pt>
                <c:pt idx="4886">
                  <c:v>32</c:v>
                </c:pt>
                <c:pt idx="4887">
                  <c:v>32</c:v>
                </c:pt>
                <c:pt idx="4888">
                  <c:v>32</c:v>
                </c:pt>
                <c:pt idx="4889">
                  <c:v>32</c:v>
                </c:pt>
                <c:pt idx="4890">
                  <c:v>32</c:v>
                </c:pt>
                <c:pt idx="4891">
                  <c:v>32</c:v>
                </c:pt>
                <c:pt idx="4892">
                  <c:v>32</c:v>
                </c:pt>
                <c:pt idx="4893">
                  <c:v>32</c:v>
                </c:pt>
                <c:pt idx="4894">
                  <c:v>32</c:v>
                </c:pt>
                <c:pt idx="4895">
                  <c:v>32</c:v>
                </c:pt>
                <c:pt idx="4896">
                  <c:v>32</c:v>
                </c:pt>
                <c:pt idx="4897">
                  <c:v>32</c:v>
                </c:pt>
                <c:pt idx="4898">
                  <c:v>32</c:v>
                </c:pt>
                <c:pt idx="4899">
                  <c:v>32</c:v>
                </c:pt>
                <c:pt idx="4900">
                  <c:v>32</c:v>
                </c:pt>
                <c:pt idx="4901">
                  <c:v>32</c:v>
                </c:pt>
                <c:pt idx="4902">
                  <c:v>32</c:v>
                </c:pt>
                <c:pt idx="4903">
                  <c:v>32</c:v>
                </c:pt>
                <c:pt idx="4904">
                  <c:v>32</c:v>
                </c:pt>
                <c:pt idx="4905">
                  <c:v>32</c:v>
                </c:pt>
                <c:pt idx="4906">
                  <c:v>32</c:v>
                </c:pt>
                <c:pt idx="4907">
                  <c:v>32</c:v>
                </c:pt>
                <c:pt idx="4908">
                  <c:v>32</c:v>
                </c:pt>
                <c:pt idx="4909">
                  <c:v>32</c:v>
                </c:pt>
                <c:pt idx="4910">
                  <c:v>32</c:v>
                </c:pt>
                <c:pt idx="4911">
                  <c:v>32</c:v>
                </c:pt>
                <c:pt idx="4912">
                  <c:v>32</c:v>
                </c:pt>
                <c:pt idx="4913">
                  <c:v>32</c:v>
                </c:pt>
                <c:pt idx="4914">
                  <c:v>32</c:v>
                </c:pt>
                <c:pt idx="4915">
                  <c:v>32</c:v>
                </c:pt>
                <c:pt idx="4916">
                  <c:v>32</c:v>
                </c:pt>
                <c:pt idx="4917">
                  <c:v>32</c:v>
                </c:pt>
                <c:pt idx="4918">
                  <c:v>32</c:v>
                </c:pt>
                <c:pt idx="4919">
                  <c:v>32</c:v>
                </c:pt>
                <c:pt idx="4920">
                  <c:v>32</c:v>
                </c:pt>
                <c:pt idx="4921">
                  <c:v>32</c:v>
                </c:pt>
                <c:pt idx="4922">
                  <c:v>32</c:v>
                </c:pt>
                <c:pt idx="4923">
                  <c:v>32</c:v>
                </c:pt>
                <c:pt idx="4924">
                  <c:v>32</c:v>
                </c:pt>
                <c:pt idx="4925">
                  <c:v>32</c:v>
                </c:pt>
                <c:pt idx="4926">
                  <c:v>32</c:v>
                </c:pt>
                <c:pt idx="4927">
                  <c:v>32</c:v>
                </c:pt>
                <c:pt idx="4928">
                  <c:v>32</c:v>
                </c:pt>
                <c:pt idx="4929">
                  <c:v>32</c:v>
                </c:pt>
                <c:pt idx="4930">
                  <c:v>32</c:v>
                </c:pt>
                <c:pt idx="4931">
                  <c:v>33</c:v>
                </c:pt>
                <c:pt idx="4932">
                  <c:v>33</c:v>
                </c:pt>
                <c:pt idx="4933">
                  <c:v>33</c:v>
                </c:pt>
                <c:pt idx="4934">
                  <c:v>33</c:v>
                </c:pt>
                <c:pt idx="4935">
                  <c:v>33</c:v>
                </c:pt>
                <c:pt idx="4936">
                  <c:v>33</c:v>
                </c:pt>
                <c:pt idx="4937">
                  <c:v>33</c:v>
                </c:pt>
                <c:pt idx="4938">
                  <c:v>33</c:v>
                </c:pt>
                <c:pt idx="4939">
                  <c:v>33</c:v>
                </c:pt>
                <c:pt idx="4940">
                  <c:v>33</c:v>
                </c:pt>
                <c:pt idx="4941">
                  <c:v>33</c:v>
                </c:pt>
                <c:pt idx="4942">
                  <c:v>33</c:v>
                </c:pt>
                <c:pt idx="4943">
                  <c:v>33</c:v>
                </c:pt>
                <c:pt idx="4944">
                  <c:v>33</c:v>
                </c:pt>
                <c:pt idx="4945">
                  <c:v>33</c:v>
                </c:pt>
                <c:pt idx="4946">
                  <c:v>33</c:v>
                </c:pt>
                <c:pt idx="4947">
                  <c:v>33</c:v>
                </c:pt>
                <c:pt idx="4948">
                  <c:v>33</c:v>
                </c:pt>
                <c:pt idx="4949">
                  <c:v>33</c:v>
                </c:pt>
                <c:pt idx="4950">
                  <c:v>33</c:v>
                </c:pt>
                <c:pt idx="4951">
                  <c:v>33</c:v>
                </c:pt>
                <c:pt idx="4952">
                  <c:v>33</c:v>
                </c:pt>
                <c:pt idx="4953">
                  <c:v>33</c:v>
                </c:pt>
                <c:pt idx="4954">
                  <c:v>33</c:v>
                </c:pt>
                <c:pt idx="4955">
                  <c:v>33</c:v>
                </c:pt>
                <c:pt idx="4956">
                  <c:v>33</c:v>
                </c:pt>
                <c:pt idx="4957">
                  <c:v>33</c:v>
                </c:pt>
                <c:pt idx="4958">
                  <c:v>33</c:v>
                </c:pt>
                <c:pt idx="4959">
                  <c:v>33</c:v>
                </c:pt>
                <c:pt idx="4960">
                  <c:v>33</c:v>
                </c:pt>
                <c:pt idx="4961">
                  <c:v>33</c:v>
                </c:pt>
                <c:pt idx="4962">
                  <c:v>33</c:v>
                </c:pt>
                <c:pt idx="4963">
                  <c:v>33</c:v>
                </c:pt>
                <c:pt idx="4964">
                  <c:v>33</c:v>
                </c:pt>
                <c:pt idx="4965">
                  <c:v>33</c:v>
                </c:pt>
                <c:pt idx="4966">
                  <c:v>33</c:v>
                </c:pt>
                <c:pt idx="4967">
                  <c:v>33</c:v>
                </c:pt>
                <c:pt idx="4968">
                  <c:v>33</c:v>
                </c:pt>
                <c:pt idx="4969">
                  <c:v>33</c:v>
                </c:pt>
                <c:pt idx="4970">
                  <c:v>33</c:v>
                </c:pt>
                <c:pt idx="4971">
                  <c:v>33</c:v>
                </c:pt>
                <c:pt idx="4972">
                  <c:v>33</c:v>
                </c:pt>
                <c:pt idx="4973">
                  <c:v>33</c:v>
                </c:pt>
                <c:pt idx="4974">
                  <c:v>33</c:v>
                </c:pt>
                <c:pt idx="4975">
                  <c:v>33</c:v>
                </c:pt>
                <c:pt idx="4976">
                  <c:v>33</c:v>
                </c:pt>
                <c:pt idx="4977">
                  <c:v>33</c:v>
                </c:pt>
                <c:pt idx="4978">
                  <c:v>33</c:v>
                </c:pt>
                <c:pt idx="4979">
                  <c:v>33</c:v>
                </c:pt>
                <c:pt idx="4980">
                  <c:v>33</c:v>
                </c:pt>
                <c:pt idx="4981">
                  <c:v>33</c:v>
                </c:pt>
                <c:pt idx="4982">
                  <c:v>33</c:v>
                </c:pt>
                <c:pt idx="4983">
                  <c:v>33</c:v>
                </c:pt>
                <c:pt idx="4984">
                  <c:v>33</c:v>
                </c:pt>
                <c:pt idx="4985">
                  <c:v>33</c:v>
                </c:pt>
                <c:pt idx="4986">
                  <c:v>33</c:v>
                </c:pt>
                <c:pt idx="4987">
                  <c:v>33</c:v>
                </c:pt>
                <c:pt idx="4988">
                  <c:v>33</c:v>
                </c:pt>
                <c:pt idx="4989">
                  <c:v>33</c:v>
                </c:pt>
                <c:pt idx="4990">
                  <c:v>33</c:v>
                </c:pt>
                <c:pt idx="4991">
                  <c:v>33</c:v>
                </c:pt>
                <c:pt idx="4992">
                  <c:v>33</c:v>
                </c:pt>
                <c:pt idx="4993">
                  <c:v>33</c:v>
                </c:pt>
                <c:pt idx="4994">
                  <c:v>33</c:v>
                </c:pt>
                <c:pt idx="4995">
                  <c:v>33</c:v>
                </c:pt>
                <c:pt idx="4996">
                  <c:v>33</c:v>
                </c:pt>
                <c:pt idx="4997">
                  <c:v>33</c:v>
                </c:pt>
                <c:pt idx="4998">
                  <c:v>33</c:v>
                </c:pt>
                <c:pt idx="4999">
                  <c:v>33</c:v>
                </c:pt>
                <c:pt idx="5000">
                  <c:v>33</c:v>
                </c:pt>
                <c:pt idx="5001">
                  <c:v>33</c:v>
                </c:pt>
                <c:pt idx="5002">
                  <c:v>33</c:v>
                </c:pt>
                <c:pt idx="5003">
                  <c:v>33</c:v>
                </c:pt>
                <c:pt idx="5004">
                  <c:v>33</c:v>
                </c:pt>
                <c:pt idx="5005">
                  <c:v>33</c:v>
                </c:pt>
                <c:pt idx="5006">
                  <c:v>33</c:v>
                </c:pt>
                <c:pt idx="5007">
                  <c:v>33</c:v>
                </c:pt>
                <c:pt idx="5008">
                  <c:v>33</c:v>
                </c:pt>
                <c:pt idx="5009">
                  <c:v>33</c:v>
                </c:pt>
                <c:pt idx="5010">
                  <c:v>33</c:v>
                </c:pt>
                <c:pt idx="5011">
                  <c:v>33</c:v>
                </c:pt>
                <c:pt idx="5012">
                  <c:v>33</c:v>
                </c:pt>
                <c:pt idx="5013">
                  <c:v>33</c:v>
                </c:pt>
                <c:pt idx="5014">
                  <c:v>33</c:v>
                </c:pt>
                <c:pt idx="5015">
                  <c:v>33</c:v>
                </c:pt>
                <c:pt idx="5016">
                  <c:v>33</c:v>
                </c:pt>
                <c:pt idx="5017">
                  <c:v>33</c:v>
                </c:pt>
                <c:pt idx="5018">
                  <c:v>33</c:v>
                </c:pt>
                <c:pt idx="5019">
                  <c:v>33</c:v>
                </c:pt>
                <c:pt idx="5020">
                  <c:v>33</c:v>
                </c:pt>
                <c:pt idx="5021">
                  <c:v>33</c:v>
                </c:pt>
                <c:pt idx="5022">
                  <c:v>33</c:v>
                </c:pt>
                <c:pt idx="5023">
                  <c:v>33</c:v>
                </c:pt>
                <c:pt idx="5024">
                  <c:v>33</c:v>
                </c:pt>
                <c:pt idx="5025">
                  <c:v>33</c:v>
                </c:pt>
                <c:pt idx="5026">
                  <c:v>33</c:v>
                </c:pt>
                <c:pt idx="5027">
                  <c:v>33</c:v>
                </c:pt>
                <c:pt idx="5028">
                  <c:v>33</c:v>
                </c:pt>
                <c:pt idx="5029">
                  <c:v>33</c:v>
                </c:pt>
                <c:pt idx="5030">
                  <c:v>33</c:v>
                </c:pt>
                <c:pt idx="5031">
                  <c:v>33</c:v>
                </c:pt>
                <c:pt idx="5032">
                  <c:v>33</c:v>
                </c:pt>
                <c:pt idx="5033">
                  <c:v>33</c:v>
                </c:pt>
                <c:pt idx="5034">
                  <c:v>33</c:v>
                </c:pt>
                <c:pt idx="5035">
                  <c:v>34</c:v>
                </c:pt>
                <c:pt idx="5036">
                  <c:v>34</c:v>
                </c:pt>
                <c:pt idx="5037">
                  <c:v>34</c:v>
                </c:pt>
                <c:pt idx="5038">
                  <c:v>34</c:v>
                </c:pt>
                <c:pt idx="5039">
                  <c:v>34</c:v>
                </c:pt>
                <c:pt idx="5040">
                  <c:v>34</c:v>
                </c:pt>
                <c:pt idx="5041">
                  <c:v>34</c:v>
                </c:pt>
                <c:pt idx="5042">
                  <c:v>34</c:v>
                </c:pt>
                <c:pt idx="5043">
                  <c:v>34</c:v>
                </c:pt>
                <c:pt idx="5044">
                  <c:v>34</c:v>
                </c:pt>
                <c:pt idx="5045">
                  <c:v>34</c:v>
                </c:pt>
                <c:pt idx="5046">
                  <c:v>34</c:v>
                </c:pt>
                <c:pt idx="5047">
                  <c:v>34</c:v>
                </c:pt>
                <c:pt idx="5048">
                  <c:v>34</c:v>
                </c:pt>
                <c:pt idx="5049">
                  <c:v>34</c:v>
                </c:pt>
                <c:pt idx="5050">
                  <c:v>34</c:v>
                </c:pt>
                <c:pt idx="5051">
                  <c:v>34</c:v>
                </c:pt>
                <c:pt idx="5052">
                  <c:v>34</c:v>
                </c:pt>
                <c:pt idx="5053">
                  <c:v>34</c:v>
                </c:pt>
                <c:pt idx="5054">
                  <c:v>34</c:v>
                </c:pt>
                <c:pt idx="5055">
                  <c:v>34</c:v>
                </c:pt>
                <c:pt idx="5056">
                  <c:v>34</c:v>
                </c:pt>
                <c:pt idx="5057">
                  <c:v>34</c:v>
                </c:pt>
                <c:pt idx="5058">
                  <c:v>34</c:v>
                </c:pt>
                <c:pt idx="5059">
                  <c:v>34</c:v>
                </c:pt>
                <c:pt idx="5060">
                  <c:v>34</c:v>
                </c:pt>
                <c:pt idx="5061">
                  <c:v>34</c:v>
                </c:pt>
                <c:pt idx="5062">
                  <c:v>34</c:v>
                </c:pt>
                <c:pt idx="5063">
                  <c:v>34</c:v>
                </c:pt>
                <c:pt idx="5064">
                  <c:v>34</c:v>
                </c:pt>
                <c:pt idx="5065">
                  <c:v>34</c:v>
                </c:pt>
                <c:pt idx="5066">
                  <c:v>34</c:v>
                </c:pt>
                <c:pt idx="5067">
                  <c:v>34</c:v>
                </c:pt>
                <c:pt idx="5068">
                  <c:v>34</c:v>
                </c:pt>
                <c:pt idx="5069">
                  <c:v>34</c:v>
                </c:pt>
                <c:pt idx="5070">
                  <c:v>34</c:v>
                </c:pt>
                <c:pt idx="5071">
                  <c:v>34</c:v>
                </c:pt>
                <c:pt idx="5072">
                  <c:v>34</c:v>
                </c:pt>
                <c:pt idx="5073">
                  <c:v>34</c:v>
                </c:pt>
                <c:pt idx="5074">
                  <c:v>34</c:v>
                </c:pt>
                <c:pt idx="5075">
                  <c:v>34</c:v>
                </c:pt>
                <c:pt idx="5076">
                  <c:v>34</c:v>
                </c:pt>
                <c:pt idx="5077">
                  <c:v>34</c:v>
                </c:pt>
                <c:pt idx="5078">
                  <c:v>34</c:v>
                </c:pt>
                <c:pt idx="5079">
                  <c:v>34</c:v>
                </c:pt>
                <c:pt idx="5080">
                  <c:v>34</c:v>
                </c:pt>
                <c:pt idx="5081">
                  <c:v>34</c:v>
                </c:pt>
                <c:pt idx="5082">
                  <c:v>34</c:v>
                </c:pt>
                <c:pt idx="5083">
                  <c:v>34</c:v>
                </c:pt>
                <c:pt idx="5084">
                  <c:v>34</c:v>
                </c:pt>
                <c:pt idx="5085">
                  <c:v>34</c:v>
                </c:pt>
                <c:pt idx="5086">
                  <c:v>34</c:v>
                </c:pt>
                <c:pt idx="5087">
                  <c:v>34</c:v>
                </c:pt>
                <c:pt idx="5088">
                  <c:v>34</c:v>
                </c:pt>
                <c:pt idx="5089">
                  <c:v>34</c:v>
                </c:pt>
                <c:pt idx="5090">
                  <c:v>34</c:v>
                </c:pt>
                <c:pt idx="5091">
                  <c:v>34</c:v>
                </c:pt>
                <c:pt idx="5092">
                  <c:v>34</c:v>
                </c:pt>
                <c:pt idx="5093">
                  <c:v>34</c:v>
                </c:pt>
                <c:pt idx="5094">
                  <c:v>34</c:v>
                </c:pt>
                <c:pt idx="5095">
                  <c:v>34</c:v>
                </c:pt>
                <c:pt idx="5096">
                  <c:v>34</c:v>
                </c:pt>
                <c:pt idx="5097">
                  <c:v>34</c:v>
                </c:pt>
                <c:pt idx="5098">
                  <c:v>34</c:v>
                </c:pt>
                <c:pt idx="5099">
                  <c:v>34</c:v>
                </c:pt>
                <c:pt idx="5100">
                  <c:v>34</c:v>
                </c:pt>
                <c:pt idx="5101">
                  <c:v>34</c:v>
                </c:pt>
                <c:pt idx="5102">
                  <c:v>34</c:v>
                </c:pt>
                <c:pt idx="5103">
                  <c:v>34</c:v>
                </c:pt>
                <c:pt idx="5104">
                  <c:v>34</c:v>
                </c:pt>
                <c:pt idx="5105">
                  <c:v>34</c:v>
                </c:pt>
                <c:pt idx="5106">
                  <c:v>34</c:v>
                </c:pt>
                <c:pt idx="5107">
                  <c:v>34</c:v>
                </c:pt>
                <c:pt idx="5108">
                  <c:v>34</c:v>
                </c:pt>
                <c:pt idx="5109">
                  <c:v>34</c:v>
                </c:pt>
                <c:pt idx="5110">
                  <c:v>34</c:v>
                </c:pt>
                <c:pt idx="5111">
                  <c:v>34</c:v>
                </c:pt>
                <c:pt idx="5112">
                  <c:v>34</c:v>
                </c:pt>
                <c:pt idx="5113">
                  <c:v>34</c:v>
                </c:pt>
                <c:pt idx="5114">
                  <c:v>34</c:v>
                </c:pt>
                <c:pt idx="5115">
                  <c:v>34</c:v>
                </c:pt>
                <c:pt idx="5116">
                  <c:v>34</c:v>
                </c:pt>
                <c:pt idx="5117">
                  <c:v>34</c:v>
                </c:pt>
                <c:pt idx="5118">
                  <c:v>34</c:v>
                </c:pt>
                <c:pt idx="5119">
                  <c:v>34</c:v>
                </c:pt>
                <c:pt idx="5120">
                  <c:v>34</c:v>
                </c:pt>
                <c:pt idx="5121">
                  <c:v>34</c:v>
                </c:pt>
                <c:pt idx="5122">
                  <c:v>34</c:v>
                </c:pt>
                <c:pt idx="5123">
                  <c:v>34</c:v>
                </c:pt>
                <c:pt idx="5124">
                  <c:v>34</c:v>
                </c:pt>
                <c:pt idx="5125">
                  <c:v>34</c:v>
                </c:pt>
                <c:pt idx="5126">
                  <c:v>34</c:v>
                </c:pt>
                <c:pt idx="5127">
                  <c:v>34</c:v>
                </c:pt>
                <c:pt idx="5128">
                  <c:v>34</c:v>
                </c:pt>
                <c:pt idx="5129">
                  <c:v>34</c:v>
                </c:pt>
                <c:pt idx="5130">
                  <c:v>34</c:v>
                </c:pt>
                <c:pt idx="5131">
                  <c:v>34</c:v>
                </c:pt>
                <c:pt idx="5132">
                  <c:v>34</c:v>
                </c:pt>
                <c:pt idx="5133">
                  <c:v>34</c:v>
                </c:pt>
                <c:pt idx="5134">
                  <c:v>34</c:v>
                </c:pt>
                <c:pt idx="5135">
                  <c:v>34</c:v>
                </c:pt>
                <c:pt idx="5136">
                  <c:v>34</c:v>
                </c:pt>
                <c:pt idx="5137">
                  <c:v>34</c:v>
                </c:pt>
                <c:pt idx="5138">
                  <c:v>34</c:v>
                </c:pt>
                <c:pt idx="5139">
                  <c:v>34</c:v>
                </c:pt>
                <c:pt idx="5140">
                  <c:v>34</c:v>
                </c:pt>
                <c:pt idx="5141">
                  <c:v>34</c:v>
                </c:pt>
                <c:pt idx="5142">
                  <c:v>34</c:v>
                </c:pt>
                <c:pt idx="5143">
                  <c:v>34</c:v>
                </c:pt>
                <c:pt idx="5144">
                  <c:v>34</c:v>
                </c:pt>
                <c:pt idx="5145">
                  <c:v>34</c:v>
                </c:pt>
                <c:pt idx="5146">
                  <c:v>35</c:v>
                </c:pt>
                <c:pt idx="5147">
                  <c:v>35</c:v>
                </c:pt>
                <c:pt idx="5148">
                  <c:v>35</c:v>
                </c:pt>
                <c:pt idx="5149">
                  <c:v>35</c:v>
                </c:pt>
                <c:pt idx="5150">
                  <c:v>35</c:v>
                </c:pt>
                <c:pt idx="5151">
                  <c:v>35</c:v>
                </c:pt>
                <c:pt idx="5152">
                  <c:v>35</c:v>
                </c:pt>
                <c:pt idx="5153">
                  <c:v>35</c:v>
                </c:pt>
                <c:pt idx="5154">
                  <c:v>35</c:v>
                </c:pt>
                <c:pt idx="5155">
                  <c:v>35</c:v>
                </c:pt>
                <c:pt idx="5156">
                  <c:v>35</c:v>
                </c:pt>
                <c:pt idx="5157">
                  <c:v>35</c:v>
                </c:pt>
                <c:pt idx="5158">
                  <c:v>35</c:v>
                </c:pt>
                <c:pt idx="5159">
                  <c:v>35</c:v>
                </c:pt>
                <c:pt idx="5160">
                  <c:v>35</c:v>
                </c:pt>
                <c:pt idx="5161">
                  <c:v>35</c:v>
                </c:pt>
                <c:pt idx="5162">
                  <c:v>35</c:v>
                </c:pt>
                <c:pt idx="5163">
                  <c:v>35</c:v>
                </c:pt>
                <c:pt idx="5164">
                  <c:v>35</c:v>
                </c:pt>
                <c:pt idx="5165">
                  <c:v>35</c:v>
                </c:pt>
                <c:pt idx="5166">
                  <c:v>35</c:v>
                </c:pt>
                <c:pt idx="5167">
                  <c:v>35</c:v>
                </c:pt>
                <c:pt idx="5168">
                  <c:v>35</c:v>
                </c:pt>
                <c:pt idx="5169">
                  <c:v>35</c:v>
                </c:pt>
                <c:pt idx="5170">
                  <c:v>35</c:v>
                </c:pt>
                <c:pt idx="5171">
                  <c:v>35</c:v>
                </c:pt>
                <c:pt idx="5172">
                  <c:v>35</c:v>
                </c:pt>
                <c:pt idx="5173">
                  <c:v>35</c:v>
                </c:pt>
                <c:pt idx="5174">
                  <c:v>35</c:v>
                </c:pt>
                <c:pt idx="5175">
                  <c:v>35</c:v>
                </c:pt>
                <c:pt idx="5176">
                  <c:v>35</c:v>
                </c:pt>
                <c:pt idx="5177">
                  <c:v>35</c:v>
                </c:pt>
                <c:pt idx="5178">
                  <c:v>35</c:v>
                </c:pt>
                <c:pt idx="5179">
                  <c:v>35</c:v>
                </c:pt>
                <c:pt idx="5180">
                  <c:v>35</c:v>
                </c:pt>
                <c:pt idx="5181">
                  <c:v>35</c:v>
                </c:pt>
                <c:pt idx="5182">
                  <c:v>35</c:v>
                </c:pt>
                <c:pt idx="5183">
                  <c:v>35</c:v>
                </c:pt>
                <c:pt idx="5184">
                  <c:v>35</c:v>
                </c:pt>
                <c:pt idx="5185">
                  <c:v>35</c:v>
                </c:pt>
                <c:pt idx="5186">
                  <c:v>35</c:v>
                </c:pt>
                <c:pt idx="5187">
                  <c:v>35</c:v>
                </c:pt>
                <c:pt idx="5188">
                  <c:v>35</c:v>
                </c:pt>
                <c:pt idx="5189">
                  <c:v>35</c:v>
                </c:pt>
                <c:pt idx="5190">
                  <c:v>35</c:v>
                </c:pt>
                <c:pt idx="5191">
                  <c:v>35</c:v>
                </c:pt>
                <c:pt idx="5192">
                  <c:v>35</c:v>
                </c:pt>
                <c:pt idx="5193">
                  <c:v>35</c:v>
                </c:pt>
                <c:pt idx="5194">
                  <c:v>35</c:v>
                </c:pt>
                <c:pt idx="5195">
                  <c:v>35</c:v>
                </c:pt>
                <c:pt idx="5196">
                  <c:v>35</c:v>
                </c:pt>
                <c:pt idx="5197">
                  <c:v>35</c:v>
                </c:pt>
                <c:pt idx="5198">
                  <c:v>35</c:v>
                </c:pt>
                <c:pt idx="5199">
                  <c:v>35</c:v>
                </c:pt>
                <c:pt idx="5200">
                  <c:v>35</c:v>
                </c:pt>
                <c:pt idx="5201">
                  <c:v>35</c:v>
                </c:pt>
                <c:pt idx="5202">
                  <c:v>35</c:v>
                </c:pt>
                <c:pt idx="5203">
                  <c:v>35</c:v>
                </c:pt>
                <c:pt idx="5204">
                  <c:v>35</c:v>
                </c:pt>
                <c:pt idx="5205">
                  <c:v>35</c:v>
                </c:pt>
                <c:pt idx="5206">
                  <c:v>35</c:v>
                </c:pt>
                <c:pt idx="5207">
                  <c:v>35</c:v>
                </c:pt>
                <c:pt idx="5208">
                  <c:v>35</c:v>
                </c:pt>
                <c:pt idx="5209">
                  <c:v>35</c:v>
                </c:pt>
                <c:pt idx="5210">
                  <c:v>35</c:v>
                </c:pt>
                <c:pt idx="5211">
                  <c:v>35</c:v>
                </c:pt>
                <c:pt idx="5212">
                  <c:v>35</c:v>
                </c:pt>
                <c:pt idx="5213">
                  <c:v>35</c:v>
                </c:pt>
                <c:pt idx="5214">
                  <c:v>35</c:v>
                </c:pt>
                <c:pt idx="5215">
                  <c:v>35</c:v>
                </c:pt>
                <c:pt idx="5216">
                  <c:v>35</c:v>
                </c:pt>
                <c:pt idx="5217">
                  <c:v>35</c:v>
                </c:pt>
                <c:pt idx="5218">
                  <c:v>35</c:v>
                </c:pt>
                <c:pt idx="5219">
                  <c:v>35</c:v>
                </c:pt>
                <c:pt idx="5220">
                  <c:v>35</c:v>
                </c:pt>
                <c:pt idx="5221">
                  <c:v>35</c:v>
                </c:pt>
                <c:pt idx="5222">
                  <c:v>35</c:v>
                </c:pt>
                <c:pt idx="5223">
                  <c:v>35</c:v>
                </c:pt>
                <c:pt idx="5224">
                  <c:v>35</c:v>
                </c:pt>
                <c:pt idx="5225">
                  <c:v>35</c:v>
                </c:pt>
                <c:pt idx="5226">
                  <c:v>35</c:v>
                </c:pt>
                <c:pt idx="5227">
                  <c:v>35</c:v>
                </c:pt>
                <c:pt idx="5228">
                  <c:v>35</c:v>
                </c:pt>
                <c:pt idx="5229">
                  <c:v>35</c:v>
                </c:pt>
                <c:pt idx="5230">
                  <c:v>35</c:v>
                </c:pt>
                <c:pt idx="5231">
                  <c:v>35</c:v>
                </c:pt>
                <c:pt idx="5232">
                  <c:v>35</c:v>
                </c:pt>
                <c:pt idx="5233">
                  <c:v>35</c:v>
                </c:pt>
                <c:pt idx="5234">
                  <c:v>35</c:v>
                </c:pt>
                <c:pt idx="5235">
                  <c:v>35</c:v>
                </c:pt>
                <c:pt idx="5236">
                  <c:v>35</c:v>
                </c:pt>
                <c:pt idx="5237">
                  <c:v>35</c:v>
                </c:pt>
                <c:pt idx="5238">
                  <c:v>35</c:v>
                </c:pt>
                <c:pt idx="5239">
                  <c:v>35</c:v>
                </c:pt>
                <c:pt idx="5240">
                  <c:v>35</c:v>
                </c:pt>
                <c:pt idx="5241">
                  <c:v>35</c:v>
                </c:pt>
                <c:pt idx="5242">
                  <c:v>35</c:v>
                </c:pt>
                <c:pt idx="5243">
                  <c:v>35</c:v>
                </c:pt>
                <c:pt idx="5244">
                  <c:v>35</c:v>
                </c:pt>
                <c:pt idx="5245">
                  <c:v>35</c:v>
                </c:pt>
                <c:pt idx="5246">
                  <c:v>35</c:v>
                </c:pt>
                <c:pt idx="5247">
                  <c:v>35</c:v>
                </c:pt>
                <c:pt idx="5248">
                  <c:v>35</c:v>
                </c:pt>
                <c:pt idx="5249">
                  <c:v>35</c:v>
                </c:pt>
                <c:pt idx="5250">
                  <c:v>35</c:v>
                </c:pt>
                <c:pt idx="5251">
                  <c:v>35</c:v>
                </c:pt>
                <c:pt idx="5252">
                  <c:v>35</c:v>
                </c:pt>
                <c:pt idx="5253">
                  <c:v>35</c:v>
                </c:pt>
                <c:pt idx="5254">
                  <c:v>35</c:v>
                </c:pt>
                <c:pt idx="5255">
                  <c:v>35</c:v>
                </c:pt>
                <c:pt idx="5256">
                  <c:v>35</c:v>
                </c:pt>
                <c:pt idx="5257">
                  <c:v>35</c:v>
                </c:pt>
                <c:pt idx="5258">
                  <c:v>35</c:v>
                </c:pt>
                <c:pt idx="5259">
                  <c:v>35</c:v>
                </c:pt>
                <c:pt idx="5260">
                  <c:v>35</c:v>
                </c:pt>
                <c:pt idx="5261">
                  <c:v>35</c:v>
                </c:pt>
                <c:pt idx="5262">
                  <c:v>35</c:v>
                </c:pt>
                <c:pt idx="5263">
                  <c:v>35</c:v>
                </c:pt>
                <c:pt idx="5264">
                  <c:v>35</c:v>
                </c:pt>
                <c:pt idx="5265">
                  <c:v>35</c:v>
                </c:pt>
                <c:pt idx="5266">
                  <c:v>35</c:v>
                </c:pt>
                <c:pt idx="5267">
                  <c:v>35</c:v>
                </c:pt>
                <c:pt idx="5268">
                  <c:v>35</c:v>
                </c:pt>
                <c:pt idx="5269">
                  <c:v>35</c:v>
                </c:pt>
                <c:pt idx="5270">
                  <c:v>35</c:v>
                </c:pt>
                <c:pt idx="5271">
                  <c:v>35</c:v>
                </c:pt>
                <c:pt idx="5272">
                  <c:v>35</c:v>
                </c:pt>
                <c:pt idx="5273">
                  <c:v>35</c:v>
                </c:pt>
                <c:pt idx="5274">
                  <c:v>35</c:v>
                </c:pt>
                <c:pt idx="5275">
                  <c:v>35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</c:v>
                </c:pt>
                <c:pt idx="5299">
                  <c:v>35</c:v>
                </c:pt>
                <c:pt idx="5300">
                  <c:v>35</c:v>
                </c:pt>
                <c:pt idx="5301">
                  <c:v>35</c:v>
                </c:pt>
                <c:pt idx="5302">
                  <c:v>35</c:v>
                </c:pt>
                <c:pt idx="5303">
                  <c:v>35</c:v>
                </c:pt>
                <c:pt idx="5304">
                  <c:v>35</c:v>
                </c:pt>
                <c:pt idx="5305">
                  <c:v>35</c:v>
                </c:pt>
                <c:pt idx="5306">
                  <c:v>35</c:v>
                </c:pt>
                <c:pt idx="5307">
                  <c:v>35</c:v>
                </c:pt>
                <c:pt idx="5308">
                  <c:v>35</c:v>
                </c:pt>
                <c:pt idx="5309">
                  <c:v>35</c:v>
                </c:pt>
                <c:pt idx="5310">
                  <c:v>35</c:v>
                </c:pt>
                <c:pt idx="5311">
                  <c:v>35</c:v>
                </c:pt>
                <c:pt idx="5312">
                  <c:v>35</c:v>
                </c:pt>
                <c:pt idx="5313">
                  <c:v>35</c:v>
                </c:pt>
                <c:pt idx="5314">
                  <c:v>35</c:v>
                </c:pt>
                <c:pt idx="5315">
                  <c:v>35</c:v>
                </c:pt>
                <c:pt idx="5316">
                  <c:v>35</c:v>
                </c:pt>
                <c:pt idx="5317">
                  <c:v>35</c:v>
                </c:pt>
                <c:pt idx="5318">
                  <c:v>35</c:v>
                </c:pt>
                <c:pt idx="5319">
                  <c:v>35</c:v>
                </c:pt>
                <c:pt idx="5320">
                  <c:v>35</c:v>
                </c:pt>
                <c:pt idx="5321">
                  <c:v>35</c:v>
                </c:pt>
                <c:pt idx="5322">
                  <c:v>35</c:v>
                </c:pt>
                <c:pt idx="5323">
                  <c:v>35</c:v>
                </c:pt>
                <c:pt idx="5324">
                  <c:v>35</c:v>
                </c:pt>
                <c:pt idx="5325">
                  <c:v>35</c:v>
                </c:pt>
                <c:pt idx="5326">
                  <c:v>35</c:v>
                </c:pt>
                <c:pt idx="5327">
                  <c:v>35</c:v>
                </c:pt>
                <c:pt idx="5328">
                  <c:v>35</c:v>
                </c:pt>
                <c:pt idx="5329">
                  <c:v>35</c:v>
                </c:pt>
                <c:pt idx="5330">
                  <c:v>35</c:v>
                </c:pt>
                <c:pt idx="5331">
                  <c:v>35</c:v>
                </c:pt>
                <c:pt idx="5332">
                  <c:v>35</c:v>
                </c:pt>
                <c:pt idx="5333">
                  <c:v>35</c:v>
                </c:pt>
                <c:pt idx="5334">
                  <c:v>35</c:v>
                </c:pt>
                <c:pt idx="5335">
                  <c:v>35</c:v>
                </c:pt>
                <c:pt idx="5336">
                  <c:v>35</c:v>
                </c:pt>
                <c:pt idx="5337">
                  <c:v>35</c:v>
                </c:pt>
                <c:pt idx="5338">
                  <c:v>35</c:v>
                </c:pt>
                <c:pt idx="5339">
                  <c:v>35</c:v>
                </c:pt>
                <c:pt idx="5340">
                  <c:v>35</c:v>
                </c:pt>
                <c:pt idx="5341">
                  <c:v>35</c:v>
                </c:pt>
                <c:pt idx="5342">
                  <c:v>35</c:v>
                </c:pt>
                <c:pt idx="5343">
                  <c:v>35</c:v>
                </c:pt>
                <c:pt idx="5344">
                  <c:v>35</c:v>
                </c:pt>
                <c:pt idx="5345">
                  <c:v>35</c:v>
                </c:pt>
                <c:pt idx="5346">
                  <c:v>35</c:v>
                </c:pt>
                <c:pt idx="5347">
                  <c:v>35</c:v>
                </c:pt>
                <c:pt idx="5348">
                  <c:v>35</c:v>
                </c:pt>
                <c:pt idx="5349">
                  <c:v>35</c:v>
                </c:pt>
                <c:pt idx="5350">
                  <c:v>35</c:v>
                </c:pt>
                <c:pt idx="5351">
                  <c:v>35</c:v>
                </c:pt>
                <c:pt idx="5352">
                  <c:v>35</c:v>
                </c:pt>
                <c:pt idx="5353">
                  <c:v>35</c:v>
                </c:pt>
                <c:pt idx="5354">
                  <c:v>35</c:v>
                </c:pt>
                <c:pt idx="5355">
                  <c:v>35</c:v>
                </c:pt>
                <c:pt idx="5356">
                  <c:v>35</c:v>
                </c:pt>
                <c:pt idx="5357">
                  <c:v>35</c:v>
                </c:pt>
                <c:pt idx="5358">
                  <c:v>35</c:v>
                </c:pt>
                <c:pt idx="5359">
                  <c:v>35</c:v>
                </c:pt>
                <c:pt idx="5360">
                  <c:v>35</c:v>
                </c:pt>
                <c:pt idx="5361">
                  <c:v>35</c:v>
                </c:pt>
                <c:pt idx="5362">
                  <c:v>35</c:v>
                </c:pt>
                <c:pt idx="5363">
                  <c:v>35</c:v>
                </c:pt>
                <c:pt idx="5364">
                  <c:v>35</c:v>
                </c:pt>
                <c:pt idx="5365">
                  <c:v>35</c:v>
                </c:pt>
                <c:pt idx="5366">
                  <c:v>35</c:v>
                </c:pt>
                <c:pt idx="5367">
                  <c:v>35</c:v>
                </c:pt>
                <c:pt idx="5368">
                  <c:v>35</c:v>
                </c:pt>
                <c:pt idx="5369">
                  <c:v>35</c:v>
                </c:pt>
                <c:pt idx="5370">
                  <c:v>35</c:v>
                </c:pt>
                <c:pt idx="5371">
                  <c:v>35</c:v>
                </c:pt>
                <c:pt idx="5372">
                  <c:v>35</c:v>
                </c:pt>
                <c:pt idx="5373">
                  <c:v>35</c:v>
                </c:pt>
                <c:pt idx="5374">
                  <c:v>35</c:v>
                </c:pt>
                <c:pt idx="5375">
                  <c:v>35</c:v>
                </c:pt>
                <c:pt idx="5376">
                  <c:v>35</c:v>
                </c:pt>
                <c:pt idx="5377">
                  <c:v>35</c:v>
                </c:pt>
                <c:pt idx="5378">
                  <c:v>35</c:v>
                </c:pt>
                <c:pt idx="5379">
                  <c:v>35</c:v>
                </c:pt>
                <c:pt idx="5380">
                  <c:v>35</c:v>
                </c:pt>
                <c:pt idx="5381">
                  <c:v>36</c:v>
                </c:pt>
                <c:pt idx="5382">
                  <c:v>36</c:v>
                </c:pt>
                <c:pt idx="5383">
                  <c:v>36</c:v>
                </c:pt>
                <c:pt idx="5384">
                  <c:v>36</c:v>
                </c:pt>
                <c:pt idx="5385">
                  <c:v>36</c:v>
                </c:pt>
                <c:pt idx="5386">
                  <c:v>36</c:v>
                </c:pt>
                <c:pt idx="5387">
                  <c:v>36</c:v>
                </c:pt>
                <c:pt idx="5388">
                  <c:v>36</c:v>
                </c:pt>
                <c:pt idx="5389">
                  <c:v>36</c:v>
                </c:pt>
                <c:pt idx="5390">
                  <c:v>36</c:v>
                </c:pt>
                <c:pt idx="5391">
                  <c:v>36</c:v>
                </c:pt>
                <c:pt idx="5392">
                  <c:v>36</c:v>
                </c:pt>
                <c:pt idx="5393">
                  <c:v>36</c:v>
                </c:pt>
                <c:pt idx="5394">
                  <c:v>36</c:v>
                </c:pt>
                <c:pt idx="5395">
                  <c:v>36</c:v>
                </c:pt>
                <c:pt idx="5396">
                  <c:v>36</c:v>
                </c:pt>
                <c:pt idx="5397">
                  <c:v>36</c:v>
                </c:pt>
                <c:pt idx="5398">
                  <c:v>36</c:v>
                </c:pt>
                <c:pt idx="5399">
                  <c:v>36</c:v>
                </c:pt>
                <c:pt idx="5400">
                  <c:v>36</c:v>
                </c:pt>
                <c:pt idx="5401">
                  <c:v>36</c:v>
                </c:pt>
                <c:pt idx="5402">
                  <c:v>36</c:v>
                </c:pt>
                <c:pt idx="5403">
                  <c:v>36</c:v>
                </c:pt>
                <c:pt idx="5404">
                  <c:v>36</c:v>
                </c:pt>
                <c:pt idx="5405">
                  <c:v>36</c:v>
                </c:pt>
                <c:pt idx="5406">
                  <c:v>36</c:v>
                </c:pt>
                <c:pt idx="5407">
                  <c:v>36</c:v>
                </c:pt>
                <c:pt idx="5408">
                  <c:v>36</c:v>
                </c:pt>
                <c:pt idx="5409">
                  <c:v>36</c:v>
                </c:pt>
                <c:pt idx="5410">
                  <c:v>36</c:v>
                </c:pt>
                <c:pt idx="5411">
                  <c:v>36</c:v>
                </c:pt>
                <c:pt idx="5412">
                  <c:v>36</c:v>
                </c:pt>
                <c:pt idx="5413">
                  <c:v>36</c:v>
                </c:pt>
                <c:pt idx="5414">
                  <c:v>36</c:v>
                </c:pt>
                <c:pt idx="5415">
                  <c:v>36</c:v>
                </c:pt>
                <c:pt idx="5416">
                  <c:v>36</c:v>
                </c:pt>
                <c:pt idx="5417">
                  <c:v>36</c:v>
                </c:pt>
                <c:pt idx="5418">
                  <c:v>36</c:v>
                </c:pt>
                <c:pt idx="5419">
                  <c:v>36</c:v>
                </c:pt>
                <c:pt idx="5420">
                  <c:v>36</c:v>
                </c:pt>
                <c:pt idx="5421">
                  <c:v>36</c:v>
                </c:pt>
                <c:pt idx="5422">
                  <c:v>36</c:v>
                </c:pt>
                <c:pt idx="5423">
                  <c:v>36</c:v>
                </c:pt>
                <c:pt idx="5424">
                  <c:v>36</c:v>
                </c:pt>
                <c:pt idx="5425">
                  <c:v>36</c:v>
                </c:pt>
                <c:pt idx="5426">
                  <c:v>36</c:v>
                </c:pt>
                <c:pt idx="5427">
                  <c:v>36</c:v>
                </c:pt>
                <c:pt idx="5428">
                  <c:v>36</c:v>
                </c:pt>
                <c:pt idx="5429">
                  <c:v>36</c:v>
                </c:pt>
                <c:pt idx="5430">
                  <c:v>36</c:v>
                </c:pt>
                <c:pt idx="5431">
                  <c:v>36</c:v>
                </c:pt>
                <c:pt idx="5432">
                  <c:v>36</c:v>
                </c:pt>
                <c:pt idx="5433">
                  <c:v>36</c:v>
                </c:pt>
                <c:pt idx="5434">
                  <c:v>36</c:v>
                </c:pt>
                <c:pt idx="5435">
                  <c:v>36</c:v>
                </c:pt>
                <c:pt idx="5436">
                  <c:v>36</c:v>
                </c:pt>
                <c:pt idx="5437">
                  <c:v>36</c:v>
                </c:pt>
                <c:pt idx="5438">
                  <c:v>36</c:v>
                </c:pt>
                <c:pt idx="5439">
                  <c:v>36</c:v>
                </c:pt>
                <c:pt idx="5440">
                  <c:v>36</c:v>
                </c:pt>
                <c:pt idx="5441">
                  <c:v>36</c:v>
                </c:pt>
                <c:pt idx="5442">
                  <c:v>36</c:v>
                </c:pt>
                <c:pt idx="5443">
                  <c:v>36</c:v>
                </c:pt>
                <c:pt idx="5444">
                  <c:v>36</c:v>
                </c:pt>
                <c:pt idx="5445">
                  <c:v>36</c:v>
                </c:pt>
                <c:pt idx="5446">
                  <c:v>36</c:v>
                </c:pt>
                <c:pt idx="5447">
                  <c:v>36</c:v>
                </c:pt>
                <c:pt idx="5448">
                  <c:v>36</c:v>
                </c:pt>
                <c:pt idx="5449">
                  <c:v>36</c:v>
                </c:pt>
                <c:pt idx="5450">
                  <c:v>36</c:v>
                </c:pt>
                <c:pt idx="5451">
                  <c:v>36</c:v>
                </c:pt>
                <c:pt idx="5452">
                  <c:v>36</c:v>
                </c:pt>
                <c:pt idx="5453">
                  <c:v>36</c:v>
                </c:pt>
                <c:pt idx="5454">
                  <c:v>36</c:v>
                </c:pt>
                <c:pt idx="5455">
                  <c:v>36</c:v>
                </c:pt>
                <c:pt idx="5456">
                  <c:v>36</c:v>
                </c:pt>
                <c:pt idx="5457">
                  <c:v>36</c:v>
                </c:pt>
                <c:pt idx="5458">
                  <c:v>36</c:v>
                </c:pt>
                <c:pt idx="5459">
                  <c:v>36</c:v>
                </c:pt>
                <c:pt idx="5460">
                  <c:v>36</c:v>
                </c:pt>
                <c:pt idx="5461">
                  <c:v>36</c:v>
                </c:pt>
                <c:pt idx="5462">
                  <c:v>36</c:v>
                </c:pt>
                <c:pt idx="5463">
                  <c:v>36</c:v>
                </c:pt>
                <c:pt idx="5464">
                  <c:v>36</c:v>
                </c:pt>
                <c:pt idx="5465">
                  <c:v>36</c:v>
                </c:pt>
                <c:pt idx="5466">
                  <c:v>36</c:v>
                </c:pt>
                <c:pt idx="5467">
                  <c:v>36</c:v>
                </c:pt>
                <c:pt idx="5468">
                  <c:v>36</c:v>
                </c:pt>
                <c:pt idx="5469">
                  <c:v>36</c:v>
                </c:pt>
                <c:pt idx="5470">
                  <c:v>36</c:v>
                </c:pt>
                <c:pt idx="5471">
                  <c:v>36</c:v>
                </c:pt>
                <c:pt idx="5472">
                  <c:v>36</c:v>
                </c:pt>
                <c:pt idx="5473">
                  <c:v>36</c:v>
                </c:pt>
                <c:pt idx="5474">
                  <c:v>36</c:v>
                </c:pt>
                <c:pt idx="5475">
                  <c:v>36</c:v>
                </c:pt>
                <c:pt idx="5476">
                  <c:v>36</c:v>
                </c:pt>
                <c:pt idx="5477">
                  <c:v>36</c:v>
                </c:pt>
                <c:pt idx="5478">
                  <c:v>36</c:v>
                </c:pt>
                <c:pt idx="5479">
                  <c:v>36</c:v>
                </c:pt>
                <c:pt idx="5480">
                  <c:v>36</c:v>
                </c:pt>
                <c:pt idx="5481">
                  <c:v>36</c:v>
                </c:pt>
                <c:pt idx="5482">
                  <c:v>36</c:v>
                </c:pt>
                <c:pt idx="5483">
                  <c:v>36</c:v>
                </c:pt>
                <c:pt idx="5484">
                  <c:v>36</c:v>
                </c:pt>
                <c:pt idx="5485">
                  <c:v>36</c:v>
                </c:pt>
                <c:pt idx="5486">
                  <c:v>36</c:v>
                </c:pt>
                <c:pt idx="5487">
                  <c:v>36</c:v>
                </c:pt>
                <c:pt idx="5488">
                  <c:v>36</c:v>
                </c:pt>
                <c:pt idx="5489">
                  <c:v>36</c:v>
                </c:pt>
                <c:pt idx="5490">
                  <c:v>36</c:v>
                </c:pt>
                <c:pt idx="5491">
                  <c:v>36</c:v>
                </c:pt>
                <c:pt idx="5492">
                  <c:v>36</c:v>
                </c:pt>
                <c:pt idx="5493">
                  <c:v>36</c:v>
                </c:pt>
                <c:pt idx="5494">
                  <c:v>36</c:v>
                </c:pt>
                <c:pt idx="5495">
                  <c:v>36</c:v>
                </c:pt>
                <c:pt idx="5496">
                  <c:v>36</c:v>
                </c:pt>
                <c:pt idx="5497">
                  <c:v>36</c:v>
                </c:pt>
                <c:pt idx="5498">
                  <c:v>36</c:v>
                </c:pt>
                <c:pt idx="5499">
                  <c:v>36</c:v>
                </c:pt>
                <c:pt idx="5500">
                  <c:v>36</c:v>
                </c:pt>
                <c:pt idx="5501">
                  <c:v>36</c:v>
                </c:pt>
                <c:pt idx="5502">
                  <c:v>36</c:v>
                </c:pt>
                <c:pt idx="5503">
                  <c:v>36</c:v>
                </c:pt>
                <c:pt idx="5504">
                  <c:v>36</c:v>
                </c:pt>
                <c:pt idx="5505">
                  <c:v>36</c:v>
                </c:pt>
                <c:pt idx="5506">
                  <c:v>36</c:v>
                </c:pt>
                <c:pt idx="5507">
                  <c:v>36</c:v>
                </c:pt>
                <c:pt idx="5508">
                  <c:v>36</c:v>
                </c:pt>
                <c:pt idx="5509">
                  <c:v>37</c:v>
                </c:pt>
                <c:pt idx="5510">
                  <c:v>37</c:v>
                </c:pt>
                <c:pt idx="5511">
                  <c:v>37</c:v>
                </c:pt>
                <c:pt idx="5512">
                  <c:v>37</c:v>
                </c:pt>
                <c:pt idx="5513">
                  <c:v>37</c:v>
                </c:pt>
                <c:pt idx="5514">
                  <c:v>37</c:v>
                </c:pt>
                <c:pt idx="5515">
                  <c:v>37</c:v>
                </c:pt>
                <c:pt idx="5516">
                  <c:v>37</c:v>
                </c:pt>
                <c:pt idx="5517">
                  <c:v>37</c:v>
                </c:pt>
                <c:pt idx="5518">
                  <c:v>37</c:v>
                </c:pt>
                <c:pt idx="5519">
                  <c:v>37</c:v>
                </c:pt>
                <c:pt idx="5520">
                  <c:v>37</c:v>
                </c:pt>
                <c:pt idx="5521">
                  <c:v>37</c:v>
                </c:pt>
                <c:pt idx="5522">
                  <c:v>37</c:v>
                </c:pt>
                <c:pt idx="5523">
                  <c:v>37</c:v>
                </c:pt>
                <c:pt idx="5524">
                  <c:v>37</c:v>
                </c:pt>
                <c:pt idx="5525">
                  <c:v>37</c:v>
                </c:pt>
                <c:pt idx="5526">
                  <c:v>37</c:v>
                </c:pt>
                <c:pt idx="5527">
                  <c:v>37</c:v>
                </c:pt>
                <c:pt idx="5528">
                  <c:v>37</c:v>
                </c:pt>
                <c:pt idx="5529">
                  <c:v>37</c:v>
                </c:pt>
                <c:pt idx="5530">
                  <c:v>37</c:v>
                </c:pt>
                <c:pt idx="5531">
                  <c:v>37</c:v>
                </c:pt>
                <c:pt idx="5532">
                  <c:v>37</c:v>
                </c:pt>
                <c:pt idx="5533">
                  <c:v>37</c:v>
                </c:pt>
                <c:pt idx="5534">
                  <c:v>37</c:v>
                </c:pt>
                <c:pt idx="5535">
                  <c:v>37</c:v>
                </c:pt>
                <c:pt idx="5536">
                  <c:v>37</c:v>
                </c:pt>
                <c:pt idx="5537">
                  <c:v>37</c:v>
                </c:pt>
                <c:pt idx="5538">
                  <c:v>37</c:v>
                </c:pt>
                <c:pt idx="5539">
                  <c:v>37</c:v>
                </c:pt>
                <c:pt idx="5540">
                  <c:v>37</c:v>
                </c:pt>
                <c:pt idx="5541">
                  <c:v>37</c:v>
                </c:pt>
                <c:pt idx="5542">
                  <c:v>37</c:v>
                </c:pt>
                <c:pt idx="5543">
                  <c:v>37</c:v>
                </c:pt>
                <c:pt idx="5544">
                  <c:v>37</c:v>
                </c:pt>
                <c:pt idx="5545">
                  <c:v>37</c:v>
                </c:pt>
                <c:pt idx="5546">
                  <c:v>37</c:v>
                </c:pt>
                <c:pt idx="5547">
                  <c:v>37</c:v>
                </c:pt>
                <c:pt idx="5548">
                  <c:v>37</c:v>
                </c:pt>
                <c:pt idx="5549">
                  <c:v>37</c:v>
                </c:pt>
                <c:pt idx="5550">
                  <c:v>37</c:v>
                </c:pt>
                <c:pt idx="5551">
                  <c:v>37</c:v>
                </c:pt>
                <c:pt idx="5552">
                  <c:v>37</c:v>
                </c:pt>
                <c:pt idx="5553">
                  <c:v>37</c:v>
                </c:pt>
                <c:pt idx="5554">
                  <c:v>37</c:v>
                </c:pt>
                <c:pt idx="5555">
                  <c:v>37</c:v>
                </c:pt>
                <c:pt idx="5556">
                  <c:v>37</c:v>
                </c:pt>
                <c:pt idx="5557">
                  <c:v>37</c:v>
                </c:pt>
                <c:pt idx="5558">
                  <c:v>37</c:v>
                </c:pt>
                <c:pt idx="5559">
                  <c:v>37</c:v>
                </c:pt>
                <c:pt idx="5560">
                  <c:v>37</c:v>
                </c:pt>
                <c:pt idx="5561">
                  <c:v>37</c:v>
                </c:pt>
                <c:pt idx="5562">
                  <c:v>37</c:v>
                </c:pt>
                <c:pt idx="5563">
                  <c:v>37</c:v>
                </c:pt>
                <c:pt idx="5564">
                  <c:v>37</c:v>
                </c:pt>
                <c:pt idx="5565">
                  <c:v>37</c:v>
                </c:pt>
                <c:pt idx="5566">
                  <c:v>37</c:v>
                </c:pt>
                <c:pt idx="5567">
                  <c:v>37</c:v>
                </c:pt>
                <c:pt idx="5568">
                  <c:v>37</c:v>
                </c:pt>
                <c:pt idx="5569">
                  <c:v>37</c:v>
                </c:pt>
                <c:pt idx="5570">
                  <c:v>37</c:v>
                </c:pt>
                <c:pt idx="5571">
                  <c:v>37</c:v>
                </c:pt>
                <c:pt idx="5572">
                  <c:v>37</c:v>
                </c:pt>
                <c:pt idx="5573">
                  <c:v>37</c:v>
                </c:pt>
                <c:pt idx="5574">
                  <c:v>37</c:v>
                </c:pt>
                <c:pt idx="5575">
                  <c:v>37</c:v>
                </c:pt>
                <c:pt idx="5576">
                  <c:v>37</c:v>
                </c:pt>
                <c:pt idx="5577">
                  <c:v>37</c:v>
                </c:pt>
                <c:pt idx="5578">
                  <c:v>37</c:v>
                </c:pt>
                <c:pt idx="5579">
                  <c:v>37</c:v>
                </c:pt>
                <c:pt idx="5580">
                  <c:v>37</c:v>
                </c:pt>
                <c:pt idx="5581">
                  <c:v>37</c:v>
                </c:pt>
                <c:pt idx="5582">
                  <c:v>37</c:v>
                </c:pt>
                <c:pt idx="5583">
                  <c:v>37</c:v>
                </c:pt>
                <c:pt idx="5584">
                  <c:v>37</c:v>
                </c:pt>
                <c:pt idx="5585">
                  <c:v>37</c:v>
                </c:pt>
                <c:pt idx="5586">
                  <c:v>37</c:v>
                </c:pt>
                <c:pt idx="5587">
                  <c:v>37</c:v>
                </c:pt>
                <c:pt idx="5588">
                  <c:v>37</c:v>
                </c:pt>
                <c:pt idx="5589">
                  <c:v>37</c:v>
                </c:pt>
                <c:pt idx="5590">
                  <c:v>37</c:v>
                </c:pt>
                <c:pt idx="5591">
                  <c:v>37</c:v>
                </c:pt>
                <c:pt idx="5592">
                  <c:v>37</c:v>
                </c:pt>
                <c:pt idx="5593">
                  <c:v>37</c:v>
                </c:pt>
                <c:pt idx="5594">
                  <c:v>37</c:v>
                </c:pt>
                <c:pt idx="5595">
                  <c:v>37</c:v>
                </c:pt>
                <c:pt idx="5596">
                  <c:v>37</c:v>
                </c:pt>
                <c:pt idx="5597">
                  <c:v>37</c:v>
                </c:pt>
                <c:pt idx="5598">
                  <c:v>37</c:v>
                </c:pt>
                <c:pt idx="5599">
                  <c:v>37</c:v>
                </c:pt>
                <c:pt idx="5600">
                  <c:v>37</c:v>
                </c:pt>
                <c:pt idx="5601">
                  <c:v>37</c:v>
                </c:pt>
                <c:pt idx="5602">
                  <c:v>37</c:v>
                </c:pt>
                <c:pt idx="5603">
                  <c:v>37</c:v>
                </c:pt>
                <c:pt idx="5604">
                  <c:v>37</c:v>
                </c:pt>
                <c:pt idx="5605">
                  <c:v>37</c:v>
                </c:pt>
                <c:pt idx="5606">
                  <c:v>37</c:v>
                </c:pt>
                <c:pt idx="5607">
                  <c:v>37</c:v>
                </c:pt>
                <c:pt idx="5608">
                  <c:v>37</c:v>
                </c:pt>
                <c:pt idx="5609">
                  <c:v>37</c:v>
                </c:pt>
                <c:pt idx="5610">
                  <c:v>37</c:v>
                </c:pt>
                <c:pt idx="5611">
                  <c:v>37</c:v>
                </c:pt>
                <c:pt idx="5612">
                  <c:v>37</c:v>
                </c:pt>
                <c:pt idx="5613">
                  <c:v>37</c:v>
                </c:pt>
                <c:pt idx="5614">
                  <c:v>37</c:v>
                </c:pt>
                <c:pt idx="5615">
                  <c:v>37</c:v>
                </c:pt>
                <c:pt idx="5616">
                  <c:v>37</c:v>
                </c:pt>
                <c:pt idx="5617">
                  <c:v>37</c:v>
                </c:pt>
                <c:pt idx="5618">
                  <c:v>37</c:v>
                </c:pt>
                <c:pt idx="5619">
                  <c:v>37</c:v>
                </c:pt>
                <c:pt idx="5620">
                  <c:v>37</c:v>
                </c:pt>
                <c:pt idx="5621">
                  <c:v>37</c:v>
                </c:pt>
                <c:pt idx="5622">
                  <c:v>37</c:v>
                </c:pt>
                <c:pt idx="5623">
                  <c:v>37</c:v>
                </c:pt>
                <c:pt idx="5624">
                  <c:v>37</c:v>
                </c:pt>
                <c:pt idx="5625">
                  <c:v>37</c:v>
                </c:pt>
                <c:pt idx="5626">
                  <c:v>37</c:v>
                </c:pt>
                <c:pt idx="5627">
                  <c:v>38</c:v>
                </c:pt>
                <c:pt idx="5628">
                  <c:v>38</c:v>
                </c:pt>
                <c:pt idx="5629">
                  <c:v>38</c:v>
                </c:pt>
                <c:pt idx="5630">
                  <c:v>38</c:v>
                </c:pt>
                <c:pt idx="5631">
                  <c:v>38</c:v>
                </c:pt>
                <c:pt idx="5632">
                  <c:v>38</c:v>
                </c:pt>
                <c:pt idx="5633">
                  <c:v>38</c:v>
                </c:pt>
                <c:pt idx="5634">
                  <c:v>38</c:v>
                </c:pt>
                <c:pt idx="5635">
                  <c:v>38</c:v>
                </c:pt>
                <c:pt idx="5636">
                  <c:v>38</c:v>
                </c:pt>
                <c:pt idx="5637">
                  <c:v>38</c:v>
                </c:pt>
                <c:pt idx="5638">
                  <c:v>38</c:v>
                </c:pt>
                <c:pt idx="5639">
                  <c:v>38</c:v>
                </c:pt>
                <c:pt idx="5640">
                  <c:v>38</c:v>
                </c:pt>
                <c:pt idx="5641">
                  <c:v>38</c:v>
                </c:pt>
                <c:pt idx="5642">
                  <c:v>38</c:v>
                </c:pt>
                <c:pt idx="5643">
                  <c:v>38</c:v>
                </c:pt>
                <c:pt idx="5644">
                  <c:v>38</c:v>
                </c:pt>
                <c:pt idx="5645">
                  <c:v>38</c:v>
                </c:pt>
                <c:pt idx="5646">
                  <c:v>38</c:v>
                </c:pt>
                <c:pt idx="5647">
                  <c:v>38</c:v>
                </c:pt>
                <c:pt idx="5648">
                  <c:v>38</c:v>
                </c:pt>
                <c:pt idx="5649">
                  <c:v>38</c:v>
                </c:pt>
                <c:pt idx="5650">
                  <c:v>38</c:v>
                </c:pt>
                <c:pt idx="5651">
                  <c:v>38</c:v>
                </c:pt>
                <c:pt idx="5652">
                  <c:v>38</c:v>
                </c:pt>
                <c:pt idx="5653">
                  <c:v>38</c:v>
                </c:pt>
                <c:pt idx="5654">
                  <c:v>38</c:v>
                </c:pt>
                <c:pt idx="5655">
                  <c:v>38</c:v>
                </c:pt>
                <c:pt idx="5656">
                  <c:v>38</c:v>
                </c:pt>
                <c:pt idx="5657">
                  <c:v>38</c:v>
                </c:pt>
                <c:pt idx="5658">
                  <c:v>38</c:v>
                </c:pt>
                <c:pt idx="5659">
                  <c:v>38</c:v>
                </c:pt>
                <c:pt idx="5660">
                  <c:v>38</c:v>
                </c:pt>
                <c:pt idx="5661">
                  <c:v>38</c:v>
                </c:pt>
                <c:pt idx="5662">
                  <c:v>38</c:v>
                </c:pt>
                <c:pt idx="5663">
                  <c:v>38</c:v>
                </c:pt>
                <c:pt idx="5664">
                  <c:v>38</c:v>
                </c:pt>
                <c:pt idx="5665">
                  <c:v>38</c:v>
                </c:pt>
                <c:pt idx="5666">
                  <c:v>38</c:v>
                </c:pt>
                <c:pt idx="5667">
                  <c:v>38</c:v>
                </c:pt>
                <c:pt idx="5668">
                  <c:v>38</c:v>
                </c:pt>
                <c:pt idx="5669">
                  <c:v>38</c:v>
                </c:pt>
                <c:pt idx="5670">
                  <c:v>38</c:v>
                </c:pt>
                <c:pt idx="5671">
                  <c:v>38</c:v>
                </c:pt>
                <c:pt idx="5672">
                  <c:v>38</c:v>
                </c:pt>
                <c:pt idx="5673">
                  <c:v>38</c:v>
                </c:pt>
                <c:pt idx="5674">
                  <c:v>38</c:v>
                </c:pt>
                <c:pt idx="5675">
                  <c:v>38</c:v>
                </c:pt>
                <c:pt idx="5676">
                  <c:v>38</c:v>
                </c:pt>
                <c:pt idx="5677">
                  <c:v>38</c:v>
                </c:pt>
                <c:pt idx="5678">
                  <c:v>39</c:v>
                </c:pt>
                <c:pt idx="5679">
                  <c:v>39</c:v>
                </c:pt>
                <c:pt idx="5680">
                  <c:v>39</c:v>
                </c:pt>
                <c:pt idx="5681">
                  <c:v>39</c:v>
                </c:pt>
                <c:pt idx="5682">
                  <c:v>39</c:v>
                </c:pt>
                <c:pt idx="5683">
                  <c:v>39</c:v>
                </c:pt>
                <c:pt idx="5684">
                  <c:v>39</c:v>
                </c:pt>
                <c:pt idx="5685">
                  <c:v>39</c:v>
                </c:pt>
                <c:pt idx="5686">
                  <c:v>39</c:v>
                </c:pt>
                <c:pt idx="5687">
                  <c:v>39</c:v>
                </c:pt>
                <c:pt idx="5688">
                  <c:v>39</c:v>
                </c:pt>
                <c:pt idx="5689">
                  <c:v>39</c:v>
                </c:pt>
                <c:pt idx="5690">
                  <c:v>39</c:v>
                </c:pt>
                <c:pt idx="5691">
                  <c:v>39</c:v>
                </c:pt>
                <c:pt idx="5692">
                  <c:v>39</c:v>
                </c:pt>
                <c:pt idx="5693">
                  <c:v>39</c:v>
                </c:pt>
                <c:pt idx="5694">
                  <c:v>39</c:v>
                </c:pt>
                <c:pt idx="5695">
                  <c:v>39</c:v>
                </c:pt>
                <c:pt idx="5696">
                  <c:v>39</c:v>
                </c:pt>
                <c:pt idx="5697">
                  <c:v>39</c:v>
                </c:pt>
                <c:pt idx="5698">
                  <c:v>39</c:v>
                </c:pt>
                <c:pt idx="5699">
                  <c:v>39</c:v>
                </c:pt>
                <c:pt idx="5700">
                  <c:v>39</c:v>
                </c:pt>
                <c:pt idx="5701">
                  <c:v>39</c:v>
                </c:pt>
                <c:pt idx="5702">
                  <c:v>39</c:v>
                </c:pt>
                <c:pt idx="5703">
                  <c:v>39</c:v>
                </c:pt>
                <c:pt idx="5704">
                  <c:v>39</c:v>
                </c:pt>
                <c:pt idx="5705">
                  <c:v>39</c:v>
                </c:pt>
                <c:pt idx="5706">
                  <c:v>39</c:v>
                </c:pt>
                <c:pt idx="5707">
                  <c:v>39</c:v>
                </c:pt>
                <c:pt idx="5708">
                  <c:v>39</c:v>
                </c:pt>
                <c:pt idx="5709">
                  <c:v>39</c:v>
                </c:pt>
                <c:pt idx="5710">
                  <c:v>39</c:v>
                </c:pt>
                <c:pt idx="5711">
                  <c:v>39</c:v>
                </c:pt>
                <c:pt idx="5712">
                  <c:v>39</c:v>
                </c:pt>
                <c:pt idx="5713">
                  <c:v>39</c:v>
                </c:pt>
                <c:pt idx="5714">
                  <c:v>39</c:v>
                </c:pt>
                <c:pt idx="5715">
                  <c:v>39</c:v>
                </c:pt>
                <c:pt idx="5716">
                  <c:v>39</c:v>
                </c:pt>
                <c:pt idx="5717">
                  <c:v>39</c:v>
                </c:pt>
                <c:pt idx="5718">
                  <c:v>39</c:v>
                </c:pt>
                <c:pt idx="5719">
                  <c:v>39</c:v>
                </c:pt>
                <c:pt idx="5720">
                  <c:v>39</c:v>
                </c:pt>
                <c:pt idx="5721">
                  <c:v>39</c:v>
                </c:pt>
                <c:pt idx="5722">
                  <c:v>39</c:v>
                </c:pt>
                <c:pt idx="5723">
                  <c:v>39</c:v>
                </c:pt>
                <c:pt idx="5724">
                  <c:v>39</c:v>
                </c:pt>
                <c:pt idx="5725">
                  <c:v>39</c:v>
                </c:pt>
                <c:pt idx="5726">
                  <c:v>39</c:v>
                </c:pt>
                <c:pt idx="5727">
                  <c:v>39</c:v>
                </c:pt>
                <c:pt idx="5728">
                  <c:v>39</c:v>
                </c:pt>
                <c:pt idx="5729">
                  <c:v>39</c:v>
                </c:pt>
                <c:pt idx="5730">
                  <c:v>39</c:v>
                </c:pt>
                <c:pt idx="5731">
                  <c:v>39</c:v>
                </c:pt>
                <c:pt idx="5732">
                  <c:v>39</c:v>
                </c:pt>
                <c:pt idx="5733">
                  <c:v>39</c:v>
                </c:pt>
                <c:pt idx="5734">
                  <c:v>39</c:v>
                </c:pt>
                <c:pt idx="5735">
                  <c:v>39</c:v>
                </c:pt>
                <c:pt idx="5736">
                  <c:v>39</c:v>
                </c:pt>
                <c:pt idx="5737">
                  <c:v>39</c:v>
                </c:pt>
                <c:pt idx="5738">
                  <c:v>39</c:v>
                </c:pt>
                <c:pt idx="5739">
                  <c:v>39</c:v>
                </c:pt>
                <c:pt idx="5740">
                  <c:v>39</c:v>
                </c:pt>
                <c:pt idx="5741">
                  <c:v>39</c:v>
                </c:pt>
                <c:pt idx="5742">
                  <c:v>39</c:v>
                </c:pt>
                <c:pt idx="5743">
                  <c:v>39</c:v>
                </c:pt>
                <c:pt idx="5744">
                  <c:v>39</c:v>
                </c:pt>
                <c:pt idx="5745">
                  <c:v>39</c:v>
                </c:pt>
                <c:pt idx="5746">
                  <c:v>39</c:v>
                </c:pt>
                <c:pt idx="5747">
                  <c:v>39</c:v>
                </c:pt>
                <c:pt idx="5748">
                  <c:v>39</c:v>
                </c:pt>
                <c:pt idx="5749">
                  <c:v>39</c:v>
                </c:pt>
                <c:pt idx="5750">
                  <c:v>39</c:v>
                </c:pt>
                <c:pt idx="5751">
                  <c:v>39</c:v>
                </c:pt>
                <c:pt idx="5752">
                  <c:v>39</c:v>
                </c:pt>
                <c:pt idx="5753">
                  <c:v>39</c:v>
                </c:pt>
                <c:pt idx="5754">
                  <c:v>39</c:v>
                </c:pt>
                <c:pt idx="5755">
                  <c:v>39</c:v>
                </c:pt>
                <c:pt idx="5756">
                  <c:v>40</c:v>
                </c:pt>
                <c:pt idx="5757">
                  <c:v>40</c:v>
                </c:pt>
                <c:pt idx="5758">
                  <c:v>40</c:v>
                </c:pt>
                <c:pt idx="5759">
                  <c:v>40</c:v>
                </c:pt>
                <c:pt idx="5760">
                  <c:v>40</c:v>
                </c:pt>
                <c:pt idx="5761">
                  <c:v>40</c:v>
                </c:pt>
                <c:pt idx="5762">
                  <c:v>40</c:v>
                </c:pt>
                <c:pt idx="5763">
                  <c:v>40</c:v>
                </c:pt>
                <c:pt idx="5764">
                  <c:v>40</c:v>
                </c:pt>
                <c:pt idx="5765">
                  <c:v>40</c:v>
                </c:pt>
                <c:pt idx="5766">
                  <c:v>40</c:v>
                </c:pt>
                <c:pt idx="5767">
                  <c:v>40</c:v>
                </c:pt>
                <c:pt idx="5768">
                  <c:v>40</c:v>
                </c:pt>
                <c:pt idx="5769">
                  <c:v>40</c:v>
                </c:pt>
                <c:pt idx="5770">
                  <c:v>40</c:v>
                </c:pt>
                <c:pt idx="5771">
                  <c:v>40</c:v>
                </c:pt>
                <c:pt idx="5772">
                  <c:v>40</c:v>
                </c:pt>
                <c:pt idx="5773">
                  <c:v>40</c:v>
                </c:pt>
                <c:pt idx="5774">
                  <c:v>40</c:v>
                </c:pt>
                <c:pt idx="5775">
                  <c:v>40</c:v>
                </c:pt>
                <c:pt idx="5776">
                  <c:v>40</c:v>
                </c:pt>
                <c:pt idx="5777">
                  <c:v>40</c:v>
                </c:pt>
                <c:pt idx="5778">
                  <c:v>40</c:v>
                </c:pt>
                <c:pt idx="5779">
                  <c:v>40</c:v>
                </c:pt>
                <c:pt idx="5780">
                  <c:v>40</c:v>
                </c:pt>
                <c:pt idx="5781">
                  <c:v>40</c:v>
                </c:pt>
                <c:pt idx="5782">
                  <c:v>40</c:v>
                </c:pt>
                <c:pt idx="5783">
                  <c:v>40</c:v>
                </c:pt>
                <c:pt idx="5784">
                  <c:v>40</c:v>
                </c:pt>
                <c:pt idx="5785">
                  <c:v>40</c:v>
                </c:pt>
                <c:pt idx="5786">
                  <c:v>40</c:v>
                </c:pt>
                <c:pt idx="5787">
                  <c:v>40</c:v>
                </c:pt>
                <c:pt idx="5788">
                  <c:v>40</c:v>
                </c:pt>
                <c:pt idx="5789">
                  <c:v>40</c:v>
                </c:pt>
                <c:pt idx="5790">
                  <c:v>40</c:v>
                </c:pt>
                <c:pt idx="5791">
                  <c:v>40</c:v>
                </c:pt>
                <c:pt idx="5792">
                  <c:v>40</c:v>
                </c:pt>
                <c:pt idx="5793">
                  <c:v>40</c:v>
                </c:pt>
                <c:pt idx="5794">
                  <c:v>40</c:v>
                </c:pt>
                <c:pt idx="5795">
                  <c:v>40</c:v>
                </c:pt>
                <c:pt idx="5796">
                  <c:v>40</c:v>
                </c:pt>
                <c:pt idx="5797">
                  <c:v>40</c:v>
                </c:pt>
                <c:pt idx="5798">
                  <c:v>40</c:v>
                </c:pt>
                <c:pt idx="5799">
                  <c:v>40</c:v>
                </c:pt>
                <c:pt idx="5800">
                  <c:v>40</c:v>
                </c:pt>
                <c:pt idx="5801">
                  <c:v>40</c:v>
                </c:pt>
                <c:pt idx="5802">
                  <c:v>40</c:v>
                </c:pt>
                <c:pt idx="5803">
                  <c:v>40</c:v>
                </c:pt>
                <c:pt idx="5804">
                  <c:v>40</c:v>
                </c:pt>
                <c:pt idx="5805">
                  <c:v>40</c:v>
                </c:pt>
                <c:pt idx="5806">
                  <c:v>40</c:v>
                </c:pt>
                <c:pt idx="5807">
                  <c:v>40</c:v>
                </c:pt>
                <c:pt idx="5808">
                  <c:v>40</c:v>
                </c:pt>
                <c:pt idx="5809">
                  <c:v>40</c:v>
                </c:pt>
                <c:pt idx="5810">
                  <c:v>40</c:v>
                </c:pt>
                <c:pt idx="5811">
                  <c:v>40</c:v>
                </c:pt>
                <c:pt idx="5812">
                  <c:v>40</c:v>
                </c:pt>
                <c:pt idx="5813">
                  <c:v>40</c:v>
                </c:pt>
                <c:pt idx="5814">
                  <c:v>40</c:v>
                </c:pt>
                <c:pt idx="5815">
                  <c:v>40</c:v>
                </c:pt>
                <c:pt idx="5816">
                  <c:v>40</c:v>
                </c:pt>
                <c:pt idx="5817">
                  <c:v>40</c:v>
                </c:pt>
                <c:pt idx="5818">
                  <c:v>40</c:v>
                </c:pt>
                <c:pt idx="5819">
                  <c:v>40</c:v>
                </c:pt>
                <c:pt idx="5820">
                  <c:v>41</c:v>
                </c:pt>
                <c:pt idx="5821">
                  <c:v>41</c:v>
                </c:pt>
                <c:pt idx="5822">
                  <c:v>41</c:v>
                </c:pt>
                <c:pt idx="5823">
                  <c:v>41</c:v>
                </c:pt>
                <c:pt idx="5824">
                  <c:v>41</c:v>
                </c:pt>
                <c:pt idx="5825">
                  <c:v>41</c:v>
                </c:pt>
                <c:pt idx="5826">
                  <c:v>41</c:v>
                </c:pt>
                <c:pt idx="5827">
                  <c:v>41</c:v>
                </c:pt>
                <c:pt idx="5828">
                  <c:v>41</c:v>
                </c:pt>
                <c:pt idx="5829">
                  <c:v>41</c:v>
                </c:pt>
                <c:pt idx="5830">
                  <c:v>41</c:v>
                </c:pt>
                <c:pt idx="5831">
                  <c:v>41</c:v>
                </c:pt>
                <c:pt idx="5832">
                  <c:v>41</c:v>
                </c:pt>
                <c:pt idx="5833">
                  <c:v>41</c:v>
                </c:pt>
                <c:pt idx="5834">
                  <c:v>41</c:v>
                </c:pt>
                <c:pt idx="5835">
                  <c:v>41</c:v>
                </c:pt>
                <c:pt idx="5836">
                  <c:v>41</c:v>
                </c:pt>
                <c:pt idx="5837">
                  <c:v>41</c:v>
                </c:pt>
                <c:pt idx="5838">
                  <c:v>41</c:v>
                </c:pt>
                <c:pt idx="5839">
                  <c:v>41</c:v>
                </c:pt>
                <c:pt idx="5840">
                  <c:v>41</c:v>
                </c:pt>
                <c:pt idx="5841">
                  <c:v>41</c:v>
                </c:pt>
                <c:pt idx="5842">
                  <c:v>41</c:v>
                </c:pt>
                <c:pt idx="5843">
                  <c:v>41</c:v>
                </c:pt>
                <c:pt idx="5844">
                  <c:v>41</c:v>
                </c:pt>
                <c:pt idx="5845">
                  <c:v>41</c:v>
                </c:pt>
                <c:pt idx="5846">
                  <c:v>41</c:v>
                </c:pt>
                <c:pt idx="5847">
                  <c:v>41</c:v>
                </c:pt>
                <c:pt idx="5848">
                  <c:v>41</c:v>
                </c:pt>
                <c:pt idx="5849">
                  <c:v>41</c:v>
                </c:pt>
                <c:pt idx="5850">
                  <c:v>41</c:v>
                </c:pt>
                <c:pt idx="5851">
                  <c:v>41</c:v>
                </c:pt>
                <c:pt idx="5852">
                  <c:v>41</c:v>
                </c:pt>
                <c:pt idx="5853">
                  <c:v>41</c:v>
                </c:pt>
                <c:pt idx="5854">
                  <c:v>41</c:v>
                </c:pt>
                <c:pt idx="5855">
                  <c:v>41</c:v>
                </c:pt>
                <c:pt idx="5856">
                  <c:v>41</c:v>
                </c:pt>
                <c:pt idx="5857">
                  <c:v>41</c:v>
                </c:pt>
                <c:pt idx="5858">
                  <c:v>41</c:v>
                </c:pt>
                <c:pt idx="5859">
                  <c:v>41</c:v>
                </c:pt>
                <c:pt idx="5860">
                  <c:v>41</c:v>
                </c:pt>
                <c:pt idx="5861">
                  <c:v>41</c:v>
                </c:pt>
                <c:pt idx="5862">
                  <c:v>41</c:v>
                </c:pt>
                <c:pt idx="5863">
                  <c:v>41</c:v>
                </c:pt>
                <c:pt idx="5864">
                  <c:v>41</c:v>
                </c:pt>
                <c:pt idx="5865">
                  <c:v>41</c:v>
                </c:pt>
                <c:pt idx="5866">
                  <c:v>41</c:v>
                </c:pt>
                <c:pt idx="5867">
                  <c:v>41</c:v>
                </c:pt>
                <c:pt idx="5868">
                  <c:v>41</c:v>
                </c:pt>
                <c:pt idx="5869">
                  <c:v>41</c:v>
                </c:pt>
                <c:pt idx="5870">
                  <c:v>41</c:v>
                </c:pt>
                <c:pt idx="5871">
                  <c:v>41</c:v>
                </c:pt>
                <c:pt idx="5872">
                  <c:v>41</c:v>
                </c:pt>
                <c:pt idx="5873">
                  <c:v>41</c:v>
                </c:pt>
                <c:pt idx="5874">
                  <c:v>41</c:v>
                </c:pt>
                <c:pt idx="5875">
                  <c:v>41</c:v>
                </c:pt>
                <c:pt idx="5876">
                  <c:v>41</c:v>
                </c:pt>
                <c:pt idx="5877">
                  <c:v>41</c:v>
                </c:pt>
                <c:pt idx="5878">
                  <c:v>41</c:v>
                </c:pt>
                <c:pt idx="5879">
                  <c:v>41</c:v>
                </c:pt>
                <c:pt idx="5880">
                  <c:v>41</c:v>
                </c:pt>
                <c:pt idx="5881">
                  <c:v>41</c:v>
                </c:pt>
                <c:pt idx="5882">
                  <c:v>41</c:v>
                </c:pt>
                <c:pt idx="5883">
                  <c:v>41</c:v>
                </c:pt>
                <c:pt idx="5884">
                  <c:v>41</c:v>
                </c:pt>
                <c:pt idx="5885">
                  <c:v>41</c:v>
                </c:pt>
                <c:pt idx="5886">
                  <c:v>41</c:v>
                </c:pt>
                <c:pt idx="5887">
                  <c:v>41</c:v>
                </c:pt>
                <c:pt idx="5888">
                  <c:v>41</c:v>
                </c:pt>
                <c:pt idx="5889">
                  <c:v>41</c:v>
                </c:pt>
                <c:pt idx="5890">
                  <c:v>41</c:v>
                </c:pt>
                <c:pt idx="5891">
                  <c:v>41</c:v>
                </c:pt>
                <c:pt idx="5892">
                  <c:v>41</c:v>
                </c:pt>
                <c:pt idx="5893">
                  <c:v>41</c:v>
                </c:pt>
                <c:pt idx="5894">
                  <c:v>41</c:v>
                </c:pt>
                <c:pt idx="5895">
                  <c:v>41</c:v>
                </c:pt>
                <c:pt idx="5896">
                  <c:v>41</c:v>
                </c:pt>
                <c:pt idx="5897">
                  <c:v>41</c:v>
                </c:pt>
                <c:pt idx="5898">
                  <c:v>41</c:v>
                </c:pt>
                <c:pt idx="5899">
                  <c:v>41</c:v>
                </c:pt>
                <c:pt idx="5900">
                  <c:v>41</c:v>
                </c:pt>
                <c:pt idx="5901">
                  <c:v>41</c:v>
                </c:pt>
                <c:pt idx="5902">
                  <c:v>41</c:v>
                </c:pt>
                <c:pt idx="5903">
                  <c:v>41</c:v>
                </c:pt>
                <c:pt idx="5904">
                  <c:v>41</c:v>
                </c:pt>
                <c:pt idx="5905">
                  <c:v>41</c:v>
                </c:pt>
                <c:pt idx="5906">
                  <c:v>41</c:v>
                </c:pt>
                <c:pt idx="5907">
                  <c:v>41</c:v>
                </c:pt>
                <c:pt idx="5908">
                  <c:v>41</c:v>
                </c:pt>
                <c:pt idx="5909">
                  <c:v>41</c:v>
                </c:pt>
                <c:pt idx="5910">
                  <c:v>41</c:v>
                </c:pt>
                <c:pt idx="5911">
                  <c:v>41</c:v>
                </c:pt>
                <c:pt idx="5912">
                  <c:v>41</c:v>
                </c:pt>
                <c:pt idx="5913">
                  <c:v>41</c:v>
                </c:pt>
                <c:pt idx="5914">
                  <c:v>41</c:v>
                </c:pt>
                <c:pt idx="5915">
                  <c:v>41</c:v>
                </c:pt>
                <c:pt idx="5916">
                  <c:v>41</c:v>
                </c:pt>
                <c:pt idx="5917">
                  <c:v>41</c:v>
                </c:pt>
                <c:pt idx="5918">
                  <c:v>41</c:v>
                </c:pt>
                <c:pt idx="5919">
                  <c:v>41</c:v>
                </c:pt>
                <c:pt idx="5920">
                  <c:v>41</c:v>
                </c:pt>
                <c:pt idx="5921">
                  <c:v>41</c:v>
                </c:pt>
                <c:pt idx="5922">
                  <c:v>41</c:v>
                </c:pt>
                <c:pt idx="5923">
                  <c:v>41</c:v>
                </c:pt>
                <c:pt idx="5924">
                  <c:v>41</c:v>
                </c:pt>
                <c:pt idx="5925">
                  <c:v>42</c:v>
                </c:pt>
                <c:pt idx="5926">
                  <c:v>42</c:v>
                </c:pt>
                <c:pt idx="5927">
                  <c:v>42</c:v>
                </c:pt>
                <c:pt idx="5928">
                  <c:v>42</c:v>
                </c:pt>
                <c:pt idx="5929">
                  <c:v>42</c:v>
                </c:pt>
                <c:pt idx="5930">
                  <c:v>42</c:v>
                </c:pt>
                <c:pt idx="5931">
                  <c:v>42</c:v>
                </c:pt>
                <c:pt idx="5932">
                  <c:v>42</c:v>
                </c:pt>
                <c:pt idx="5933">
                  <c:v>42</c:v>
                </c:pt>
                <c:pt idx="5934">
                  <c:v>42</c:v>
                </c:pt>
                <c:pt idx="5935">
                  <c:v>42</c:v>
                </c:pt>
                <c:pt idx="5936">
                  <c:v>42</c:v>
                </c:pt>
                <c:pt idx="5937">
                  <c:v>42</c:v>
                </c:pt>
                <c:pt idx="5938">
                  <c:v>42</c:v>
                </c:pt>
                <c:pt idx="5939">
                  <c:v>42</c:v>
                </c:pt>
                <c:pt idx="5940">
                  <c:v>42</c:v>
                </c:pt>
                <c:pt idx="5941">
                  <c:v>42</c:v>
                </c:pt>
                <c:pt idx="5942">
                  <c:v>42</c:v>
                </c:pt>
                <c:pt idx="5943">
                  <c:v>42</c:v>
                </c:pt>
                <c:pt idx="5944">
                  <c:v>42</c:v>
                </c:pt>
                <c:pt idx="5945">
                  <c:v>42</c:v>
                </c:pt>
                <c:pt idx="5946">
                  <c:v>42</c:v>
                </c:pt>
                <c:pt idx="5947">
                  <c:v>42</c:v>
                </c:pt>
                <c:pt idx="5948">
                  <c:v>42</c:v>
                </c:pt>
                <c:pt idx="5949">
                  <c:v>42</c:v>
                </c:pt>
                <c:pt idx="5950">
                  <c:v>42</c:v>
                </c:pt>
                <c:pt idx="5951">
                  <c:v>42</c:v>
                </c:pt>
                <c:pt idx="5952">
                  <c:v>42</c:v>
                </c:pt>
                <c:pt idx="5953">
                  <c:v>42</c:v>
                </c:pt>
                <c:pt idx="5954">
                  <c:v>42</c:v>
                </c:pt>
                <c:pt idx="5955">
                  <c:v>42</c:v>
                </c:pt>
                <c:pt idx="5956">
                  <c:v>42</c:v>
                </c:pt>
                <c:pt idx="5957">
                  <c:v>42</c:v>
                </c:pt>
                <c:pt idx="5958">
                  <c:v>42</c:v>
                </c:pt>
                <c:pt idx="5959">
                  <c:v>42</c:v>
                </c:pt>
                <c:pt idx="5960">
                  <c:v>42</c:v>
                </c:pt>
                <c:pt idx="5961">
                  <c:v>42</c:v>
                </c:pt>
                <c:pt idx="5962">
                  <c:v>42</c:v>
                </c:pt>
                <c:pt idx="5963">
                  <c:v>42</c:v>
                </c:pt>
                <c:pt idx="5964">
                  <c:v>42</c:v>
                </c:pt>
                <c:pt idx="5965">
                  <c:v>42</c:v>
                </c:pt>
                <c:pt idx="5966">
                  <c:v>42</c:v>
                </c:pt>
                <c:pt idx="5967">
                  <c:v>42</c:v>
                </c:pt>
                <c:pt idx="5968">
                  <c:v>42</c:v>
                </c:pt>
                <c:pt idx="5969">
                  <c:v>42</c:v>
                </c:pt>
                <c:pt idx="5970">
                  <c:v>42</c:v>
                </c:pt>
                <c:pt idx="5971">
                  <c:v>42</c:v>
                </c:pt>
                <c:pt idx="5972">
                  <c:v>42</c:v>
                </c:pt>
                <c:pt idx="5973">
                  <c:v>42</c:v>
                </c:pt>
                <c:pt idx="5974">
                  <c:v>42</c:v>
                </c:pt>
                <c:pt idx="5975">
                  <c:v>42</c:v>
                </c:pt>
                <c:pt idx="5976">
                  <c:v>42</c:v>
                </c:pt>
                <c:pt idx="5977">
                  <c:v>42</c:v>
                </c:pt>
                <c:pt idx="5978">
                  <c:v>42</c:v>
                </c:pt>
                <c:pt idx="5979">
                  <c:v>42</c:v>
                </c:pt>
                <c:pt idx="5980">
                  <c:v>42</c:v>
                </c:pt>
                <c:pt idx="5981">
                  <c:v>42</c:v>
                </c:pt>
                <c:pt idx="5982">
                  <c:v>42</c:v>
                </c:pt>
                <c:pt idx="5983">
                  <c:v>42</c:v>
                </c:pt>
                <c:pt idx="5984">
                  <c:v>42</c:v>
                </c:pt>
                <c:pt idx="5985">
                  <c:v>42</c:v>
                </c:pt>
                <c:pt idx="5986">
                  <c:v>42</c:v>
                </c:pt>
                <c:pt idx="5987">
                  <c:v>42</c:v>
                </c:pt>
                <c:pt idx="5988">
                  <c:v>42</c:v>
                </c:pt>
                <c:pt idx="5989">
                  <c:v>42</c:v>
                </c:pt>
                <c:pt idx="5990">
                  <c:v>42</c:v>
                </c:pt>
                <c:pt idx="5991">
                  <c:v>42</c:v>
                </c:pt>
                <c:pt idx="5992">
                  <c:v>42</c:v>
                </c:pt>
                <c:pt idx="5993">
                  <c:v>42</c:v>
                </c:pt>
                <c:pt idx="5994">
                  <c:v>42</c:v>
                </c:pt>
                <c:pt idx="5995">
                  <c:v>42</c:v>
                </c:pt>
                <c:pt idx="5996">
                  <c:v>42</c:v>
                </c:pt>
                <c:pt idx="5997">
                  <c:v>42</c:v>
                </c:pt>
                <c:pt idx="5998">
                  <c:v>42</c:v>
                </c:pt>
                <c:pt idx="5999">
                  <c:v>42</c:v>
                </c:pt>
                <c:pt idx="6000">
                  <c:v>42</c:v>
                </c:pt>
                <c:pt idx="6001">
                  <c:v>42</c:v>
                </c:pt>
                <c:pt idx="6002">
                  <c:v>42</c:v>
                </c:pt>
                <c:pt idx="6003">
                  <c:v>42</c:v>
                </c:pt>
                <c:pt idx="6004">
                  <c:v>42</c:v>
                </c:pt>
                <c:pt idx="6005">
                  <c:v>42</c:v>
                </c:pt>
                <c:pt idx="6006">
                  <c:v>42</c:v>
                </c:pt>
                <c:pt idx="6007">
                  <c:v>42</c:v>
                </c:pt>
                <c:pt idx="6008">
                  <c:v>42</c:v>
                </c:pt>
                <c:pt idx="6009">
                  <c:v>42</c:v>
                </c:pt>
                <c:pt idx="6010">
                  <c:v>42</c:v>
                </c:pt>
                <c:pt idx="6011">
                  <c:v>42</c:v>
                </c:pt>
                <c:pt idx="6012">
                  <c:v>42</c:v>
                </c:pt>
                <c:pt idx="6013">
                  <c:v>42</c:v>
                </c:pt>
                <c:pt idx="6014">
                  <c:v>42</c:v>
                </c:pt>
                <c:pt idx="6015">
                  <c:v>42</c:v>
                </c:pt>
                <c:pt idx="6016">
                  <c:v>42</c:v>
                </c:pt>
                <c:pt idx="6017">
                  <c:v>42</c:v>
                </c:pt>
                <c:pt idx="6018">
                  <c:v>42</c:v>
                </c:pt>
                <c:pt idx="6019">
                  <c:v>42</c:v>
                </c:pt>
                <c:pt idx="6020">
                  <c:v>42</c:v>
                </c:pt>
                <c:pt idx="6021">
                  <c:v>42</c:v>
                </c:pt>
                <c:pt idx="6022">
                  <c:v>42</c:v>
                </c:pt>
                <c:pt idx="6023">
                  <c:v>42</c:v>
                </c:pt>
                <c:pt idx="6024">
                  <c:v>42</c:v>
                </c:pt>
                <c:pt idx="6025">
                  <c:v>42</c:v>
                </c:pt>
                <c:pt idx="6026">
                  <c:v>42</c:v>
                </c:pt>
                <c:pt idx="6027">
                  <c:v>42</c:v>
                </c:pt>
                <c:pt idx="6028">
                  <c:v>42</c:v>
                </c:pt>
                <c:pt idx="6029">
                  <c:v>42</c:v>
                </c:pt>
                <c:pt idx="6030">
                  <c:v>42</c:v>
                </c:pt>
                <c:pt idx="6031">
                  <c:v>42</c:v>
                </c:pt>
                <c:pt idx="6032">
                  <c:v>42</c:v>
                </c:pt>
                <c:pt idx="6033">
                  <c:v>42</c:v>
                </c:pt>
                <c:pt idx="6034">
                  <c:v>42</c:v>
                </c:pt>
                <c:pt idx="6035">
                  <c:v>42</c:v>
                </c:pt>
                <c:pt idx="6036">
                  <c:v>42</c:v>
                </c:pt>
                <c:pt idx="6037">
                  <c:v>42</c:v>
                </c:pt>
                <c:pt idx="6038">
                  <c:v>42</c:v>
                </c:pt>
                <c:pt idx="6039">
                  <c:v>42</c:v>
                </c:pt>
                <c:pt idx="6040">
                  <c:v>42</c:v>
                </c:pt>
                <c:pt idx="6041">
                  <c:v>42</c:v>
                </c:pt>
                <c:pt idx="6042">
                  <c:v>42</c:v>
                </c:pt>
                <c:pt idx="6043">
                  <c:v>42</c:v>
                </c:pt>
                <c:pt idx="6044">
                  <c:v>42</c:v>
                </c:pt>
                <c:pt idx="6045">
                  <c:v>42</c:v>
                </c:pt>
                <c:pt idx="6046">
                  <c:v>42</c:v>
                </c:pt>
                <c:pt idx="6047">
                  <c:v>42</c:v>
                </c:pt>
                <c:pt idx="6048">
                  <c:v>42</c:v>
                </c:pt>
                <c:pt idx="6049">
                  <c:v>42</c:v>
                </c:pt>
                <c:pt idx="6050">
                  <c:v>42</c:v>
                </c:pt>
                <c:pt idx="6051">
                  <c:v>42</c:v>
                </c:pt>
                <c:pt idx="6052">
                  <c:v>42</c:v>
                </c:pt>
                <c:pt idx="6053">
                  <c:v>42</c:v>
                </c:pt>
                <c:pt idx="6054">
                  <c:v>42</c:v>
                </c:pt>
                <c:pt idx="6055">
                  <c:v>42</c:v>
                </c:pt>
                <c:pt idx="6056">
                  <c:v>42</c:v>
                </c:pt>
                <c:pt idx="6057">
                  <c:v>42</c:v>
                </c:pt>
                <c:pt idx="6058">
                  <c:v>42</c:v>
                </c:pt>
                <c:pt idx="6059">
                  <c:v>42</c:v>
                </c:pt>
                <c:pt idx="6060">
                  <c:v>42</c:v>
                </c:pt>
                <c:pt idx="6061">
                  <c:v>42</c:v>
                </c:pt>
                <c:pt idx="6062">
                  <c:v>42</c:v>
                </c:pt>
                <c:pt idx="6063">
                  <c:v>42</c:v>
                </c:pt>
                <c:pt idx="6064">
                  <c:v>42</c:v>
                </c:pt>
                <c:pt idx="6065">
                  <c:v>42</c:v>
                </c:pt>
                <c:pt idx="6066">
                  <c:v>42</c:v>
                </c:pt>
                <c:pt idx="6067">
                  <c:v>42</c:v>
                </c:pt>
                <c:pt idx="6068">
                  <c:v>42</c:v>
                </c:pt>
                <c:pt idx="6069">
                  <c:v>42</c:v>
                </c:pt>
                <c:pt idx="6070">
                  <c:v>42</c:v>
                </c:pt>
                <c:pt idx="6071">
                  <c:v>42</c:v>
                </c:pt>
                <c:pt idx="6072">
                  <c:v>42</c:v>
                </c:pt>
                <c:pt idx="6073">
                  <c:v>42</c:v>
                </c:pt>
                <c:pt idx="6074">
                  <c:v>42</c:v>
                </c:pt>
                <c:pt idx="6075">
                  <c:v>42</c:v>
                </c:pt>
                <c:pt idx="6076">
                  <c:v>42</c:v>
                </c:pt>
                <c:pt idx="6077">
                  <c:v>42</c:v>
                </c:pt>
                <c:pt idx="6078">
                  <c:v>42</c:v>
                </c:pt>
                <c:pt idx="6079">
                  <c:v>42</c:v>
                </c:pt>
                <c:pt idx="6080">
                  <c:v>42</c:v>
                </c:pt>
                <c:pt idx="6081">
                  <c:v>42</c:v>
                </c:pt>
                <c:pt idx="6082">
                  <c:v>42</c:v>
                </c:pt>
                <c:pt idx="6083">
                  <c:v>42</c:v>
                </c:pt>
                <c:pt idx="6084">
                  <c:v>42</c:v>
                </c:pt>
                <c:pt idx="6085">
                  <c:v>42</c:v>
                </c:pt>
                <c:pt idx="6086">
                  <c:v>42</c:v>
                </c:pt>
                <c:pt idx="6087">
                  <c:v>42</c:v>
                </c:pt>
                <c:pt idx="6088">
                  <c:v>42</c:v>
                </c:pt>
                <c:pt idx="6089">
                  <c:v>42</c:v>
                </c:pt>
                <c:pt idx="6090">
                  <c:v>43</c:v>
                </c:pt>
                <c:pt idx="6091">
                  <c:v>43</c:v>
                </c:pt>
                <c:pt idx="6092">
                  <c:v>43</c:v>
                </c:pt>
                <c:pt idx="6093">
                  <c:v>43</c:v>
                </c:pt>
                <c:pt idx="6094">
                  <c:v>43</c:v>
                </c:pt>
                <c:pt idx="6095">
                  <c:v>43</c:v>
                </c:pt>
                <c:pt idx="6096">
                  <c:v>43</c:v>
                </c:pt>
                <c:pt idx="6097">
                  <c:v>43</c:v>
                </c:pt>
                <c:pt idx="6098">
                  <c:v>43</c:v>
                </c:pt>
                <c:pt idx="6099">
                  <c:v>43</c:v>
                </c:pt>
                <c:pt idx="6100">
                  <c:v>43</c:v>
                </c:pt>
                <c:pt idx="6101">
                  <c:v>43</c:v>
                </c:pt>
                <c:pt idx="6102">
                  <c:v>43</c:v>
                </c:pt>
                <c:pt idx="6103">
                  <c:v>43</c:v>
                </c:pt>
                <c:pt idx="6104">
                  <c:v>43</c:v>
                </c:pt>
                <c:pt idx="6105">
                  <c:v>43</c:v>
                </c:pt>
                <c:pt idx="6106">
                  <c:v>43</c:v>
                </c:pt>
                <c:pt idx="6107">
                  <c:v>43</c:v>
                </c:pt>
                <c:pt idx="6108">
                  <c:v>43</c:v>
                </c:pt>
                <c:pt idx="6109">
                  <c:v>43</c:v>
                </c:pt>
                <c:pt idx="6110">
                  <c:v>43</c:v>
                </c:pt>
                <c:pt idx="6111">
                  <c:v>43</c:v>
                </c:pt>
                <c:pt idx="6112">
                  <c:v>43</c:v>
                </c:pt>
                <c:pt idx="6113">
                  <c:v>43</c:v>
                </c:pt>
                <c:pt idx="6114">
                  <c:v>43</c:v>
                </c:pt>
                <c:pt idx="6115">
                  <c:v>43</c:v>
                </c:pt>
                <c:pt idx="6116">
                  <c:v>43</c:v>
                </c:pt>
                <c:pt idx="6117">
                  <c:v>43</c:v>
                </c:pt>
                <c:pt idx="6118">
                  <c:v>43</c:v>
                </c:pt>
                <c:pt idx="6119">
                  <c:v>43</c:v>
                </c:pt>
                <c:pt idx="6120">
                  <c:v>43</c:v>
                </c:pt>
                <c:pt idx="6121">
                  <c:v>44</c:v>
                </c:pt>
                <c:pt idx="6122">
                  <c:v>44</c:v>
                </c:pt>
                <c:pt idx="6123">
                  <c:v>44</c:v>
                </c:pt>
                <c:pt idx="6124">
                  <c:v>44</c:v>
                </c:pt>
                <c:pt idx="6125">
                  <c:v>44</c:v>
                </c:pt>
                <c:pt idx="6126">
                  <c:v>44</c:v>
                </c:pt>
                <c:pt idx="6127">
                  <c:v>44</c:v>
                </c:pt>
                <c:pt idx="6128">
                  <c:v>44</c:v>
                </c:pt>
                <c:pt idx="6129">
                  <c:v>44</c:v>
                </c:pt>
                <c:pt idx="6130">
                  <c:v>44</c:v>
                </c:pt>
                <c:pt idx="6131">
                  <c:v>44</c:v>
                </c:pt>
                <c:pt idx="6132">
                  <c:v>44</c:v>
                </c:pt>
                <c:pt idx="6133">
                  <c:v>44</c:v>
                </c:pt>
                <c:pt idx="6134">
                  <c:v>44</c:v>
                </c:pt>
                <c:pt idx="6135">
                  <c:v>44</c:v>
                </c:pt>
                <c:pt idx="6136">
                  <c:v>44</c:v>
                </c:pt>
                <c:pt idx="6137">
                  <c:v>44</c:v>
                </c:pt>
                <c:pt idx="6138">
                  <c:v>44</c:v>
                </c:pt>
                <c:pt idx="6139">
                  <c:v>44</c:v>
                </c:pt>
                <c:pt idx="6140">
                  <c:v>44</c:v>
                </c:pt>
                <c:pt idx="6141">
                  <c:v>44</c:v>
                </c:pt>
                <c:pt idx="6142">
                  <c:v>44</c:v>
                </c:pt>
                <c:pt idx="6143">
                  <c:v>44</c:v>
                </c:pt>
                <c:pt idx="6144">
                  <c:v>44</c:v>
                </c:pt>
                <c:pt idx="6145">
                  <c:v>44</c:v>
                </c:pt>
                <c:pt idx="6146">
                  <c:v>44</c:v>
                </c:pt>
                <c:pt idx="6147">
                  <c:v>44</c:v>
                </c:pt>
                <c:pt idx="6148">
                  <c:v>44</c:v>
                </c:pt>
                <c:pt idx="6149">
                  <c:v>44</c:v>
                </c:pt>
                <c:pt idx="6150">
                  <c:v>44</c:v>
                </c:pt>
                <c:pt idx="6151">
                  <c:v>44</c:v>
                </c:pt>
                <c:pt idx="6152">
                  <c:v>44</c:v>
                </c:pt>
                <c:pt idx="6153">
                  <c:v>44</c:v>
                </c:pt>
                <c:pt idx="6154">
                  <c:v>44</c:v>
                </c:pt>
                <c:pt idx="6155">
                  <c:v>45</c:v>
                </c:pt>
                <c:pt idx="6156">
                  <c:v>45</c:v>
                </c:pt>
                <c:pt idx="6157">
                  <c:v>45</c:v>
                </c:pt>
                <c:pt idx="6158">
                  <c:v>45</c:v>
                </c:pt>
                <c:pt idx="6159">
                  <c:v>45</c:v>
                </c:pt>
                <c:pt idx="6160">
                  <c:v>45</c:v>
                </c:pt>
                <c:pt idx="6161">
                  <c:v>45</c:v>
                </c:pt>
                <c:pt idx="6162">
                  <c:v>45</c:v>
                </c:pt>
                <c:pt idx="6163">
                  <c:v>45</c:v>
                </c:pt>
                <c:pt idx="6164">
                  <c:v>45</c:v>
                </c:pt>
                <c:pt idx="6165">
                  <c:v>45</c:v>
                </c:pt>
                <c:pt idx="6166">
                  <c:v>45</c:v>
                </c:pt>
                <c:pt idx="6167">
                  <c:v>45</c:v>
                </c:pt>
                <c:pt idx="6168">
                  <c:v>45</c:v>
                </c:pt>
                <c:pt idx="6169">
                  <c:v>45</c:v>
                </c:pt>
                <c:pt idx="6170">
                  <c:v>45</c:v>
                </c:pt>
                <c:pt idx="6171">
                  <c:v>45</c:v>
                </c:pt>
                <c:pt idx="6172">
                  <c:v>45</c:v>
                </c:pt>
                <c:pt idx="6173">
                  <c:v>45</c:v>
                </c:pt>
                <c:pt idx="6174">
                  <c:v>45</c:v>
                </c:pt>
                <c:pt idx="6175">
                  <c:v>45</c:v>
                </c:pt>
                <c:pt idx="6176">
                  <c:v>45</c:v>
                </c:pt>
                <c:pt idx="6177">
                  <c:v>45</c:v>
                </c:pt>
                <c:pt idx="6178">
                  <c:v>45</c:v>
                </c:pt>
                <c:pt idx="6179">
                  <c:v>45</c:v>
                </c:pt>
                <c:pt idx="6180">
                  <c:v>45</c:v>
                </c:pt>
                <c:pt idx="6181">
                  <c:v>45</c:v>
                </c:pt>
                <c:pt idx="6182">
                  <c:v>45</c:v>
                </c:pt>
                <c:pt idx="6183">
                  <c:v>45</c:v>
                </c:pt>
                <c:pt idx="6184">
                  <c:v>45</c:v>
                </c:pt>
                <c:pt idx="6185">
                  <c:v>45</c:v>
                </c:pt>
                <c:pt idx="6186">
                  <c:v>45</c:v>
                </c:pt>
                <c:pt idx="6187">
                  <c:v>45</c:v>
                </c:pt>
                <c:pt idx="6188">
                  <c:v>45</c:v>
                </c:pt>
                <c:pt idx="6189">
                  <c:v>45</c:v>
                </c:pt>
                <c:pt idx="6190">
                  <c:v>45</c:v>
                </c:pt>
                <c:pt idx="6191">
                  <c:v>45</c:v>
                </c:pt>
                <c:pt idx="6192">
                  <c:v>45</c:v>
                </c:pt>
                <c:pt idx="6193">
                  <c:v>45</c:v>
                </c:pt>
                <c:pt idx="6194">
                  <c:v>45</c:v>
                </c:pt>
                <c:pt idx="6195">
                  <c:v>45</c:v>
                </c:pt>
                <c:pt idx="6196">
                  <c:v>45</c:v>
                </c:pt>
                <c:pt idx="6197">
                  <c:v>45</c:v>
                </c:pt>
                <c:pt idx="6198">
                  <c:v>45</c:v>
                </c:pt>
                <c:pt idx="6199">
                  <c:v>45</c:v>
                </c:pt>
                <c:pt idx="6200">
                  <c:v>45</c:v>
                </c:pt>
                <c:pt idx="6201">
                  <c:v>45</c:v>
                </c:pt>
                <c:pt idx="6202">
                  <c:v>45</c:v>
                </c:pt>
                <c:pt idx="6203">
                  <c:v>45</c:v>
                </c:pt>
                <c:pt idx="6204">
                  <c:v>45</c:v>
                </c:pt>
                <c:pt idx="6205">
                  <c:v>45</c:v>
                </c:pt>
                <c:pt idx="6206">
                  <c:v>45</c:v>
                </c:pt>
                <c:pt idx="6207">
                  <c:v>45</c:v>
                </c:pt>
                <c:pt idx="6208">
                  <c:v>45</c:v>
                </c:pt>
                <c:pt idx="6209">
                  <c:v>45</c:v>
                </c:pt>
                <c:pt idx="6210">
                  <c:v>45</c:v>
                </c:pt>
                <c:pt idx="6211">
                  <c:v>45</c:v>
                </c:pt>
                <c:pt idx="6212">
                  <c:v>45</c:v>
                </c:pt>
                <c:pt idx="6213">
                  <c:v>45</c:v>
                </c:pt>
                <c:pt idx="6214">
                  <c:v>45</c:v>
                </c:pt>
                <c:pt idx="6215">
                  <c:v>45</c:v>
                </c:pt>
                <c:pt idx="6216">
                  <c:v>45</c:v>
                </c:pt>
                <c:pt idx="6217">
                  <c:v>45</c:v>
                </c:pt>
                <c:pt idx="6218">
                  <c:v>45</c:v>
                </c:pt>
                <c:pt idx="6219">
                  <c:v>45</c:v>
                </c:pt>
                <c:pt idx="6220">
                  <c:v>45</c:v>
                </c:pt>
                <c:pt idx="6221">
                  <c:v>45</c:v>
                </c:pt>
                <c:pt idx="6222">
                  <c:v>45</c:v>
                </c:pt>
                <c:pt idx="6223">
                  <c:v>45</c:v>
                </c:pt>
                <c:pt idx="6224">
                  <c:v>46</c:v>
                </c:pt>
                <c:pt idx="6225">
                  <c:v>46</c:v>
                </c:pt>
                <c:pt idx="6226">
                  <c:v>46</c:v>
                </c:pt>
                <c:pt idx="6227">
                  <c:v>46</c:v>
                </c:pt>
                <c:pt idx="6228">
                  <c:v>46</c:v>
                </c:pt>
                <c:pt idx="6229">
                  <c:v>46</c:v>
                </c:pt>
                <c:pt idx="6230">
                  <c:v>46</c:v>
                </c:pt>
                <c:pt idx="6231">
                  <c:v>46</c:v>
                </c:pt>
                <c:pt idx="6232">
                  <c:v>46</c:v>
                </c:pt>
                <c:pt idx="6233">
                  <c:v>47</c:v>
                </c:pt>
                <c:pt idx="6234">
                  <c:v>47</c:v>
                </c:pt>
                <c:pt idx="6235">
                  <c:v>47</c:v>
                </c:pt>
                <c:pt idx="6236">
                  <c:v>47</c:v>
                </c:pt>
                <c:pt idx="6237">
                  <c:v>47</c:v>
                </c:pt>
                <c:pt idx="6238">
                  <c:v>47</c:v>
                </c:pt>
                <c:pt idx="6239">
                  <c:v>47</c:v>
                </c:pt>
                <c:pt idx="6240">
                  <c:v>47</c:v>
                </c:pt>
                <c:pt idx="6241">
                  <c:v>47</c:v>
                </c:pt>
                <c:pt idx="6242">
                  <c:v>47</c:v>
                </c:pt>
                <c:pt idx="6243">
                  <c:v>47</c:v>
                </c:pt>
                <c:pt idx="6244">
                  <c:v>47</c:v>
                </c:pt>
                <c:pt idx="6245">
                  <c:v>47</c:v>
                </c:pt>
                <c:pt idx="6246">
                  <c:v>47</c:v>
                </c:pt>
                <c:pt idx="6247">
                  <c:v>47</c:v>
                </c:pt>
                <c:pt idx="6248">
                  <c:v>47</c:v>
                </c:pt>
                <c:pt idx="6249">
                  <c:v>47</c:v>
                </c:pt>
                <c:pt idx="6250">
                  <c:v>47</c:v>
                </c:pt>
                <c:pt idx="6251">
                  <c:v>47</c:v>
                </c:pt>
                <c:pt idx="6252">
                  <c:v>47</c:v>
                </c:pt>
                <c:pt idx="6253">
                  <c:v>47</c:v>
                </c:pt>
                <c:pt idx="6254">
                  <c:v>47</c:v>
                </c:pt>
                <c:pt idx="6255">
                  <c:v>47</c:v>
                </c:pt>
                <c:pt idx="6256">
                  <c:v>47</c:v>
                </c:pt>
                <c:pt idx="6257">
                  <c:v>47</c:v>
                </c:pt>
                <c:pt idx="6258">
                  <c:v>47</c:v>
                </c:pt>
                <c:pt idx="6259">
                  <c:v>47</c:v>
                </c:pt>
                <c:pt idx="6260">
                  <c:v>47</c:v>
                </c:pt>
                <c:pt idx="6261">
                  <c:v>47</c:v>
                </c:pt>
                <c:pt idx="6262">
                  <c:v>47</c:v>
                </c:pt>
                <c:pt idx="6263">
                  <c:v>47</c:v>
                </c:pt>
                <c:pt idx="6264">
                  <c:v>47</c:v>
                </c:pt>
                <c:pt idx="6265">
                  <c:v>47</c:v>
                </c:pt>
                <c:pt idx="6266">
                  <c:v>47</c:v>
                </c:pt>
                <c:pt idx="6267">
                  <c:v>47</c:v>
                </c:pt>
                <c:pt idx="6268">
                  <c:v>47</c:v>
                </c:pt>
                <c:pt idx="6269">
                  <c:v>47</c:v>
                </c:pt>
                <c:pt idx="6270">
                  <c:v>47</c:v>
                </c:pt>
                <c:pt idx="6271">
                  <c:v>47</c:v>
                </c:pt>
                <c:pt idx="6272">
                  <c:v>47</c:v>
                </c:pt>
                <c:pt idx="6273">
                  <c:v>47</c:v>
                </c:pt>
                <c:pt idx="6274">
                  <c:v>47</c:v>
                </c:pt>
                <c:pt idx="6275">
                  <c:v>47</c:v>
                </c:pt>
                <c:pt idx="6276">
                  <c:v>48</c:v>
                </c:pt>
                <c:pt idx="6277">
                  <c:v>48</c:v>
                </c:pt>
                <c:pt idx="6278">
                  <c:v>48</c:v>
                </c:pt>
                <c:pt idx="6279">
                  <c:v>48</c:v>
                </c:pt>
                <c:pt idx="6280">
                  <c:v>48</c:v>
                </c:pt>
                <c:pt idx="6281">
                  <c:v>48</c:v>
                </c:pt>
                <c:pt idx="6282">
                  <c:v>48</c:v>
                </c:pt>
                <c:pt idx="6283">
                  <c:v>48</c:v>
                </c:pt>
                <c:pt idx="6284">
                  <c:v>48</c:v>
                </c:pt>
                <c:pt idx="6285">
                  <c:v>48</c:v>
                </c:pt>
                <c:pt idx="6286">
                  <c:v>48</c:v>
                </c:pt>
                <c:pt idx="6287">
                  <c:v>48</c:v>
                </c:pt>
                <c:pt idx="6288">
                  <c:v>48</c:v>
                </c:pt>
                <c:pt idx="6289">
                  <c:v>48</c:v>
                </c:pt>
                <c:pt idx="6290">
                  <c:v>48</c:v>
                </c:pt>
                <c:pt idx="6291">
                  <c:v>48</c:v>
                </c:pt>
                <c:pt idx="6292">
                  <c:v>48</c:v>
                </c:pt>
                <c:pt idx="6293">
                  <c:v>48</c:v>
                </c:pt>
                <c:pt idx="6294">
                  <c:v>48</c:v>
                </c:pt>
                <c:pt idx="6295">
                  <c:v>48</c:v>
                </c:pt>
                <c:pt idx="6296">
                  <c:v>48</c:v>
                </c:pt>
                <c:pt idx="6297">
                  <c:v>48</c:v>
                </c:pt>
                <c:pt idx="6298">
                  <c:v>48</c:v>
                </c:pt>
                <c:pt idx="6299">
                  <c:v>48</c:v>
                </c:pt>
                <c:pt idx="6300">
                  <c:v>48</c:v>
                </c:pt>
                <c:pt idx="6301">
                  <c:v>48</c:v>
                </c:pt>
                <c:pt idx="6302">
                  <c:v>48</c:v>
                </c:pt>
                <c:pt idx="6303">
                  <c:v>48</c:v>
                </c:pt>
                <c:pt idx="6304">
                  <c:v>48</c:v>
                </c:pt>
                <c:pt idx="6305">
                  <c:v>48</c:v>
                </c:pt>
                <c:pt idx="6306">
                  <c:v>49</c:v>
                </c:pt>
                <c:pt idx="6307">
                  <c:v>49</c:v>
                </c:pt>
                <c:pt idx="6308">
                  <c:v>49</c:v>
                </c:pt>
                <c:pt idx="6309">
                  <c:v>49</c:v>
                </c:pt>
                <c:pt idx="6310">
                  <c:v>49</c:v>
                </c:pt>
                <c:pt idx="6311">
                  <c:v>49</c:v>
                </c:pt>
                <c:pt idx="6312">
                  <c:v>49</c:v>
                </c:pt>
                <c:pt idx="6313">
                  <c:v>49</c:v>
                </c:pt>
                <c:pt idx="6314">
                  <c:v>49</c:v>
                </c:pt>
                <c:pt idx="6315">
                  <c:v>49</c:v>
                </c:pt>
                <c:pt idx="6316">
                  <c:v>49</c:v>
                </c:pt>
                <c:pt idx="6317">
                  <c:v>49</c:v>
                </c:pt>
                <c:pt idx="6318">
                  <c:v>49</c:v>
                </c:pt>
                <c:pt idx="6319">
                  <c:v>49</c:v>
                </c:pt>
                <c:pt idx="6320">
                  <c:v>49</c:v>
                </c:pt>
                <c:pt idx="6321">
                  <c:v>49</c:v>
                </c:pt>
                <c:pt idx="6322">
                  <c:v>49</c:v>
                </c:pt>
                <c:pt idx="6323">
                  <c:v>49</c:v>
                </c:pt>
                <c:pt idx="6324">
                  <c:v>49</c:v>
                </c:pt>
                <c:pt idx="6325">
                  <c:v>49</c:v>
                </c:pt>
                <c:pt idx="6326">
                  <c:v>49</c:v>
                </c:pt>
                <c:pt idx="6327">
                  <c:v>49</c:v>
                </c:pt>
                <c:pt idx="6328">
                  <c:v>49</c:v>
                </c:pt>
                <c:pt idx="6329">
                  <c:v>49</c:v>
                </c:pt>
                <c:pt idx="6330">
                  <c:v>50</c:v>
                </c:pt>
                <c:pt idx="6331">
                  <c:v>50</c:v>
                </c:pt>
                <c:pt idx="6332">
                  <c:v>50</c:v>
                </c:pt>
                <c:pt idx="6333">
                  <c:v>50</c:v>
                </c:pt>
                <c:pt idx="6334">
                  <c:v>50</c:v>
                </c:pt>
                <c:pt idx="6335">
                  <c:v>50</c:v>
                </c:pt>
                <c:pt idx="6336">
                  <c:v>50</c:v>
                </c:pt>
                <c:pt idx="6337">
                  <c:v>50</c:v>
                </c:pt>
                <c:pt idx="6338">
                  <c:v>50</c:v>
                </c:pt>
                <c:pt idx="6339">
                  <c:v>50</c:v>
                </c:pt>
                <c:pt idx="6340">
                  <c:v>50</c:v>
                </c:pt>
                <c:pt idx="6341">
                  <c:v>50</c:v>
                </c:pt>
                <c:pt idx="6342">
                  <c:v>50</c:v>
                </c:pt>
                <c:pt idx="6343">
                  <c:v>50</c:v>
                </c:pt>
                <c:pt idx="6344">
                  <c:v>50</c:v>
                </c:pt>
                <c:pt idx="6345">
                  <c:v>51</c:v>
                </c:pt>
                <c:pt idx="6346">
                  <c:v>51</c:v>
                </c:pt>
                <c:pt idx="6347">
                  <c:v>51</c:v>
                </c:pt>
                <c:pt idx="6348">
                  <c:v>51</c:v>
                </c:pt>
                <c:pt idx="6349">
                  <c:v>52</c:v>
                </c:pt>
                <c:pt idx="6350">
                  <c:v>52</c:v>
                </c:pt>
                <c:pt idx="6351">
                  <c:v>52</c:v>
                </c:pt>
                <c:pt idx="6352">
                  <c:v>52</c:v>
                </c:pt>
                <c:pt idx="6353">
                  <c:v>52</c:v>
                </c:pt>
                <c:pt idx="6354">
                  <c:v>52</c:v>
                </c:pt>
                <c:pt idx="6355">
                  <c:v>52</c:v>
                </c:pt>
                <c:pt idx="6356">
                  <c:v>52</c:v>
                </c:pt>
                <c:pt idx="6357">
                  <c:v>52</c:v>
                </c:pt>
                <c:pt idx="6358">
                  <c:v>52</c:v>
                </c:pt>
                <c:pt idx="6359">
                  <c:v>52</c:v>
                </c:pt>
                <c:pt idx="6360">
                  <c:v>52</c:v>
                </c:pt>
                <c:pt idx="6361">
                  <c:v>52</c:v>
                </c:pt>
                <c:pt idx="6362">
                  <c:v>53</c:v>
                </c:pt>
                <c:pt idx="6363">
                  <c:v>53</c:v>
                </c:pt>
                <c:pt idx="6364">
                  <c:v>53</c:v>
                </c:pt>
                <c:pt idx="6365">
                  <c:v>53</c:v>
                </c:pt>
                <c:pt idx="6366">
                  <c:v>53</c:v>
                </c:pt>
                <c:pt idx="6367">
                  <c:v>53</c:v>
                </c:pt>
                <c:pt idx="6368">
                  <c:v>53</c:v>
                </c:pt>
                <c:pt idx="6369">
                  <c:v>53</c:v>
                </c:pt>
                <c:pt idx="6370">
                  <c:v>53</c:v>
                </c:pt>
                <c:pt idx="6371">
                  <c:v>53</c:v>
                </c:pt>
                <c:pt idx="6372">
                  <c:v>53</c:v>
                </c:pt>
                <c:pt idx="6373">
                  <c:v>53</c:v>
                </c:pt>
                <c:pt idx="6374">
                  <c:v>53</c:v>
                </c:pt>
                <c:pt idx="6375">
                  <c:v>53</c:v>
                </c:pt>
                <c:pt idx="6376">
                  <c:v>53</c:v>
                </c:pt>
                <c:pt idx="6377">
                  <c:v>53</c:v>
                </c:pt>
                <c:pt idx="6378">
                  <c:v>53</c:v>
                </c:pt>
                <c:pt idx="6379">
                  <c:v>53</c:v>
                </c:pt>
                <c:pt idx="6380">
                  <c:v>53</c:v>
                </c:pt>
                <c:pt idx="6381">
                  <c:v>53</c:v>
                </c:pt>
                <c:pt idx="6382">
                  <c:v>53</c:v>
                </c:pt>
                <c:pt idx="6383">
                  <c:v>53</c:v>
                </c:pt>
                <c:pt idx="6384">
                  <c:v>53</c:v>
                </c:pt>
                <c:pt idx="6385">
                  <c:v>53</c:v>
                </c:pt>
                <c:pt idx="6386">
                  <c:v>53</c:v>
                </c:pt>
                <c:pt idx="6387">
                  <c:v>53</c:v>
                </c:pt>
                <c:pt idx="6388">
                  <c:v>53</c:v>
                </c:pt>
                <c:pt idx="6389">
                  <c:v>53</c:v>
                </c:pt>
                <c:pt idx="6390">
                  <c:v>53</c:v>
                </c:pt>
                <c:pt idx="6391">
                  <c:v>53</c:v>
                </c:pt>
                <c:pt idx="6392">
                  <c:v>53</c:v>
                </c:pt>
                <c:pt idx="6393">
                  <c:v>53</c:v>
                </c:pt>
                <c:pt idx="6394">
                  <c:v>53</c:v>
                </c:pt>
                <c:pt idx="6395">
                  <c:v>53</c:v>
                </c:pt>
                <c:pt idx="6396">
                  <c:v>53</c:v>
                </c:pt>
                <c:pt idx="6397">
                  <c:v>53</c:v>
                </c:pt>
                <c:pt idx="6398">
                  <c:v>53</c:v>
                </c:pt>
                <c:pt idx="6399">
                  <c:v>53</c:v>
                </c:pt>
                <c:pt idx="6400">
                  <c:v>53</c:v>
                </c:pt>
                <c:pt idx="6401">
                  <c:v>53</c:v>
                </c:pt>
                <c:pt idx="6402">
                  <c:v>53</c:v>
                </c:pt>
                <c:pt idx="6403">
                  <c:v>53</c:v>
                </c:pt>
                <c:pt idx="6404">
                  <c:v>53</c:v>
                </c:pt>
                <c:pt idx="6405">
                  <c:v>53</c:v>
                </c:pt>
                <c:pt idx="6406">
                  <c:v>53</c:v>
                </c:pt>
                <c:pt idx="6407">
                  <c:v>53</c:v>
                </c:pt>
                <c:pt idx="6408">
                  <c:v>53</c:v>
                </c:pt>
                <c:pt idx="6409">
                  <c:v>53</c:v>
                </c:pt>
                <c:pt idx="6410">
                  <c:v>53</c:v>
                </c:pt>
                <c:pt idx="6411">
                  <c:v>53</c:v>
                </c:pt>
                <c:pt idx="6412">
                  <c:v>53</c:v>
                </c:pt>
                <c:pt idx="6413">
                  <c:v>53</c:v>
                </c:pt>
                <c:pt idx="6414">
                  <c:v>53</c:v>
                </c:pt>
                <c:pt idx="6415">
                  <c:v>53</c:v>
                </c:pt>
                <c:pt idx="6416">
                  <c:v>54</c:v>
                </c:pt>
                <c:pt idx="6417">
                  <c:v>54</c:v>
                </c:pt>
                <c:pt idx="6418">
                  <c:v>55</c:v>
                </c:pt>
                <c:pt idx="6419">
                  <c:v>55</c:v>
                </c:pt>
                <c:pt idx="6420">
                  <c:v>55</c:v>
                </c:pt>
                <c:pt idx="6421">
                  <c:v>55</c:v>
                </c:pt>
                <c:pt idx="6422">
                  <c:v>55</c:v>
                </c:pt>
                <c:pt idx="6423">
                  <c:v>55</c:v>
                </c:pt>
                <c:pt idx="6424">
                  <c:v>55</c:v>
                </c:pt>
                <c:pt idx="6425">
                  <c:v>55</c:v>
                </c:pt>
                <c:pt idx="6426">
                  <c:v>55</c:v>
                </c:pt>
                <c:pt idx="6427">
                  <c:v>55</c:v>
                </c:pt>
                <c:pt idx="6428">
                  <c:v>56</c:v>
                </c:pt>
                <c:pt idx="6429">
                  <c:v>56</c:v>
                </c:pt>
                <c:pt idx="6430">
                  <c:v>56</c:v>
                </c:pt>
                <c:pt idx="6431">
                  <c:v>56</c:v>
                </c:pt>
                <c:pt idx="6432">
                  <c:v>56</c:v>
                </c:pt>
                <c:pt idx="6433">
                  <c:v>56</c:v>
                </c:pt>
                <c:pt idx="6434">
                  <c:v>56</c:v>
                </c:pt>
                <c:pt idx="6435">
                  <c:v>56</c:v>
                </c:pt>
                <c:pt idx="6436">
                  <c:v>56</c:v>
                </c:pt>
                <c:pt idx="6437">
                  <c:v>56</c:v>
                </c:pt>
                <c:pt idx="6438">
                  <c:v>56</c:v>
                </c:pt>
                <c:pt idx="6439">
                  <c:v>56</c:v>
                </c:pt>
                <c:pt idx="6440">
                  <c:v>56</c:v>
                </c:pt>
                <c:pt idx="6441">
                  <c:v>56</c:v>
                </c:pt>
                <c:pt idx="6442">
                  <c:v>56</c:v>
                </c:pt>
                <c:pt idx="6443">
                  <c:v>56</c:v>
                </c:pt>
                <c:pt idx="6444">
                  <c:v>56</c:v>
                </c:pt>
                <c:pt idx="6445">
                  <c:v>56</c:v>
                </c:pt>
                <c:pt idx="6446">
                  <c:v>56</c:v>
                </c:pt>
                <c:pt idx="6447">
                  <c:v>56</c:v>
                </c:pt>
                <c:pt idx="6448">
                  <c:v>56</c:v>
                </c:pt>
                <c:pt idx="6449">
                  <c:v>56</c:v>
                </c:pt>
                <c:pt idx="6450">
                  <c:v>56</c:v>
                </c:pt>
                <c:pt idx="6451">
                  <c:v>56</c:v>
                </c:pt>
                <c:pt idx="6452">
                  <c:v>57</c:v>
                </c:pt>
                <c:pt idx="6453">
                  <c:v>57</c:v>
                </c:pt>
                <c:pt idx="6454">
                  <c:v>57</c:v>
                </c:pt>
                <c:pt idx="6455">
                  <c:v>57</c:v>
                </c:pt>
                <c:pt idx="6456">
                  <c:v>57</c:v>
                </c:pt>
                <c:pt idx="6457">
                  <c:v>57</c:v>
                </c:pt>
                <c:pt idx="6458">
                  <c:v>58</c:v>
                </c:pt>
                <c:pt idx="6459">
                  <c:v>58</c:v>
                </c:pt>
                <c:pt idx="6460">
                  <c:v>58</c:v>
                </c:pt>
                <c:pt idx="6461">
                  <c:v>58</c:v>
                </c:pt>
                <c:pt idx="6462">
                  <c:v>58</c:v>
                </c:pt>
                <c:pt idx="6463">
                  <c:v>58</c:v>
                </c:pt>
                <c:pt idx="6464">
                  <c:v>58</c:v>
                </c:pt>
                <c:pt idx="6465">
                  <c:v>58</c:v>
                </c:pt>
                <c:pt idx="6466">
                  <c:v>58</c:v>
                </c:pt>
                <c:pt idx="6467">
                  <c:v>58</c:v>
                </c:pt>
                <c:pt idx="6468">
                  <c:v>58</c:v>
                </c:pt>
                <c:pt idx="6469">
                  <c:v>58</c:v>
                </c:pt>
                <c:pt idx="6470">
                  <c:v>58</c:v>
                </c:pt>
                <c:pt idx="6471">
                  <c:v>58</c:v>
                </c:pt>
                <c:pt idx="6472">
                  <c:v>58</c:v>
                </c:pt>
                <c:pt idx="6473">
                  <c:v>59</c:v>
                </c:pt>
                <c:pt idx="6474">
                  <c:v>59</c:v>
                </c:pt>
                <c:pt idx="6475">
                  <c:v>59</c:v>
                </c:pt>
                <c:pt idx="6476">
                  <c:v>60</c:v>
                </c:pt>
                <c:pt idx="6477">
                  <c:v>60</c:v>
                </c:pt>
                <c:pt idx="6478">
                  <c:v>60</c:v>
                </c:pt>
                <c:pt idx="6479">
                  <c:v>61</c:v>
                </c:pt>
                <c:pt idx="6480">
                  <c:v>61</c:v>
                </c:pt>
                <c:pt idx="6481">
                  <c:v>61</c:v>
                </c:pt>
                <c:pt idx="6482">
                  <c:v>61</c:v>
                </c:pt>
                <c:pt idx="6483">
                  <c:v>61</c:v>
                </c:pt>
                <c:pt idx="6484">
                  <c:v>61</c:v>
                </c:pt>
                <c:pt idx="6485">
                  <c:v>61</c:v>
                </c:pt>
                <c:pt idx="6486">
                  <c:v>62</c:v>
                </c:pt>
                <c:pt idx="6487">
                  <c:v>62</c:v>
                </c:pt>
                <c:pt idx="6488">
                  <c:v>62</c:v>
                </c:pt>
                <c:pt idx="6489">
                  <c:v>62</c:v>
                </c:pt>
                <c:pt idx="6490">
                  <c:v>62</c:v>
                </c:pt>
                <c:pt idx="6491">
                  <c:v>63</c:v>
                </c:pt>
                <c:pt idx="6492">
                  <c:v>63</c:v>
                </c:pt>
                <c:pt idx="6493">
                  <c:v>63</c:v>
                </c:pt>
                <c:pt idx="6494">
                  <c:v>63</c:v>
                </c:pt>
                <c:pt idx="6495">
                  <c:v>63</c:v>
                </c:pt>
                <c:pt idx="6496">
                  <c:v>63</c:v>
                </c:pt>
                <c:pt idx="6497">
                  <c:v>63</c:v>
                </c:pt>
                <c:pt idx="6498">
                  <c:v>63</c:v>
                </c:pt>
                <c:pt idx="6499">
                  <c:v>64</c:v>
                </c:pt>
                <c:pt idx="6500">
                  <c:v>64</c:v>
                </c:pt>
                <c:pt idx="6501">
                  <c:v>64</c:v>
                </c:pt>
                <c:pt idx="6502">
                  <c:v>65</c:v>
                </c:pt>
                <c:pt idx="6503">
                  <c:v>65</c:v>
                </c:pt>
                <c:pt idx="6504">
                  <c:v>65</c:v>
                </c:pt>
                <c:pt idx="6505">
                  <c:v>65</c:v>
                </c:pt>
                <c:pt idx="6506">
                  <c:v>65</c:v>
                </c:pt>
                <c:pt idx="6507">
                  <c:v>65</c:v>
                </c:pt>
                <c:pt idx="6508">
                  <c:v>65</c:v>
                </c:pt>
                <c:pt idx="6509">
                  <c:v>65</c:v>
                </c:pt>
                <c:pt idx="6510">
                  <c:v>66</c:v>
                </c:pt>
                <c:pt idx="6511">
                  <c:v>66</c:v>
                </c:pt>
                <c:pt idx="6512">
                  <c:v>66</c:v>
                </c:pt>
                <c:pt idx="6513">
                  <c:v>66</c:v>
                </c:pt>
                <c:pt idx="6514">
                  <c:v>66</c:v>
                </c:pt>
                <c:pt idx="6515">
                  <c:v>66</c:v>
                </c:pt>
                <c:pt idx="6516">
                  <c:v>66</c:v>
                </c:pt>
                <c:pt idx="6517">
                  <c:v>66</c:v>
                </c:pt>
                <c:pt idx="6518">
                  <c:v>66</c:v>
                </c:pt>
                <c:pt idx="6519">
                  <c:v>66</c:v>
                </c:pt>
                <c:pt idx="6520">
                  <c:v>66</c:v>
                </c:pt>
                <c:pt idx="6521">
                  <c:v>67</c:v>
                </c:pt>
                <c:pt idx="6522">
                  <c:v>67</c:v>
                </c:pt>
                <c:pt idx="6523">
                  <c:v>67</c:v>
                </c:pt>
                <c:pt idx="6524">
                  <c:v>67</c:v>
                </c:pt>
                <c:pt idx="6525">
                  <c:v>67</c:v>
                </c:pt>
                <c:pt idx="6526">
                  <c:v>67</c:v>
                </c:pt>
                <c:pt idx="6527">
                  <c:v>67</c:v>
                </c:pt>
                <c:pt idx="6528">
                  <c:v>67</c:v>
                </c:pt>
                <c:pt idx="6529">
                  <c:v>67</c:v>
                </c:pt>
                <c:pt idx="6530">
                  <c:v>67</c:v>
                </c:pt>
                <c:pt idx="6531">
                  <c:v>67</c:v>
                </c:pt>
                <c:pt idx="6532">
                  <c:v>67</c:v>
                </c:pt>
                <c:pt idx="6533">
                  <c:v>67</c:v>
                </c:pt>
                <c:pt idx="6534">
                  <c:v>67</c:v>
                </c:pt>
                <c:pt idx="6535">
                  <c:v>67</c:v>
                </c:pt>
                <c:pt idx="6536">
                  <c:v>67</c:v>
                </c:pt>
                <c:pt idx="6537">
                  <c:v>67</c:v>
                </c:pt>
                <c:pt idx="6538">
                  <c:v>68</c:v>
                </c:pt>
                <c:pt idx="6539">
                  <c:v>68</c:v>
                </c:pt>
                <c:pt idx="6540">
                  <c:v>68</c:v>
                </c:pt>
                <c:pt idx="6541">
                  <c:v>68</c:v>
                </c:pt>
                <c:pt idx="6542">
                  <c:v>68</c:v>
                </c:pt>
                <c:pt idx="6543">
                  <c:v>68</c:v>
                </c:pt>
                <c:pt idx="6544">
                  <c:v>68</c:v>
                </c:pt>
                <c:pt idx="6545">
                  <c:v>68</c:v>
                </c:pt>
                <c:pt idx="6546">
                  <c:v>68</c:v>
                </c:pt>
                <c:pt idx="6547">
                  <c:v>68</c:v>
                </c:pt>
                <c:pt idx="6548">
                  <c:v>68</c:v>
                </c:pt>
                <c:pt idx="6549">
                  <c:v>68</c:v>
                </c:pt>
                <c:pt idx="6550">
                  <c:v>69</c:v>
                </c:pt>
                <c:pt idx="6551">
                  <c:v>69</c:v>
                </c:pt>
                <c:pt idx="6552">
                  <c:v>69</c:v>
                </c:pt>
                <c:pt idx="6553">
                  <c:v>69</c:v>
                </c:pt>
                <c:pt idx="6554">
                  <c:v>69</c:v>
                </c:pt>
                <c:pt idx="6555">
                  <c:v>69</c:v>
                </c:pt>
                <c:pt idx="6556">
                  <c:v>69</c:v>
                </c:pt>
                <c:pt idx="6557">
                  <c:v>69</c:v>
                </c:pt>
                <c:pt idx="6558">
                  <c:v>69</c:v>
                </c:pt>
                <c:pt idx="6559">
                  <c:v>69</c:v>
                </c:pt>
                <c:pt idx="6560">
                  <c:v>69</c:v>
                </c:pt>
                <c:pt idx="6561">
                  <c:v>69</c:v>
                </c:pt>
                <c:pt idx="6562">
                  <c:v>70</c:v>
                </c:pt>
                <c:pt idx="6563">
                  <c:v>70</c:v>
                </c:pt>
                <c:pt idx="6564">
                  <c:v>70</c:v>
                </c:pt>
                <c:pt idx="6565">
                  <c:v>70</c:v>
                </c:pt>
                <c:pt idx="6566">
                  <c:v>70</c:v>
                </c:pt>
                <c:pt idx="6567">
                  <c:v>70</c:v>
                </c:pt>
                <c:pt idx="6568">
                  <c:v>70</c:v>
                </c:pt>
                <c:pt idx="6569">
                  <c:v>70</c:v>
                </c:pt>
                <c:pt idx="6570">
                  <c:v>70</c:v>
                </c:pt>
                <c:pt idx="6571">
                  <c:v>71</c:v>
                </c:pt>
                <c:pt idx="6572">
                  <c:v>71</c:v>
                </c:pt>
                <c:pt idx="6573">
                  <c:v>71</c:v>
                </c:pt>
                <c:pt idx="6574">
                  <c:v>71</c:v>
                </c:pt>
                <c:pt idx="6575">
                  <c:v>71</c:v>
                </c:pt>
                <c:pt idx="6576">
                  <c:v>71</c:v>
                </c:pt>
                <c:pt idx="6577">
                  <c:v>72</c:v>
                </c:pt>
                <c:pt idx="6578">
                  <c:v>72</c:v>
                </c:pt>
                <c:pt idx="6579">
                  <c:v>72</c:v>
                </c:pt>
                <c:pt idx="6580">
                  <c:v>72</c:v>
                </c:pt>
                <c:pt idx="6581">
                  <c:v>72</c:v>
                </c:pt>
                <c:pt idx="6582">
                  <c:v>72</c:v>
                </c:pt>
                <c:pt idx="6583">
                  <c:v>72</c:v>
                </c:pt>
                <c:pt idx="6584">
                  <c:v>72</c:v>
                </c:pt>
                <c:pt idx="6585">
                  <c:v>72</c:v>
                </c:pt>
                <c:pt idx="6586">
                  <c:v>73</c:v>
                </c:pt>
                <c:pt idx="6587">
                  <c:v>73</c:v>
                </c:pt>
                <c:pt idx="6588">
                  <c:v>73</c:v>
                </c:pt>
                <c:pt idx="6589">
                  <c:v>73</c:v>
                </c:pt>
                <c:pt idx="6590">
                  <c:v>73</c:v>
                </c:pt>
                <c:pt idx="6591">
                  <c:v>73</c:v>
                </c:pt>
                <c:pt idx="6592">
                  <c:v>73</c:v>
                </c:pt>
                <c:pt idx="6593">
                  <c:v>73</c:v>
                </c:pt>
                <c:pt idx="6594">
                  <c:v>73</c:v>
                </c:pt>
                <c:pt idx="6595">
                  <c:v>73</c:v>
                </c:pt>
                <c:pt idx="6596">
                  <c:v>73</c:v>
                </c:pt>
                <c:pt idx="6597">
                  <c:v>75</c:v>
                </c:pt>
                <c:pt idx="6598">
                  <c:v>76</c:v>
                </c:pt>
                <c:pt idx="6599">
                  <c:v>76</c:v>
                </c:pt>
                <c:pt idx="6600">
                  <c:v>76</c:v>
                </c:pt>
                <c:pt idx="6601">
                  <c:v>76</c:v>
                </c:pt>
                <c:pt idx="6602">
                  <c:v>76</c:v>
                </c:pt>
                <c:pt idx="6603">
                  <c:v>76</c:v>
                </c:pt>
                <c:pt idx="6604">
                  <c:v>76</c:v>
                </c:pt>
                <c:pt idx="6605">
                  <c:v>76</c:v>
                </c:pt>
                <c:pt idx="6606">
                  <c:v>76</c:v>
                </c:pt>
                <c:pt idx="6607">
                  <c:v>76</c:v>
                </c:pt>
                <c:pt idx="6608">
                  <c:v>76</c:v>
                </c:pt>
                <c:pt idx="6609">
                  <c:v>76</c:v>
                </c:pt>
                <c:pt idx="6610">
                  <c:v>76</c:v>
                </c:pt>
                <c:pt idx="6611">
                  <c:v>76</c:v>
                </c:pt>
                <c:pt idx="6612">
                  <c:v>76</c:v>
                </c:pt>
                <c:pt idx="6613">
                  <c:v>76</c:v>
                </c:pt>
                <c:pt idx="6614">
                  <c:v>77</c:v>
                </c:pt>
                <c:pt idx="6615">
                  <c:v>77</c:v>
                </c:pt>
                <c:pt idx="6616">
                  <c:v>77</c:v>
                </c:pt>
                <c:pt idx="6617">
                  <c:v>77</c:v>
                </c:pt>
                <c:pt idx="6618">
                  <c:v>77</c:v>
                </c:pt>
                <c:pt idx="6619">
                  <c:v>77</c:v>
                </c:pt>
                <c:pt idx="6620">
                  <c:v>77</c:v>
                </c:pt>
                <c:pt idx="6621">
                  <c:v>77</c:v>
                </c:pt>
                <c:pt idx="6622">
                  <c:v>77</c:v>
                </c:pt>
                <c:pt idx="6623">
                  <c:v>78</c:v>
                </c:pt>
                <c:pt idx="6624">
                  <c:v>78</c:v>
                </c:pt>
                <c:pt idx="6625">
                  <c:v>78</c:v>
                </c:pt>
                <c:pt idx="6626">
                  <c:v>78</c:v>
                </c:pt>
                <c:pt idx="6627">
                  <c:v>78</c:v>
                </c:pt>
                <c:pt idx="6628">
                  <c:v>78</c:v>
                </c:pt>
                <c:pt idx="6629">
                  <c:v>78</c:v>
                </c:pt>
                <c:pt idx="6630">
                  <c:v>78</c:v>
                </c:pt>
                <c:pt idx="6631">
                  <c:v>79</c:v>
                </c:pt>
                <c:pt idx="6632">
                  <c:v>79</c:v>
                </c:pt>
                <c:pt idx="6633">
                  <c:v>80</c:v>
                </c:pt>
                <c:pt idx="6634">
                  <c:v>81</c:v>
                </c:pt>
                <c:pt idx="6635">
                  <c:v>83</c:v>
                </c:pt>
                <c:pt idx="6636">
                  <c:v>83</c:v>
                </c:pt>
                <c:pt idx="6637">
                  <c:v>84</c:v>
                </c:pt>
                <c:pt idx="6638">
                  <c:v>85</c:v>
                </c:pt>
                <c:pt idx="6639">
                  <c:v>86</c:v>
                </c:pt>
                <c:pt idx="6640">
                  <c:v>86</c:v>
                </c:pt>
                <c:pt idx="6641">
                  <c:v>86</c:v>
                </c:pt>
                <c:pt idx="6642">
                  <c:v>87</c:v>
                </c:pt>
                <c:pt idx="6643">
                  <c:v>88</c:v>
                </c:pt>
                <c:pt idx="6644">
                  <c:v>89</c:v>
                </c:pt>
                <c:pt idx="6645">
                  <c:v>90</c:v>
                </c:pt>
                <c:pt idx="6646">
                  <c:v>90</c:v>
                </c:pt>
                <c:pt idx="6647">
                  <c:v>91</c:v>
                </c:pt>
                <c:pt idx="6648">
                  <c:v>91</c:v>
                </c:pt>
                <c:pt idx="6649">
                  <c:v>93</c:v>
                </c:pt>
                <c:pt idx="6650">
                  <c:v>93</c:v>
                </c:pt>
                <c:pt idx="6651">
                  <c:v>93</c:v>
                </c:pt>
                <c:pt idx="6652">
                  <c:v>94</c:v>
                </c:pt>
                <c:pt idx="6653">
                  <c:v>94</c:v>
                </c:pt>
                <c:pt idx="6654">
                  <c:v>95</c:v>
                </c:pt>
                <c:pt idx="6655">
                  <c:v>95</c:v>
                </c:pt>
                <c:pt idx="6656">
                  <c:v>98</c:v>
                </c:pt>
                <c:pt idx="6657">
                  <c:v>98</c:v>
                </c:pt>
                <c:pt idx="6658">
                  <c:v>99</c:v>
                </c:pt>
                <c:pt idx="6659">
                  <c:v>103</c:v>
                </c:pt>
                <c:pt idx="6660">
                  <c:v>103</c:v>
                </c:pt>
                <c:pt idx="6661">
                  <c:v>103</c:v>
                </c:pt>
                <c:pt idx="6662">
                  <c:v>103</c:v>
                </c:pt>
                <c:pt idx="6663">
                  <c:v>103</c:v>
                </c:pt>
                <c:pt idx="6664">
                  <c:v>103</c:v>
                </c:pt>
                <c:pt idx="6665">
                  <c:v>103</c:v>
                </c:pt>
                <c:pt idx="6666">
                  <c:v>103</c:v>
                </c:pt>
                <c:pt idx="6667">
                  <c:v>104</c:v>
                </c:pt>
                <c:pt idx="6668">
                  <c:v>104</c:v>
                </c:pt>
                <c:pt idx="6669">
                  <c:v>105</c:v>
                </c:pt>
                <c:pt idx="6670">
                  <c:v>105</c:v>
                </c:pt>
                <c:pt idx="6671">
                  <c:v>105</c:v>
                </c:pt>
                <c:pt idx="6672">
                  <c:v>105</c:v>
                </c:pt>
                <c:pt idx="6673">
                  <c:v>106</c:v>
                </c:pt>
                <c:pt idx="6674">
                  <c:v>106</c:v>
                </c:pt>
                <c:pt idx="6675">
                  <c:v>106</c:v>
                </c:pt>
                <c:pt idx="6676">
                  <c:v>106</c:v>
                </c:pt>
                <c:pt idx="6677">
                  <c:v>107</c:v>
                </c:pt>
                <c:pt idx="6678">
                  <c:v>108</c:v>
                </c:pt>
                <c:pt idx="6679">
                  <c:v>108</c:v>
                </c:pt>
                <c:pt idx="6680">
                  <c:v>108</c:v>
                </c:pt>
                <c:pt idx="6681">
                  <c:v>109</c:v>
                </c:pt>
                <c:pt idx="6682">
                  <c:v>109</c:v>
                </c:pt>
                <c:pt idx="6683">
                  <c:v>110</c:v>
                </c:pt>
                <c:pt idx="6684">
                  <c:v>110</c:v>
                </c:pt>
                <c:pt idx="6685">
                  <c:v>112</c:v>
                </c:pt>
                <c:pt idx="6686">
                  <c:v>112</c:v>
                </c:pt>
                <c:pt idx="6687">
                  <c:v>112</c:v>
                </c:pt>
                <c:pt idx="6688">
                  <c:v>112</c:v>
                </c:pt>
                <c:pt idx="6689">
                  <c:v>112</c:v>
                </c:pt>
                <c:pt idx="6690">
                  <c:v>112</c:v>
                </c:pt>
                <c:pt idx="6691">
                  <c:v>112</c:v>
                </c:pt>
                <c:pt idx="6692">
                  <c:v>112</c:v>
                </c:pt>
                <c:pt idx="6693">
                  <c:v>112</c:v>
                </c:pt>
                <c:pt idx="6694">
                  <c:v>112</c:v>
                </c:pt>
                <c:pt idx="6695">
                  <c:v>112</c:v>
                </c:pt>
                <c:pt idx="6696">
                  <c:v>112</c:v>
                </c:pt>
                <c:pt idx="6697">
                  <c:v>113</c:v>
                </c:pt>
                <c:pt idx="6698">
                  <c:v>113</c:v>
                </c:pt>
                <c:pt idx="6699">
                  <c:v>113</c:v>
                </c:pt>
                <c:pt idx="6700">
                  <c:v>113</c:v>
                </c:pt>
                <c:pt idx="6701">
                  <c:v>113</c:v>
                </c:pt>
                <c:pt idx="6702">
                  <c:v>113</c:v>
                </c:pt>
                <c:pt idx="6703">
                  <c:v>113</c:v>
                </c:pt>
                <c:pt idx="6704">
                  <c:v>113</c:v>
                </c:pt>
                <c:pt idx="6705">
                  <c:v>113</c:v>
                </c:pt>
                <c:pt idx="6706">
                  <c:v>114</c:v>
                </c:pt>
                <c:pt idx="6707">
                  <c:v>114</c:v>
                </c:pt>
                <c:pt idx="6708">
                  <c:v>114</c:v>
                </c:pt>
                <c:pt idx="6709">
                  <c:v>114</c:v>
                </c:pt>
                <c:pt idx="6710">
                  <c:v>114</c:v>
                </c:pt>
                <c:pt idx="6711">
                  <c:v>114</c:v>
                </c:pt>
                <c:pt idx="6712">
                  <c:v>115</c:v>
                </c:pt>
                <c:pt idx="6713">
                  <c:v>115</c:v>
                </c:pt>
                <c:pt idx="6714">
                  <c:v>115</c:v>
                </c:pt>
                <c:pt idx="6715">
                  <c:v>115</c:v>
                </c:pt>
                <c:pt idx="6716">
                  <c:v>116</c:v>
                </c:pt>
                <c:pt idx="6717">
                  <c:v>116</c:v>
                </c:pt>
                <c:pt idx="6718">
                  <c:v>116</c:v>
                </c:pt>
                <c:pt idx="6719">
                  <c:v>116</c:v>
                </c:pt>
                <c:pt idx="6720">
                  <c:v>116</c:v>
                </c:pt>
                <c:pt idx="6721">
                  <c:v>116</c:v>
                </c:pt>
                <c:pt idx="6722">
                  <c:v>116</c:v>
                </c:pt>
                <c:pt idx="6723">
                  <c:v>116</c:v>
                </c:pt>
                <c:pt idx="6724">
                  <c:v>116</c:v>
                </c:pt>
                <c:pt idx="6725">
                  <c:v>116</c:v>
                </c:pt>
                <c:pt idx="6726">
                  <c:v>116</c:v>
                </c:pt>
                <c:pt idx="6727">
                  <c:v>116</c:v>
                </c:pt>
                <c:pt idx="6728">
                  <c:v>116</c:v>
                </c:pt>
                <c:pt idx="6729">
                  <c:v>116</c:v>
                </c:pt>
                <c:pt idx="6730">
                  <c:v>116</c:v>
                </c:pt>
                <c:pt idx="6731">
                  <c:v>116</c:v>
                </c:pt>
                <c:pt idx="6732">
                  <c:v>116</c:v>
                </c:pt>
                <c:pt idx="6733">
                  <c:v>116</c:v>
                </c:pt>
                <c:pt idx="6734">
                  <c:v>116</c:v>
                </c:pt>
                <c:pt idx="6735">
                  <c:v>116</c:v>
                </c:pt>
                <c:pt idx="6736">
                  <c:v>116</c:v>
                </c:pt>
                <c:pt idx="6737">
                  <c:v>116</c:v>
                </c:pt>
                <c:pt idx="6738">
                  <c:v>116</c:v>
                </c:pt>
                <c:pt idx="6739">
                  <c:v>116</c:v>
                </c:pt>
                <c:pt idx="6740">
                  <c:v>116</c:v>
                </c:pt>
                <c:pt idx="6741">
                  <c:v>116</c:v>
                </c:pt>
                <c:pt idx="6742">
                  <c:v>116</c:v>
                </c:pt>
                <c:pt idx="6743">
                  <c:v>116</c:v>
                </c:pt>
                <c:pt idx="6744">
                  <c:v>116</c:v>
                </c:pt>
                <c:pt idx="6745">
                  <c:v>116</c:v>
                </c:pt>
                <c:pt idx="6746">
                  <c:v>116</c:v>
                </c:pt>
                <c:pt idx="6747">
                  <c:v>116</c:v>
                </c:pt>
                <c:pt idx="6748">
                  <c:v>116</c:v>
                </c:pt>
                <c:pt idx="6749">
                  <c:v>119</c:v>
                </c:pt>
                <c:pt idx="6750">
                  <c:v>119</c:v>
                </c:pt>
                <c:pt idx="6751">
                  <c:v>120</c:v>
                </c:pt>
                <c:pt idx="6752">
                  <c:v>120</c:v>
                </c:pt>
                <c:pt idx="6753">
                  <c:v>120</c:v>
                </c:pt>
                <c:pt idx="6754">
                  <c:v>121</c:v>
                </c:pt>
                <c:pt idx="6755">
                  <c:v>123</c:v>
                </c:pt>
                <c:pt idx="6756">
                  <c:v>124</c:v>
                </c:pt>
                <c:pt idx="6757">
                  <c:v>125</c:v>
                </c:pt>
                <c:pt idx="6758">
                  <c:v>125</c:v>
                </c:pt>
                <c:pt idx="6759">
                  <c:v>125</c:v>
                </c:pt>
                <c:pt idx="6760">
                  <c:v>125</c:v>
                </c:pt>
                <c:pt idx="6761">
                  <c:v>125</c:v>
                </c:pt>
                <c:pt idx="6762">
                  <c:v>129</c:v>
                </c:pt>
                <c:pt idx="6763">
                  <c:v>129</c:v>
                </c:pt>
                <c:pt idx="6764">
                  <c:v>133</c:v>
                </c:pt>
                <c:pt idx="6765">
                  <c:v>133</c:v>
                </c:pt>
                <c:pt idx="6766">
                  <c:v>135</c:v>
                </c:pt>
                <c:pt idx="6767">
                  <c:v>135</c:v>
                </c:pt>
                <c:pt idx="6768">
                  <c:v>135</c:v>
                </c:pt>
                <c:pt idx="6769">
                  <c:v>135</c:v>
                </c:pt>
                <c:pt idx="6770">
                  <c:v>135</c:v>
                </c:pt>
                <c:pt idx="6771">
                  <c:v>135</c:v>
                </c:pt>
                <c:pt idx="6772">
                  <c:v>135</c:v>
                </c:pt>
                <c:pt idx="6773">
                  <c:v>135</c:v>
                </c:pt>
                <c:pt idx="6774">
                  <c:v>135</c:v>
                </c:pt>
                <c:pt idx="6775">
                  <c:v>135</c:v>
                </c:pt>
                <c:pt idx="6776">
                  <c:v>135</c:v>
                </c:pt>
                <c:pt idx="6777">
                  <c:v>135</c:v>
                </c:pt>
                <c:pt idx="6778">
                  <c:v>135</c:v>
                </c:pt>
                <c:pt idx="6779">
                  <c:v>136</c:v>
                </c:pt>
                <c:pt idx="6780">
                  <c:v>136</c:v>
                </c:pt>
                <c:pt idx="6781">
                  <c:v>137</c:v>
                </c:pt>
                <c:pt idx="6782">
                  <c:v>137</c:v>
                </c:pt>
                <c:pt idx="6783">
                  <c:v>141</c:v>
                </c:pt>
                <c:pt idx="6784">
                  <c:v>142</c:v>
                </c:pt>
                <c:pt idx="6785">
                  <c:v>142</c:v>
                </c:pt>
                <c:pt idx="6786">
                  <c:v>142</c:v>
                </c:pt>
                <c:pt idx="6787">
                  <c:v>142</c:v>
                </c:pt>
                <c:pt idx="6788">
                  <c:v>142</c:v>
                </c:pt>
                <c:pt idx="6789">
                  <c:v>142</c:v>
                </c:pt>
                <c:pt idx="6790">
                  <c:v>142</c:v>
                </c:pt>
                <c:pt idx="6791">
                  <c:v>142</c:v>
                </c:pt>
                <c:pt idx="6792">
                  <c:v>142</c:v>
                </c:pt>
                <c:pt idx="6793">
                  <c:v>142</c:v>
                </c:pt>
                <c:pt idx="6794">
                  <c:v>142</c:v>
                </c:pt>
                <c:pt idx="6795">
                  <c:v>143</c:v>
                </c:pt>
                <c:pt idx="6796">
                  <c:v>143</c:v>
                </c:pt>
                <c:pt idx="6797">
                  <c:v>143</c:v>
                </c:pt>
                <c:pt idx="6798">
                  <c:v>143</c:v>
                </c:pt>
                <c:pt idx="6799">
                  <c:v>143</c:v>
                </c:pt>
                <c:pt idx="6800">
                  <c:v>143</c:v>
                </c:pt>
                <c:pt idx="6801">
                  <c:v>143</c:v>
                </c:pt>
                <c:pt idx="6802">
                  <c:v>143</c:v>
                </c:pt>
                <c:pt idx="6803">
                  <c:v>143</c:v>
                </c:pt>
                <c:pt idx="6804">
                  <c:v>145</c:v>
                </c:pt>
                <c:pt idx="6805">
                  <c:v>146</c:v>
                </c:pt>
                <c:pt idx="6806">
                  <c:v>147</c:v>
                </c:pt>
                <c:pt idx="6807">
                  <c:v>149</c:v>
                </c:pt>
                <c:pt idx="6808">
                  <c:v>149</c:v>
                </c:pt>
                <c:pt idx="6809">
                  <c:v>149</c:v>
                </c:pt>
                <c:pt idx="6810">
                  <c:v>149</c:v>
                </c:pt>
                <c:pt idx="6811">
                  <c:v>149</c:v>
                </c:pt>
                <c:pt idx="6812">
                  <c:v>150</c:v>
                </c:pt>
                <c:pt idx="6813">
                  <c:v>156</c:v>
                </c:pt>
                <c:pt idx="6814">
                  <c:v>156</c:v>
                </c:pt>
                <c:pt idx="6815">
                  <c:v>157</c:v>
                </c:pt>
                <c:pt idx="6816">
                  <c:v>161</c:v>
                </c:pt>
                <c:pt idx="6817">
                  <c:v>163</c:v>
                </c:pt>
                <c:pt idx="6818">
                  <c:v>163</c:v>
                </c:pt>
                <c:pt idx="6819">
                  <c:v>163</c:v>
                </c:pt>
                <c:pt idx="6820">
                  <c:v>164</c:v>
                </c:pt>
                <c:pt idx="6821">
                  <c:v>168</c:v>
                </c:pt>
                <c:pt idx="6822">
                  <c:v>169</c:v>
                </c:pt>
                <c:pt idx="6823">
                  <c:v>170</c:v>
                </c:pt>
                <c:pt idx="6824">
                  <c:v>170</c:v>
                </c:pt>
                <c:pt idx="6825">
                  <c:v>170</c:v>
                </c:pt>
                <c:pt idx="6826">
                  <c:v>170</c:v>
                </c:pt>
                <c:pt idx="6827">
                  <c:v>170</c:v>
                </c:pt>
                <c:pt idx="6828">
                  <c:v>171</c:v>
                </c:pt>
                <c:pt idx="6829">
                  <c:v>172</c:v>
                </c:pt>
                <c:pt idx="6830">
                  <c:v>175</c:v>
                </c:pt>
                <c:pt idx="6831">
                  <c:v>176</c:v>
                </c:pt>
                <c:pt idx="6832">
                  <c:v>177</c:v>
                </c:pt>
                <c:pt idx="6833">
                  <c:v>178</c:v>
                </c:pt>
                <c:pt idx="6834">
                  <c:v>179</c:v>
                </c:pt>
                <c:pt idx="6835">
                  <c:v>183</c:v>
                </c:pt>
                <c:pt idx="6836">
                  <c:v>183</c:v>
                </c:pt>
                <c:pt idx="6837">
                  <c:v>185</c:v>
                </c:pt>
                <c:pt idx="6838">
                  <c:v>186</c:v>
                </c:pt>
                <c:pt idx="6839">
                  <c:v>189</c:v>
                </c:pt>
                <c:pt idx="6840">
                  <c:v>192</c:v>
                </c:pt>
                <c:pt idx="6841">
                  <c:v>192</c:v>
                </c:pt>
                <c:pt idx="6842">
                  <c:v>196</c:v>
                </c:pt>
                <c:pt idx="6843">
                  <c:v>198</c:v>
                </c:pt>
                <c:pt idx="6844">
                  <c:v>198</c:v>
                </c:pt>
                <c:pt idx="6845">
                  <c:v>198</c:v>
                </c:pt>
                <c:pt idx="6846">
                  <c:v>203</c:v>
                </c:pt>
                <c:pt idx="6847">
                  <c:v>203</c:v>
                </c:pt>
                <c:pt idx="6848">
                  <c:v>203</c:v>
                </c:pt>
                <c:pt idx="6849">
                  <c:v>203</c:v>
                </c:pt>
                <c:pt idx="6850">
                  <c:v>203</c:v>
                </c:pt>
                <c:pt idx="6851">
                  <c:v>204</c:v>
                </c:pt>
                <c:pt idx="6852">
                  <c:v>204</c:v>
                </c:pt>
                <c:pt idx="6853">
                  <c:v>205</c:v>
                </c:pt>
                <c:pt idx="6854">
                  <c:v>205</c:v>
                </c:pt>
                <c:pt idx="6855">
                  <c:v>205</c:v>
                </c:pt>
                <c:pt idx="6856">
                  <c:v>205</c:v>
                </c:pt>
                <c:pt idx="6857">
                  <c:v>206</c:v>
                </c:pt>
                <c:pt idx="6858">
                  <c:v>206</c:v>
                </c:pt>
                <c:pt idx="6859">
                  <c:v>206</c:v>
                </c:pt>
                <c:pt idx="6860">
                  <c:v>206</c:v>
                </c:pt>
                <c:pt idx="6861">
                  <c:v>206</c:v>
                </c:pt>
                <c:pt idx="6862">
                  <c:v>206</c:v>
                </c:pt>
                <c:pt idx="6863">
                  <c:v>206</c:v>
                </c:pt>
                <c:pt idx="6864">
                  <c:v>208</c:v>
                </c:pt>
                <c:pt idx="6865">
                  <c:v>208</c:v>
                </c:pt>
                <c:pt idx="6866">
                  <c:v>208</c:v>
                </c:pt>
                <c:pt idx="6867">
                  <c:v>208</c:v>
                </c:pt>
                <c:pt idx="6868">
                  <c:v>208</c:v>
                </c:pt>
                <c:pt idx="6869">
                  <c:v>208</c:v>
                </c:pt>
                <c:pt idx="6870">
                  <c:v>210</c:v>
                </c:pt>
                <c:pt idx="6871">
                  <c:v>216</c:v>
                </c:pt>
                <c:pt idx="6872">
                  <c:v>223</c:v>
                </c:pt>
                <c:pt idx="6873">
                  <c:v>227</c:v>
                </c:pt>
                <c:pt idx="6874">
                  <c:v>227</c:v>
                </c:pt>
                <c:pt idx="6875">
                  <c:v>232</c:v>
                </c:pt>
                <c:pt idx="6876">
                  <c:v>234</c:v>
                </c:pt>
                <c:pt idx="6877">
                  <c:v>234</c:v>
                </c:pt>
                <c:pt idx="6878">
                  <c:v>234</c:v>
                </c:pt>
                <c:pt idx="6879">
                  <c:v>238</c:v>
                </c:pt>
                <c:pt idx="6880">
                  <c:v>240</c:v>
                </c:pt>
                <c:pt idx="6881">
                  <c:v>240</c:v>
                </c:pt>
                <c:pt idx="6882">
                  <c:v>240</c:v>
                </c:pt>
                <c:pt idx="6883">
                  <c:v>241</c:v>
                </c:pt>
                <c:pt idx="6884">
                  <c:v>245</c:v>
                </c:pt>
                <c:pt idx="6885">
                  <c:v>245</c:v>
                </c:pt>
                <c:pt idx="6886">
                  <c:v>246</c:v>
                </c:pt>
                <c:pt idx="6887">
                  <c:v>251</c:v>
                </c:pt>
                <c:pt idx="6888">
                  <c:v>251</c:v>
                </c:pt>
                <c:pt idx="6889">
                  <c:v>253</c:v>
                </c:pt>
                <c:pt idx="6890">
                  <c:v>260</c:v>
                </c:pt>
                <c:pt idx="6891">
                  <c:v>261</c:v>
                </c:pt>
                <c:pt idx="6892">
                  <c:v>261</c:v>
                </c:pt>
                <c:pt idx="6893">
                  <c:v>261</c:v>
                </c:pt>
                <c:pt idx="6894">
                  <c:v>261</c:v>
                </c:pt>
                <c:pt idx="6895">
                  <c:v>262</c:v>
                </c:pt>
                <c:pt idx="6896">
                  <c:v>262</c:v>
                </c:pt>
                <c:pt idx="6897">
                  <c:v>268</c:v>
                </c:pt>
                <c:pt idx="6898">
                  <c:v>273</c:v>
                </c:pt>
                <c:pt idx="6899">
                  <c:v>275</c:v>
                </c:pt>
                <c:pt idx="6900">
                  <c:v>276</c:v>
                </c:pt>
                <c:pt idx="6901">
                  <c:v>277</c:v>
                </c:pt>
                <c:pt idx="6902">
                  <c:v>279</c:v>
                </c:pt>
                <c:pt idx="6903">
                  <c:v>279</c:v>
                </c:pt>
                <c:pt idx="6904">
                  <c:v>282</c:v>
                </c:pt>
                <c:pt idx="6905">
                  <c:v>282</c:v>
                </c:pt>
                <c:pt idx="6906">
                  <c:v>282</c:v>
                </c:pt>
                <c:pt idx="6907">
                  <c:v>282</c:v>
                </c:pt>
                <c:pt idx="6908">
                  <c:v>283</c:v>
                </c:pt>
                <c:pt idx="6909">
                  <c:v>283</c:v>
                </c:pt>
                <c:pt idx="6910">
                  <c:v>285</c:v>
                </c:pt>
                <c:pt idx="6911">
                  <c:v>285</c:v>
                </c:pt>
                <c:pt idx="6912">
                  <c:v>286</c:v>
                </c:pt>
                <c:pt idx="6913">
                  <c:v>286</c:v>
                </c:pt>
                <c:pt idx="6914">
                  <c:v>286</c:v>
                </c:pt>
                <c:pt idx="6915">
                  <c:v>287</c:v>
                </c:pt>
                <c:pt idx="6916">
                  <c:v>287</c:v>
                </c:pt>
                <c:pt idx="6917">
                  <c:v>287</c:v>
                </c:pt>
                <c:pt idx="6918">
                  <c:v>287</c:v>
                </c:pt>
                <c:pt idx="6919">
                  <c:v>289</c:v>
                </c:pt>
                <c:pt idx="6920">
                  <c:v>289</c:v>
                </c:pt>
                <c:pt idx="6921">
                  <c:v>297</c:v>
                </c:pt>
                <c:pt idx="6922">
                  <c:v>302</c:v>
                </c:pt>
                <c:pt idx="6923">
                  <c:v>302</c:v>
                </c:pt>
                <c:pt idx="6924">
                  <c:v>302</c:v>
                </c:pt>
                <c:pt idx="6925">
                  <c:v>302</c:v>
                </c:pt>
                <c:pt idx="6926">
                  <c:v>302</c:v>
                </c:pt>
                <c:pt idx="6927">
                  <c:v>308</c:v>
                </c:pt>
                <c:pt idx="6928">
                  <c:v>311</c:v>
                </c:pt>
                <c:pt idx="6929">
                  <c:v>317</c:v>
                </c:pt>
                <c:pt idx="6930">
                  <c:v>319</c:v>
                </c:pt>
                <c:pt idx="6931">
                  <c:v>319</c:v>
                </c:pt>
                <c:pt idx="6932">
                  <c:v>319</c:v>
                </c:pt>
                <c:pt idx="6933">
                  <c:v>322</c:v>
                </c:pt>
                <c:pt idx="6934">
                  <c:v>323</c:v>
                </c:pt>
                <c:pt idx="6935">
                  <c:v>323</c:v>
                </c:pt>
                <c:pt idx="6936">
                  <c:v>323</c:v>
                </c:pt>
                <c:pt idx="6937">
                  <c:v>324</c:v>
                </c:pt>
                <c:pt idx="6938">
                  <c:v>339</c:v>
                </c:pt>
                <c:pt idx="6939">
                  <c:v>340</c:v>
                </c:pt>
                <c:pt idx="6940">
                  <c:v>341</c:v>
                </c:pt>
                <c:pt idx="6941">
                  <c:v>345</c:v>
                </c:pt>
                <c:pt idx="6942">
                  <c:v>345</c:v>
                </c:pt>
                <c:pt idx="6943">
                  <c:v>345</c:v>
                </c:pt>
                <c:pt idx="6944">
                  <c:v>345</c:v>
                </c:pt>
                <c:pt idx="6945">
                  <c:v>350</c:v>
                </c:pt>
                <c:pt idx="6946">
                  <c:v>351</c:v>
                </c:pt>
                <c:pt idx="6947">
                  <c:v>351</c:v>
                </c:pt>
                <c:pt idx="6948">
                  <c:v>352</c:v>
                </c:pt>
                <c:pt idx="6949">
                  <c:v>353</c:v>
                </c:pt>
                <c:pt idx="6950">
                  <c:v>354</c:v>
                </c:pt>
                <c:pt idx="6951">
                  <c:v>359</c:v>
                </c:pt>
                <c:pt idx="6952">
                  <c:v>360</c:v>
                </c:pt>
                <c:pt idx="6953">
                  <c:v>360</c:v>
                </c:pt>
                <c:pt idx="6954">
                  <c:v>360</c:v>
                </c:pt>
                <c:pt idx="6955">
                  <c:v>362</c:v>
                </c:pt>
                <c:pt idx="6956">
                  <c:v>363</c:v>
                </c:pt>
                <c:pt idx="6957">
                  <c:v>363</c:v>
                </c:pt>
                <c:pt idx="6958">
                  <c:v>364</c:v>
                </c:pt>
                <c:pt idx="6959">
                  <c:v>364</c:v>
                </c:pt>
                <c:pt idx="6960">
                  <c:v>364</c:v>
                </c:pt>
                <c:pt idx="6961">
                  <c:v>367</c:v>
                </c:pt>
                <c:pt idx="6962">
                  <c:v>367</c:v>
                </c:pt>
                <c:pt idx="6963">
                  <c:v>368</c:v>
                </c:pt>
                <c:pt idx="6964">
                  <c:v>370</c:v>
                </c:pt>
                <c:pt idx="6965">
                  <c:v>371</c:v>
                </c:pt>
                <c:pt idx="6966">
                  <c:v>371</c:v>
                </c:pt>
                <c:pt idx="6967">
                  <c:v>372</c:v>
                </c:pt>
                <c:pt idx="6968">
                  <c:v>373</c:v>
                </c:pt>
                <c:pt idx="6969">
                  <c:v>374</c:v>
                </c:pt>
                <c:pt idx="6970">
                  <c:v>374</c:v>
                </c:pt>
                <c:pt idx="6971">
                  <c:v>376</c:v>
                </c:pt>
                <c:pt idx="6972">
                  <c:v>377</c:v>
                </c:pt>
                <c:pt idx="6973">
                  <c:v>378</c:v>
                </c:pt>
                <c:pt idx="6974">
                  <c:v>385</c:v>
                </c:pt>
                <c:pt idx="6975">
                  <c:v>386</c:v>
                </c:pt>
                <c:pt idx="6976">
                  <c:v>391</c:v>
                </c:pt>
                <c:pt idx="6977">
                  <c:v>392</c:v>
                </c:pt>
                <c:pt idx="6978">
                  <c:v>392</c:v>
                </c:pt>
                <c:pt idx="6979">
                  <c:v>392</c:v>
                </c:pt>
                <c:pt idx="6980">
                  <c:v>393</c:v>
                </c:pt>
                <c:pt idx="6981">
                  <c:v>393</c:v>
                </c:pt>
                <c:pt idx="6982">
                  <c:v>393</c:v>
                </c:pt>
                <c:pt idx="6983">
                  <c:v>394</c:v>
                </c:pt>
                <c:pt idx="6984">
                  <c:v>394</c:v>
                </c:pt>
                <c:pt idx="6985">
                  <c:v>397</c:v>
                </c:pt>
                <c:pt idx="6986">
                  <c:v>397</c:v>
                </c:pt>
                <c:pt idx="6987">
                  <c:v>397</c:v>
                </c:pt>
                <c:pt idx="6988">
                  <c:v>399</c:v>
                </c:pt>
                <c:pt idx="6989">
                  <c:v>401</c:v>
                </c:pt>
                <c:pt idx="6990">
                  <c:v>401</c:v>
                </c:pt>
                <c:pt idx="6991">
                  <c:v>401</c:v>
                </c:pt>
                <c:pt idx="6992">
                  <c:v>401</c:v>
                </c:pt>
                <c:pt idx="6993">
                  <c:v>404</c:v>
                </c:pt>
                <c:pt idx="6994">
                  <c:v>414</c:v>
                </c:pt>
                <c:pt idx="6995">
                  <c:v>414</c:v>
                </c:pt>
                <c:pt idx="6996">
                  <c:v>416</c:v>
                </c:pt>
                <c:pt idx="6997">
                  <c:v>416</c:v>
                </c:pt>
                <c:pt idx="6998">
                  <c:v>420</c:v>
                </c:pt>
                <c:pt idx="6999">
                  <c:v>426</c:v>
                </c:pt>
                <c:pt idx="7000">
                  <c:v>429</c:v>
                </c:pt>
                <c:pt idx="7001">
                  <c:v>430</c:v>
                </c:pt>
                <c:pt idx="7002">
                  <c:v>441</c:v>
                </c:pt>
                <c:pt idx="7003">
                  <c:v>448</c:v>
                </c:pt>
                <c:pt idx="7004">
                  <c:v>448</c:v>
                </c:pt>
                <c:pt idx="7005">
                  <c:v>452</c:v>
                </c:pt>
                <c:pt idx="7006">
                  <c:v>452</c:v>
                </c:pt>
                <c:pt idx="7007">
                  <c:v>455</c:v>
                </c:pt>
                <c:pt idx="7008">
                  <c:v>465</c:v>
                </c:pt>
                <c:pt idx="7009">
                  <c:v>465</c:v>
                </c:pt>
                <c:pt idx="7010">
                  <c:v>465</c:v>
                </c:pt>
                <c:pt idx="7011">
                  <c:v>465</c:v>
                </c:pt>
                <c:pt idx="7012">
                  <c:v>465</c:v>
                </c:pt>
                <c:pt idx="7013">
                  <c:v>470</c:v>
                </c:pt>
                <c:pt idx="7014">
                  <c:v>470</c:v>
                </c:pt>
                <c:pt idx="7015">
                  <c:v>470</c:v>
                </c:pt>
                <c:pt idx="7016">
                  <c:v>473</c:v>
                </c:pt>
                <c:pt idx="7017">
                  <c:v>473</c:v>
                </c:pt>
                <c:pt idx="7018">
                  <c:v>477</c:v>
                </c:pt>
                <c:pt idx="7019">
                  <c:v>488</c:v>
                </c:pt>
                <c:pt idx="7020">
                  <c:v>491</c:v>
                </c:pt>
                <c:pt idx="7021">
                  <c:v>499</c:v>
                </c:pt>
                <c:pt idx="7022">
                  <c:v>499</c:v>
                </c:pt>
                <c:pt idx="7023">
                  <c:v>499</c:v>
                </c:pt>
                <c:pt idx="7024">
                  <c:v>499</c:v>
                </c:pt>
                <c:pt idx="7025">
                  <c:v>503</c:v>
                </c:pt>
                <c:pt idx="7026">
                  <c:v>503</c:v>
                </c:pt>
                <c:pt idx="7027">
                  <c:v>503</c:v>
                </c:pt>
                <c:pt idx="7028">
                  <c:v>503</c:v>
                </c:pt>
                <c:pt idx="7029">
                  <c:v>503</c:v>
                </c:pt>
                <c:pt idx="7030">
                  <c:v>503</c:v>
                </c:pt>
                <c:pt idx="7031">
                  <c:v>503</c:v>
                </c:pt>
                <c:pt idx="7032">
                  <c:v>503</c:v>
                </c:pt>
                <c:pt idx="7033">
                  <c:v>503</c:v>
                </c:pt>
                <c:pt idx="7034">
                  <c:v>503</c:v>
                </c:pt>
                <c:pt idx="7035">
                  <c:v>503</c:v>
                </c:pt>
                <c:pt idx="7036">
                  <c:v>503</c:v>
                </c:pt>
                <c:pt idx="7037">
                  <c:v>503</c:v>
                </c:pt>
                <c:pt idx="7038">
                  <c:v>503</c:v>
                </c:pt>
                <c:pt idx="7039">
                  <c:v>503</c:v>
                </c:pt>
                <c:pt idx="7040">
                  <c:v>503</c:v>
                </c:pt>
                <c:pt idx="7041">
                  <c:v>503</c:v>
                </c:pt>
                <c:pt idx="7042">
                  <c:v>503</c:v>
                </c:pt>
                <c:pt idx="7043">
                  <c:v>503</c:v>
                </c:pt>
                <c:pt idx="7044">
                  <c:v>503</c:v>
                </c:pt>
                <c:pt idx="7045">
                  <c:v>503</c:v>
                </c:pt>
                <c:pt idx="7046">
                  <c:v>503</c:v>
                </c:pt>
                <c:pt idx="7047">
                  <c:v>503</c:v>
                </c:pt>
                <c:pt idx="7048">
                  <c:v>512</c:v>
                </c:pt>
                <c:pt idx="7049">
                  <c:v>527</c:v>
                </c:pt>
                <c:pt idx="7050">
                  <c:v>527</c:v>
                </c:pt>
                <c:pt idx="7051">
                  <c:v>527</c:v>
                </c:pt>
                <c:pt idx="7052">
                  <c:v>527</c:v>
                </c:pt>
                <c:pt idx="7053">
                  <c:v>527</c:v>
                </c:pt>
                <c:pt idx="7054">
                  <c:v>534</c:v>
                </c:pt>
                <c:pt idx="7055">
                  <c:v>534</c:v>
                </c:pt>
                <c:pt idx="7056">
                  <c:v>534</c:v>
                </c:pt>
                <c:pt idx="7057">
                  <c:v>541</c:v>
                </c:pt>
                <c:pt idx="7058">
                  <c:v>543</c:v>
                </c:pt>
                <c:pt idx="7059">
                  <c:v>547</c:v>
                </c:pt>
                <c:pt idx="7060">
                  <c:v>547</c:v>
                </c:pt>
                <c:pt idx="7061">
                  <c:v>547</c:v>
                </c:pt>
                <c:pt idx="7062">
                  <c:v>547</c:v>
                </c:pt>
                <c:pt idx="7063">
                  <c:v>547</c:v>
                </c:pt>
                <c:pt idx="7064">
                  <c:v>547</c:v>
                </c:pt>
                <c:pt idx="7065">
                  <c:v>547</c:v>
                </c:pt>
                <c:pt idx="7066">
                  <c:v>547</c:v>
                </c:pt>
                <c:pt idx="7067">
                  <c:v>547</c:v>
                </c:pt>
                <c:pt idx="7068">
                  <c:v>552</c:v>
                </c:pt>
                <c:pt idx="7069">
                  <c:v>552</c:v>
                </c:pt>
                <c:pt idx="7070">
                  <c:v>552</c:v>
                </c:pt>
                <c:pt idx="7071">
                  <c:v>552</c:v>
                </c:pt>
                <c:pt idx="7072">
                  <c:v>557</c:v>
                </c:pt>
                <c:pt idx="7073">
                  <c:v>557</c:v>
                </c:pt>
                <c:pt idx="7074">
                  <c:v>557</c:v>
                </c:pt>
                <c:pt idx="7075">
                  <c:v>562</c:v>
                </c:pt>
                <c:pt idx="7076">
                  <c:v>562</c:v>
                </c:pt>
                <c:pt idx="7077">
                  <c:v>562</c:v>
                </c:pt>
                <c:pt idx="7078">
                  <c:v>568</c:v>
                </c:pt>
                <c:pt idx="7079">
                  <c:v>568</c:v>
                </c:pt>
                <c:pt idx="7080">
                  <c:v>568</c:v>
                </c:pt>
                <c:pt idx="7081">
                  <c:v>568</c:v>
                </c:pt>
                <c:pt idx="7082">
                  <c:v>569</c:v>
                </c:pt>
                <c:pt idx="7083">
                  <c:v>569</c:v>
                </c:pt>
                <c:pt idx="7084">
                  <c:v>569</c:v>
                </c:pt>
                <c:pt idx="7085">
                  <c:v>569</c:v>
                </c:pt>
                <c:pt idx="7086">
                  <c:v>569</c:v>
                </c:pt>
                <c:pt idx="7087">
                  <c:v>570</c:v>
                </c:pt>
                <c:pt idx="7088">
                  <c:v>570</c:v>
                </c:pt>
                <c:pt idx="7089">
                  <c:v>570</c:v>
                </c:pt>
                <c:pt idx="7090">
                  <c:v>570</c:v>
                </c:pt>
                <c:pt idx="7091">
                  <c:v>570</c:v>
                </c:pt>
                <c:pt idx="7092">
                  <c:v>570</c:v>
                </c:pt>
                <c:pt idx="7093">
                  <c:v>570</c:v>
                </c:pt>
                <c:pt idx="7094">
                  <c:v>687</c:v>
                </c:pt>
                <c:pt idx="7095">
                  <c:v>747</c:v>
                </c:pt>
              </c:numCache>
            </c:numRef>
          </c:xVal>
          <c:yVal>
            <c:numRef>
              <c:f>Regression!$C$25:$C$7120</c:f>
              <c:numCache>
                <c:formatCode>General</c:formatCode>
                <c:ptCount val="7096"/>
                <c:pt idx="0">
                  <c:v>-0.64207865391911878</c:v>
                </c:pt>
                <c:pt idx="1">
                  <c:v>-0.45820119038355417</c:v>
                </c:pt>
                <c:pt idx="2">
                  <c:v>-0.29159484210475944</c:v>
                </c:pt>
                <c:pt idx="3">
                  <c:v>0.15296617560644674</c:v>
                </c:pt>
                <c:pt idx="4">
                  <c:v>6.3167443151484814E-2</c:v>
                </c:pt>
                <c:pt idx="5">
                  <c:v>-9.7257167911878051E-2</c:v>
                </c:pt>
                <c:pt idx="6">
                  <c:v>-0.10048277984432563</c:v>
                </c:pt>
                <c:pt idx="7">
                  <c:v>-0.14380185285943886</c:v>
                </c:pt>
                <c:pt idx="8">
                  <c:v>7.120771660720282E-2</c:v>
                </c:pt>
                <c:pt idx="9">
                  <c:v>-0.40018790604503773</c:v>
                </c:pt>
                <c:pt idx="10">
                  <c:v>-0.40251737448687908</c:v>
                </c:pt>
                <c:pt idx="11">
                  <c:v>0.79857990661218681</c:v>
                </c:pt>
                <c:pt idx="12">
                  <c:v>0.26149782806116389</c:v>
                </c:pt>
                <c:pt idx="13">
                  <c:v>0.52633740147080132</c:v>
                </c:pt>
                <c:pt idx="14">
                  <c:v>0.2524103136321969</c:v>
                </c:pt>
                <c:pt idx="15">
                  <c:v>-0.1515676938460756</c:v>
                </c:pt>
                <c:pt idx="16">
                  <c:v>-0.16351720771938638</c:v>
                </c:pt>
                <c:pt idx="17">
                  <c:v>-2.90560676998117E-2</c:v>
                </c:pt>
                <c:pt idx="18">
                  <c:v>0.42871216271557033</c:v>
                </c:pt>
                <c:pt idx="19">
                  <c:v>0.42669183822440654</c:v>
                </c:pt>
                <c:pt idx="20">
                  <c:v>-5.3437113725460672E-2</c:v>
                </c:pt>
                <c:pt idx="21">
                  <c:v>-0.40170435536130555</c:v>
                </c:pt>
                <c:pt idx="22">
                  <c:v>-0.40170435536130555</c:v>
                </c:pt>
                <c:pt idx="23">
                  <c:v>-0.43429120431623347</c:v>
                </c:pt>
                <c:pt idx="24">
                  <c:v>-7.7322752053909899E-2</c:v>
                </c:pt>
                <c:pt idx="25">
                  <c:v>3.2019314399110588</c:v>
                </c:pt>
                <c:pt idx="26">
                  <c:v>0.30868279112581382</c:v>
                </c:pt>
                <c:pt idx="27">
                  <c:v>-4.5630496557923395E-2</c:v>
                </c:pt>
                <c:pt idx="28">
                  <c:v>-3.5363705852044847E-2</c:v>
                </c:pt>
                <c:pt idx="29">
                  <c:v>0.54583691254787425</c:v>
                </c:pt>
                <c:pt idx="30">
                  <c:v>-0.44507541817201168</c:v>
                </c:pt>
                <c:pt idx="31">
                  <c:v>-0.45795370117053724</c:v>
                </c:pt>
                <c:pt idx="32">
                  <c:v>0.27472573970775022</c:v>
                </c:pt>
                <c:pt idx="33">
                  <c:v>-0.4590308334159941</c:v>
                </c:pt>
                <c:pt idx="34">
                  <c:v>0.18232880806344282</c:v>
                </c:pt>
                <c:pt idx="35">
                  <c:v>0.17707596438641698</c:v>
                </c:pt>
                <c:pt idx="36">
                  <c:v>0.26844342768081297</c:v>
                </c:pt>
                <c:pt idx="37">
                  <c:v>-0.15808673094866071</c:v>
                </c:pt>
                <c:pt idx="38">
                  <c:v>-5.4033548384030017E-2</c:v>
                </c:pt>
                <c:pt idx="39">
                  <c:v>-0.37894316160948793</c:v>
                </c:pt>
                <c:pt idx="40">
                  <c:v>0.10118662909638226</c:v>
                </c:pt>
                <c:pt idx="41">
                  <c:v>0.46449389603072377</c:v>
                </c:pt>
                <c:pt idx="42">
                  <c:v>1.5575086732006047</c:v>
                </c:pt>
                <c:pt idx="43">
                  <c:v>0.32196122198413718</c:v>
                </c:pt>
                <c:pt idx="44">
                  <c:v>0.51336833744452348</c:v>
                </c:pt>
                <c:pt idx="45">
                  <c:v>-0.29958592764587022</c:v>
                </c:pt>
                <c:pt idx="46">
                  <c:v>-0.41649200802769482</c:v>
                </c:pt>
                <c:pt idx="47">
                  <c:v>-0.24562130834491941</c:v>
                </c:pt>
                <c:pt idx="48">
                  <c:v>0.31656102861073637</c:v>
                </c:pt>
                <c:pt idx="49">
                  <c:v>0.51451705489006161</c:v>
                </c:pt>
                <c:pt idx="50">
                  <c:v>-0.31010160193893277</c:v>
                </c:pt>
                <c:pt idx="51">
                  <c:v>-0.22978832078293654</c:v>
                </c:pt>
                <c:pt idx="52">
                  <c:v>-0.22978832078293654</c:v>
                </c:pt>
                <c:pt idx="53">
                  <c:v>-0.75592178269560417</c:v>
                </c:pt>
                <c:pt idx="54">
                  <c:v>-0.13730178719396585</c:v>
                </c:pt>
                <c:pt idx="55">
                  <c:v>0.12408382852832842</c:v>
                </c:pt>
                <c:pt idx="56">
                  <c:v>0.27125353754890691</c:v>
                </c:pt>
                <c:pt idx="57">
                  <c:v>1.7397163344812421</c:v>
                </c:pt>
                <c:pt idx="58">
                  <c:v>0.30933707593225135</c:v>
                </c:pt>
                <c:pt idx="59">
                  <c:v>7.8788038150133022E-2</c:v>
                </c:pt>
                <c:pt idx="60">
                  <c:v>7.8383973251900274E-2</c:v>
                </c:pt>
                <c:pt idx="61">
                  <c:v>0.29213917263940681</c:v>
                </c:pt>
                <c:pt idx="62">
                  <c:v>0.29173510774117406</c:v>
                </c:pt>
                <c:pt idx="63">
                  <c:v>-0.31422114904291876</c:v>
                </c:pt>
                <c:pt idx="64">
                  <c:v>-6.5601351232253441E-2</c:v>
                </c:pt>
                <c:pt idx="65">
                  <c:v>-0.28839562596884982</c:v>
                </c:pt>
                <c:pt idx="66">
                  <c:v>0.2168647997104565</c:v>
                </c:pt>
                <c:pt idx="67">
                  <c:v>0.44774948231715983</c:v>
                </c:pt>
                <c:pt idx="68">
                  <c:v>0.45017989275551995</c:v>
                </c:pt>
                <c:pt idx="69">
                  <c:v>0.45017989275551995</c:v>
                </c:pt>
                <c:pt idx="70">
                  <c:v>0.45017989275551995</c:v>
                </c:pt>
                <c:pt idx="71">
                  <c:v>0.20271714054714154</c:v>
                </c:pt>
                <c:pt idx="72">
                  <c:v>1.243778390059494E-2</c:v>
                </c:pt>
                <c:pt idx="73">
                  <c:v>1.5798155962063881E-2</c:v>
                </c:pt>
                <c:pt idx="74">
                  <c:v>1.5798155962063881E-2</c:v>
                </c:pt>
                <c:pt idx="75">
                  <c:v>0.22914532012710501</c:v>
                </c:pt>
                <c:pt idx="76">
                  <c:v>0.19158592559081125</c:v>
                </c:pt>
                <c:pt idx="77">
                  <c:v>0.20514435312700605</c:v>
                </c:pt>
                <c:pt idx="78">
                  <c:v>0.2692035097494081</c:v>
                </c:pt>
                <c:pt idx="79">
                  <c:v>3.7559708367985084E-2</c:v>
                </c:pt>
                <c:pt idx="80">
                  <c:v>0.45996152114358313</c:v>
                </c:pt>
                <c:pt idx="81">
                  <c:v>-0.13376007891923639</c:v>
                </c:pt>
                <c:pt idx="82">
                  <c:v>0.15354060679401574</c:v>
                </c:pt>
                <c:pt idx="83">
                  <c:v>0.70548801286641338</c:v>
                </c:pt>
                <c:pt idx="84">
                  <c:v>0.70548801286641338</c:v>
                </c:pt>
                <c:pt idx="85">
                  <c:v>0.27610631593626134</c:v>
                </c:pt>
                <c:pt idx="86">
                  <c:v>0.14500523182865094</c:v>
                </c:pt>
                <c:pt idx="87">
                  <c:v>0.14500523182865094</c:v>
                </c:pt>
                <c:pt idx="88">
                  <c:v>3.66272605077404E-2</c:v>
                </c:pt>
                <c:pt idx="89">
                  <c:v>5.5381743746221929E-2</c:v>
                </c:pt>
                <c:pt idx="90">
                  <c:v>5.5381743746221929E-2</c:v>
                </c:pt>
                <c:pt idx="91">
                  <c:v>0.20967955814866304</c:v>
                </c:pt>
                <c:pt idx="92">
                  <c:v>0.20967955814866304</c:v>
                </c:pt>
                <c:pt idx="93">
                  <c:v>0.20967955814866304</c:v>
                </c:pt>
                <c:pt idx="94">
                  <c:v>0.20967955814866304</c:v>
                </c:pt>
                <c:pt idx="95">
                  <c:v>0.41825501227647871</c:v>
                </c:pt>
                <c:pt idx="96">
                  <c:v>0.5510050179672672</c:v>
                </c:pt>
                <c:pt idx="97">
                  <c:v>0.63802007800258953</c:v>
                </c:pt>
                <c:pt idx="98">
                  <c:v>0.54329878859887082</c:v>
                </c:pt>
                <c:pt idx="99">
                  <c:v>0.12063974644514441</c:v>
                </c:pt>
                <c:pt idx="100">
                  <c:v>0.21264383464204109</c:v>
                </c:pt>
                <c:pt idx="101">
                  <c:v>0.14302277694000662</c:v>
                </c:pt>
                <c:pt idx="102">
                  <c:v>0.14710769567267246</c:v>
                </c:pt>
                <c:pt idx="103">
                  <c:v>-3.4605473113912488E-2</c:v>
                </c:pt>
                <c:pt idx="104">
                  <c:v>6.7296806234915074E-2</c:v>
                </c:pt>
                <c:pt idx="105">
                  <c:v>7.0693102287421178E-2</c:v>
                </c:pt>
                <c:pt idx="106">
                  <c:v>0.62170552052692607</c:v>
                </c:pt>
                <c:pt idx="107">
                  <c:v>8.3817786181873633E-2</c:v>
                </c:pt>
                <c:pt idx="108">
                  <c:v>-0.23668587464404506</c:v>
                </c:pt>
                <c:pt idx="109">
                  <c:v>0.1849978924812492</c:v>
                </c:pt>
                <c:pt idx="110">
                  <c:v>0.48013443808584977</c:v>
                </c:pt>
                <c:pt idx="111">
                  <c:v>0.2456968516018887</c:v>
                </c:pt>
                <c:pt idx="112">
                  <c:v>0.84888072013593718</c:v>
                </c:pt>
                <c:pt idx="113">
                  <c:v>0.11659920492523057</c:v>
                </c:pt>
                <c:pt idx="114">
                  <c:v>-8.7863865427443372E-2</c:v>
                </c:pt>
                <c:pt idx="115">
                  <c:v>0.36653952424662151</c:v>
                </c:pt>
                <c:pt idx="116">
                  <c:v>0.45159157245427145</c:v>
                </c:pt>
                <c:pt idx="117">
                  <c:v>0.11890658172422638</c:v>
                </c:pt>
                <c:pt idx="118">
                  <c:v>0.40834790455590142</c:v>
                </c:pt>
                <c:pt idx="119">
                  <c:v>-0.2730517840872051</c:v>
                </c:pt>
                <c:pt idx="120">
                  <c:v>0.27180503132846145</c:v>
                </c:pt>
                <c:pt idx="121">
                  <c:v>1.9617150339613632</c:v>
                </c:pt>
                <c:pt idx="122">
                  <c:v>-0.24486406559851837</c:v>
                </c:pt>
                <c:pt idx="123">
                  <c:v>-4.4897223278374948E-2</c:v>
                </c:pt>
                <c:pt idx="124">
                  <c:v>0.46947504037811638</c:v>
                </c:pt>
                <c:pt idx="125">
                  <c:v>0.19535715882250307</c:v>
                </c:pt>
                <c:pt idx="126">
                  <c:v>-0.35899360802719005</c:v>
                </c:pt>
                <c:pt idx="127">
                  <c:v>0.23736791998130136</c:v>
                </c:pt>
                <c:pt idx="128">
                  <c:v>0.63051646216469404</c:v>
                </c:pt>
                <c:pt idx="129">
                  <c:v>-0.13391789055874223</c:v>
                </c:pt>
                <c:pt idx="130">
                  <c:v>0.82016775125562924</c:v>
                </c:pt>
                <c:pt idx="131">
                  <c:v>0.77609339300375801</c:v>
                </c:pt>
                <c:pt idx="132">
                  <c:v>0.23059543397956253</c:v>
                </c:pt>
                <c:pt idx="133">
                  <c:v>-0.53660493037886869</c:v>
                </c:pt>
                <c:pt idx="134">
                  <c:v>-0.53660493037886869</c:v>
                </c:pt>
                <c:pt idx="135">
                  <c:v>-0.53660493037886869</c:v>
                </c:pt>
                <c:pt idx="136">
                  <c:v>4.3565287513802842E-2</c:v>
                </c:pt>
                <c:pt idx="137">
                  <c:v>-2.4420072440379248E-3</c:v>
                </c:pt>
                <c:pt idx="138">
                  <c:v>0.66905934249683607</c:v>
                </c:pt>
                <c:pt idx="139">
                  <c:v>1.1693055628648887</c:v>
                </c:pt>
                <c:pt idx="140">
                  <c:v>0.44402375932221572</c:v>
                </c:pt>
                <c:pt idx="141">
                  <c:v>1.6019527662268582</c:v>
                </c:pt>
                <c:pt idx="142">
                  <c:v>0.42739523148087344</c:v>
                </c:pt>
                <c:pt idx="143">
                  <c:v>4.7959963608189549E-2</c:v>
                </c:pt>
                <c:pt idx="144">
                  <c:v>0.34864404186673426</c:v>
                </c:pt>
                <c:pt idx="145">
                  <c:v>-0.1171273157725381</c:v>
                </c:pt>
                <c:pt idx="146">
                  <c:v>-0.2287216977993306</c:v>
                </c:pt>
                <c:pt idx="147">
                  <c:v>0.91461835967184757</c:v>
                </c:pt>
                <c:pt idx="148">
                  <c:v>0.91461835967184757</c:v>
                </c:pt>
                <c:pt idx="149">
                  <c:v>0.64953022100789681</c:v>
                </c:pt>
                <c:pt idx="150">
                  <c:v>0.12125425804462606</c:v>
                </c:pt>
                <c:pt idx="151">
                  <c:v>0.67793250753916801</c:v>
                </c:pt>
                <c:pt idx="152">
                  <c:v>0.35740407576121203</c:v>
                </c:pt>
                <c:pt idx="153">
                  <c:v>0.50003771669328934</c:v>
                </c:pt>
                <c:pt idx="154">
                  <c:v>0.50003771669328934</c:v>
                </c:pt>
                <c:pt idx="155">
                  <c:v>0.50003771669328934</c:v>
                </c:pt>
                <c:pt idx="156">
                  <c:v>0.50003771669328934</c:v>
                </c:pt>
                <c:pt idx="157">
                  <c:v>0.50003771669328934</c:v>
                </c:pt>
                <c:pt idx="158">
                  <c:v>0.50003771669328934</c:v>
                </c:pt>
                <c:pt idx="159">
                  <c:v>0.95018450399994636</c:v>
                </c:pt>
                <c:pt idx="160">
                  <c:v>0.50717358037410676</c:v>
                </c:pt>
                <c:pt idx="161">
                  <c:v>0.69556315867497376</c:v>
                </c:pt>
                <c:pt idx="162">
                  <c:v>-9.6926245995338917E-2</c:v>
                </c:pt>
                <c:pt idx="163">
                  <c:v>0.14398559956825405</c:v>
                </c:pt>
                <c:pt idx="164">
                  <c:v>0.10637258214780709</c:v>
                </c:pt>
                <c:pt idx="165">
                  <c:v>0.16266836514769686</c:v>
                </c:pt>
                <c:pt idx="166">
                  <c:v>-8.65756099847248E-2</c:v>
                </c:pt>
                <c:pt idx="167">
                  <c:v>0.61373135635495102</c:v>
                </c:pt>
                <c:pt idx="168">
                  <c:v>0.34591093122409888</c:v>
                </c:pt>
                <c:pt idx="169">
                  <c:v>0.58206189157456034</c:v>
                </c:pt>
                <c:pt idx="170">
                  <c:v>0.5808496968798621</c:v>
                </c:pt>
                <c:pt idx="171">
                  <c:v>-7.960290134294129E-2</c:v>
                </c:pt>
                <c:pt idx="172">
                  <c:v>-7.960290134294129E-2</c:v>
                </c:pt>
                <c:pt idx="173">
                  <c:v>4.8953714416112293E-2</c:v>
                </c:pt>
                <c:pt idx="174">
                  <c:v>0.10974836335309315</c:v>
                </c:pt>
                <c:pt idx="175">
                  <c:v>-9.1280376051216527E-3</c:v>
                </c:pt>
                <c:pt idx="176">
                  <c:v>-9.1280376051216527E-3</c:v>
                </c:pt>
                <c:pt idx="177">
                  <c:v>2.1591330594819964</c:v>
                </c:pt>
                <c:pt idx="178">
                  <c:v>1.7791215617622336</c:v>
                </c:pt>
                <c:pt idx="179">
                  <c:v>0.64475778372971171</c:v>
                </c:pt>
                <c:pt idx="180">
                  <c:v>0.64475778372971171</c:v>
                </c:pt>
                <c:pt idx="181">
                  <c:v>9.619389663399136E-2</c:v>
                </c:pt>
                <c:pt idx="182">
                  <c:v>9.619389663399136E-2</c:v>
                </c:pt>
                <c:pt idx="183">
                  <c:v>9.619389663399136E-2</c:v>
                </c:pt>
                <c:pt idx="184">
                  <c:v>0.34259415703052748</c:v>
                </c:pt>
                <c:pt idx="185">
                  <c:v>0.70325433089896627</c:v>
                </c:pt>
                <c:pt idx="186">
                  <c:v>1.8844920466911206</c:v>
                </c:pt>
                <c:pt idx="187">
                  <c:v>1.2326171683053682</c:v>
                </c:pt>
                <c:pt idx="188">
                  <c:v>0.8339602266684536</c:v>
                </c:pt>
                <c:pt idx="189">
                  <c:v>0.59574413461258158</c:v>
                </c:pt>
                <c:pt idx="190">
                  <c:v>0.22573771658723271</c:v>
                </c:pt>
                <c:pt idx="191">
                  <c:v>0.67701891731188812</c:v>
                </c:pt>
                <c:pt idx="192">
                  <c:v>1.3076247853182918</c:v>
                </c:pt>
                <c:pt idx="193">
                  <c:v>0.57110672770758186</c:v>
                </c:pt>
                <c:pt idx="194">
                  <c:v>0.81821466370992724</c:v>
                </c:pt>
                <c:pt idx="195">
                  <c:v>0.47569610573441184</c:v>
                </c:pt>
                <c:pt idx="196">
                  <c:v>1.3286225849591924</c:v>
                </c:pt>
                <c:pt idx="197">
                  <c:v>0.98075561419197821</c:v>
                </c:pt>
                <c:pt idx="198">
                  <c:v>0.42399439625952962</c:v>
                </c:pt>
                <c:pt idx="199">
                  <c:v>0.42399439625952962</c:v>
                </c:pt>
                <c:pt idx="200">
                  <c:v>0.46086355899811093</c:v>
                </c:pt>
                <c:pt idx="201">
                  <c:v>0.54134119959383042</c:v>
                </c:pt>
                <c:pt idx="202">
                  <c:v>-0.1211894304035602</c:v>
                </c:pt>
                <c:pt idx="203">
                  <c:v>0.37261041105778314</c:v>
                </c:pt>
                <c:pt idx="204">
                  <c:v>0.36665608412967499</c:v>
                </c:pt>
                <c:pt idx="205">
                  <c:v>0.71604992834874981</c:v>
                </c:pt>
                <c:pt idx="206">
                  <c:v>0.79096812501382296</c:v>
                </c:pt>
                <c:pt idx="207">
                  <c:v>0.64289531344880757</c:v>
                </c:pt>
                <c:pt idx="208">
                  <c:v>0.41222385924862165</c:v>
                </c:pt>
                <c:pt idx="209">
                  <c:v>1.1126508031912663</c:v>
                </c:pt>
                <c:pt idx="210">
                  <c:v>1.3648903938121966</c:v>
                </c:pt>
                <c:pt idx="211">
                  <c:v>0.3878273076042496</c:v>
                </c:pt>
                <c:pt idx="212">
                  <c:v>0.84293838309164859</c:v>
                </c:pt>
                <c:pt idx="213">
                  <c:v>-1.1382201819968074E-2</c:v>
                </c:pt>
                <c:pt idx="214">
                  <c:v>0.15375424689964654</c:v>
                </c:pt>
                <c:pt idx="215">
                  <c:v>0.92787482312227809</c:v>
                </c:pt>
                <c:pt idx="216">
                  <c:v>0.2906337255963608</c:v>
                </c:pt>
                <c:pt idx="217">
                  <c:v>0.19949523994969556</c:v>
                </c:pt>
                <c:pt idx="218">
                  <c:v>0.72877238309320969</c:v>
                </c:pt>
                <c:pt idx="219">
                  <c:v>0.82156774840443136</c:v>
                </c:pt>
                <c:pt idx="220">
                  <c:v>1.2310460541895552</c:v>
                </c:pt>
                <c:pt idx="221">
                  <c:v>4.5609956394199616</c:v>
                </c:pt>
                <c:pt idx="222">
                  <c:v>4.5609956394199616</c:v>
                </c:pt>
                <c:pt idx="223">
                  <c:v>-0.16675170078093982</c:v>
                </c:pt>
                <c:pt idx="224">
                  <c:v>0.20196961570606153</c:v>
                </c:pt>
                <c:pt idx="225">
                  <c:v>0.45875194791142104</c:v>
                </c:pt>
                <c:pt idx="226">
                  <c:v>0.26917587029653411</c:v>
                </c:pt>
                <c:pt idx="227">
                  <c:v>-4.5357399670820975E-2</c:v>
                </c:pt>
                <c:pt idx="228">
                  <c:v>0.29125648279343475</c:v>
                </c:pt>
                <c:pt idx="229">
                  <c:v>2.333944894779127</c:v>
                </c:pt>
                <c:pt idx="230">
                  <c:v>0.44843524851207084</c:v>
                </c:pt>
                <c:pt idx="231">
                  <c:v>-5.2356052193158753E-4</c:v>
                </c:pt>
                <c:pt idx="232">
                  <c:v>-0.21802381060753862</c:v>
                </c:pt>
                <c:pt idx="233">
                  <c:v>6.7435193897924073E-2</c:v>
                </c:pt>
                <c:pt idx="234">
                  <c:v>0.33604598190163903</c:v>
                </c:pt>
                <c:pt idx="235">
                  <c:v>0.99222326992469445</c:v>
                </c:pt>
                <c:pt idx="236">
                  <c:v>0.32817976177995933</c:v>
                </c:pt>
                <c:pt idx="237">
                  <c:v>0.60206558508102925</c:v>
                </c:pt>
                <c:pt idx="238">
                  <c:v>0.28510728572906729</c:v>
                </c:pt>
                <c:pt idx="239">
                  <c:v>-9.8855701309477517E-2</c:v>
                </c:pt>
                <c:pt idx="240">
                  <c:v>-0.14087845072568431</c:v>
                </c:pt>
                <c:pt idx="241">
                  <c:v>0.16751602004862429</c:v>
                </c:pt>
                <c:pt idx="242">
                  <c:v>0.67652421820688025</c:v>
                </c:pt>
                <c:pt idx="243">
                  <c:v>0.12297540425540496</c:v>
                </c:pt>
                <c:pt idx="244">
                  <c:v>0.37350406868499908</c:v>
                </c:pt>
                <c:pt idx="245">
                  <c:v>0.42814415192108002</c:v>
                </c:pt>
                <c:pt idx="246">
                  <c:v>1.3182327705031349</c:v>
                </c:pt>
                <c:pt idx="247">
                  <c:v>0.24675577686233163</c:v>
                </c:pt>
                <c:pt idx="248">
                  <c:v>1.1091655630178547</c:v>
                </c:pt>
                <c:pt idx="249">
                  <c:v>0.48963095625421693</c:v>
                </c:pt>
                <c:pt idx="250">
                  <c:v>0.41907358473573852</c:v>
                </c:pt>
                <c:pt idx="251">
                  <c:v>-0.18385002733654154</c:v>
                </c:pt>
                <c:pt idx="252">
                  <c:v>0.97084978542077571</c:v>
                </c:pt>
                <c:pt idx="253">
                  <c:v>0.97084978542077571</c:v>
                </c:pt>
                <c:pt idx="254">
                  <c:v>0.97084978542077571</c:v>
                </c:pt>
                <c:pt idx="255">
                  <c:v>3.293878736306155E-3</c:v>
                </c:pt>
                <c:pt idx="256">
                  <c:v>0.85996874634740839</c:v>
                </c:pt>
                <c:pt idx="257">
                  <c:v>1.0011006618635003</c:v>
                </c:pt>
                <c:pt idx="258">
                  <c:v>0.57260506163051561</c:v>
                </c:pt>
                <c:pt idx="259">
                  <c:v>-0.38801993475751673</c:v>
                </c:pt>
                <c:pt idx="260">
                  <c:v>0.29528937568413904</c:v>
                </c:pt>
                <c:pt idx="261">
                  <c:v>0.23457062635442893</c:v>
                </c:pt>
                <c:pt idx="262">
                  <c:v>5.7382657459479791E-2</c:v>
                </c:pt>
                <c:pt idx="263">
                  <c:v>-5.4901416178859491E-2</c:v>
                </c:pt>
                <c:pt idx="264">
                  <c:v>0.86259827343000839</c:v>
                </c:pt>
                <c:pt idx="265">
                  <c:v>0.37750876725014071</c:v>
                </c:pt>
                <c:pt idx="266">
                  <c:v>0.34209722985177771</c:v>
                </c:pt>
                <c:pt idx="267">
                  <c:v>0.10843147807818451</c:v>
                </c:pt>
                <c:pt idx="268">
                  <c:v>0.6575864169374328</c:v>
                </c:pt>
                <c:pt idx="269">
                  <c:v>-0.12630270990163431</c:v>
                </c:pt>
                <c:pt idx="270">
                  <c:v>-0.26423810408728521</c:v>
                </c:pt>
                <c:pt idx="271">
                  <c:v>-0.19695253363011378</c:v>
                </c:pt>
                <c:pt idx="272">
                  <c:v>0.21701955265804185</c:v>
                </c:pt>
                <c:pt idx="273">
                  <c:v>-0.26022907191695532</c:v>
                </c:pt>
                <c:pt idx="274">
                  <c:v>8.0403928183157669E-2</c:v>
                </c:pt>
                <c:pt idx="275">
                  <c:v>0.69035818052788223</c:v>
                </c:pt>
                <c:pt idx="276">
                  <c:v>-0.26906671550152095</c:v>
                </c:pt>
                <c:pt idx="277">
                  <c:v>0.23592236043009593</c:v>
                </c:pt>
                <c:pt idx="278">
                  <c:v>1.9341010285652407</c:v>
                </c:pt>
                <c:pt idx="279">
                  <c:v>0.66227326235008488</c:v>
                </c:pt>
                <c:pt idx="280">
                  <c:v>1.4696608464199461</c:v>
                </c:pt>
                <c:pt idx="281">
                  <c:v>0.33597201524381948</c:v>
                </c:pt>
                <c:pt idx="282">
                  <c:v>0.52407944979321486</c:v>
                </c:pt>
                <c:pt idx="283">
                  <c:v>0.18531685452043287</c:v>
                </c:pt>
                <c:pt idx="284">
                  <c:v>0.83203131105405714</c:v>
                </c:pt>
                <c:pt idx="285">
                  <c:v>0.65170327737996514</c:v>
                </c:pt>
                <c:pt idx="286">
                  <c:v>0.3709936339067792</c:v>
                </c:pt>
                <c:pt idx="287">
                  <c:v>0.59273515302071411</c:v>
                </c:pt>
                <c:pt idx="288">
                  <c:v>-0.12704962961985225</c:v>
                </c:pt>
                <c:pt idx="289">
                  <c:v>0.80046840054522317</c:v>
                </c:pt>
                <c:pt idx="290">
                  <c:v>1.6245801069912327</c:v>
                </c:pt>
                <c:pt idx="291">
                  <c:v>1.9750552172373028</c:v>
                </c:pt>
                <c:pt idx="292">
                  <c:v>0.39811249918477754</c:v>
                </c:pt>
                <c:pt idx="293">
                  <c:v>2.162591563339486E-2</c:v>
                </c:pt>
                <c:pt idx="294">
                  <c:v>0.35964954319371856</c:v>
                </c:pt>
                <c:pt idx="295">
                  <c:v>1.0899865805984907</c:v>
                </c:pt>
                <c:pt idx="296">
                  <c:v>1.534886502768203</c:v>
                </c:pt>
                <c:pt idx="297">
                  <c:v>2.9386721090543437</c:v>
                </c:pt>
                <c:pt idx="298">
                  <c:v>2.9386721090543437</c:v>
                </c:pt>
                <c:pt idx="299">
                  <c:v>1.7888971529860933</c:v>
                </c:pt>
                <c:pt idx="300">
                  <c:v>1.7888971529860933</c:v>
                </c:pt>
                <c:pt idx="301">
                  <c:v>1.784452439105533</c:v>
                </c:pt>
                <c:pt idx="302">
                  <c:v>0.54745122431985549</c:v>
                </c:pt>
                <c:pt idx="303">
                  <c:v>1.3154823720809337</c:v>
                </c:pt>
                <c:pt idx="304">
                  <c:v>-0.1282959477716146</c:v>
                </c:pt>
                <c:pt idx="305">
                  <c:v>0.91976101809357047</c:v>
                </c:pt>
                <c:pt idx="306">
                  <c:v>0.99675567135343068</c:v>
                </c:pt>
                <c:pt idx="307">
                  <c:v>0.25641063280324472</c:v>
                </c:pt>
                <c:pt idx="308">
                  <c:v>0.99152510096528013</c:v>
                </c:pt>
                <c:pt idx="309">
                  <c:v>0.20711278406185318</c:v>
                </c:pt>
                <c:pt idx="310">
                  <c:v>0.20266807018129285</c:v>
                </c:pt>
                <c:pt idx="311">
                  <c:v>1.9645560311276988</c:v>
                </c:pt>
                <c:pt idx="312">
                  <c:v>0.4488619374993339</c:v>
                </c:pt>
                <c:pt idx="313">
                  <c:v>9.7451151919149659E-2</c:v>
                </c:pt>
                <c:pt idx="314">
                  <c:v>1.0332753945462467</c:v>
                </c:pt>
                <c:pt idx="315">
                  <c:v>0.40807614300462136</c:v>
                </c:pt>
                <c:pt idx="316">
                  <c:v>2.7643780541100496</c:v>
                </c:pt>
                <c:pt idx="317">
                  <c:v>0.98222822625497908</c:v>
                </c:pt>
                <c:pt idx="318">
                  <c:v>0.27764859902459338</c:v>
                </c:pt>
                <c:pt idx="319">
                  <c:v>1.0922638016121471</c:v>
                </c:pt>
                <c:pt idx="320">
                  <c:v>0.27228630259604358</c:v>
                </c:pt>
                <c:pt idx="321">
                  <c:v>0.68259099210366103</c:v>
                </c:pt>
                <c:pt idx="322">
                  <c:v>0.59580500838183093</c:v>
                </c:pt>
                <c:pt idx="323">
                  <c:v>0.3481944126966463</c:v>
                </c:pt>
                <c:pt idx="324">
                  <c:v>0.29452434460116694</c:v>
                </c:pt>
                <c:pt idx="325">
                  <c:v>1.3930596455818376</c:v>
                </c:pt>
                <c:pt idx="326">
                  <c:v>0.7941214122555873</c:v>
                </c:pt>
                <c:pt idx="327">
                  <c:v>2.3375513095639784</c:v>
                </c:pt>
                <c:pt idx="328">
                  <c:v>0.9263611744379967</c:v>
                </c:pt>
                <c:pt idx="329">
                  <c:v>1.7672713973743297</c:v>
                </c:pt>
                <c:pt idx="330">
                  <c:v>0.12224866468399262</c:v>
                </c:pt>
                <c:pt idx="331">
                  <c:v>0.22711140927778395</c:v>
                </c:pt>
                <c:pt idx="332">
                  <c:v>0.82349775214600318</c:v>
                </c:pt>
                <c:pt idx="333">
                  <c:v>1.9914305428448473</c:v>
                </c:pt>
                <c:pt idx="334">
                  <c:v>1.7670830254513052</c:v>
                </c:pt>
                <c:pt idx="335">
                  <c:v>0.86017900956648541</c:v>
                </c:pt>
                <c:pt idx="336">
                  <c:v>1.1252369408281532E-2</c:v>
                </c:pt>
                <c:pt idx="337">
                  <c:v>1.104829981417307</c:v>
                </c:pt>
                <c:pt idx="338">
                  <c:v>0.19695596566927517</c:v>
                </c:pt>
                <c:pt idx="339">
                  <c:v>0.31987810040243359</c:v>
                </c:pt>
                <c:pt idx="340">
                  <c:v>0.3720528233231748</c:v>
                </c:pt>
                <c:pt idx="341">
                  <c:v>2.1478896168610406</c:v>
                </c:pt>
                <c:pt idx="342">
                  <c:v>1.4485519355278815</c:v>
                </c:pt>
                <c:pt idx="343">
                  <c:v>1.5057642595370004</c:v>
                </c:pt>
                <c:pt idx="344">
                  <c:v>0.15236182543829366</c:v>
                </c:pt>
                <c:pt idx="345">
                  <c:v>-0.25809927817374734</c:v>
                </c:pt>
                <c:pt idx="346">
                  <c:v>1.5531061137092517</c:v>
                </c:pt>
                <c:pt idx="347">
                  <c:v>0.17295824056293993</c:v>
                </c:pt>
                <c:pt idx="348">
                  <c:v>-8.9662330080405389E-2</c:v>
                </c:pt>
                <c:pt idx="349">
                  <c:v>0.90278408330841664</c:v>
                </c:pt>
                <c:pt idx="350">
                  <c:v>1.8298350238968084</c:v>
                </c:pt>
                <c:pt idx="351">
                  <c:v>1.5562221082639962</c:v>
                </c:pt>
                <c:pt idx="352">
                  <c:v>0.17595448929132226</c:v>
                </c:pt>
                <c:pt idx="353">
                  <c:v>4.597569965282311</c:v>
                </c:pt>
                <c:pt idx="354">
                  <c:v>4.597569965282311</c:v>
                </c:pt>
                <c:pt idx="355">
                  <c:v>0.54688981663778824</c:v>
                </c:pt>
                <c:pt idx="356">
                  <c:v>0.23220086400129933</c:v>
                </c:pt>
                <c:pt idx="357">
                  <c:v>-8.3881785504476919E-2</c:v>
                </c:pt>
                <c:pt idx="358">
                  <c:v>3.4370830679291222</c:v>
                </c:pt>
                <c:pt idx="359">
                  <c:v>0.78898948620108755</c:v>
                </c:pt>
                <c:pt idx="360">
                  <c:v>-0.10201367985365908</c:v>
                </c:pt>
                <c:pt idx="361">
                  <c:v>-0.13358890043298846</c:v>
                </c:pt>
                <c:pt idx="362">
                  <c:v>0.92300605287562187</c:v>
                </c:pt>
                <c:pt idx="363">
                  <c:v>6.1907687030795691</c:v>
                </c:pt>
                <c:pt idx="364">
                  <c:v>0.34136060926358347</c:v>
                </c:pt>
                <c:pt idx="365">
                  <c:v>4.338743850585379</c:v>
                </c:pt>
                <c:pt idx="366">
                  <c:v>1.2206146620698841</c:v>
                </c:pt>
                <c:pt idx="367">
                  <c:v>1.3317554950384487</c:v>
                </c:pt>
                <c:pt idx="368">
                  <c:v>0.78369324297863807</c:v>
                </c:pt>
                <c:pt idx="369">
                  <c:v>-0.14282151297796666</c:v>
                </c:pt>
                <c:pt idx="370">
                  <c:v>0.75277943097094946</c:v>
                </c:pt>
                <c:pt idx="371">
                  <c:v>0.12758502972678129</c:v>
                </c:pt>
                <c:pt idx="372">
                  <c:v>1.4871669892913224</c:v>
                </c:pt>
                <c:pt idx="373">
                  <c:v>0.59081827134260445</c:v>
                </c:pt>
                <c:pt idx="374">
                  <c:v>1.0587669892913225</c:v>
                </c:pt>
                <c:pt idx="375">
                  <c:v>1.1361051187877256</c:v>
                </c:pt>
                <c:pt idx="376">
                  <c:v>1.3816212807084884</c:v>
                </c:pt>
                <c:pt idx="377">
                  <c:v>1.442809542482812</c:v>
                </c:pt>
                <c:pt idx="378">
                  <c:v>-0.14442450007037969</c:v>
                </c:pt>
                <c:pt idx="379">
                  <c:v>1.5806859607627832</c:v>
                </c:pt>
                <c:pt idx="380">
                  <c:v>1.7610468785250932</c:v>
                </c:pt>
                <c:pt idx="381">
                  <c:v>0.57303497936576409</c:v>
                </c:pt>
                <c:pt idx="382">
                  <c:v>1.834019514543848</c:v>
                </c:pt>
                <c:pt idx="383">
                  <c:v>1.3927463174566972</c:v>
                </c:pt>
                <c:pt idx="384">
                  <c:v>0.36432254484687809</c:v>
                </c:pt>
                <c:pt idx="385">
                  <c:v>0.69897470442485354</c:v>
                </c:pt>
                <c:pt idx="386">
                  <c:v>1.7983140276188485</c:v>
                </c:pt>
                <c:pt idx="387">
                  <c:v>0.32728550780984089</c:v>
                </c:pt>
                <c:pt idx="388">
                  <c:v>0.41782048723370924</c:v>
                </c:pt>
                <c:pt idx="389">
                  <c:v>0.28294539304719124</c:v>
                </c:pt>
                <c:pt idx="390">
                  <c:v>0.42962006986004297</c:v>
                </c:pt>
                <c:pt idx="391">
                  <c:v>1.403638784163117</c:v>
                </c:pt>
                <c:pt idx="392">
                  <c:v>0.31883410338528217</c:v>
                </c:pt>
                <c:pt idx="393">
                  <c:v>-0.19123301070867751</c:v>
                </c:pt>
                <c:pt idx="394">
                  <c:v>1.2895054052072277</c:v>
                </c:pt>
                <c:pt idx="395">
                  <c:v>9.1516241321484664</c:v>
                </c:pt>
                <c:pt idx="396">
                  <c:v>0.54560909455448048</c:v>
                </c:pt>
                <c:pt idx="397">
                  <c:v>-0.1233144225353156</c:v>
                </c:pt>
                <c:pt idx="398">
                  <c:v>0.38363715712897933</c:v>
                </c:pt>
                <c:pt idx="399">
                  <c:v>0.1568309504835001</c:v>
                </c:pt>
                <c:pt idx="400">
                  <c:v>0.1568309504835001</c:v>
                </c:pt>
                <c:pt idx="401">
                  <c:v>0.10510421432298819</c:v>
                </c:pt>
                <c:pt idx="402">
                  <c:v>-5.3711478060097184E-2</c:v>
                </c:pt>
                <c:pt idx="403">
                  <c:v>-5.3711478060097184E-2</c:v>
                </c:pt>
                <c:pt idx="404">
                  <c:v>0.41358603254395832</c:v>
                </c:pt>
                <c:pt idx="405">
                  <c:v>0.54161898206450976</c:v>
                </c:pt>
                <c:pt idx="406">
                  <c:v>0.64211691712805796</c:v>
                </c:pt>
                <c:pt idx="407">
                  <c:v>3.8424932544640272E-2</c:v>
                </c:pt>
                <c:pt idx="408">
                  <c:v>0.58183004267227945</c:v>
                </c:pt>
                <c:pt idx="409">
                  <c:v>0.16875985063548571</c:v>
                </c:pt>
                <c:pt idx="410">
                  <c:v>1.4398569567888539</c:v>
                </c:pt>
                <c:pt idx="411">
                  <c:v>1.256214865333749</c:v>
                </c:pt>
                <c:pt idx="412">
                  <c:v>-1.1459796632119768E-3</c:v>
                </c:pt>
                <c:pt idx="413">
                  <c:v>0.22391957960162401</c:v>
                </c:pt>
                <c:pt idx="414">
                  <c:v>4.915815888121565</c:v>
                </c:pt>
                <c:pt idx="415">
                  <c:v>4.915815888121565</c:v>
                </c:pt>
                <c:pt idx="416">
                  <c:v>1.3450072316639576</c:v>
                </c:pt>
                <c:pt idx="417">
                  <c:v>1.3867966249658106</c:v>
                </c:pt>
                <c:pt idx="418">
                  <c:v>1.6226267116819098</c:v>
                </c:pt>
                <c:pt idx="419">
                  <c:v>0.60780586647624435</c:v>
                </c:pt>
                <c:pt idx="420">
                  <c:v>0.69958201309366486</c:v>
                </c:pt>
                <c:pt idx="421">
                  <c:v>0.70498552810260873</c:v>
                </c:pt>
                <c:pt idx="422">
                  <c:v>0.23022000426162945</c:v>
                </c:pt>
                <c:pt idx="423">
                  <c:v>0.5261241306998079</c:v>
                </c:pt>
                <c:pt idx="424">
                  <c:v>0.5261241306998079</c:v>
                </c:pt>
                <c:pt idx="425">
                  <c:v>0.31196973463644639</c:v>
                </c:pt>
                <c:pt idx="426">
                  <c:v>-0.10301351707460904</c:v>
                </c:pt>
                <c:pt idx="427">
                  <c:v>0.34573148794426012</c:v>
                </c:pt>
                <c:pt idx="428">
                  <c:v>1.6278137781079025</c:v>
                </c:pt>
                <c:pt idx="429">
                  <c:v>0.40182841552730386</c:v>
                </c:pt>
                <c:pt idx="430">
                  <c:v>3.0371710825470455</c:v>
                </c:pt>
                <c:pt idx="431">
                  <c:v>0.52643085333016826</c:v>
                </c:pt>
                <c:pt idx="432">
                  <c:v>0.96664316294012054</c:v>
                </c:pt>
                <c:pt idx="433">
                  <c:v>0.96098625436486196</c:v>
                </c:pt>
                <c:pt idx="434">
                  <c:v>-8.2306895219845827E-2</c:v>
                </c:pt>
                <c:pt idx="435">
                  <c:v>1.1571792690302516</c:v>
                </c:pt>
                <c:pt idx="436">
                  <c:v>0.63681405013295289</c:v>
                </c:pt>
                <c:pt idx="437">
                  <c:v>0.30781450370499591</c:v>
                </c:pt>
                <c:pt idx="438">
                  <c:v>0.30781450370499591</c:v>
                </c:pt>
                <c:pt idx="439">
                  <c:v>0.82641419115143089</c:v>
                </c:pt>
                <c:pt idx="440">
                  <c:v>0.16475178262413223</c:v>
                </c:pt>
                <c:pt idx="441">
                  <c:v>0.94990122456853587</c:v>
                </c:pt>
                <c:pt idx="442">
                  <c:v>1.1110829520967105</c:v>
                </c:pt>
                <c:pt idx="443">
                  <c:v>0.2127989098448084</c:v>
                </c:pt>
                <c:pt idx="444">
                  <c:v>1.0351214317316919</c:v>
                </c:pt>
                <c:pt idx="445">
                  <c:v>0.95178034374958154</c:v>
                </c:pt>
                <c:pt idx="446">
                  <c:v>1.0649339222387364</c:v>
                </c:pt>
                <c:pt idx="447">
                  <c:v>0.64339275264421691</c:v>
                </c:pt>
                <c:pt idx="448">
                  <c:v>1.0467159690243468</c:v>
                </c:pt>
                <c:pt idx="449">
                  <c:v>1.7715805881303734</c:v>
                </c:pt>
                <c:pt idx="450">
                  <c:v>1.7638716209772771</c:v>
                </c:pt>
                <c:pt idx="451">
                  <c:v>0.39302097843350237</c:v>
                </c:pt>
                <c:pt idx="452">
                  <c:v>0.39302097843350237</c:v>
                </c:pt>
                <c:pt idx="453">
                  <c:v>0.53538324888425359</c:v>
                </c:pt>
                <c:pt idx="454">
                  <c:v>4.7690932561350863</c:v>
                </c:pt>
                <c:pt idx="455">
                  <c:v>0.56024018489424221</c:v>
                </c:pt>
                <c:pt idx="456">
                  <c:v>0.61349074877522325</c:v>
                </c:pt>
                <c:pt idx="457">
                  <c:v>0.16822503736607614</c:v>
                </c:pt>
                <c:pt idx="458">
                  <c:v>0.21986843975424325</c:v>
                </c:pt>
                <c:pt idx="459">
                  <c:v>0.29191698271891525</c:v>
                </c:pt>
                <c:pt idx="460">
                  <c:v>0.54798688088782022</c:v>
                </c:pt>
                <c:pt idx="461">
                  <c:v>0.69046370175755489</c:v>
                </c:pt>
                <c:pt idx="462">
                  <c:v>0.69046370175755489</c:v>
                </c:pt>
                <c:pt idx="463">
                  <c:v>0.6864230527752273</c:v>
                </c:pt>
                <c:pt idx="464">
                  <c:v>0.99387420983227248</c:v>
                </c:pt>
                <c:pt idx="465">
                  <c:v>0.62135979311822509</c:v>
                </c:pt>
                <c:pt idx="466">
                  <c:v>0.7439994919974966</c:v>
                </c:pt>
                <c:pt idx="467">
                  <c:v>0.56299549100576463</c:v>
                </c:pt>
                <c:pt idx="468">
                  <c:v>0.95202681003638157</c:v>
                </c:pt>
                <c:pt idx="469">
                  <c:v>3.2540714600310503</c:v>
                </c:pt>
                <c:pt idx="470">
                  <c:v>0.85252464711877474</c:v>
                </c:pt>
                <c:pt idx="471">
                  <c:v>0.85252464711877474</c:v>
                </c:pt>
                <c:pt idx="472">
                  <c:v>9.6848066808246286E-2</c:v>
                </c:pt>
                <c:pt idx="473">
                  <c:v>1.7808829128664212</c:v>
                </c:pt>
                <c:pt idx="474">
                  <c:v>0.6836884668347657</c:v>
                </c:pt>
                <c:pt idx="475">
                  <c:v>-2.4535992093630277E-3</c:v>
                </c:pt>
                <c:pt idx="476">
                  <c:v>0.38113903587334025</c:v>
                </c:pt>
                <c:pt idx="477">
                  <c:v>4.8178711296237298E-2</c:v>
                </c:pt>
                <c:pt idx="478">
                  <c:v>0.40253147487890206</c:v>
                </c:pt>
                <c:pt idx="479">
                  <c:v>0.39687456630364348</c:v>
                </c:pt>
                <c:pt idx="480">
                  <c:v>0.69782477124233722</c:v>
                </c:pt>
                <c:pt idx="481">
                  <c:v>0.51688388974827915</c:v>
                </c:pt>
                <c:pt idx="482">
                  <c:v>0.34065681118761459</c:v>
                </c:pt>
                <c:pt idx="483">
                  <c:v>1.3247595846527105</c:v>
                </c:pt>
                <c:pt idx="484">
                  <c:v>0.42990949614672852</c:v>
                </c:pt>
                <c:pt idx="485">
                  <c:v>0.7609546459391322</c:v>
                </c:pt>
                <c:pt idx="486">
                  <c:v>0.2246338170861093</c:v>
                </c:pt>
                <c:pt idx="487">
                  <c:v>0.2246338170861093</c:v>
                </c:pt>
                <c:pt idx="488">
                  <c:v>-4.5956146312761043E-2</c:v>
                </c:pt>
                <c:pt idx="489">
                  <c:v>0.13535530783506905</c:v>
                </c:pt>
                <c:pt idx="490">
                  <c:v>9.9885198121928948E-2</c:v>
                </c:pt>
                <c:pt idx="491">
                  <c:v>-2.7490977031789127E-2</c:v>
                </c:pt>
                <c:pt idx="492">
                  <c:v>3.3073624283967318E-2</c:v>
                </c:pt>
                <c:pt idx="493">
                  <c:v>3.3073624283967318E-2</c:v>
                </c:pt>
                <c:pt idx="494">
                  <c:v>0.53086071844159721</c:v>
                </c:pt>
                <c:pt idx="495">
                  <c:v>0.3466704314747075</c:v>
                </c:pt>
                <c:pt idx="496">
                  <c:v>-1.5841581936323568E-2</c:v>
                </c:pt>
                <c:pt idx="497">
                  <c:v>0.50035253836663873</c:v>
                </c:pt>
                <c:pt idx="498">
                  <c:v>0.42184712170090249</c:v>
                </c:pt>
                <c:pt idx="499">
                  <c:v>0.32084000206295238</c:v>
                </c:pt>
                <c:pt idx="500">
                  <c:v>1.4675391107700331E-2</c:v>
                </c:pt>
                <c:pt idx="501">
                  <c:v>0.75195548544335211</c:v>
                </c:pt>
                <c:pt idx="502">
                  <c:v>2.6545561363350476</c:v>
                </c:pt>
                <c:pt idx="503">
                  <c:v>0.46266104765029958</c:v>
                </c:pt>
                <c:pt idx="504">
                  <c:v>0.27981379017112451</c:v>
                </c:pt>
                <c:pt idx="505">
                  <c:v>0.15310577975554923</c:v>
                </c:pt>
                <c:pt idx="506">
                  <c:v>0.50444509586676656</c:v>
                </c:pt>
                <c:pt idx="507">
                  <c:v>0.21243297230489061</c:v>
                </c:pt>
                <c:pt idx="508">
                  <c:v>-7.9042095178634947E-2</c:v>
                </c:pt>
                <c:pt idx="509">
                  <c:v>0.36468688320667508</c:v>
                </c:pt>
                <c:pt idx="510">
                  <c:v>0.17228496499205162</c:v>
                </c:pt>
                <c:pt idx="511">
                  <c:v>0.44703457141071545</c:v>
                </c:pt>
                <c:pt idx="512">
                  <c:v>0.44703457141071545</c:v>
                </c:pt>
                <c:pt idx="513">
                  <c:v>-0.12200744134903596</c:v>
                </c:pt>
                <c:pt idx="514">
                  <c:v>-0.12200744134903596</c:v>
                </c:pt>
                <c:pt idx="515">
                  <c:v>-0.12200744134903596</c:v>
                </c:pt>
                <c:pt idx="516">
                  <c:v>-0.12200744134903596</c:v>
                </c:pt>
                <c:pt idx="517">
                  <c:v>-0.12200744134903596</c:v>
                </c:pt>
                <c:pt idx="518">
                  <c:v>-0.12200744134903596</c:v>
                </c:pt>
                <c:pt idx="519">
                  <c:v>0.33086944450070088</c:v>
                </c:pt>
                <c:pt idx="520">
                  <c:v>0.32319221143427856</c:v>
                </c:pt>
                <c:pt idx="521">
                  <c:v>0.12843293048608939</c:v>
                </c:pt>
                <c:pt idx="522">
                  <c:v>0.12843293048608939</c:v>
                </c:pt>
                <c:pt idx="523">
                  <c:v>0.12843293048608939</c:v>
                </c:pt>
                <c:pt idx="524">
                  <c:v>0.12843293048608939</c:v>
                </c:pt>
                <c:pt idx="525">
                  <c:v>0.12843293048608939</c:v>
                </c:pt>
                <c:pt idx="526">
                  <c:v>0.12843293048608939</c:v>
                </c:pt>
                <c:pt idx="527">
                  <c:v>0.43669346886470783</c:v>
                </c:pt>
                <c:pt idx="528">
                  <c:v>0.17531357455120983</c:v>
                </c:pt>
                <c:pt idx="529">
                  <c:v>0.55483656953043192</c:v>
                </c:pt>
                <c:pt idx="530">
                  <c:v>0.37822019621635072</c:v>
                </c:pt>
                <c:pt idx="531">
                  <c:v>0.37822019621635072</c:v>
                </c:pt>
                <c:pt idx="532">
                  <c:v>0.37822019621635072</c:v>
                </c:pt>
                <c:pt idx="533">
                  <c:v>0.37822019621635072</c:v>
                </c:pt>
                <c:pt idx="534">
                  <c:v>0.36916889759550353</c:v>
                </c:pt>
                <c:pt idx="535">
                  <c:v>0.22321481051004902</c:v>
                </c:pt>
                <c:pt idx="536">
                  <c:v>0.38060899020138728</c:v>
                </c:pt>
                <c:pt idx="537">
                  <c:v>0.35461826081377423</c:v>
                </c:pt>
                <c:pt idx="538">
                  <c:v>0.35461826081377423</c:v>
                </c:pt>
                <c:pt idx="539">
                  <c:v>0.35461826081377423</c:v>
                </c:pt>
                <c:pt idx="540">
                  <c:v>0.35461826081377423</c:v>
                </c:pt>
                <c:pt idx="541">
                  <c:v>0.35461826081377423</c:v>
                </c:pt>
                <c:pt idx="542">
                  <c:v>0.35461826081377423</c:v>
                </c:pt>
                <c:pt idx="543">
                  <c:v>5.10780379661393E-2</c:v>
                </c:pt>
                <c:pt idx="544">
                  <c:v>2.622626689897996</c:v>
                </c:pt>
                <c:pt idx="545">
                  <c:v>-6.2209046460850903E-2</c:v>
                </c:pt>
                <c:pt idx="546">
                  <c:v>0.33947952740364939</c:v>
                </c:pt>
                <c:pt idx="547">
                  <c:v>-8.716931494137653E-2</c:v>
                </c:pt>
                <c:pt idx="548">
                  <c:v>0.15671165716256069</c:v>
                </c:pt>
                <c:pt idx="549">
                  <c:v>0.30264500032401498</c:v>
                </c:pt>
                <c:pt idx="550">
                  <c:v>0.38836946931348276</c:v>
                </c:pt>
                <c:pt idx="551">
                  <c:v>0.9455841359695023</c:v>
                </c:pt>
                <c:pt idx="552">
                  <c:v>0.62776129766474154</c:v>
                </c:pt>
                <c:pt idx="553">
                  <c:v>2.0340871238181707E-2</c:v>
                </c:pt>
                <c:pt idx="554">
                  <c:v>0.96880494285586027</c:v>
                </c:pt>
                <c:pt idx="555">
                  <c:v>0.90934814606796655</c:v>
                </c:pt>
                <c:pt idx="556">
                  <c:v>-0.16960627632737529</c:v>
                </c:pt>
                <c:pt idx="557">
                  <c:v>0.53631641020347454</c:v>
                </c:pt>
                <c:pt idx="558">
                  <c:v>0.53187169632291431</c:v>
                </c:pt>
                <c:pt idx="559">
                  <c:v>1.4616834852908727</c:v>
                </c:pt>
                <c:pt idx="560">
                  <c:v>0.22310927240771622</c:v>
                </c:pt>
                <c:pt idx="561">
                  <c:v>0.48294652716253889</c:v>
                </c:pt>
                <c:pt idx="562">
                  <c:v>0.25918499581775778</c:v>
                </c:pt>
                <c:pt idx="563">
                  <c:v>0.55644970521729975</c:v>
                </c:pt>
                <c:pt idx="564">
                  <c:v>-0.11833738838614369</c:v>
                </c:pt>
                <c:pt idx="565">
                  <c:v>0.34617347712700142</c:v>
                </c:pt>
                <c:pt idx="566">
                  <c:v>6.4189260622527972E-2</c:v>
                </c:pt>
                <c:pt idx="567">
                  <c:v>0.4831344098252156</c:v>
                </c:pt>
                <c:pt idx="568">
                  <c:v>0.27701034363952115</c:v>
                </c:pt>
                <c:pt idx="569">
                  <c:v>0.37505182633828371</c:v>
                </c:pt>
                <c:pt idx="570">
                  <c:v>1.1757858092202751</c:v>
                </c:pt>
                <c:pt idx="571">
                  <c:v>0.3204171328385973</c:v>
                </c:pt>
                <c:pt idx="572">
                  <c:v>0.34699880223111723</c:v>
                </c:pt>
                <c:pt idx="573">
                  <c:v>0.34699880223111723</c:v>
                </c:pt>
                <c:pt idx="574">
                  <c:v>-4.727265966518765E-2</c:v>
                </c:pt>
                <c:pt idx="575">
                  <c:v>0.3975308935920715</c:v>
                </c:pt>
                <c:pt idx="576">
                  <c:v>0.3975308935920715</c:v>
                </c:pt>
                <c:pt idx="577">
                  <c:v>3.1217248177994567E-2</c:v>
                </c:pt>
                <c:pt idx="578">
                  <c:v>0.28782961498654946</c:v>
                </c:pt>
                <c:pt idx="579">
                  <c:v>0.21699654718213934</c:v>
                </c:pt>
                <c:pt idx="580">
                  <c:v>0.13933745892928587</c:v>
                </c:pt>
                <c:pt idx="581">
                  <c:v>0.38300492921689455</c:v>
                </c:pt>
                <c:pt idx="582">
                  <c:v>0.25522558056525313</c:v>
                </c:pt>
                <c:pt idx="583">
                  <c:v>0.41519127241749876</c:v>
                </c:pt>
                <c:pt idx="584">
                  <c:v>1.5350800117086241</c:v>
                </c:pt>
                <c:pt idx="585">
                  <c:v>0.47899850596944449</c:v>
                </c:pt>
                <c:pt idx="586">
                  <c:v>0.44879528077878905</c:v>
                </c:pt>
                <c:pt idx="587">
                  <c:v>1.3737233384696484E-2</c:v>
                </c:pt>
                <c:pt idx="588">
                  <c:v>0.22870200168935698</c:v>
                </c:pt>
                <c:pt idx="589">
                  <c:v>6.0301988010284996E-2</c:v>
                </c:pt>
                <c:pt idx="590">
                  <c:v>0.66413275701178753</c:v>
                </c:pt>
                <c:pt idx="591">
                  <c:v>0.7323590830967639</c:v>
                </c:pt>
                <c:pt idx="592">
                  <c:v>0.17927645092417746</c:v>
                </c:pt>
                <c:pt idx="593">
                  <c:v>0.43026716234539719</c:v>
                </c:pt>
                <c:pt idx="594">
                  <c:v>1.3359019892945527</c:v>
                </c:pt>
                <c:pt idx="595">
                  <c:v>0.48700420030011948</c:v>
                </c:pt>
                <c:pt idx="596">
                  <c:v>0.41612604202367176</c:v>
                </c:pt>
                <c:pt idx="597">
                  <c:v>0.87384736797781182</c:v>
                </c:pt>
                <c:pt idx="598">
                  <c:v>0.41546424088761447</c:v>
                </c:pt>
                <c:pt idx="599">
                  <c:v>0.20581082819433641</c:v>
                </c:pt>
                <c:pt idx="600">
                  <c:v>0.45094630194805052</c:v>
                </c:pt>
                <c:pt idx="601">
                  <c:v>0.11972707262436924</c:v>
                </c:pt>
                <c:pt idx="602">
                  <c:v>0.48836390726484807</c:v>
                </c:pt>
                <c:pt idx="603">
                  <c:v>0.36611710685315935</c:v>
                </c:pt>
                <c:pt idx="604">
                  <c:v>-9.6884088584791112E-2</c:v>
                </c:pt>
                <c:pt idx="605">
                  <c:v>0.45822225487522905</c:v>
                </c:pt>
                <c:pt idx="606">
                  <c:v>0.45660599528229795</c:v>
                </c:pt>
                <c:pt idx="607">
                  <c:v>0.41539137566255674</c:v>
                </c:pt>
                <c:pt idx="608">
                  <c:v>0.86097815962833424</c:v>
                </c:pt>
                <c:pt idx="609">
                  <c:v>0.77139524984307839</c:v>
                </c:pt>
                <c:pt idx="610">
                  <c:v>0.20222654178701946</c:v>
                </c:pt>
                <c:pt idx="611">
                  <c:v>0.65432648303130281</c:v>
                </c:pt>
                <c:pt idx="612">
                  <c:v>4.3216600729992477E-2</c:v>
                </c:pt>
                <c:pt idx="613">
                  <c:v>0.37809693019936785</c:v>
                </c:pt>
                <c:pt idx="614">
                  <c:v>0.45470934727570733</c:v>
                </c:pt>
                <c:pt idx="615">
                  <c:v>1.6020504935234579</c:v>
                </c:pt>
                <c:pt idx="616">
                  <c:v>0.80470204355826769</c:v>
                </c:pt>
                <c:pt idx="617">
                  <c:v>0.80470204355826769</c:v>
                </c:pt>
                <c:pt idx="618">
                  <c:v>0.2301227594934411</c:v>
                </c:pt>
                <c:pt idx="619">
                  <c:v>0.4080663721297183</c:v>
                </c:pt>
                <c:pt idx="620">
                  <c:v>0.25405186327383444</c:v>
                </c:pt>
                <c:pt idx="621">
                  <c:v>7.2294561514267081E-2</c:v>
                </c:pt>
                <c:pt idx="622">
                  <c:v>0.44138267762150496</c:v>
                </c:pt>
                <c:pt idx="623">
                  <c:v>0.6286566234226918</c:v>
                </c:pt>
                <c:pt idx="624">
                  <c:v>0.58520655469006277</c:v>
                </c:pt>
                <c:pt idx="625">
                  <c:v>1.5953378309521951</c:v>
                </c:pt>
                <c:pt idx="626">
                  <c:v>0.53702004464718156</c:v>
                </c:pt>
                <c:pt idx="627">
                  <c:v>0.49962285299766673</c:v>
                </c:pt>
                <c:pt idx="628">
                  <c:v>-0.10495887331054055</c:v>
                </c:pt>
                <c:pt idx="629">
                  <c:v>6.2202365747686339E-2</c:v>
                </c:pt>
                <c:pt idx="630">
                  <c:v>0.47423793910997614</c:v>
                </c:pt>
                <c:pt idx="631">
                  <c:v>-0.18867232583066171</c:v>
                </c:pt>
                <c:pt idx="632">
                  <c:v>0.21674729838624968</c:v>
                </c:pt>
                <c:pt idx="633">
                  <c:v>0.21674729838624968</c:v>
                </c:pt>
                <c:pt idx="634">
                  <c:v>0.21674729838624968</c:v>
                </c:pt>
                <c:pt idx="635">
                  <c:v>0.14264585065268742</c:v>
                </c:pt>
                <c:pt idx="636">
                  <c:v>0.40768589536430533</c:v>
                </c:pt>
                <c:pt idx="637">
                  <c:v>-8.3637360001618116E-2</c:v>
                </c:pt>
                <c:pt idx="638">
                  <c:v>0.7582693605799683</c:v>
                </c:pt>
                <c:pt idx="639">
                  <c:v>0.7582693605799683</c:v>
                </c:pt>
                <c:pt idx="640">
                  <c:v>-9.1972455102295902E-2</c:v>
                </c:pt>
                <c:pt idx="641">
                  <c:v>-0.14382606327627387</c:v>
                </c:pt>
                <c:pt idx="642">
                  <c:v>-0.17142772400567075</c:v>
                </c:pt>
                <c:pt idx="643">
                  <c:v>0.306150480830234</c:v>
                </c:pt>
                <c:pt idx="644">
                  <c:v>0.14729991610241433</c:v>
                </c:pt>
                <c:pt idx="645">
                  <c:v>0.42638625745176262</c:v>
                </c:pt>
                <c:pt idx="646">
                  <c:v>0.31816223514906117</c:v>
                </c:pt>
                <c:pt idx="647">
                  <c:v>-5.0876575697133886E-2</c:v>
                </c:pt>
                <c:pt idx="648">
                  <c:v>8.2581211038547542E-2</c:v>
                </c:pt>
                <c:pt idx="649">
                  <c:v>0.15452240682060436</c:v>
                </c:pt>
                <c:pt idx="650">
                  <c:v>0.26999552675178173</c:v>
                </c:pt>
                <c:pt idx="651">
                  <c:v>0.91206999795264032</c:v>
                </c:pt>
                <c:pt idx="652">
                  <c:v>0.27428955631184471</c:v>
                </c:pt>
                <c:pt idx="653">
                  <c:v>0.58153765423464598</c:v>
                </c:pt>
                <c:pt idx="654">
                  <c:v>0.48871315185396824</c:v>
                </c:pt>
                <c:pt idx="655">
                  <c:v>0.76096377880387212</c:v>
                </c:pt>
                <c:pt idx="656">
                  <c:v>0.5237234053177241</c:v>
                </c:pt>
                <c:pt idx="657">
                  <c:v>0.30283440341356083</c:v>
                </c:pt>
                <c:pt idx="658">
                  <c:v>0.62633931272637755</c:v>
                </c:pt>
                <c:pt idx="659">
                  <c:v>-0.13522795197735138</c:v>
                </c:pt>
                <c:pt idx="660">
                  <c:v>0.30780565769270873</c:v>
                </c:pt>
                <c:pt idx="661">
                  <c:v>1.1185185929654617</c:v>
                </c:pt>
                <c:pt idx="662">
                  <c:v>1.1185185929654617</c:v>
                </c:pt>
                <c:pt idx="663">
                  <c:v>1.1366881506246873</c:v>
                </c:pt>
                <c:pt idx="664">
                  <c:v>1.1366881506246873</c:v>
                </c:pt>
                <c:pt idx="665">
                  <c:v>1.1366881506246873</c:v>
                </c:pt>
                <c:pt idx="666">
                  <c:v>1.1366881506246873</c:v>
                </c:pt>
                <c:pt idx="667">
                  <c:v>1.1366881506246873</c:v>
                </c:pt>
                <c:pt idx="668">
                  <c:v>1.1366881506246873</c:v>
                </c:pt>
                <c:pt idx="669">
                  <c:v>-1.7378897543816885E-3</c:v>
                </c:pt>
                <c:pt idx="670">
                  <c:v>0.19255130801817083</c:v>
                </c:pt>
                <c:pt idx="671">
                  <c:v>0.26366040405821151</c:v>
                </c:pt>
                <c:pt idx="672">
                  <c:v>0.92514423425914272</c:v>
                </c:pt>
                <c:pt idx="673">
                  <c:v>0.78733922045103566</c:v>
                </c:pt>
                <c:pt idx="674">
                  <c:v>-6.3507683123041808E-2</c:v>
                </c:pt>
                <c:pt idx="675">
                  <c:v>0.2990458871380508</c:v>
                </c:pt>
                <c:pt idx="676">
                  <c:v>-0.13011733919122329</c:v>
                </c:pt>
                <c:pt idx="677">
                  <c:v>0.96064638799151236</c:v>
                </c:pt>
                <c:pt idx="678">
                  <c:v>0.78159483024045673</c:v>
                </c:pt>
                <c:pt idx="679">
                  <c:v>0.90646376846285115</c:v>
                </c:pt>
                <c:pt idx="680">
                  <c:v>-0.11759618401921773</c:v>
                </c:pt>
                <c:pt idx="681">
                  <c:v>0.10312661361802497</c:v>
                </c:pt>
                <c:pt idx="682">
                  <c:v>-0.12651737527127765</c:v>
                </c:pt>
                <c:pt idx="683">
                  <c:v>-4.026070116194172E-2</c:v>
                </c:pt>
                <c:pt idx="684">
                  <c:v>0.69690125566948768</c:v>
                </c:pt>
                <c:pt idx="685">
                  <c:v>0.80467620598401268</c:v>
                </c:pt>
                <c:pt idx="686">
                  <c:v>0.21649612856718065</c:v>
                </c:pt>
                <c:pt idx="687">
                  <c:v>0.38975168217384221</c:v>
                </c:pt>
                <c:pt idx="688">
                  <c:v>-0.18445635452210923</c:v>
                </c:pt>
                <c:pt idx="689">
                  <c:v>0.36696159766781572</c:v>
                </c:pt>
                <c:pt idx="690">
                  <c:v>0.39683216568244994</c:v>
                </c:pt>
                <c:pt idx="691">
                  <c:v>2.2503973635715746</c:v>
                </c:pt>
                <c:pt idx="692">
                  <c:v>0.48438206334753725</c:v>
                </c:pt>
                <c:pt idx="693">
                  <c:v>0.40297758465008532</c:v>
                </c:pt>
                <c:pt idx="694">
                  <c:v>0.65083585244723774</c:v>
                </c:pt>
                <c:pt idx="695">
                  <c:v>1.1027067435579891</c:v>
                </c:pt>
                <c:pt idx="696">
                  <c:v>-0.16007676209508542</c:v>
                </c:pt>
                <c:pt idx="697">
                  <c:v>0.65313428106617966</c:v>
                </c:pt>
                <c:pt idx="698">
                  <c:v>0.31151769759023801</c:v>
                </c:pt>
                <c:pt idx="699">
                  <c:v>1.7579668871610221E-2</c:v>
                </c:pt>
                <c:pt idx="700">
                  <c:v>0.48409897229432397</c:v>
                </c:pt>
                <c:pt idx="701">
                  <c:v>0.90570762959966611</c:v>
                </c:pt>
                <c:pt idx="702">
                  <c:v>0.8669878958991809</c:v>
                </c:pt>
                <c:pt idx="703">
                  <c:v>0.51191821051252939</c:v>
                </c:pt>
                <c:pt idx="704">
                  <c:v>0.85888762613956926</c:v>
                </c:pt>
                <c:pt idx="705">
                  <c:v>0.7884304983303223</c:v>
                </c:pt>
                <c:pt idx="706">
                  <c:v>-7.6120514794413785E-2</c:v>
                </c:pt>
                <c:pt idx="707">
                  <c:v>0.18194221789941775</c:v>
                </c:pt>
                <c:pt idx="708">
                  <c:v>6.2258057978568926E-2</c:v>
                </c:pt>
                <c:pt idx="709">
                  <c:v>1.362187394616974</c:v>
                </c:pt>
                <c:pt idx="710">
                  <c:v>1.2522432568931947</c:v>
                </c:pt>
                <c:pt idx="711">
                  <c:v>0.54260271441442465</c:v>
                </c:pt>
                <c:pt idx="712">
                  <c:v>0.63300495940065882</c:v>
                </c:pt>
                <c:pt idx="713">
                  <c:v>1.4168846115915192</c:v>
                </c:pt>
                <c:pt idx="714">
                  <c:v>1.5612551967210564E-2</c:v>
                </c:pt>
                <c:pt idx="715">
                  <c:v>0.46880277916380553</c:v>
                </c:pt>
                <c:pt idx="716">
                  <c:v>0.57291012868071878</c:v>
                </c:pt>
                <c:pt idx="717">
                  <c:v>0.21143617454798974</c:v>
                </c:pt>
                <c:pt idx="718">
                  <c:v>0.35721309304653731</c:v>
                </c:pt>
                <c:pt idx="719">
                  <c:v>0.12145601581783122</c:v>
                </c:pt>
                <c:pt idx="720">
                  <c:v>0.78438673695769756</c:v>
                </c:pt>
                <c:pt idx="721">
                  <c:v>0.36579795365321821</c:v>
                </c:pt>
                <c:pt idx="722">
                  <c:v>1.1035909715700436</c:v>
                </c:pt>
                <c:pt idx="723">
                  <c:v>0.40504346961824444</c:v>
                </c:pt>
                <c:pt idx="724">
                  <c:v>0.2334432334159286</c:v>
                </c:pt>
                <c:pt idx="725">
                  <c:v>0.85560652678867566</c:v>
                </c:pt>
                <c:pt idx="726">
                  <c:v>1.1905866679248751</c:v>
                </c:pt>
                <c:pt idx="727">
                  <c:v>0.41910563881500379</c:v>
                </c:pt>
                <c:pt idx="728">
                  <c:v>-3.495221203027038E-2</c:v>
                </c:pt>
                <c:pt idx="729">
                  <c:v>1.9940580648659116</c:v>
                </c:pt>
                <c:pt idx="730">
                  <c:v>0.34347261800364992</c:v>
                </c:pt>
                <c:pt idx="731">
                  <c:v>1.7855093902500183</c:v>
                </c:pt>
                <c:pt idx="732">
                  <c:v>3.1040226427648671E-2</c:v>
                </c:pt>
                <c:pt idx="733">
                  <c:v>-4.402514754546108E-2</c:v>
                </c:pt>
                <c:pt idx="734">
                  <c:v>0.99928362940736004</c:v>
                </c:pt>
                <c:pt idx="735">
                  <c:v>1.1070228192427329</c:v>
                </c:pt>
                <c:pt idx="736">
                  <c:v>1.1109766925095603</c:v>
                </c:pt>
                <c:pt idx="737">
                  <c:v>0.61161928034030222</c:v>
                </c:pt>
                <c:pt idx="738">
                  <c:v>0.34146152972700772</c:v>
                </c:pt>
                <c:pt idx="739">
                  <c:v>0.98191042700333719</c:v>
                </c:pt>
                <c:pt idx="740">
                  <c:v>0.52020472511837179</c:v>
                </c:pt>
                <c:pt idx="741">
                  <c:v>2.3945674179129162</c:v>
                </c:pt>
                <c:pt idx="742">
                  <c:v>0.43866380802562349</c:v>
                </c:pt>
                <c:pt idx="743">
                  <c:v>0.68675606040556492</c:v>
                </c:pt>
                <c:pt idx="744">
                  <c:v>0.6782706975426771</c:v>
                </c:pt>
                <c:pt idx="745">
                  <c:v>0.45706286229086007</c:v>
                </c:pt>
                <c:pt idx="746">
                  <c:v>-0.1572769556593932</c:v>
                </c:pt>
                <c:pt idx="747">
                  <c:v>0.77968627628492226</c:v>
                </c:pt>
                <c:pt idx="748">
                  <c:v>5.8162877469429691E-2</c:v>
                </c:pt>
                <c:pt idx="749">
                  <c:v>0.21153195238810971</c:v>
                </c:pt>
                <c:pt idx="750">
                  <c:v>1.2360037720098556</c:v>
                </c:pt>
                <c:pt idx="751">
                  <c:v>1.380777198366625</c:v>
                </c:pt>
                <c:pt idx="752">
                  <c:v>-2.2938083936151765E-3</c:v>
                </c:pt>
                <c:pt idx="753">
                  <c:v>-2.2938083936151765E-3</c:v>
                </c:pt>
                <c:pt idx="754">
                  <c:v>1.4798768841651699</c:v>
                </c:pt>
                <c:pt idx="755">
                  <c:v>1.3683060158178311</c:v>
                </c:pt>
                <c:pt idx="756">
                  <c:v>1.3527460478434516</c:v>
                </c:pt>
                <c:pt idx="757">
                  <c:v>2.4256425927074927</c:v>
                </c:pt>
                <c:pt idx="758">
                  <c:v>0.8705848771791963</c:v>
                </c:pt>
                <c:pt idx="759">
                  <c:v>1.967675465919664</c:v>
                </c:pt>
                <c:pt idx="760">
                  <c:v>0.77283012761097492</c:v>
                </c:pt>
                <c:pt idx="761">
                  <c:v>0.94300137446762022</c:v>
                </c:pt>
                <c:pt idx="762">
                  <c:v>1.9572072323628431</c:v>
                </c:pt>
                <c:pt idx="763">
                  <c:v>1.1855985122131747</c:v>
                </c:pt>
                <c:pt idx="764">
                  <c:v>0.98859475394537499</c:v>
                </c:pt>
                <c:pt idx="765">
                  <c:v>2.3510206225594037</c:v>
                </c:pt>
                <c:pt idx="766">
                  <c:v>1.7155500525150784</c:v>
                </c:pt>
                <c:pt idx="767">
                  <c:v>-4.1353576736933684E-2</c:v>
                </c:pt>
                <c:pt idx="768">
                  <c:v>-4.1353576736933684E-2</c:v>
                </c:pt>
                <c:pt idx="769">
                  <c:v>0.19173691711322377</c:v>
                </c:pt>
                <c:pt idx="770">
                  <c:v>0.56353075808587239</c:v>
                </c:pt>
                <c:pt idx="771">
                  <c:v>0.88038469603696479</c:v>
                </c:pt>
                <c:pt idx="772">
                  <c:v>0.88038469603696479</c:v>
                </c:pt>
                <c:pt idx="773">
                  <c:v>-6.8376141570538562E-2</c:v>
                </c:pt>
                <c:pt idx="774">
                  <c:v>-6.8376141570538562E-2</c:v>
                </c:pt>
                <c:pt idx="775">
                  <c:v>0.8247843425596284</c:v>
                </c:pt>
                <c:pt idx="776">
                  <c:v>0.8247843425596284</c:v>
                </c:pt>
                <c:pt idx="777">
                  <c:v>0.89072858946287958</c:v>
                </c:pt>
                <c:pt idx="778">
                  <c:v>0.53697058064331782</c:v>
                </c:pt>
                <c:pt idx="779">
                  <c:v>0.42662874316409738</c:v>
                </c:pt>
                <c:pt idx="780">
                  <c:v>1.4106893342569138</c:v>
                </c:pt>
                <c:pt idx="781">
                  <c:v>0.98367429160746167</c:v>
                </c:pt>
                <c:pt idx="782">
                  <c:v>1.5179038218255942</c:v>
                </c:pt>
                <c:pt idx="783">
                  <c:v>1.9209812163352247</c:v>
                </c:pt>
                <c:pt idx="784">
                  <c:v>1.2654280263998705</c:v>
                </c:pt>
                <c:pt idx="785">
                  <c:v>1.2654280263998705</c:v>
                </c:pt>
                <c:pt idx="786">
                  <c:v>0.19803728703127885</c:v>
                </c:pt>
                <c:pt idx="787">
                  <c:v>0.7219027075364941</c:v>
                </c:pt>
                <c:pt idx="788">
                  <c:v>0.11142378045435744</c:v>
                </c:pt>
                <c:pt idx="789">
                  <c:v>9.55576951033561E-2</c:v>
                </c:pt>
                <c:pt idx="790">
                  <c:v>0.30809064267226927</c:v>
                </c:pt>
                <c:pt idx="791">
                  <c:v>1.1391371392139618</c:v>
                </c:pt>
                <c:pt idx="792">
                  <c:v>0.72026782943707057</c:v>
                </c:pt>
                <c:pt idx="793">
                  <c:v>6.8261360250008313E-2</c:v>
                </c:pt>
                <c:pt idx="794">
                  <c:v>0.42219952831779939</c:v>
                </c:pt>
                <c:pt idx="795">
                  <c:v>0.4189670091319373</c:v>
                </c:pt>
                <c:pt idx="796">
                  <c:v>0.71366519392512429</c:v>
                </c:pt>
                <c:pt idx="797">
                  <c:v>0.71043267473926219</c:v>
                </c:pt>
                <c:pt idx="798">
                  <c:v>0.23012360854881578</c:v>
                </c:pt>
                <c:pt idx="799">
                  <c:v>9.6831639407395004E-2</c:v>
                </c:pt>
                <c:pt idx="800">
                  <c:v>-9.0381040773786503E-2</c:v>
                </c:pt>
                <c:pt idx="801">
                  <c:v>-8.9025709480955756E-2</c:v>
                </c:pt>
                <c:pt idx="802">
                  <c:v>0.75424030282860766</c:v>
                </c:pt>
                <c:pt idx="803">
                  <c:v>0.47425564491809946</c:v>
                </c:pt>
                <c:pt idx="804">
                  <c:v>0.73170946508190393</c:v>
                </c:pt>
                <c:pt idx="805">
                  <c:v>-0.16952008795564474</c:v>
                </c:pt>
                <c:pt idx="806">
                  <c:v>0.67943537572112822</c:v>
                </c:pt>
                <c:pt idx="807">
                  <c:v>0.19981841966020145</c:v>
                </c:pt>
                <c:pt idx="808">
                  <c:v>-0.14913266643583448</c:v>
                </c:pt>
                <c:pt idx="809">
                  <c:v>-5.5295854804286892E-2</c:v>
                </c:pt>
                <c:pt idx="810">
                  <c:v>-5.1932768771684318E-2</c:v>
                </c:pt>
                <c:pt idx="811">
                  <c:v>1.8287490400934681</c:v>
                </c:pt>
                <c:pt idx="812">
                  <c:v>-0.15158790739625819</c:v>
                </c:pt>
                <c:pt idx="813">
                  <c:v>1.7012343013111237</c:v>
                </c:pt>
                <c:pt idx="814">
                  <c:v>6.0983651647005699E-2</c:v>
                </c:pt>
                <c:pt idx="815">
                  <c:v>0.20050525204320099</c:v>
                </c:pt>
                <c:pt idx="816">
                  <c:v>0.19727273285733893</c:v>
                </c:pt>
                <c:pt idx="817">
                  <c:v>0.54791950285210733</c:v>
                </c:pt>
                <c:pt idx="818">
                  <c:v>0.66170365075849025</c:v>
                </c:pt>
                <c:pt idx="819">
                  <c:v>1.3808524324771774</c:v>
                </c:pt>
                <c:pt idx="820">
                  <c:v>0.26305080997474162</c:v>
                </c:pt>
                <c:pt idx="821">
                  <c:v>0.26305080997474162</c:v>
                </c:pt>
                <c:pt idx="822">
                  <c:v>0.26305080997474162</c:v>
                </c:pt>
                <c:pt idx="823">
                  <c:v>-8.0881551360431819E-2</c:v>
                </c:pt>
                <c:pt idx="824">
                  <c:v>8.7338803880766841E-2</c:v>
                </c:pt>
                <c:pt idx="825">
                  <c:v>0.54623805567585293</c:v>
                </c:pt>
                <c:pt idx="826">
                  <c:v>1.1224310247515124</c:v>
                </c:pt>
                <c:pt idx="827">
                  <c:v>-0.1426643742707201</c:v>
                </c:pt>
                <c:pt idx="828">
                  <c:v>-4.4212599557898469E-3</c:v>
                </c:pt>
                <c:pt idx="829">
                  <c:v>-5.43644218167601E-2</c:v>
                </c:pt>
                <c:pt idx="830">
                  <c:v>5.0098946307957637E-3</c:v>
                </c:pt>
                <c:pt idx="831">
                  <c:v>0.77408242467490029</c:v>
                </c:pt>
                <c:pt idx="832">
                  <c:v>9.2180332179361224E-2</c:v>
                </c:pt>
                <c:pt idx="833">
                  <c:v>0.69699653022332586</c:v>
                </c:pt>
                <c:pt idx="834">
                  <c:v>0.69699653022332586</c:v>
                </c:pt>
                <c:pt idx="835">
                  <c:v>1.9707260690676687E-2</c:v>
                </c:pt>
                <c:pt idx="836">
                  <c:v>0.37229157476881397</c:v>
                </c:pt>
                <c:pt idx="837">
                  <c:v>0.20574809736099126</c:v>
                </c:pt>
                <c:pt idx="838">
                  <c:v>0.20574809736099126</c:v>
                </c:pt>
                <c:pt idx="839">
                  <c:v>1.2346950640637864</c:v>
                </c:pt>
                <c:pt idx="840">
                  <c:v>0.65977814969048953</c:v>
                </c:pt>
                <c:pt idx="841">
                  <c:v>0.65937408479225668</c:v>
                </c:pt>
                <c:pt idx="842">
                  <c:v>0.31826404583254492</c:v>
                </c:pt>
                <c:pt idx="843">
                  <c:v>0.27315829713400713</c:v>
                </c:pt>
                <c:pt idx="844">
                  <c:v>9.4718698062207618E-2</c:v>
                </c:pt>
                <c:pt idx="845">
                  <c:v>9.4718698062207618E-2</c:v>
                </c:pt>
                <c:pt idx="846">
                  <c:v>0.65037551961435791</c:v>
                </c:pt>
                <c:pt idx="847">
                  <c:v>7.5140147687809467E-2</c:v>
                </c:pt>
                <c:pt idx="848">
                  <c:v>0.20269390518585645</c:v>
                </c:pt>
                <c:pt idx="849">
                  <c:v>0.20269390518585645</c:v>
                </c:pt>
                <c:pt idx="850">
                  <c:v>-0.22395326175802283</c:v>
                </c:pt>
                <c:pt idx="851">
                  <c:v>-3.9604774357228589E-2</c:v>
                </c:pt>
                <c:pt idx="852">
                  <c:v>-0.16996818407204101</c:v>
                </c:pt>
                <c:pt idx="853">
                  <c:v>-0.17495865861307541</c:v>
                </c:pt>
                <c:pt idx="854">
                  <c:v>0.15064103440753279</c:v>
                </c:pt>
                <c:pt idx="855">
                  <c:v>0.76652572969839139</c:v>
                </c:pt>
                <c:pt idx="856">
                  <c:v>0.61179921221856048</c:v>
                </c:pt>
                <c:pt idx="857">
                  <c:v>0.64133340315977905</c:v>
                </c:pt>
                <c:pt idx="858">
                  <c:v>0.64133340315977905</c:v>
                </c:pt>
                <c:pt idx="859">
                  <c:v>-7.049726079853974E-2</c:v>
                </c:pt>
                <c:pt idx="860">
                  <c:v>0.61844522164510063</c:v>
                </c:pt>
                <c:pt idx="861">
                  <c:v>0.61844522164510063</c:v>
                </c:pt>
                <c:pt idx="862">
                  <c:v>7.4903444819527543E-2</c:v>
                </c:pt>
                <c:pt idx="863">
                  <c:v>0.46426370040968851</c:v>
                </c:pt>
                <c:pt idx="864">
                  <c:v>0.46426370040968851</c:v>
                </c:pt>
                <c:pt idx="865">
                  <c:v>0.25916444006685774</c:v>
                </c:pt>
                <c:pt idx="866">
                  <c:v>0.25876037516862493</c:v>
                </c:pt>
                <c:pt idx="867">
                  <c:v>-4.7289175698297437E-2</c:v>
                </c:pt>
                <c:pt idx="868">
                  <c:v>0.2423019509195983</c:v>
                </c:pt>
                <c:pt idx="869">
                  <c:v>8.1018839934612064E-2</c:v>
                </c:pt>
                <c:pt idx="870">
                  <c:v>0.83613623694476846</c:v>
                </c:pt>
                <c:pt idx="871">
                  <c:v>0.83613623694476846</c:v>
                </c:pt>
                <c:pt idx="872">
                  <c:v>0.28522327977960432</c:v>
                </c:pt>
                <c:pt idx="873">
                  <c:v>0.28522327977960432</c:v>
                </c:pt>
                <c:pt idx="874">
                  <c:v>0.65303371994757908</c:v>
                </c:pt>
                <c:pt idx="875">
                  <c:v>0.41471048511806935</c:v>
                </c:pt>
                <c:pt idx="876">
                  <c:v>0.41471048511806935</c:v>
                </c:pt>
                <c:pt idx="877">
                  <c:v>0.25548452975439812</c:v>
                </c:pt>
                <c:pt idx="878">
                  <c:v>0.25548452975439812</c:v>
                </c:pt>
                <c:pt idx="879">
                  <c:v>1.6300078725555345</c:v>
                </c:pt>
                <c:pt idx="880">
                  <c:v>1.6300078725555345</c:v>
                </c:pt>
                <c:pt idx="881">
                  <c:v>-0.16986539933386663</c:v>
                </c:pt>
                <c:pt idx="882">
                  <c:v>-0.16986539933386663</c:v>
                </c:pt>
                <c:pt idx="883">
                  <c:v>0.83122639607844295</c:v>
                </c:pt>
                <c:pt idx="884">
                  <c:v>0.83122639607844295</c:v>
                </c:pt>
                <c:pt idx="885">
                  <c:v>1.0633305049792905</c:v>
                </c:pt>
                <c:pt idx="886">
                  <c:v>1.0633305049792905</c:v>
                </c:pt>
                <c:pt idx="887">
                  <c:v>0.28883217891507895</c:v>
                </c:pt>
                <c:pt idx="888">
                  <c:v>1.0958201837040931</c:v>
                </c:pt>
                <c:pt idx="889">
                  <c:v>1.1332301043598847</c:v>
                </c:pt>
                <c:pt idx="890">
                  <c:v>-0.12343549137394144</c:v>
                </c:pt>
                <c:pt idx="891">
                  <c:v>-0.12343549137394144</c:v>
                </c:pt>
                <c:pt idx="892">
                  <c:v>0.91185374363626304</c:v>
                </c:pt>
                <c:pt idx="893">
                  <c:v>0.55733037628317494</c:v>
                </c:pt>
                <c:pt idx="894">
                  <c:v>0.14268243117919308</c:v>
                </c:pt>
                <c:pt idx="895">
                  <c:v>0.33535401703329309</c:v>
                </c:pt>
                <c:pt idx="896">
                  <c:v>0.69846110856848553</c:v>
                </c:pt>
                <c:pt idx="897">
                  <c:v>0.76686209470139843</c:v>
                </c:pt>
                <c:pt idx="898">
                  <c:v>0.76686209470139843</c:v>
                </c:pt>
                <c:pt idx="899">
                  <c:v>0.67786053136793045</c:v>
                </c:pt>
                <c:pt idx="900">
                  <c:v>0.39810588388060525</c:v>
                </c:pt>
                <c:pt idx="901">
                  <c:v>0.62110659601775065</c:v>
                </c:pt>
                <c:pt idx="902">
                  <c:v>0.53336631003608492</c:v>
                </c:pt>
                <c:pt idx="903">
                  <c:v>-0.16712530096509287</c:v>
                </c:pt>
                <c:pt idx="904">
                  <c:v>0.30547775532169946</c:v>
                </c:pt>
                <c:pt idx="905">
                  <c:v>0.38385199798580483</c:v>
                </c:pt>
                <c:pt idx="906">
                  <c:v>0.3111556909158173</c:v>
                </c:pt>
                <c:pt idx="907">
                  <c:v>-0.27169650824835245</c:v>
                </c:pt>
                <c:pt idx="908">
                  <c:v>0.747885392031711</c:v>
                </c:pt>
                <c:pt idx="909">
                  <c:v>-0.19574986255190427</c:v>
                </c:pt>
                <c:pt idx="910">
                  <c:v>0.30536295999707375</c:v>
                </c:pt>
                <c:pt idx="911">
                  <c:v>2.236199762258953E-2</c:v>
                </c:pt>
                <c:pt idx="912">
                  <c:v>0.35159346115333956</c:v>
                </c:pt>
                <c:pt idx="913">
                  <c:v>0.35928197952740165</c:v>
                </c:pt>
                <c:pt idx="914">
                  <c:v>0.29675525955687199</c:v>
                </c:pt>
                <c:pt idx="915">
                  <c:v>0.46431459580895562</c:v>
                </c:pt>
                <c:pt idx="916">
                  <c:v>0.39677520736359573</c:v>
                </c:pt>
                <c:pt idx="917">
                  <c:v>0.78853081580717932</c:v>
                </c:pt>
                <c:pt idx="918">
                  <c:v>0.33403692699438192</c:v>
                </c:pt>
                <c:pt idx="919">
                  <c:v>0.33403692699438192</c:v>
                </c:pt>
                <c:pt idx="920">
                  <c:v>0.65409261346715586</c:v>
                </c:pt>
                <c:pt idx="921">
                  <c:v>0.35514893985729318</c:v>
                </c:pt>
                <c:pt idx="922">
                  <c:v>0.3153071630089026</c:v>
                </c:pt>
                <c:pt idx="923">
                  <c:v>0.3153071630089026</c:v>
                </c:pt>
                <c:pt idx="924">
                  <c:v>0.40864386360268506</c:v>
                </c:pt>
                <c:pt idx="925">
                  <c:v>0.63898228828073189</c:v>
                </c:pt>
                <c:pt idx="926">
                  <c:v>-0.17124101007815934</c:v>
                </c:pt>
                <c:pt idx="927">
                  <c:v>0.27313067449125494</c:v>
                </c:pt>
                <c:pt idx="928">
                  <c:v>-7.1391928756784906E-2</c:v>
                </c:pt>
                <c:pt idx="929">
                  <c:v>6.0589729192781799E-2</c:v>
                </c:pt>
                <c:pt idx="930">
                  <c:v>1.157681367487194</c:v>
                </c:pt>
                <c:pt idx="931">
                  <c:v>0.36014993492498848</c:v>
                </c:pt>
                <c:pt idx="932">
                  <c:v>0.4654741990932022</c:v>
                </c:pt>
                <c:pt idx="933">
                  <c:v>-0.2660568536089285</c:v>
                </c:pt>
                <c:pt idx="934">
                  <c:v>0.60998949820373161</c:v>
                </c:pt>
                <c:pt idx="935">
                  <c:v>-0.16791444786968426</c:v>
                </c:pt>
                <c:pt idx="936">
                  <c:v>-0.26087853569078545</c:v>
                </c:pt>
                <c:pt idx="937">
                  <c:v>1.2425952067974704</c:v>
                </c:pt>
                <c:pt idx="938">
                  <c:v>0.57675718074657101</c:v>
                </c:pt>
                <c:pt idx="939">
                  <c:v>0.95609715699669451</c:v>
                </c:pt>
                <c:pt idx="940">
                  <c:v>0.77177252801010199</c:v>
                </c:pt>
                <c:pt idx="941">
                  <c:v>0.50798516661585436</c:v>
                </c:pt>
                <c:pt idx="942">
                  <c:v>0.26134553225409651</c:v>
                </c:pt>
                <c:pt idx="943">
                  <c:v>0.56831998136053685</c:v>
                </c:pt>
                <c:pt idx="944">
                  <c:v>1.1487276698733893</c:v>
                </c:pt>
                <c:pt idx="945">
                  <c:v>0.78941333226412613</c:v>
                </c:pt>
                <c:pt idx="946">
                  <c:v>0.55320096750050229</c:v>
                </c:pt>
                <c:pt idx="947">
                  <c:v>0.56208303500032541</c:v>
                </c:pt>
                <c:pt idx="948">
                  <c:v>-5.7479067491011976E-2</c:v>
                </c:pt>
                <c:pt idx="949">
                  <c:v>0.59260542186279053</c:v>
                </c:pt>
                <c:pt idx="950">
                  <c:v>1.4863870434498825</c:v>
                </c:pt>
                <c:pt idx="951">
                  <c:v>0.30478261717726945</c:v>
                </c:pt>
                <c:pt idx="952">
                  <c:v>0.30478261717726945</c:v>
                </c:pt>
                <c:pt idx="953">
                  <c:v>0.24128822136523009</c:v>
                </c:pt>
                <c:pt idx="954">
                  <c:v>0.19937516850773246</c:v>
                </c:pt>
                <c:pt idx="955">
                  <c:v>0.27346295919908903</c:v>
                </c:pt>
                <c:pt idx="956">
                  <c:v>0.27346295919908903</c:v>
                </c:pt>
                <c:pt idx="957">
                  <c:v>0.18534688631690685</c:v>
                </c:pt>
                <c:pt idx="958">
                  <c:v>0.18534688631690685</c:v>
                </c:pt>
                <c:pt idx="959">
                  <c:v>0.18534688631690685</c:v>
                </c:pt>
                <c:pt idx="960">
                  <c:v>-0.25393455745688148</c:v>
                </c:pt>
                <c:pt idx="961">
                  <c:v>0.7006068578739878</c:v>
                </c:pt>
                <c:pt idx="962">
                  <c:v>0.7006068578739878</c:v>
                </c:pt>
                <c:pt idx="963">
                  <c:v>0.2003562934074391</c:v>
                </c:pt>
                <c:pt idx="964">
                  <c:v>0.63412858858293608</c:v>
                </c:pt>
                <c:pt idx="965">
                  <c:v>-1.3591734465877803E-2</c:v>
                </c:pt>
                <c:pt idx="966">
                  <c:v>-6.4507916136159804E-2</c:v>
                </c:pt>
                <c:pt idx="967">
                  <c:v>-0.24937306456468245</c:v>
                </c:pt>
                <c:pt idx="968">
                  <c:v>1.021514039605643</c:v>
                </c:pt>
                <c:pt idx="969">
                  <c:v>0.47815092927630054</c:v>
                </c:pt>
                <c:pt idx="970">
                  <c:v>5.4867161719829527E-2</c:v>
                </c:pt>
                <c:pt idx="971">
                  <c:v>0.30297856569335208</c:v>
                </c:pt>
                <c:pt idx="972">
                  <c:v>0.30341748031893218</c:v>
                </c:pt>
                <c:pt idx="973">
                  <c:v>0.72952245542334904</c:v>
                </c:pt>
                <c:pt idx="974">
                  <c:v>-0.12483540822685613</c:v>
                </c:pt>
                <c:pt idx="975">
                  <c:v>-9.045115364822634E-2</c:v>
                </c:pt>
                <c:pt idx="976">
                  <c:v>0.46706403647126749</c:v>
                </c:pt>
                <c:pt idx="977">
                  <c:v>0.46706403647126749</c:v>
                </c:pt>
                <c:pt idx="978">
                  <c:v>0.46706403647126749</c:v>
                </c:pt>
                <c:pt idx="979">
                  <c:v>0.31795298060008886</c:v>
                </c:pt>
                <c:pt idx="980">
                  <c:v>-0.19745475788936495</c:v>
                </c:pt>
                <c:pt idx="981">
                  <c:v>0.40642824724995891</c:v>
                </c:pt>
                <c:pt idx="982">
                  <c:v>0.71949533729111481</c:v>
                </c:pt>
                <c:pt idx="983">
                  <c:v>0.821795204690418</c:v>
                </c:pt>
                <c:pt idx="984">
                  <c:v>0.2293645927719985</c:v>
                </c:pt>
                <c:pt idx="985">
                  <c:v>0.38718825842546556</c:v>
                </c:pt>
                <c:pt idx="986">
                  <c:v>0.56733559925284482</c:v>
                </c:pt>
                <c:pt idx="987">
                  <c:v>0.2396981039371073</c:v>
                </c:pt>
                <c:pt idx="988">
                  <c:v>0.33486694788156246</c:v>
                </c:pt>
                <c:pt idx="989">
                  <c:v>0.60383945823990781</c:v>
                </c:pt>
                <c:pt idx="990">
                  <c:v>0.12361593489575898</c:v>
                </c:pt>
                <c:pt idx="991">
                  <c:v>0.95571864758305847</c:v>
                </c:pt>
                <c:pt idx="992">
                  <c:v>1.2699134649524491</c:v>
                </c:pt>
                <c:pt idx="993">
                  <c:v>0.39647017720980082</c:v>
                </c:pt>
                <c:pt idx="994">
                  <c:v>0.39647017720980082</c:v>
                </c:pt>
                <c:pt idx="995">
                  <c:v>0.39647017720980082</c:v>
                </c:pt>
                <c:pt idx="996">
                  <c:v>0.23051068677031414</c:v>
                </c:pt>
                <c:pt idx="997">
                  <c:v>0.15694340097001649</c:v>
                </c:pt>
                <c:pt idx="998">
                  <c:v>-0.23030608583372247</c:v>
                </c:pt>
                <c:pt idx="999">
                  <c:v>-0.19289233750100629</c:v>
                </c:pt>
                <c:pt idx="1000">
                  <c:v>1.174809494087788</c:v>
                </c:pt>
                <c:pt idx="1001">
                  <c:v>0.2346458506526875</c:v>
                </c:pt>
                <c:pt idx="1002">
                  <c:v>0.30003916458578056</c:v>
                </c:pt>
                <c:pt idx="1003">
                  <c:v>0.22199952624379393</c:v>
                </c:pt>
                <c:pt idx="1004">
                  <c:v>1.0907995710226601</c:v>
                </c:pt>
                <c:pt idx="1005">
                  <c:v>1.9952386013233709</c:v>
                </c:pt>
                <c:pt idx="1006">
                  <c:v>9.8369824476586265E-3</c:v>
                </c:pt>
                <c:pt idx="1007">
                  <c:v>9.3273342159803374E-2</c:v>
                </c:pt>
                <c:pt idx="1008">
                  <c:v>9.3273342159803374E-2</c:v>
                </c:pt>
                <c:pt idx="1009">
                  <c:v>-3.2873986144477285E-2</c:v>
                </c:pt>
                <c:pt idx="1010">
                  <c:v>0.15126028425293161</c:v>
                </c:pt>
                <c:pt idx="1011">
                  <c:v>-3.9635603398891328E-2</c:v>
                </c:pt>
                <c:pt idx="1012">
                  <c:v>7.5229570797426537E-3</c:v>
                </c:pt>
                <c:pt idx="1013">
                  <c:v>0.56828429066870245</c:v>
                </c:pt>
                <c:pt idx="1014">
                  <c:v>-0.23751185544050246</c:v>
                </c:pt>
                <c:pt idx="1015">
                  <c:v>0.25716701022438737</c:v>
                </c:pt>
                <c:pt idx="1016">
                  <c:v>0.23626801105894019</c:v>
                </c:pt>
                <c:pt idx="1017">
                  <c:v>0.92054547850553625</c:v>
                </c:pt>
                <c:pt idx="1018">
                  <c:v>2.5461614706028506</c:v>
                </c:pt>
                <c:pt idx="1019">
                  <c:v>0.28338004543387774</c:v>
                </c:pt>
                <c:pt idx="1020">
                  <c:v>1.1204861450617036</c:v>
                </c:pt>
                <c:pt idx="1021">
                  <c:v>1.0487669892913227</c:v>
                </c:pt>
                <c:pt idx="1022">
                  <c:v>-0.12290639967040501</c:v>
                </c:pt>
                <c:pt idx="1023">
                  <c:v>1.1427127862596276</c:v>
                </c:pt>
                <c:pt idx="1024">
                  <c:v>2.6257034774606876</c:v>
                </c:pt>
                <c:pt idx="1025">
                  <c:v>0.87070357380267027</c:v>
                </c:pt>
                <c:pt idx="1026">
                  <c:v>-1.6485215665069913E-2</c:v>
                </c:pt>
                <c:pt idx="1027">
                  <c:v>0.22802121160177244</c:v>
                </c:pt>
                <c:pt idx="1028">
                  <c:v>0.31543372552359383</c:v>
                </c:pt>
                <c:pt idx="1029">
                  <c:v>8.5361190197913966E-2</c:v>
                </c:pt>
                <c:pt idx="1030">
                  <c:v>1.5077013229375673</c:v>
                </c:pt>
                <c:pt idx="1031">
                  <c:v>0.31997016328190675</c:v>
                </c:pt>
                <c:pt idx="1032">
                  <c:v>0.11006083550103687</c:v>
                </c:pt>
                <c:pt idx="1033">
                  <c:v>0.22983844323360295</c:v>
                </c:pt>
                <c:pt idx="1034">
                  <c:v>0.71325994468316356</c:v>
                </c:pt>
                <c:pt idx="1035">
                  <c:v>0.31361866295997975</c:v>
                </c:pt>
                <c:pt idx="1036">
                  <c:v>0.75134486641638043</c:v>
                </c:pt>
                <c:pt idx="1037">
                  <c:v>-0.14158725639379097</c:v>
                </c:pt>
                <c:pt idx="1038">
                  <c:v>1.3867707166721155</c:v>
                </c:pt>
                <c:pt idx="1039">
                  <c:v>0.11010861224520554</c:v>
                </c:pt>
                <c:pt idx="1040">
                  <c:v>-0.70940321478531621</c:v>
                </c:pt>
                <c:pt idx="1041">
                  <c:v>0.9457632332209549</c:v>
                </c:pt>
                <c:pt idx="1042">
                  <c:v>0.41208838894852096</c:v>
                </c:pt>
                <c:pt idx="1043">
                  <c:v>-0.24782739873172163</c:v>
                </c:pt>
                <c:pt idx="1044">
                  <c:v>0.29050689005559749</c:v>
                </c:pt>
                <c:pt idx="1045">
                  <c:v>0.41317680023292913</c:v>
                </c:pt>
                <c:pt idx="1046">
                  <c:v>-0.18466083662910013</c:v>
                </c:pt>
                <c:pt idx="1047">
                  <c:v>0.20901400887802515</c:v>
                </c:pt>
                <c:pt idx="1048">
                  <c:v>0.62036896020623822</c:v>
                </c:pt>
                <c:pt idx="1049">
                  <c:v>0.28814085122389954</c:v>
                </c:pt>
                <c:pt idx="1050">
                  <c:v>0.37687151665982077</c:v>
                </c:pt>
                <c:pt idx="1051">
                  <c:v>-0.14872738341475009</c:v>
                </c:pt>
                <c:pt idx="1052">
                  <c:v>0.45459888986127828</c:v>
                </c:pt>
                <c:pt idx="1053">
                  <c:v>-0.3180462571041256</c:v>
                </c:pt>
                <c:pt idx="1054">
                  <c:v>0.18667490252990707</c:v>
                </c:pt>
                <c:pt idx="1055">
                  <c:v>-0.19331489091175733</c:v>
                </c:pt>
                <c:pt idx="1056">
                  <c:v>1.5533927197429778</c:v>
                </c:pt>
                <c:pt idx="1057">
                  <c:v>-0.11753365972173888</c:v>
                </c:pt>
                <c:pt idx="1058">
                  <c:v>0.66863494022363335</c:v>
                </c:pt>
                <c:pt idx="1059">
                  <c:v>8.4976300226834472E-2</c:v>
                </c:pt>
                <c:pt idx="1060">
                  <c:v>-6.7998338208314441E-2</c:v>
                </c:pt>
                <c:pt idx="1061">
                  <c:v>0.1483034252286122</c:v>
                </c:pt>
                <c:pt idx="1062">
                  <c:v>-0.14833338974457286</c:v>
                </c:pt>
                <c:pt idx="1063">
                  <c:v>0.31169524162999673</c:v>
                </c:pt>
                <c:pt idx="1064">
                  <c:v>0.49735418409912646</c:v>
                </c:pt>
                <c:pt idx="1065">
                  <c:v>-0.18799624137642795</c:v>
                </c:pt>
                <c:pt idx="1066">
                  <c:v>-3.0685139279143153E-2</c:v>
                </c:pt>
                <c:pt idx="1067">
                  <c:v>-5.1123330555312901E-2</c:v>
                </c:pt>
                <c:pt idx="1068">
                  <c:v>0.60377858798304462</c:v>
                </c:pt>
                <c:pt idx="1069">
                  <c:v>0.2475395015476132</c:v>
                </c:pt>
                <c:pt idx="1070">
                  <c:v>0.25923096756537833</c:v>
                </c:pt>
                <c:pt idx="1071">
                  <c:v>0.42879569672099294</c:v>
                </c:pt>
                <c:pt idx="1072">
                  <c:v>-0.24129195766154773</c:v>
                </c:pt>
                <c:pt idx="1073">
                  <c:v>0.75025020221013072</c:v>
                </c:pt>
                <c:pt idx="1074">
                  <c:v>0.34001790929296383</c:v>
                </c:pt>
                <c:pt idx="1075">
                  <c:v>0.37203381237806687</c:v>
                </c:pt>
                <c:pt idx="1076">
                  <c:v>0.12839285158971417</c:v>
                </c:pt>
                <c:pt idx="1077">
                  <c:v>0.52082575284671861</c:v>
                </c:pt>
                <c:pt idx="1078">
                  <c:v>0.34116413072431562</c:v>
                </c:pt>
                <c:pt idx="1079">
                  <c:v>1.5141752275720408</c:v>
                </c:pt>
                <c:pt idx="1080">
                  <c:v>0.20077099227000189</c:v>
                </c:pt>
                <c:pt idx="1081">
                  <c:v>0.81850176552202281</c:v>
                </c:pt>
                <c:pt idx="1082">
                  <c:v>0.5197033198932115</c:v>
                </c:pt>
                <c:pt idx="1083">
                  <c:v>0.46736211729058763</c:v>
                </c:pt>
                <c:pt idx="1084">
                  <c:v>0.8743320688919568</c:v>
                </c:pt>
                <c:pt idx="1085">
                  <c:v>-0.78816067315513405</c:v>
                </c:pt>
                <c:pt idx="1086">
                  <c:v>2.9580596292206756</c:v>
                </c:pt>
                <c:pt idx="1087">
                  <c:v>0.24185839107192045</c:v>
                </c:pt>
                <c:pt idx="1088">
                  <c:v>0.24185839107192045</c:v>
                </c:pt>
                <c:pt idx="1089">
                  <c:v>0.11988035545037481</c:v>
                </c:pt>
                <c:pt idx="1090">
                  <c:v>0.21580105825481813</c:v>
                </c:pt>
                <c:pt idx="1091">
                  <c:v>3.880711576268428E-2</c:v>
                </c:pt>
                <c:pt idx="1092">
                  <c:v>3.880711576268428E-2</c:v>
                </c:pt>
                <c:pt idx="1093">
                  <c:v>0.14372230422225676</c:v>
                </c:pt>
                <c:pt idx="1094">
                  <c:v>0.14372230422225676</c:v>
                </c:pt>
                <c:pt idx="1095">
                  <c:v>0.17434596937109351</c:v>
                </c:pt>
                <c:pt idx="1096">
                  <c:v>0.20024798221904297</c:v>
                </c:pt>
                <c:pt idx="1097">
                  <c:v>0.20024798221904297</c:v>
                </c:pt>
                <c:pt idx="1098">
                  <c:v>-0.20395679669679886</c:v>
                </c:pt>
                <c:pt idx="1099">
                  <c:v>-0.20395679669679886</c:v>
                </c:pt>
                <c:pt idx="1100">
                  <c:v>0.28315232310787397</c:v>
                </c:pt>
                <c:pt idx="1101">
                  <c:v>-3.096979216066606E-2</c:v>
                </c:pt>
                <c:pt idx="1102">
                  <c:v>-3.096979216066606E-2</c:v>
                </c:pt>
                <c:pt idx="1103">
                  <c:v>0.37658460305296548</c:v>
                </c:pt>
                <c:pt idx="1104">
                  <c:v>0.37658460305296548</c:v>
                </c:pt>
                <c:pt idx="1105">
                  <c:v>0.22321609630221065</c:v>
                </c:pt>
                <c:pt idx="1106">
                  <c:v>0.58969887840833668</c:v>
                </c:pt>
                <c:pt idx="1107">
                  <c:v>0.58969887840833668</c:v>
                </c:pt>
                <c:pt idx="1108">
                  <c:v>0.1035833624513213</c:v>
                </c:pt>
                <c:pt idx="1109">
                  <c:v>0.67019774462148829</c:v>
                </c:pt>
                <c:pt idx="1110">
                  <c:v>0.67019774462148829</c:v>
                </c:pt>
                <c:pt idx="1111">
                  <c:v>0.1902114289594509</c:v>
                </c:pt>
                <c:pt idx="1112">
                  <c:v>0.1902114289594509</c:v>
                </c:pt>
                <c:pt idx="1113">
                  <c:v>-7.6736992839149115E-2</c:v>
                </c:pt>
                <c:pt idx="1114">
                  <c:v>-7.6736992839149115E-2</c:v>
                </c:pt>
                <c:pt idx="1115">
                  <c:v>-5.0187443830253087E-2</c:v>
                </c:pt>
                <c:pt idx="1116">
                  <c:v>0.11472910985154919</c:v>
                </c:pt>
                <c:pt idx="1117">
                  <c:v>0.42540967027795473</c:v>
                </c:pt>
                <c:pt idx="1118">
                  <c:v>0.42540967027795473</c:v>
                </c:pt>
                <c:pt idx="1119">
                  <c:v>0.30290252295751541</c:v>
                </c:pt>
                <c:pt idx="1120">
                  <c:v>0.30290252295751541</c:v>
                </c:pt>
                <c:pt idx="1121">
                  <c:v>0.60057628587234324</c:v>
                </c:pt>
                <c:pt idx="1122">
                  <c:v>0.60057628587234324</c:v>
                </c:pt>
                <c:pt idx="1123">
                  <c:v>0.55859661127246107</c:v>
                </c:pt>
                <c:pt idx="1124">
                  <c:v>0.55859661127246107</c:v>
                </c:pt>
                <c:pt idx="1125">
                  <c:v>9.5157009817048804E-2</c:v>
                </c:pt>
                <c:pt idx="1126">
                  <c:v>9.5157009817048804E-2</c:v>
                </c:pt>
                <c:pt idx="1127">
                  <c:v>0.31656303796944207</c:v>
                </c:pt>
                <c:pt idx="1128">
                  <c:v>0.25828986220246597</c:v>
                </c:pt>
                <c:pt idx="1129">
                  <c:v>0.25828986220246597</c:v>
                </c:pt>
                <c:pt idx="1130">
                  <c:v>-1.1009590334907893E-2</c:v>
                </c:pt>
                <c:pt idx="1131">
                  <c:v>0.45150063173946986</c:v>
                </c:pt>
                <c:pt idx="1132">
                  <c:v>-0.13414279438050808</c:v>
                </c:pt>
                <c:pt idx="1133">
                  <c:v>0.29659685705937211</c:v>
                </c:pt>
                <c:pt idx="1134">
                  <c:v>0.2856871048070877</c:v>
                </c:pt>
                <c:pt idx="1135">
                  <c:v>-0.1416175361772937</c:v>
                </c:pt>
                <c:pt idx="1136">
                  <c:v>0.63992725357127933</c:v>
                </c:pt>
                <c:pt idx="1137">
                  <c:v>-3.0162702063071534E-3</c:v>
                </c:pt>
                <c:pt idx="1138">
                  <c:v>0.38532002887863404</c:v>
                </c:pt>
                <c:pt idx="1139">
                  <c:v>0.22054952655651347</c:v>
                </c:pt>
                <c:pt idx="1140">
                  <c:v>-3.7669043112492723E-2</c:v>
                </c:pt>
                <c:pt idx="1141">
                  <c:v>-0.37732973445736018</c:v>
                </c:pt>
                <c:pt idx="1142">
                  <c:v>9.6537089404260007E-2</c:v>
                </c:pt>
                <c:pt idx="1143">
                  <c:v>0.30035038901523536</c:v>
                </c:pt>
                <c:pt idx="1144">
                  <c:v>2.1092546421957872</c:v>
                </c:pt>
                <c:pt idx="1145">
                  <c:v>-0.11457000836958869</c:v>
                </c:pt>
                <c:pt idx="1146">
                  <c:v>0.80641142664323084</c:v>
                </c:pt>
                <c:pt idx="1147">
                  <c:v>-3.1379076583018639E-2</c:v>
                </c:pt>
                <c:pt idx="1148">
                  <c:v>0.1172529737450454</c:v>
                </c:pt>
                <c:pt idx="1149">
                  <c:v>0.60119215070495158</c:v>
                </c:pt>
                <c:pt idx="1150">
                  <c:v>1.9696522224140534E-2</c:v>
                </c:pt>
                <c:pt idx="1151">
                  <c:v>-0.35446019373136206</c:v>
                </c:pt>
                <c:pt idx="1152">
                  <c:v>0.21488096048348093</c:v>
                </c:pt>
                <c:pt idx="1153">
                  <c:v>0.10320879345875736</c:v>
                </c:pt>
                <c:pt idx="1154">
                  <c:v>0.69955550734743122</c:v>
                </c:pt>
                <c:pt idx="1155">
                  <c:v>-0.33576232068004774</c:v>
                </c:pt>
                <c:pt idx="1156">
                  <c:v>0.26890603847255035</c:v>
                </c:pt>
                <c:pt idx="1157">
                  <c:v>-0.33669772321045444</c:v>
                </c:pt>
                <c:pt idx="1158">
                  <c:v>0.20020657943510739</c:v>
                </c:pt>
                <c:pt idx="1159">
                  <c:v>-0.32917931201031514</c:v>
                </c:pt>
                <c:pt idx="1160">
                  <c:v>0.50537680178646016</c:v>
                </c:pt>
                <c:pt idx="1161">
                  <c:v>0.23794339102577003</c:v>
                </c:pt>
                <c:pt idx="1162">
                  <c:v>0.20254567490676381</c:v>
                </c:pt>
                <c:pt idx="1163">
                  <c:v>-0.10532824217833708</c:v>
                </c:pt>
                <c:pt idx="1164">
                  <c:v>0.37683628687655735</c:v>
                </c:pt>
                <c:pt idx="1165">
                  <c:v>0.20463486612464291</c:v>
                </c:pt>
                <c:pt idx="1166">
                  <c:v>0.2693248215083901</c:v>
                </c:pt>
                <c:pt idx="1167">
                  <c:v>0.20361306577646404</c:v>
                </c:pt>
                <c:pt idx="1168">
                  <c:v>3.0674145297458405E-2</c:v>
                </c:pt>
                <c:pt idx="1169">
                  <c:v>-6.2282913818994645E-2</c:v>
                </c:pt>
                <c:pt idx="1170">
                  <c:v>-6.854678480223475E-3</c:v>
                </c:pt>
                <c:pt idx="1171">
                  <c:v>0.66391574268862863</c:v>
                </c:pt>
                <c:pt idx="1172">
                  <c:v>0.17719664342170452</c:v>
                </c:pt>
                <c:pt idx="1173">
                  <c:v>1.1429834262802445</c:v>
                </c:pt>
                <c:pt idx="1174">
                  <c:v>0.62007927143042618</c:v>
                </c:pt>
                <c:pt idx="1175">
                  <c:v>-9.2222403553293364E-2</c:v>
                </c:pt>
                <c:pt idx="1176">
                  <c:v>0.29784680531028113</c:v>
                </c:pt>
                <c:pt idx="1177">
                  <c:v>-1.155896018979366E-2</c:v>
                </c:pt>
                <c:pt idx="1178">
                  <c:v>0.26511855467737061</c:v>
                </c:pt>
                <c:pt idx="1179">
                  <c:v>0.90543466282289153</c:v>
                </c:pt>
                <c:pt idx="1180">
                  <c:v>0.62836963694377634</c:v>
                </c:pt>
                <c:pt idx="1181">
                  <c:v>0.71846830305975984</c:v>
                </c:pt>
                <c:pt idx="1182">
                  <c:v>1.476795021426818</c:v>
                </c:pt>
                <c:pt idx="1183">
                  <c:v>0.822611367836519</c:v>
                </c:pt>
                <c:pt idx="1184">
                  <c:v>0.8407737609989121</c:v>
                </c:pt>
                <c:pt idx="1185">
                  <c:v>0.70076515958455343</c:v>
                </c:pt>
                <c:pt idx="1186">
                  <c:v>0.77004617100379469</c:v>
                </c:pt>
                <c:pt idx="1187">
                  <c:v>0.19515778437211256</c:v>
                </c:pt>
                <c:pt idx="1188">
                  <c:v>0.251443139697137</c:v>
                </c:pt>
                <c:pt idx="1189">
                  <c:v>0.14326541262442824</c:v>
                </c:pt>
                <c:pt idx="1190">
                  <c:v>1.2257515262418546</c:v>
                </c:pt>
                <c:pt idx="1191">
                  <c:v>1.1317249030237371</c:v>
                </c:pt>
                <c:pt idx="1192">
                  <c:v>0.30351414561429663</c:v>
                </c:pt>
                <c:pt idx="1193">
                  <c:v>-2.2355950096146215E-2</c:v>
                </c:pt>
                <c:pt idx="1194">
                  <c:v>-0.29590049944393448</c:v>
                </c:pt>
                <c:pt idx="1195">
                  <c:v>0.2169120324697236</c:v>
                </c:pt>
                <c:pt idx="1196">
                  <c:v>0.57329597563709056</c:v>
                </c:pt>
                <c:pt idx="1197">
                  <c:v>0.60060834018273135</c:v>
                </c:pt>
                <c:pt idx="1198">
                  <c:v>0.36471873259214671</c:v>
                </c:pt>
                <c:pt idx="1199">
                  <c:v>1.0898652130398062E-2</c:v>
                </c:pt>
                <c:pt idx="1200">
                  <c:v>-0.62575862556385076</c:v>
                </c:pt>
                <c:pt idx="1201">
                  <c:v>-0.28026323868682346</c:v>
                </c:pt>
                <c:pt idx="1202">
                  <c:v>0.88538349208716027</c:v>
                </c:pt>
                <c:pt idx="1203">
                  <c:v>0.33563462842297731</c:v>
                </c:pt>
                <c:pt idx="1204">
                  <c:v>0.45510319176932612</c:v>
                </c:pt>
                <c:pt idx="1205">
                  <c:v>0.3684060563171736</c:v>
                </c:pt>
                <c:pt idx="1206">
                  <c:v>0.18872423779013803</c:v>
                </c:pt>
                <c:pt idx="1207">
                  <c:v>-3.4884976987008653E-2</c:v>
                </c:pt>
                <c:pt idx="1208">
                  <c:v>0.12902651112135519</c:v>
                </c:pt>
                <c:pt idx="1209">
                  <c:v>0.12778808973970532</c:v>
                </c:pt>
                <c:pt idx="1210">
                  <c:v>1.5761725921827618</c:v>
                </c:pt>
                <c:pt idx="1211">
                  <c:v>0.16783077361703644</c:v>
                </c:pt>
                <c:pt idx="1212">
                  <c:v>0.16783077361703644</c:v>
                </c:pt>
                <c:pt idx="1213">
                  <c:v>7.9157394694424621E-2</c:v>
                </c:pt>
                <c:pt idx="1214">
                  <c:v>-0.63634207310441615</c:v>
                </c:pt>
                <c:pt idx="1215">
                  <c:v>0.62532469274766311</c:v>
                </c:pt>
                <c:pt idx="1216">
                  <c:v>0.62532469274766311</c:v>
                </c:pt>
                <c:pt idx="1217">
                  <c:v>0.45682014709437335</c:v>
                </c:pt>
                <c:pt idx="1218">
                  <c:v>0.40103120897605049</c:v>
                </c:pt>
                <c:pt idx="1219">
                  <c:v>0.13716299790075381</c:v>
                </c:pt>
                <c:pt idx="1220">
                  <c:v>0.22364382326949425</c:v>
                </c:pt>
                <c:pt idx="1221">
                  <c:v>0.22364382326949425</c:v>
                </c:pt>
                <c:pt idx="1222">
                  <c:v>0.22364382326949425</c:v>
                </c:pt>
                <c:pt idx="1223">
                  <c:v>0.25544881396364183</c:v>
                </c:pt>
                <c:pt idx="1224">
                  <c:v>1.2495912052873592E-2</c:v>
                </c:pt>
                <c:pt idx="1225">
                  <c:v>0.13909807619243142</c:v>
                </c:pt>
                <c:pt idx="1226">
                  <c:v>-6.4742962375898827E-3</c:v>
                </c:pt>
                <c:pt idx="1227">
                  <c:v>-0.1449287269493155</c:v>
                </c:pt>
                <c:pt idx="1228">
                  <c:v>0.14656726560456868</c:v>
                </c:pt>
                <c:pt idx="1229">
                  <c:v>0.31149250823069408</c:v>
                </c:pt>
                <c:pt idx="1230">
                  <c:v>-5.6831760572303991E-2</c:v>
                </c:pt>
                <c:pt idx="1231">
                  <c:v>0.57656612340764335</c:v>
                </c:pt>
                <c:pt idx="1232">
                  <c:v>0.9973759666697708</c:v>
                </c:pt>
                <c:pt idx="1233">
                  <c:v>0.9973759666697708</c:v>
                </c:pt>
                <c:pt idx="1234">
                  <c:v>1.1992243053452962</c:v>
                </c:pt>
                <c:pt idx="1235">
                  <c:v>-0.29798142203098593</c:v>
                </c:pt>
                <c:pt idx="1236">
                  <c:v>0.47848950450209499</c:v>
                </c:pt>
                <c:pt idx="1237">
                  <c:v>1.4113993735595548E-2</c:v>
                </c:pt>
                <c:pt idx="1238">
                  <c:v>0.16887431308125569</c:v>
                </c:pt>
                <c:pt idx="1239">
                  <c:v>-3.0571742954381143E-2</c:v>
                </c:pt>
                <c:pt idx="1240">
                  <c:v>0.40498294402147494</c:v>
                </c:pt>
                <c:pt idx="1241">
                  <c:v>0.19058748912380322</c:v>
                </c:pt>
                <c:pt idx="1242">
                  <c:v>0.12826092766339528</c:v>
                </c:pt>
                <c:pt idx="1243">
                  <c:v>0.48420283200102338</c:v>
                </c:pt>
                <c:pt idx="1244">
                  <c:v>0.131837237579709</c:v>
                </c:pt>
                <c:pt idx="1245">
                  <c:v>1.1095916973748505</c:v>
                </c:pt>
                <c:pt idx="1246">
                  <c:v>0.2635345552933559</c:v>
                </c:pt>
                <c:pt idx="1247">
                  <c:v>0.69060097330764625</c:v>
                </c:pt>
                <c:pt idx="1248">
                  <c:v>0.61529565744446579</c:v>
                </c:pt>
                <c:pt idx="1249">
                  <c:v>0.24889246086849329</c:v>
                </c:pt>
                <c:pt idx="1250">
                  <c:v>0.45004567506926207</c:v>
                </c:pt>
                <c:pt idx="1251">
                  <c:v>0.45004567506926207</c:v>
                </c:pt>
                <c:pt idx="1252">
                  <c:v>4.0336477132099952E-2</c:v>
                </c:pt>
                <c:pt idx="1253">
                  <c:v>4.0336477132099952E-2</c:v>
                </c:pt>
                <c:pt idx="1254">
                  <c:v>4.0336477132099952E-2</c:v>
                </c:pt>
                <c:pt idx="1255">
                  <c:v>0.12437072650680572</c:v>
                </c:pt>
                <c:pt idx="1256">
                  <c:v>0.12437072650680572</c:v>
                </c:pt>
                <c:pt idx="1257">
                  <c:v>0.12437072650680572</c:v>
                </c:pt>
                <c:pt idx="1258">
                  <c:v>0.12437072650680572</c:v>
                </c:pt>
                <c:pt idx="1259">
                  <c:v>0.95620921683455073</c:v>
                </c:pt>
                <c:pt idx="1260">
                  <c:v>-0.27827388850186963</c:v>
                </c:pt>
                <c:pt idx="1261">
                  <c:v>0.54985077067155474</c:v>
                </c:pt>
                <c:pt idx="1262">
                  <c:v>0.30359888967375648</c:v>
                </c:pt>
                <c:pt idx="1263">
                  <c:v>-3.9646272684198097E-2</c:v>
                </c:pt>
                <c:pt idx="1264">
                  <c:v>-0.2878061444276846</c:v>
                </c:pt>
                <c:pt idx="1265">
                  <c:v>2.9748884366009948E-2</c:v>
                </c:pt>
                <c:pt idx="1266">
                  <c:v>2.9748884366009948E-2</c:v>
                </c:pt>
                <c:pt idx="1267">
                  <c:v>2.6516365180147883E-2</c:v>
                </c:pt>
                <c:pt idx="1268">
                  <c:v>-0.13017472961258228</c:v>
                </c:pt>
                <c:pt idx="1269">
                  <c:v>0.21342637333849121</c:v>
                </c:pt>
                <c:pt idx="1270">
                  <c:v>0.39709972359970613</c:v>
                </c:pt>
                <c:pt idx="1271">
                  <c:v>0.57292509949699866</c:v>
                </c:pt>
                <c:pt idx="1272">
                  <c:v>0.65465665655496363</c:v>
                </c:pt>
                <c:pt idx="1273">
                  <c:v>0.15879551358444111</c:v>
                </c:pt>
                <c:pt idx="1274">
                  <c:v>0.10290291526278808</c:v>
                </c:pt>
                <c:pt idx="1275">
                  <c:v>-6.0244756798061044E-2</c:v>
                </c:pt>
                <c:pt idx="1276">
                  <c:v>0.13040522337617125</c:v>
                </c:pt>
                <c:pt idx="1277">
                  <c:v>-0.67782398127183496</c:v>
                </c:pt>
                <c:pt idx="1278">
                  <c:v>-0.15508731868517892</c:v>
                </c:pt>
                <c:pt idx="1279">
                  <c:v>-6.3647257215128067E-2</c:v>
                </c:pt>
                <c:pt idx="1280">
                  <c:v>0.62338944234765492</c:v>
                </c:pt>
                <c:pt idx="1281">
                  <c:v>2.9962790517727239E-2</c:v>
                </c:pt>
                <c:pt idx="1282">
                  <c:v>0.2315874458180773</c:v>
                </c:pt>
                <c:pt idx="1283">
                  <c:v>0.28369899401754495</c:v>
                </c:pt>
                <c:pt idx="1284">
                  <c:v>-0.10856251869719902</c:v>
                </c:pt>
                <c:pt idx="1285">
                  <c:v>5.549014395901003E-2</c:v>
                </c:pt>
                <c:pt idx="1286">
                  <c:v>0.63315527221896106</c:v>
                </c:pt>
                <c:pt idx="1287">
                  <c:v>0.63315527221896106</c:v>
                </c:pt>
                <c:pt idx="1288">
                  <c:v>0.36415279410689139</c:v>
                </c:pt>
                <c:pt idx="1289">
                  <c:v>0.46830229005178386</c:v>
                </c:pt>
                <c:pt idx="1290">
                  <c:v>0.5945774828592969</c:v>
                </c:pt>
                <c:pt idx="1291">
                  <c:v>0.50877267241919666</c:v>
                </c:pt>
                <c:pt idx="1292">
                  <c:v>0.50877267241919666</c:v>
                </c:pt>
                <c:pt idx="1293">
                  <c:v>-0.67028294468129235</c:v>
                </c:pt>
                <c:pt idx="1294">
                  <c:v>-0.3197008495977709</c:v>
                </c:pt>
                <c:pt idx="1295">
                  <c:v>-0.174008689464277</c:v>
                </c:pt>
                <c:pt idx="1296">
                  <c:v>0.21967377769909072</c:v>
                </c:pt>
                <c:pt idx="1297">
                  <c:v>0.46339556162146611</c:v>
                </c:pt>
                <c:pt idx="1298">
                  <c:v>1.49162064711582</c:v>
                </c:pt>
                <c:pt idx="1299">
                  <c:v>4.9680859465638078E-2</c:v>
                </c:pt>
                <c:pt idx="1300">
                  <c:v>0.11276711041092011</c:v>
                </c:pt>
                <c:pt idx="1301">
                  <c:v>0.50286940879508113</c:v>
                </c:pt>
                <c:pt idx="1302">
                  <c:v>-9.9650786545006115E-2</c:v>
                </c:pt>
                <c:pt idx="1303">
                  <c:v>0.24245856735564511</c:v>
                </c:pt>
                <c:pt idx="1304">
                  <c:v>-0.18827925308447963</c:v>
                </c:pt>
                <c:pt idx="1305">
                  <c:v>0.32265906474650874</c:v>
                </c:pt>
                <c:pt idx="1306">
                  <c:v>0.68466916670884115</c:v>
                </c:pt>
                <c:pt idx="1307">
                  <c:v>0.4804164045398841</c:v>
                </c:pt>
                <c:pt idx="1308">
                  <c:v>-2.9861049081898128E-2</c:v>
                </c:pt>
                <c:pt idx="1309">
                  <c:v>7.3254669940963441E-2</c:v>
                </c:pt>
                <c:pt idx="1310">
                  <c:v>-3.5000409779619712E-2</c:v>
                </c:pt>
                <c:pt idx="1311">
                  <c:v>-0.12007959521506481</c:v>
                </c:pt>
                <c:pt idx="1312">
                  <c:v>0.30420944381031012</c:v>
                </c:pt>
                <c:pt idx="1313">
                  <c:v>0.80711586674666447</c:v>
                </c:pt>
                <c:pt idx="1314">
                  <c:v>0.42028277146267201</c:v>
                </c:pt>
                <c:pt idx="1315">
                  <c:v>0.70077429051574758</c:v>
                </c:pt>
                <c:pt idx="1316">
                  <c:v>1.5275528538908663</c:v>
                </c:pt>
                <c:pt idx="1317">
                  <c:v>0.70521902470940567</c:v>
                </c:pt>
                <c:pt idx="1318">
                  <c:v>0.70521902470940567</c:v>
                </c:pt>
                <c:pt idx="1319">
                  <c:v>0.44162074976270504</c:v>
                </c:pt>
                <c:pt idx="1320">
                  <c:v>4.6829033005506837E-3</c:v>
                </c:pt>
                <c:pt idx="1321">
                  <c:v>0.34329872275203377</c:v>
                </c:pt>
                <c:pt idx="1322">
                  <c:v>0.50712875858041884</c:v>
                </c:pt>
                <c:pt idx="1323">
                  <c:v>0.16699807905100206</c:v>
                </c:pt>
                <c:pt idx="1324">
                  <c:v>0.19882342089326074</c:v>
                </c:pt>
                <c:pt idx="1325">
                  <c:v>0.19882342089326074</c:v>
                </c:pt>
                <c:pt idx="1326">
                  <c:v>0.19882342089326074</c:v>
                </c:pt>
                <c:pt idx="1327">
                  <c:v>0.50695749727234285</c:v>
                </c:pt>
                <c:pt idx="1328">
                  <c:v>0.29426126055638868</c:v>
                </c:pt>
                <c:pt idx="1329">
                  <c:v>0.16081018084768528</c:v>
                </c:pt>
                <c:pt idx="1330">
                  <c:v>1.4090912012732051</c:v>
                </c:pt>
                <c:pt idx="1331">
                  <c:v>0.59179376001393136</c:v>
                </c:pt>
                <c:pt idx="1332">
                  <c:v>0.25726749280918038</c:v>
                </c:pt>
                <c:pt idx="1333">
                  <c:v>0.25726749280918038</c:v>
                </c:pt>
                <c:pt idx="1334">
                  <c:v>0.34332190657370054</c:v>
                </c:pt>
                <c:pt idx="1335">
                  <c:v>-0.63672243932430406</c:v>
                </c:pt>
                <c:pt idx="1336">
                  <c:v>3.4230273268913231E-2</c:v>
                </c:pt>
                <c:pt idx="1337">
                  <c:v>0.58036127035005181</c:v>
                </c:pt>
                <c:pt idx="1338">
                  <c:v>9.3896650186939157E-2</c:v>
                </c:pt>
                <c:pt idx="1339">
                  <c:v>0.23959679650373356</c:v>
                </c:pt>
                <c:pt idx="1340">
                  <c:v>0.12568658983881731</c:v>
                </c:pt>
                <c:pt idx="1341">
                  <c:v>-0.13956726482169363</c:v>
                </c:pt>
                <c:pt idx="1342">
                  <c:v>4.2869007957473115E-3</c:v>
                </c:pt>
                <c:pt idx="1343">
                  <c:v>0.5203434293307232</c:v>
                </c:pt>
                <c:pt idx="1344">
                  <c:v>-2.1153633304975827E-2</c:v>
                </c:pt>
                <c:pt idx="1345">
                  <c:v>-8.2730472637611491E-2</c:v>
                </c:pt>
                <c:pt idx="1346">
                  <c:v>1.114793826580367</c:v>
                </c:pt>
                <c:pt idx="1347">
                  <c:v>0.20162413214846528</c:v>
                </c:pt>
                <c:pt idx="1348">
                  <c:v>0.26482284635571446</c:v>
                </c:pt>
                <c:pt idx="1349">
                  <c:v>0.10378812912145924</c:v>
                </c:pt>
                <c:pt idx="1350">
                  <c:v>1.924405330404938E-2</c:v>
                </c:pt>
                <c:pt idx="1351">
                  <c:v>0.31981559742158067</c:v>
                </c:pt>
                <c:pt idx="1352">
                  <c:v>2.1161038463660575</c:v>
                </c:pt>
                <c:pt idx="1353">
                  <c:v>0.46345128510177092</c:v>
                </c:pt>
                <c:pt idx="1354">
                  <c:v>0.58392946526557976</c:v>
                </c:pt>
                <c:pt idx="1355">
                  <c:v>1.233359726065181</c:v>
                </c:pt>
                <c:pt idx="1356">
                  <c:v>0.11933714588179684</c:v>
                </c:pt>
                <c:pt idx="1357">
                  <c:v>0.4601983705578922</c:v>
                </c:pt>
                <c:pt idx="1358">
                  <c:v>0.15632920422362834</c:v>
                </c:pt>
                <c:pt idx="1359">
                  <c:v>-1.5794414217449343E-2</c:v>
                </c:pt>
                <c:pt idx="1360">
                  <c:v>-4.3875174671789918E-2</c:v>
                </c:pt>
                <c:pt idx="1361">
                  <c:v>-0.31905529883014788</c:v>
                </c:pt>
                <c:pt idx="1362">
                  <c:v>-1.8817576635490996E-2</c:v>
                </c:pt>
                <c:pt idx="1363">
                  <c:v>1.3867176204750864E-2</c:v>
                </c:pt>
                <c:pt idx="1364">
                  <c:v>0.10874639693054855</c:v>
                </c:pt>
                <c:pt idx="1365">
                  <c:v>0.13127774263436917</c:v>
                </c:pt>
                <c:pt idx="1366">
                  <c:v>0.20504232777820694</c:v>
                </c:pt>
                <c:pt idx="1367">
                  <c:v>-6.6528858338827074E-2</c:v>
                </c:pt>
                <c:pt idx="1368">
                  <c:v>-0.12293563252862127</c:v>
                </c:pt>
                <c:pt idx="1369">
                  <c:v>0.18433944215542861</c:v>
                </c:pt>
                <c:pt idx="1370">
                  <c:v>3.834567775099626E-2</c:v>
                </c:pt>
                <c:pt idx="1371">
                  <c:v>8.5591847244487623E-2</c:v>
                </c:pt>
                <c:pt idx="1372">
                  <c:v>-4.5600730042809984E-2</c:v>
                </c:pt>
                <c:pt idx="1373">
                  <c:v>-1.3468255435722637E-2</c:v>
                </c:pt>
                <c:pt idx="1374">
                  <c:v>0.19361522919788374</c:v>
                </c:pt>
                <c:pt idx="1375">
                  <c:v>9.7836335354124948E-2</c:v>
                </c:pt>
                <c:pt idx="1376">
                  <c:v>0.43602554997602838</c:v>
                </c:pt>
                <c:pt idx="1377">
                  <c:v>0.13466955167113515</c:v>
                </c:pt>
                <c:pt idx="1378">
                  <c:v>6.7203161223639896E-2</c:v>
                </c:pt>
                <c:pt idx="1379">
                  <c:v>-0.11137082685815791</c:v>
                </c:pt>
                <c:pt idx="1380">
                  <c:v>-0.22124270171756821</c:v>
                </c:pt>
                <c:pt idx="1381">
                  <c:v>3.9580064475729593E-2</c:v>
                </c:pt>
                <c:pt idx="1382">
                  <c:v>-1.359605665113639E-2</c:v>
                </c:pt>
                <c:pt idx="1383">
                  <c:v>0.37465428821361424</c:v>
                </c:pt>
                <c:pt idx="1384">
                  <c:v>0.37465428821361424</c:v>
                </c:pt>
                <c:pt idx="1385">
                  <c:v>7.0445164004489996E-2</c:v>
                </c:pt>
                <c:pt idx="1386">
                  <c:v>-0.18569984041637641</c:v>
                </c:pt>
                <c:pt idx="1387">
                  <c:v>-0.18569984041637641</c:v>
                </c:pt>
                <c:pt idx="1388">
                  <c:v>-2.8472214912888733E-2</c:v>
                </c:pt>
                <c:pt idx="1389">
                  <c:v>-2.8472214912888733E-2</c:v>
                </c:pt>
                <c:pt idx="1390">
                  <c:v>1.2386295954176212</c:v>
                </c:pt>
                <c:pt idx="1391">
                  <c:v>1.2386295954176212</c:v>
                </c:pt>
                <c:pt idx="1392">
                  <c:v>3.1317822894988329E-2</c:v>
                </c:pt>
                <c:pt idx="1393">
                  <c:v>6.6319794884822342E-2</c:v>
                </c:pt>
                <c:pt idx="1394">
                  <c:v>-0.84143687942426093</c:v>
                </c:pt>
                <c:pt idx="1395">
                  <c:v>-0.84143687942426093</c:v>
                </c:pt>
                <c:pt idx="1396">
                  <c:v>0.66965195241991149</c:v>
                </c:pt>
                <c:pt idx="1397">
                  <c:v>0.34781725427980625</c:v>
                </c:pt>
                <c:pt idx="1398">
                  <c:v>0.74112520859757802</c:v>
                </c:pt>
                <c:pt idx="1399">
                  <c:v>0.74112520859757802</c:v>
                </c:pt>
                <c:pt idx="1400">
                  <c:v>-8.7650332960265004E-2</c:v>
                </c:pt>
                <c:pt idx="1401">
                  <c:v>-8.7650332960265004E-2</c:v>
                </c:pt>
                <c:pt idx="1402">
                  <c:v>7.1557011917504215E-2</c:v>
                </c:pt>
                <c:pt idx="1403">
                  <c:v>0.185585380855812</c:v>
                </c:pt>
                <c:pt idx="1404">
                  <c:v>0.91759304853950607</c:v>
                </c:pt>
                <c:pt idx="1405">
                  <c:v>8.8684209157859267E-2</c:v>
                </c:pt>
                <c:pt idx="1406">
                  <c:v>2.549640989519304</c:v>
                </c:pt>
                <c:pt idx="1407">
                  <c:v>0.55091949026917519</c:v>
                </c:pt>
                <c:pt idx="1408">
                  <c:v>0.43698610857284259</c:v>
                </c:pt>
                <c:pt idx="1409">
                  <c:v>-9.7030954586869028E-2</c:v>
                </c:pt>
                <c:pt idx="1410">
                  <c:v>0.22784675497148424</c:v>
                </c:pt>
                <c:pt idx="1411">
                  <c:v>0.24991397003642948</c:v>
                </c:pt>
                <c:pt idx="1412">
                  <c:v>0.47694066832749571</c:v>
                </c:pt>
                <c:pt idx="1413">
                  <c:v>-0.75967399940648339</c:v>
                </c:pt>
                <c:pt idx="1414">
                  <c:v>0.84946511140210013</c:v>
                </c:pt>
                <c:pt idx="1415">
                  <c:v>0.84946511140210013</c:v>
                </c:pt>
                <c:pt idx="1416">
                  <c:v>8.7473340893157558E-2</c:v>
                </c:pt>
                <c:pt idx="1417">
                  <c:v>0.57226543003721253</c:v>
                </c:pt>
                <c:pt idx="1418">
                  <c:v>0.57226543003721253</c:v>
                </c:pt>
                <c:pt idx="1419">
                  <c:v>0.4077329491205568</c:v>
                </c:pt>
                <c:pt idx="1420">
                  <c:v>0.35158454925322413</c:v>
                </c:pt>
                <c:pt idx="1421">
                  <c:v>0.35158454925322413</c:v>
                </c:pt>
                <c:pt idx="1422">
                  <c:v>0.35158454925322413</c:v>
                </c:pt>
                <c:pt idx="1423">
                  <c:v>0.35158454925322413</c:v>
                </c:pt>
                <c:pt idx="1424">
                  <c:v>0.82589449404896254</c:v>
                </c:pt>
                <c:pt idx="1425">
                  <c:v>9.9873321352582867E-2</c:v>
                </c:pt>
                <c:pt idx="1426">
                  <c:v>0.83150689040500714</c:v>
                </c:pt>
                <c:pt idx="1427">
                  <c:v>0.51718075385045392</c:v>
                </c:pt>
                <c:pt idx="1428">
                  <c:v>0.21624745862499739</c:v>
                </c:pt>
                <c:pt idx="1429">
                  <c:v>-0.32652029886499662</c:v>
                </c:pt>
                <c:pt idx="1430">
                  <c:v>-8.2175459564919118E-2</c:v>
                </c:pt>
                <c:pt idx="1431">
                  <c:v>-0.12769588281769173</c:v>
                </c:pt>
                <c:pt idx="1432">
                  <c:v>-0.47050156622773787</c:v>
                </c:pt>
                <c:pt idx="1433">
                  <c:v>0.11584172522808431</c:v>
                </c:pt>
                <c:pt idx="1434">
                  <c:v>0.14227645961066926</c:v>
                </c:pt>
                <c:pt idx="1435">
                  <c:v>0.3154432205314967</c:v>
                </c:pt>
                <c:pt idx="1436">
                  <c:v>-0.20239880355741685</c:v>
                </c:pt>
                <c:pt idx="1437">
                  <c:v>-4.1653877166072439E-2</c:v>
                </c:pt>
                <c:pt idx="1438">
                  <c:v>0.4345896066296111</c:v>
                </c:pt>
                <c:pt idx="1439">
                  <c:v>-2.5528970749909008E-3</c:v>
                </c:pt>
                <c:pt idx="1440">
                  <c:v>0.15397100406255207</c:v>
                </c:pt>
                <c:pt idx="1441">
                  <c:v>0.45305870477738053</c:v>
                </c:pt>
                <c:pt idx="1442">
                  <c:v>-0.28236821746332286</c:v>
                </c:pt>
                <c:pt idx="1443">
                  <c:v>-3.6078446592241742E-3</c:v>
                </c:pt>
                <c:pt idx="1444">
                  <c:v>-0.2439324746122897</c:v>
                </c:pt>
                <c:pt idx="1445">
                  <c:v>-0.2528219023734104</c:v>
                </c:pt>
                <c:pt idx="1446">
                  <c:v>1.0994539804491528</c:v>
                </c:pt>
                <c:pt idx="1447">
                  <c:v>1.297425315749255</c:v>
                </c:pt>
                <c:pt idx="1448">
                  <c:v>-8.2937992390531484E-2</c:v>
                </c:pt>
                <c:pt idx="1449">
                  <c:v>9.764090048375404E-2</c:v>
                </c:pt>
                <c:pt idx="1450">
                  <c:v>0.16990109409893184</c:v>
                </c:pt>
                <c:pt idx="1451">
                  <c:v>0.73527940185722673</c:v>
                </c:pt>
                <c:pt idx="1452">
                  <c:v>0.18192212566172739</c:v>
                </c:pt>
                <c:pt idx="1453">
                  <c:v>1.9639761827541624</c:v>
                </c:pt>
                <c:pt idx="1454">
                  <c:v>5.7090475289487297E-2</c:v>
                </c:pt>
                <c:pt idx="1455">
                  <c:v>-0.34457682649999299</c:v>
                </c:pt>
                <c:pt idx="1456">
                  <c:v>-0.38284441977849587</c:v>
                </c:pt>
                <c:pt idx="1457">
                  <c:v>-3.7456839057548236E-2</c:v>
                </c:pt>
                <c:pt idx="1458">
                  <c:v>0.32676548993213539</c:v>
                </c:pt>
                <c:pt idx="1459">
                  <c:v>0.10914734105501311</c:v>
                </c:pt>
                <c:pt idx="1460">
                  <c:v>0.10914734105501311</c:v>
                </c:pt>
                <c:pt idx="1461">
                  <c:v>-5.2205774995093046E-2</c:v>
                </c:pt>
                <c:pt idx="1462">
                  <c:v>0.95390553420492197</c:v>
                </c:pt>
                <c:pt idx="1463">
                  <c:v>1.6383889558097671</c:v>
                </c:pt>
                <c:pt idx="1464">
                  <c:v>0.31228012591521725</c:v>
                </c:pt>
                <c:pt idx="1465">
                  <c:v>0.12701488280637327</c:v>
                </c:pt>
                <c:pt idx="1466">
                  <c:v>3.1897768186658987E-2</c:v>
                </c:pt>
                <c:pt idx="1467">
                  <c:v>0.27234080935981253</c:v>
                </c:pt>
                <c:pt idx="1468">
                  <c:v>1.0403648918635331</c:v>
                </c:pt>
                <c:pt idx="1469">
                  <c:v>1.5589139948299224</c:v>
                </c:pt>
                <c:pt idx="1470">
                  <c:v>0.91315914706554946</c:v>
                </c:pt>
                <c:pt idx="1471">
                  <c:v>0.7681048071166291</c:v>
                </c:pt>
                <c:pt idx="1472">
                  <c:v>1.880683933093612</c:v>
                </c:pt>
                <c:pt idx="1473">
                  <c:v>0.73533128943218484</c:v>
                </c:pt>
                <c:pt idx="1474">
                  <c:v>0.12919861485892178</c:v>
                </c:pt>
                <c:pt idx="1475">
                  <c:v>0.16162425978058867</c:v>
                </c:pt>
                <c:pt idx="1476">
                  <c:v>0.55891338711773442</c:v>
                </c:pt>
                <c:pt idx="1477">
                  <c:v>0.55164021894954474</c:v>
                </c:pt>
                <c:pt idx="1478">
                  <c:v>0.40128418959237855</c:v>
                </c:pt>
                <c:pt idx="1479">
                  <c:v>0.56807280518051828</c:v>
                </c:pt>
                <c:pt idx="1480">
                  <c:v>0.89308740081156224</c:v>
                </c:pt>
                <c:pt idx="1481">
                  <c:v>0.29561976718142413</c:v>
                </c:pt>
                <c:pt idx="1482">
                  <c:v>0.25440514756168287</c:v>
                </c:pt>
                <c:pt idx="1483">
                  <c:v>-1.1114875878769276E-2</c:v>
                </c:pt>
                <c:pt idx="1484">
                  <c:v>0.48233973024825261</c:v>
                </c:pt>
                <c:pt idx="1485">
                  <c:v>0.59126939935503187</c:v>
                </c:pt>
                <c:pt idx="1486">
                  <c:v>0.97916962439800304</c:v>
                </c:pt>
                <c:pt idx="1487">
                  <c:v>-9.9245900024656164E-2</c:v>
                </c:pt>
                <c:pt idx="1488">
                  <c:v>-0.14963711954276171</c:v>
                </c:pt>
                <c:pt idx="1489">
                  <c:v>0.21293438287563266</c:v>
                </c:pt>
                <c:pt idx="1490">
                  <c:v>-0.16092203969439467</c:v>
                </c:pt>
                <c:pt idx="1491">
                  <c:v>0.50372713749244158</c:v>
                </c:pt>
                <c:pt idx="1492">
                  <c:v>0.49351040552075653</c:v>
                </c:pt>
                <c:pt idx="1493">
                  <c:v>1.6566432823730382E-2</c:v>
                </c:pt>
                <c:pt idx="1494">
                  <c:v>0.18313983531882994</c:v>
                </c:pt>
                <c:pt idx="1495">
                  <c:v>9.3315757640794028E-2</c:v>
                </c:pt>
                <c:pt idx="1496">
                  <c:v>9.1699498047862982E-2</c:v>
                </c:pt>
                <c:pt idx="1497">
                  <c:v>0.18989860301531961</c:v>
                </c:pt>
                <c:pt idx="1498">
                  <c:v>0.99738402894249611</c:v>
                </c:pt>
                <c:pt idx="1499">
                  <c:v>0.33891207793670908</c:v>
                </c:pt>
                <c:pt idx="1500">
                  <c:v>0.33608362364907973</c:v>
                </c:pt>
                <c:pt idx="1501">
                  <c:v>-0.35577968925845527</c:v>
                </c:pt>
                <c:pt idx="1502">
                  <c:v>1.039793544897559</c:v>
                </c:pt>
                <c:pt idx="1503">
                  <c:v>0.12251823952214316</c:v>
                </c:pt>
                <c:pt idx="1504">
                  <c:v>1.4966466919938526E-2</c:v>
                </c:pt>
                <c:pt idx="1505">
                  <c:v>-0.54732548691076177</c:v>
                </c:pt>
                <c:pt idx="1506">
                  <c:v>-0.15027652097101302</c:v>
                </c:pt>
                <c:pt idx="1507">
                  <c:v>-0.50777595114910479</c:v>
                </c:pt>
                <c:pt idx="1508">
                  <c:v>-0.50777595114910479</c:v>
                </c:pt>
                <c:pt idx="1509">
                  <c:v>-0.50777595114910479</c:v>
                </c:pt>
                <c:pt idx="1510">
                  <c:v>0.2313351617365845</c:v>
                </c:pt>
                <c:pt idx="1511">
                  <c:v>0.14192583277418205</c:v>
                </c:pt>
                <c:pt idx="1512">
                  <c:v>0.12135243032702847</c:v>
                </c:pt>
                <c:pt idx="1513">
                  <c:v>6.3031603015551024E-2</c:v>
                </c:pt>
                <c:pt idx="1514">
                  <c:v>-0.39348566173982646</c:v>
                </c:pt>
                <c:pt idx="1515">
                  <c:v>0.90528119740883939</c:v>
                </c:pt>
                <c:pt idx="1516">
                  <c:v>1.0959148678294923</c:v>
                </c:pt>
                <c:pt idx="1517">
                  <c:v>0.43722420391095762</c:v>
                </c:pt>
                <c:pt idx="1518">
                  <c:v>-0.1261376651970923</c:v>
                </c:pt>
                <c:pt idx="1519">
                  <c:v>7.4429233167433995E-3</c:v>
                </c:pt>
                <c:pt idx="1520">
                  <c:v>0.12942246021344234</c:v>
                </c:pt>
                <c:pt idx="1521">
                  <c:v>0.67324043434199221</c:v>
                </c:pt>
                <c:pt idx="1522">
                  <c:v>-9.2069251180199763E-2</c:v>
                </c:pt>
                <c:pt idx="1523">
                  <c:v>-1.6905162753439479E-2</c:v>
                </c:pt>
                <c:pt idx="1524">
                  <c:v>-0.11716125331518207</c:v>
                </c:pt>
                <c:pt idx="1525">
                  <c:v>6.2990226643781122E-2</c:v>
                </c:pt>
                <c:pt idx="1526">
                  <c:v>-0.52535150427192867</c:v>
                </c:pt>
                <c:pt idx="1527">
                  <c:v>-0.52535150427192867</c:v>
                </c:pt>
                <c:pt idx="1528">
                  <c:v>0.29854847620908875</c:v>
                </c:pt>
                <c:pt idx="1529">
                  <c:v>9.3205433553713524E-2</c:v>
                </c:pt>
                <c:pt idx="1530">
                  <c:v>5.0604884831847941E-2</c:v>
                </c:pt>
                <c:pt idx="1531">
                  <c:v>2.8381315429046289E-2</c:v>
                </c:pt>
                <c:pt idx="1532">
                  <c:v>-5.8069112509008813E-3</c:v>
                </c:pt>
                <c:pt idx="1533">
                  <c:v>3.7636961250148704E-2</c:v>
                </c:pt>
                <c:pt idx="1534">
                  <c:v>-0.21037107881099065</c:v>
                </c:pt>
                <c:pt idx="1535">
                  <c:v>3.139433771933875E-2</c:v>
                </c:pt>
                <c:pt idx="1536">
                  <c:v>-4.7643881990909187E-2</c:v>
                </c:pt>
                <c:pt idx="1537">
                  <c:v>0.11210847682247388</c:v>
                </c:pt>
                <c:pt idx="1538">
                  <c:v>-0.11331951710595789</c:v>
                </c:pt>
                <c:pt idx="1539">
                  <c:v>1.9925229094847952E-2</c:v>
                </c:pt>
                <c:pt idx="1540">
                  <c:v>-0.32899888755408957</c:v>
                </c:pt>
                <c:pt idx="1541">
                  <c:v>8.2957181293239091E-2</c:v>
                </c:pt>
                <c:pt idx="1542">
                  <c:v>-0.30115012359626248</c:v>
                </c:pt>
                <c:pt idx="1543">
                  <c:v>-0.15581688436671287</c:v>
                </c:pt>
                <c:pt idx="1544">
                  <c:v>0.64353344703232263</c:v>
                </c:pt>
                <c:pt idx="1545">
                  <c:v>1.0329332052962104E-2</c:v>
                </c:pt>
                <c:pt idx="1546">
                  <c:v>-0.11984225294240314</c:v>
                </c:pt>
                <c:pt idx="1547">
                  <c:v>0.51954659549779936</c:v>
                </c:pt>
                <c:pt idx="1548">
                  <c:v>-8.7375854757202998E-2</c:v>
                </c:pt>
                <c:pt idx="1549">
                  <c:v>0.39806097400273677</c:v>
                </c:pt>
                <c:pt idx="1550">
                  <c:v>1.4903832488842532</c:v>
                </c:pt>
                <c:pt idx="1551">
                  <c:v>1.0606396591406639</c:v>
                </c:pt>
                <c:pt idx="1552">
                  <c:v>0.33169006706607185</c:v>
                </c:pt>
                <c:pt idx="1553">
                  <c:v>0.60648519790974076</c:v>
                </c:pt>
                <c:pt idx="1554">
                  <c:v>-0.52557475636509043</c:v>
                </c:pt>
                <c:pt idx="1555">
                  <c:v>1.4014763662931604</c:v>
                </c:pt>
                <c:pt idx="1556">
                  <c:v>0.33642491555092024</c:v>
                </c:pt>
                <c:pt idx="1557">
                  <c:v>0.12454448160129797</c:v>
                </c:pt>
                <c:pt idx="1558">
                  <c:v>0.33555456302698716</c:v>
                </c:pt>
                <c:pt idx="1559">
                  <c:v>9.1673386634232579E-3</c:v>
                </c:pt>
                <c:pt idx="1560">
                  <c:v>0.91051737320548454</c:v>
                </c:pt>
                <c:pt idx="1561">
                  <c:v>0.32632723402763597</c:v>
                </c:pt>
                <c:pt idx="1562">
                  <c:v>0.33921681745560894</c:v>
                </c:pt>
                <c:pt idx="1563">
                  <c:v>0.58959072059861772</c:v>
                </c:pt>
                <c:pt idx="1564">
                  <c:v>0.38208895767805062</c:v>
                </c:pt>
                <c:pt idx="1565">
                  <c:v>0.12723901680698974</c:v>
                </c:pt>
                <c:pt idx="1566">
                  <c:v>0.11618972394253235</c:v>
                </c:pt>
                <c:pt idx="1567">
                  <c:v>-0.19775107350266385</c:v>
                </c:pt>
                <c:pt idx="1568">
                  <c:v>1.1237420968382414</c:v>
                </c:pt>
                <c:pt idx="1569">
                  <c:v>0.16902396929770591</c:v>
                </c:pt>
                <c:pt idx="1570">
                  <c:v>-5.7690649639084435E-2</c:v>
                </c:pt>
                <c:pt idx="1571">
                  <c:v>0.15539382312937045</c:v>
                </c:pt>
                <c:pt idx="1572">
                  <c:v>9.0432429289133975E-2</c:v>
                </c:pt>
                <c:pt idx="1573">
                  <c:v>1.4454493176175855</c:v>
                </c:pt>
                <c:pt idx="1574">
                  <c:v>-5.895392484775247E-2</c:v>
                </c:pt>
                <c:pt idx="1575">
                  <c:v>-2.1923942251776962E-3</c:v>
                </c:pt>
                <c:pt idx="1576">
                  <c:v>0.32802857337541708</c:v>
                </c:pt>
                <c:pt idx="1577">
                  <c:v>-0.19446552989453958</c:v>
                </c:pt>
                <c:pt idx="1578">
                  <c:v>0.99479351048233577</c:v>
                </c:pt>
                <c:pt idx="1579">
                  <c:v>0.56318727243497846</c:v>
                </c:pt>
                <c:pt idx="1580">
                  <c:v>0.47167457179063138</c:v>
                </c:pt>
                <c:pt idx="1581">
                  <c:v>-0.52543426446242059</c:v>
                </c:pt>
                <c:pt idx="1582">
                  <c:v>1.2037079212015043</c:v>
                </c:pt>
                <c:pt idx="1583">
                  <c:v>0.54769769102247623</c:v>
                </c:pt>
                <c:pt idx="1584">
                  <c:v>0.23064107577191484</c:v>
                </c:pt>
                <c:pt idx="1585">
                  <c:v>-6.3894870686923289E-2</c:v>
                </c:pt>
                <c:pt idx="1586">
                  <c:v>0.2842871391649156</c:v>
                </c:pt>
                <c:pt idx="1587">
                  <c:v>0.99039749028210644</c:v>
                </c:pt>
                <c:pt idx="1588">
                  <c:v>0.39843454958863461</c:v>
                </c:pt>
                <c:pt idx="1589">
                  <c:v>0.39843454958863461</c:v>
                </c:pt>
                <c:pt idx="1590">
                  <c:v>0.54180922305970403</c:v>
                </c:pt>
                <c:pt idx="1591">
                  <c:v>-0.57883727034253796</c:v>
                </c:pt>
                <c:pt idx="1592">
                  <c:v>0.11299481887865284</c:v>
                </c:pt>
                <c:pt idx="1593">
                  <c:v>-6.6730702839573025E-2</c:v>
                </c:pt>
                <c:pt idx="1594">
                  <c:v>0.19261238655023974</c:v>
                </c:pt>
                <c:pt idx="1595">
                  <c:v>0.20803221191694457</c:v>
                </c:pt>
                <c:pt idx="1596">
                  <c:v>0.11159344091406567</c:v>
                </c:pt>
                <c:pt idx="1597">
                  <c:v>-0.19694294370619833</c:v>
                </c:pt>
                <c:pt idx="1598">
                  <c:v>-0.5077081584681582</c:v>
                </c:pt>
                <c:pt idx="1599">
                  <c:v>-0.5077081584681582</c:v>
                </c:pt>
                <c:pt idx="1600">
                  <c:v>-0.5077081584681582</c:v>
                </c:pt>
                <c:pt idx="1601">
                  <c:v>-0.92662412020290963</c:v>
                </c:pt>
                <c:pt idx="1602">
                  <c:v>0.21765594467845259</c:v>
                </c:pt>
                <c:pt idx="1603">
                  <c:v>0.190569091307386</c:v>
                </c:pt>
                <c:pt idx="1604">
                  <c:v>0.11843937409547425</c:v>
                </c:pt>
                <c:pt idx="1605">
                  <c:v>-7.2892372775669706E-2</c:v>
                </c:pt>
                <c:pt idx="1606">
                  <c:v>5.5869413782052041E-2</c:v>
                </c:pt>
                <c:pt idx="1607">
                  <c:v>2.3565874863240008</c:v>
                </c:pt>
                <c:pt idx="1608">
                  <c:v>6.2821899800949682E-2</c:v>
                </c:pt>
                <c:pt idx="1609">
                  <c:v>0.47708362358412615</c:v>
                </c:pt>
                <c:pt idx="1610">
                  <c:v>0.63000660192259805</c:v>
                </c:pt>
                <c:pt idx="1611">
                  <c:v>1.9947738149694028E-3</c:v>
                </c:pt>
                <c:pt idx="1612">
                  <c:v>-0.18410991755010422</c:v>
                </c:pt>
                <c:pt idx="1613">
                  <c:v>5.0218619975958498</c:v>
                </c:pt>
                <c:pt idx="1614">
                  <c:v>9.9320163049514326E-2</c:v>
                </c:pt>
                <c:pt idx="1615">
                  <c:v>-0.16355843090290006</c:v>
                </c:pt>
                <c:pt idx="1616">
                  <c:v>7.0135010082461591E-2</c:v>
                </c:pt>
                <c:pt idx="1617">
                  <c:v>6.245777701603919E-2</c:v>
                </c:pt>
                <c:pt idx="1618">
                  <c:v>0.15058525402053458</c:v>
                </c:pt>
                <c:pt idx="1619">
                  <c:v>0.10503069912230756</c:v>
                </c:pt>
                <c:pt idx="1620">
                  <c:v>-0.19552810368438611</c:v>
                </c:pt>
                <c:pt idx="1621">
                  <c:v>0.3349207412076034</c:v>
                </c:pt>
                <c:pt idx="1622">
                  <c:v>0.87801907181786876</c:v>
                </c:pt>
                <c:pt idx="1623">
                  <c:v>0.47328347517735669</c:v>
                </c:pt>
                <c:pt idx="1624">
                  <c:v>1.1891130728831676</c:v>
                </c:pt>
                <c:pt idx="1625">
                  <c:v>0.52309138224504836</c:v>
                </c:pt>
                <c:pt idx="1626">
                  <c:v>-0.15400759886494622</c:v>
                </c:pt>
                <c:pt idx="1627">
                  <c:v>0.32967108271214651</c:v>
                </c:pt>
                <c:pt idx="1628">
                  <c:v>0.15959890364503815</c:v>
                </c:pt>
                <c:pt idx="1629">
                  <c:v>-0.3227973703847935</c:v>
                </c:pt>
                <c:pt idx="1630">
                  <c:v>-0.17764316760346513</c:v>
                </c:pt>
                <c:pt idx="1631">
                  <c:v>-0.24133683147151877</c:v>
                </c:pt>
                <c:pt idx="1632">
                  <c:v>-0.76915559396051503</c:v>
                </c:pt>
                <c:pt idx="1633">
                  <c:v>3.4553098315349279E-2</c:v>
                </c:pt>
                <c:pt idx="1634">
                  <c:v>-0.35297126183767236</c:v>
                </c:pt>
                <c:pt idx="1635">
                  <c:v>-0.46621536256358609</c:v>
                </c:pt>
                <c:pt idx="1636">
                  <c:v>0.11981753485819185</c:v>
                </c:pt>
                <c:pt idx="1637">
                  <c:v>-0.28940718135368748</c:v>
                </c:pt>
                <c:pt idx="1638">
                  <c:v>0.18684990271662996</c:v>
                </c:pt>
                <c:pt idx="1639">
                  <c:v>0.92269529176044962</c:v>
                </c:pt>
                <c:pt idx="1640">
                  <c:v>8.5991947819026776E-2</c:v>
                </c:pt>
                <c:pt idx="1641">
                  <c:v>-7.4869497849008537E-2</c:v>
                </c:pt>
                <c:pt idx="1642">
                  <c:v>-7.4869497849008537E-2</c:v>
                </c:pt>
                <c:pt idx="1643">
                  <c:v>-6.1946121891604256E-2</c:v>
                </c:pt>
                <c:pt idx="1644">
                  <c:v>5.7675806846491484E-2</c:v>
                </c:pt>
                <c:pt idx="1645">
                  <c:v>0.65845054779479328</c:v>
                </c:pt>
                <c:pt idx="1646">
                  <c:v>0.75060409270424389</c:v>
                </c:pt>
                <c:pt idx="1647">
                  <c:v>-7.0452796534463735E-2</c:v>
                </c:pt>
                <c:pt idx="1648">
                  <c:v>0.29827181249701157</c:v>
                </c:pt>
                <c:pt idx="1649">
                  <c:v>0.36766533963665465</c:v>
                </c:pt>
                <c:pt idx="1650">
                  <c:v>0.34162329620248855</c:v>
                </c:pt>
                <c:pt idx="1651">
                  <c:v>-0.31643615748920589</c:v>
                </c:pt>
                <c:pt idx="1652">
                  <c:v>1.3376548739183249</c:v>
                </c:pt>
                <c:pt idx="1653">
                  <c:v>-4.343770877684841E-2</c:v>
                </c:pt>
                <c:pt idx="1654">
                  <c:v>0.63507163661673505</c:v>
                </c:pt>
                <c:pt idx="1655">
                  <c:v>0.26852124760761958</c:v>
                </c:pt>
                <c:pt idx="1656">
                  <c:v>0.26852124760761958</c:v>
                </c:pt>
                <c:pt idx="1657">
                  <c:v>0.32591064565404981</c:v>
                </c:pt>
                <c:pt idx="1658">
                  <c:v>0.25435377844204698</c:v>
                </c:pt>
                <c:pt idx="1659">
                  <c:v>0.24380239787163646</c:v>
                </c:pt>
                <c:pt idx="1660">
                  <c:v>0.25066179437886182</c:v>
                </c:pt>
                <c:pt idx="1661">
                  <c:v>-4.2172758727866189E-2</c:v>
                </c:pt>
                <c:pt idx="1662">
                  <c:v>0.1531681847101671</c:v>
                </c:pt>
                <c:pt idx="1663">
                  <c:v>-0.18988772782358176</c:v>
                </c:pt>
                <c:pt idx="1664">
                  <c:v>0.35889395497282472</c:v>
                </c:pt>
                <c:pt idx="1665">
                  <c:v>6.2510125472809291E-2</c:v>
                </c:pt>
                <c:pt idx="1666">
                  <c:v>0.39839178878286924</c:v>
                </c:pt>
                <c:pt idx="1667">
                  <c:v>-0.19761707578810953</c:v>
                </c:pt>
                <c:pt idx="1668">
                  <c:v>-0.11648849737393185</c:v>
                </c:pt>
                <c:pt idx="1669">
                  <c:v>0.31409051191059684</c:v>
                </c:pt>
                <c:pt idx="1670">
                  <c:v>0.30723303600868512</c:v>
                </c:pt>
                <c:pt idx="1671">
                  <c:v>0.17773582275432384</c:v>
                </c:pt>
                <c:pt idx="1672">
                  <c:v>-0.21009142323722887</c:v>
                </c:pt>
                <c:pt idx="1673">
                  <c:v>0.10447019948870037</c:v>
                </c:pt>
                <c:pt idx="1674">
                  <c:v>3.2938909996899385E-2</c:v>
                </c:pt>
                <c:pt idx="1675">
                  <c:v>9.0786774713572743E-2</c:v>
                </c:pt>
                <c:pt idx="1676">
                  <c:v>0.24159985590906094</c:v>
                </c:pt>
                <c:pt idx="1677">
                  <c:v>0.18905691098299457</c:v>
                </c:pt>
                <c:pt idx="1678">
                  <c:v>0.21481245718195172</c:v>
                </c:pt>
                <c:pt idx="1679">
                  <c:v>8.3509584482582472E-2</c:v>
                </c:pt>
                <c:pt idx="1680">
                  <c:v>8.4359575345818255E-2</c:v>
                </c:pt>
                <c:pt idx="1681">
                  <c:v>2.0805694884475118E-2</c:v>
                </c:pt>
                <c:pt idx="1682">
                  <c:v>8.4097009109106169E-3</c:v>
                </c:pt>
                <c:pt idx="1683">
                  <c:v>0.47456292060485283</c:v>
                </c:pt>
                <c:pt idx="1684">
                  <c:v>6.5120120510159252E-2</c:v>
                </c:pt>
                <c:pt idx="1685">
                  <c:v>6.5120120510159252E-2</c:v>
                </c:pt>
                <c:pt idx="1686">
                  <c:v>-2.7392401752734663E-2</c:v>
                </c:pt>
                <c:pt idx="1687">
                  <c:v>0.11906917335577336</c:v>
                </c:pt>
                <c:pt idx="1688">
                  <c:v>0.40537164265060166</c:v>
                </c:pt>
                <c:pt idx="1689">
                  <c:v>-3.8690086541210145E-3</c:v>
                </c:pt>
                <c:pt idx="1690">
                  <c:v>0.33716256387382193</c:v>
                </c:pt>
                <c:pt idx="1691">
                  <c:v>0.10685077521959804</c:v>
                </c:pt>
                <c:pt idx="1692">
                  <c:v>-1.7707597801204372E-2</c:v>
                </c:pt>
                <c:pt idx="1693">
                  <c:v>8.8119615259122458E-2</c:v>
                </c:pt>
                <c:pt idx="1694">
                  <c:v>0.21039721222770233</c:v>
                </c:pt>
                <c:pt idx="1695">
                  <c:v>-7.5803613321527769E-2</c:v>
                </c:pt>
                <c:pt idx="1696">
                  <c:v>8.9251326417109617E-2</c:v>
                </c:pt>
                <c:pt idx="1697">
                  <c:v>0.65825639918482748</c:v>
                </c:pt>
                <c:pt idx="1698">
                  <c:v>0.37212255057758392</c:v>
                </c:pt>
                <c:pt idx="1699">
                  <c:v>0.15958067775068749</c:v>
                </c:pt>
                <c:pt idx="1700">
                  <c:v>-2.9401411833891139E-2</c:v>
                </c:pt>
                <c:pt idx="1701">
                  <c:v>8.9581462482341306E-2</c:v>
                </c:pt>
                <c:pt idx="1702">
                  <c:v>0.17436799716427606</c:v>
                </c:pt>
                <c:pt idx="1703">
                  <c:v>-0.11285988393419735</c:v>
                </c:pt>
                <c:pt idx="1704">
                  <c:v>0.603233596085475</c:v>
                </c:pt>
                <c:pt idx="1705">
                  <c:v>5.2391102839565967E-2</c:v>
                </c:pt>
                <c:pt idx="1706">
                  <c:v>-6.9088562580362695E-2</c:v>
                </c:pt>
                <c:pt idx="1707">
                  <c:v>-3.6780331473860089E-2</c:v>
                </c:pt>
                <c:pt idx="1708">
                  <c:v>0.36412953000782589</c:v>
                </c:pt>
                <c:pt idx="1709">
                  <c:v>0.25326992470846166</c:v>
                </c:pt>
                <c:pt idx="1710">
                  <c:v>0.17977282992122254</c:v>
                </c:pt>
                <c:pt idx="1711">
                  <c:v>-1.7205340196914692E-2</c:v>
                </c:pt>
                <c:pt idx="1712">
                  <c:v>0.12349517093302684</c:v>
                </c:pt>
                <c:pt idx="1713">
                  <c:v>-0.11800263957683579</c:v>
                </c:pt>
                <c:pt idx="1714">
                  <c:v>-9.7233352493885372E-3</c:v>
                </c:pt>
                <c:pt idx="1715">
                  <c:v>0.15352367126944508</c:v>
                </c:pt>
                <c:pt idx="1716">
                  <c:v>0.13622808789918112</c:v>
                </c:pt>
                <c:pt idx="1717">
                  <c:v>1.7479659530801411E-2</c:v>
                </c:pt>
                <c:pt idx="1718">
                  <c:v>-0.13723435261159159</c:v>
                </c:pt>
                <c:pt idx="1719">
                  <c:v>-0.24571680474641219</c:v>
                </c:pt>
                <c:pt idx="1720">
                  <c:v>-0.40749104137921222</c:v>
                </c:pt>
                <c:pt idx="1721">
                  <c:v>2.9515952409863516E-2</c:v>
                </c:pt>
                <c:pt idx="1722">
                  <c:v>0.15279029355053581</c:v>
                </c:pt>
                <c:pt idx="1723">
                  <c:v>0.15279029355053581</c:v>
                </c:pt>
                <c:pt idx="1724">
                  <c:v>0.10842313320286712</c:v>
                </c:pt>
                <c:pt idx="1725">
                  <c:v>-2.9898186573353941E-2</c:v>
                </c:pt>
                <c:pt idx="1726">
                  <c:v>-0.11746706558205985</c:v>
                </c:pt>
                <c:pt idx="1727">
                  <c:v>0.52115814840966579</c:v>
                </c:pt>
                <c:pt idx="1728">
                  <c:v>0.15227088047413853</c:v>
                </c:pt>
                <c:pt idx="1729">
                  <c:v>0.35286025432081869</c:v>
                </c:pt>
                <c:pt idx="1730">
                  <c:v>4.3428176445105271E-3</c:v>
                </c:pt>
                <c:pt idx="1731">
                  <c:v>-0.27107828195950456</c:v>
                </c:pt>
                <c:pt idx="1732">
                  <c:v>-0.27956364482239249</c:v>
                </c:pt>
                <c:pt idx="1733">
                  <c:v>0.56360298349426474</c:v>
                </c:pt>
                <c:pt idx="1734">
                  <c:v>0.22923163297626872</c:v>
                </c:pt>
                <c:pt idx="1735">
                  <c:v>0.37702600014787124</c:v>
                </c:pt>
                <c:pt idx="1736">
                  <c:v>-1.9098253961182671E-2</c:v>
                </c:pt>
                <c:pt idx="1737">
                  <c:v>0.34040471399102545</c:v>
                </c:pt>
                <c:pt idx="1738">
                  <c:v>0.14798227266990596</c:v>
                </c:pt>
                <c:pt idx="1739">
                  <c:v>0.13537723507628138</c:v>
                </c:pt>
                <c:pt idx="1740">
                  <c:v>0.33079936024602308</c:v>
                </c:pt>
                <c:pt idx="1741">
                  <c:v>-4.0791971732335258E-2</c:v>
                </c:pt>
                <c:pt idx="1742">
                  <c:v>0.55243350241891354</c:v>
                </c:pt>
                <c:pt idx="1743">
                  <c:v>-0.20030123023917237</c:v>
                </c:pt>
                <c:pt idx="1744">
                  <c:v>0.6418282811418573</c:v>
                </c:pt>
                <c:pt idx="1745">
                  <c:v>-0.5119916171815696</c:v>
                </c:pt>
                <c:pt idx="1746">
                  <c:v>0.29388927005488419</c:v>
                </c:pt>
                <c:pt idx="1747">
                  <c:v>-7.2429973638556772E-2</c:v>
                </c:pt>
                <c:pt idx="1748">
                  <c:v>-9.2314379260352714E-2</c:v>
                </c:pt>
                <c:pt idx="1749">
                  <c:v>0.27440806791919231</c:v>
                </c:pt>
                <c:pt idx="1750">
                  <c:v>0.9302907988151321</c:v>
                </c:pt>
                <c:pt idx="1751">
                  <c:v>0.81621423794668058</c:v>
                </c:pt>
                <c:pt idx="1752">
                  <c:v>1.1461739120098247</c:v>
                </c:pt>
                <c:pt idx="1753">
                  <c:v>0.53097801962350755</c:v>
                </c:pt>
                <c:pt idx="1754">
                  <c:v>0.1944284882275682</c:v>
                </c:pt>
                <c:pt idx="1755">
                  <c:v>0.42335974899831508</c:v>
                </c:pt>
                <c:pt idx="1756">
                  <c:v>0.58299031358301945</c:v>
                </c:pt>
                <c:pt idx="1757">
                  <c:v>0.15860973015698865</c:v>
                </c:pt>
                <c:pt idx="1758">
                  <c:v>1.1956355047006628</c:v>
                </c:pt>
                <c:pt idx="1759">
                  <c:v>-0.23901918646994505</c:v>
                </c:pt>
                <c:pt idx="1760">
                  <c:v>-0.32180014087550857</c:v>
                </c:pt>
                <c:pt idx="1761">
                  <c:v>0.24666136063056956</c:v>
                </c:pt>
                <c:pt idx="1762">
                  <c:v>1.1213987990251129</c:v>
                </c:pt>
                <c:pt idx="1763">
                  <c:v>0.53344261404369209</c:v>
                </c:pt>
                <c:pt idx="1764">
                  <c:v>0.32879453449923512</c:v>
                </c:pt>
                <c:pt idx="1765">
                  <c:v>0.20826948226973965</c:v>
                </c:pt>
                <c:pt idx="1766">
                  <c:v>5.3275638404482462E-2</c:v>
                </c:pt>
                <c:pt idx="1767">
                  <c:v>0.23188592155811108</c:v>
                </c:pt>
                <c:pt idx="1768">
                  <c:v>0.22952376017700685</c:v>
                </c:pt>
                <c:pt idx="1769">
                  <c:v>0.27814235070688564</c:v>
                </c:pt>
                <c:pt idx="1770">
                  <c:v>0.20648636917870292</c:v>
                </c:pt>
                <c:pt idx="1771">
                  <c:v>4.986197038135734E-2</c:v>
                </c:pt>
                <c:pt idx="1772">
                  <c:v>-4.0046735231872854E-2</c:v>
                </c:pt>
                <c:pt idx="1773">
                  <c:v>-0.30865637474504481</c:v>
                </c:pt>
                <c:pt idx="1774">
                  <c:v>0.39681003555828331</c:v>
                </c:pt>
                <c:pt idx="1775">
                  <c:v>-8.737935369380806E-3</c:v>
                </c:pt>
                <c:pt idx="1776">
                  <c:v>-2.2460020810375098E-2</c:v>
                </c:pt>
                <c:pt idx="1777">
                  <c:v>-0.16156871321294683</c:v>
                </c:pt>
                <c:pt idx="1778">
                  <c:v>0.37787093028489371</c:v>
                </c:pt>
                <c:pt idx="1779">
                  <c:v>-0.26764240450093757</c:v>
                </c:pt>
                <c:pt idx="1780">
                  <c:v>-0.37092168897451738</c:v>
                </c:pt>
                <c:pt idx="1781">
                  <c:v>0.24895181694995258</c:v>
                </c:pt>
                <c:pt idx="1782">
                  <c:v>0.24895181694995258</c:v>
                </c:pt>
                <c:pt idx="1783">
                  <c:v>-0.31049454925945785</c:v>
                </c:pt>
                <c:pt idx="1784">
                  <c:v>1.8482330079534565E-2</c:v>
                </c:pt>
                <c:pt idx="1785">
                  <c:v>0.98136821106685856</c:v>
                </c:pt>
                <c:pt idx="1786">
                  <c:v>0.98136821106685856</c:v>
                </c:pt>
                <c:pt idx="1787">
                  <c:v>0.1941861780522903</c:v>
                </c:pt>
                <c:pt idx="1788">
                  <c:v>0.1941861780522903</c:v>
                </c:pt>
                <c:pt idx="1789">
                  <c:v>0.9583969128512605</c:v>
                </c:pt>
                <c:pt idx="1790">
                  <c:v>0.15514977675318339</c:v>
                </c:pt>
                <c:pt idx="1791">
                  <c:v>0.15514977675318339</c:v>
                </c:pt>
                <c:pt idx="1792">
                  <c:v>-0.81774016413327422</c:v>
                </c:pt>
                <c:pt idx="1793">
                  <c:v>0.85314145976972056</c:v>
                </c:pt>
                <c:pt idx="1794">
                  <c:v>-0.50318828193932141</c:v>
                </c:pt>
                <c:pt idx="1795">
                  <c:v>0.37546062460624569</c:v>
                </c:pt>
                <c:pt idx="1796">
                  <c:v>8.9829136133523668E-2</c:v>
                </c:pt>
                <c:pt idx="1797">
                  <c:v>0.12611779172235285</c:v>
                </c:pt>
                <c:pt idx="1798">
                  <c:v>-0.2747695355815844</c:v>
                </c:pt>
                <c:pt idx="1799">
                  <c:v>4.4190470054373848E-2</c:v>
                </c:pt>
                <c:pt idx="1800">
                  <c:v>0.22204278433196473</c:v>
                </c:pt>
                <c:pt idx="1801">
                  <c:v>-7.329809613228877E-2</c:v>
                </c:pt>
                <c:pt idx="1802">
                  <c:v>3.6817056473487098E-4</c:v>
                </c:pt>
                <c:pt idx="1803">
                  <c:v>-0.15400088669627751</c:v>
                </c:pt>
                <c:pt idx="1804">
                  <c:v>-0.44839889576038522</c:v>
                </c:pt>
                <c:pt idx="1805">
                  <c:v>-0.44839889576038522</c:v>
                </c:pt>
                <c:pt idx="1806">
                  <c:v>-5.9465459923582958E-2</c:v>
                </c:pt>
                <c:pt idx="1807">
                  <c:v>0.2985037683468833</c:v>
                </c:pt>
                <c:pt idx="1808">
                  <c:v>0.58585246929515244</c:v>
                </c:pt>
                <c:pt idx="1809">
                  <c:v>0.18942389786658109</c:v>
                </c:pt>
                <c:pt idx="1810">
                  <c:v>0.21261394311544979</c:v>
                </c:pt>
                <c:pt idx="1811">
                  <c:v>0.20211108588654791</c:v>
                </c:pt>
                <c:pt idx="1812">
                  <c:v>0.65500693173373614</c:v>
                </c:pt>
                <c:pt idx="1813">
                  <c:v>0.12278200772633924</c:v>
                </c:pt>
                <c:pt idx="1814">
                  <c:v>-0.36800534137290142</c:v>
                </c:pt>
                <c:pt idx="1815">
                  <c:v>4.4483189264155842E-2</c:v>
                </c:pt>
                <c:pt idx="1816">
                  <c:v>0.16658108491678075</c:v>
                </c:pt>
                <c:pt idx="1817">
                  <c:v>-2.0985922564169979E-2</c:v>
                </c:pt>
                <c:pt idx="1818">
                  <c:v>6.0575949761683123E-2</c:v>
                </c:pt>
                <c:pt idx="1819">
                  <c:v>7.6230149452751972E-2</c:v>
                </c:pt>
                <c:pt idx="1820">
                  <c:v>7.6230149452751972E-2</c:v>
                </c:pt>
                <c:pt idx="1821">
                  <c:v>-0.16217236416675407</c:v>
                </c:pt>
                <c:pt idx="1822">
                  <c:v>6.6338522243565512E-2</c:v>
                </c:pt>
                <c:pt idx="1823">
                  <c:v>0.12042919781000916</c:v>
                </c:pt>
                <c:pt idx="1824">
                  <c:v>0.47472008034352575</c:v>
                </c:pt>
                <c:pt idx="1825">
                  <c:v>0.66928979397762978</c:v>
                </c:pt>
                <c:pt idx="1826">
                  <c:v>-6.612378668765731E-2</c:v>
                </c:pt>
                <c:pt idx="1827">
                  <c:v>0.10566619789569193</c:v>
                </c:pt>
                <c:pt idx="1828">
                  <c:v>0.10566619789569193</c:v>
                </c:pt>
                <c:pt idx="1829">
                  <c:v>9.7969911380067165E-2</c:v>
                </c:pt>
                <c:pt idx="1830">
                  <c:v>-0.10193094289947671</c:v>
                </c:pt>
                <c:pt idx="1831">
                  <c:v>0.1548416933621338</c:v>
                </c:pt>
                <c:pt idx="1832">
                  <c:v>0.80145029343454299</c:v>
                </c:pt>
                <c:pt idx="1833">
                  <c:v>0.57388101246066803</c:v>
                </c:pt>
                <c:pt idx="1834">
                  <c:v>0.11436141844294076</c:v>
                </c:pt>
                <c:pt idx="1835">
                  <c:v>1.1951413664415675</c:v>
                </c:pt>
                <c:pt idx="1836">
                  <c:v>1.0695432105125293</c:v>
                </c:pt>
                <c:pt idx="1837">
                  <c:v>0.25754817974446287</c:v>
                </c:pt>
                <c:pt idx="1838">
                  <c:v>0.10573323329422676</c:v>
                </c:pt>
                <c:pt idx="1839">
                  <c:v>0.45647291092725861</c:v>
                </c:pt>
                <c:pt idx="1840">
                  <c:v>0.41688303564093881</c:v>
                </c:pt>
                <c:pt idx="1841">
                  <c:v>0.2355600553566175</c:v>
                </c:pt>
                <c:pt idx="1842">
                  <c:v>0.1251426303779119</c:v>
                </c:pt>
                <c:pt idx="1843">
                  <c:v>0.1251426303779119</c:v>
                </c:pt>
                <c:pt idx="1844">
                  <c:v>-2.2714860909202716E-2</c:v>
                </c:pt>
                <c:pt idx="1845">
                  <c:v>0.10692412339739144</c:v>
                </c:pt>
                <c:pt idx="1846">
                  <c:v>0.73626944827174357</c:v>
                </c:pt>
                <c:pt idx="1847">
                  <c:v>0.73142066949295048</c:v>
                </c:pt>
                <c:pt idx="1848">
                  <c:v>0.27496929698059924</c:v>
                </c:pt>
                <c:pt idx="1849">
                  <c:v>0.12230204155730529</c:v>
                </c:pt>
                <c:pt idx="1850">
                  <c:v>-0.81527078488062188</c:v>
                </c:pt>
                <c:pt idx="1851">
                  <c:v>0.5704965169061722</c:v>
                </c:pt>
                <c:pt idx="1852">
                  <c:v>0.20653435649683455</c:v>
                </c:pt>
                <c:pt idx="1853">
                  <c:v>-7.8464652972275728E-2</c:v>
                </c:pt>
                <c:pt idx="1854">
                  <c:v>4.6686754180591927E-2</c:v>
                </c:pt>
                <c:pt idx="1855">
                  <c:v>0.11482722793904337</c:v>
                </c:pt>
                <c:pt idx="1856">
                  <c:v>0.28667548146668625</c:v>
                </c:pt>
                <c:pt idx="1857">
                  <c:v>0.28667548146668625</c:v>
                </c:pt>
                <c:pt idx="1858">
                  <c:v>-0.86615363330497575</c:v>
                </c:pt>
                <c:pt idx="1859">
                  <c:v>0.43691029135227283</c:v>
                </c:pt>
                <c:pt idx="1860">
                  <c:v>-0.4472379856374038</c:v>
                </c:pt>
                <c:pt idx="1861">
                  <c:v>0.59436823034007435</c:v>
                </c:pt>
                <c:pt idx="1862">
                  <c:v>0.19430240127355441</c:v>
                </c:pt>
                <c:pt idx="1863">
                  <c:v>0.18492208650718039</c:v>
                </c:pt>
                <c:pt idx="1864">
                  <c:v>0.22954253190232307</c:v>
                </c:pt>
                <c:pt idx="1865">
                  <c:v>0.1610270069751997</c:v>
                </c:pt>
                <c:pt idx="1866">
                  <c:v>0.39943094142931013</c:v>
                </c:pt>
                <c:pt idx="1867">
                  <c:v>3.6804484368525708E-2</c:v>
                </c:pt>
                <c:pt idx="1868">
                  <c:v>-0.49099432785213465</c:v>
                </c:pt>
                <c:pt idx="1869">
                  <c:v>-0.19579049256747144</c:v>
                </c:pt>
                <c:pt idx="1870">
                  <c:v>0.55875035700286524</c:v>
                </c:pt>
                <c:pt idx="1871">
                  <c:v>-7.1850285872583852E-2</c:v>
                </c:pt>
                <c:pt idx="1872">
                  <c:v>0.83904183631440099</c:v>
                </c:pt>
                <c:pt idx="1873">
                  <c:v>4.1544241373530688E-2</c:v>
                </c:pt>
                <c:pt idx="1874">
                  <c:v>7.1919053589756865E-2</c:v>
                </c:pt>
                <c:pt idx="1875">
                  <c:v>7.1919053589756865E-2</c:v>
                </c:pt>
                <c:pt idx="1876">
                  <c:v>4.5686345657471261E-2</c:v>
                </c:pt>
                <c:pt idx="1877">
                  <c:v>0.31979321892775892</c:v>
                </c:pt>
                <c:pt idx="1878">
                  <c:v>0.15254145525061791</c:v>
                </c:pt>
                <c:pt idx="1879">
                  <c:v>-0.12281604825422049</c:v>
                </c:pt>
                <c:pt idx="1880">
                  <c:v>-0.30002089751707633</c:v>
                </c:pt>
                <c:pt idx="1881">
                  <c:v>7.7237972716814152E-2</c:v>
                </c:pt>
                <c:pt idx="1882">
                  <c:v>-0.19180070867808147</c:v>
                </c:pt>
                <c:pt idx="1883">
                  <c:v>8.3004606826600102E-2</c:v>
                </c:pt>
                <c:pt idx="1884">
                  <c:v>-0.25755969279885549</c:v>
                </c:pt>
                <c:pt idx="1885">
                  <c:v>0.14715701263148484</c:v>
                </c:pt>
                <c:pt idx="1886">
                  <c:v>-0.54019756209538539</c:v>
                </c:pt>
                <c:pt idx="1887">
                  <c:v>-0.48267110344849934</c:v>
                </c:pt>
                <c:pt idx="1888">
                  <c:v>9.9896343295778289E-2</c:v>
                </c:pt>
                <c:pt idx="1889">
                  <c:v>2.311074417361253E-2</c:v>
                </c:pt>
                <c:pt idx="1890">
                  <c:v>0.44374923148561135</c:v>
                </c:pt>
                <c:pt idx="1891">
                  <c:v>0.27856509689986741</c:v>
                </c:pt>
                <c:pt idx="1892">
                  <c:v>-5.3930817200024406E-2</c:v>
                </c:pt>
                <c:pt idx="1893">
                  <c:v>8.0891569803191843E-2</c:v>
                </c:pt>
                <c:pt idx="1894">
                  <c:v>-0.28752106767121233</c:v>
                </c:pt>
                <c:pt idx="1895">
                  <c:v>-8.8415129525445862E-2</c:v>
                </c:pt>
                <c:pt idx="1896">
                  <c:v>-8.8415129525445862E-2</c:v>
                </c:pt>
                <c:pt idx="1897">
                  <c:v>-8.8415129525445862E-2</c:v>
                </c:pt>
                <c:pt idx="1898">
                  <c:v>-9.0435454016609657E-2</c:v>
                </c:pt>
                <c:pt idx="1899">
                  <c:v>9.5214512604449492E-2</c:v>
                </c:pt>
                <c:pt idx="1900">
                  <c:v>-1.3158414006804592E-2</c:v>
                </c:pt>
                <c:pt idx="1901">
                  <c:v>-0.19705458668622641</c:v>
                </c:pt>
                <c:pt idx="1902">
                  <c:v>-2.8478085832813166E-2</c:v>
                </c:pt>
                <c:pt idx="1903">
                  <c:v>8.1609496988353708E-2</c:v>
                </c:pt>
                <c:pt idx="1904">
                  <c:v>0.18652155885059951</c:v>
                </c:pt>
                <c:pt idx="1905">
                  <c:v>2.7223263511227364E-2</c:v>
                </c:pt>
                <c:pt idx="1906">
                  <c:v>0.55726502661299115</c:v>
                </c:pt>
                <c:pt idx="1907">
                  <c:v>-2.2094497605348179E-2</c:v>
                </c:pt>
                <c:pt idx="1908">
                  <c:v>-2.7751406180606786E-2</c:v>
                </c:pt>
                <c:pt idx="1909">
                  <c:v>0.54477313167781027</c:v>
                </c:pt>
                <c:pt idx="1910">
                  <c:v>-5.3494932628243896E-2</c:v>
                </c:pt>
                <c:pt idx="1911">
                  <c:v>-5.3494932628243896E-2</c:v>
                </c:pt>
                <c:pt idx="1912">
                  <c:v>-9.9447437303189501E-2</c:v>
                </c:pt>
                <c:pt idx="1913">
                  <c:v>-0.11027066013299125</c:v>
                </c:pt>
                <c:pt idx="1914">
                  <c:v>0.11116242067508986</c:v>
                </c:pt>
                <c:pt idx="1915">
                  <c:v>0.11116242067508986</c:v>
                </c:pt>
                <c:pt idx="1916">
                  <c:v>0.40486054936327798</c:v>
                </c:pt>
                <c:pt idx="1917">
                  <c:v>0.44728528722229544</c:v>
                </c:pt>
                <c:pt idx="1918">
                  <c:v>-6.442927119936287E-2</c:v>
                </c:pt>
                <c:pt idx="1919">
                  <c:v>-0.34943512103894203</c:v>
                </c:pt>
                <c:pt idx="1920">
                  <c:v>0.58421554901244899</c:v>
                </c:pt>
                <c:pt idx="1921">
                  <c:v>-0.35796488035968133</c:v>
                </c:pt>
                <c:pt idx="1922">
                  <c:v>-0.35784338151722722</c:v>
                </c:pt>
                <c:pt idx="1923">
                  <c:v>0.22243914723799002</c:v>
                </c:pt>
                <c:pt idx="1924">
                  <c:v>0.22243914723799002</c:v>
                </c:pt>
                <c:pt idx="1925">
                  <c:v>0.75273418192025932</c:v>
                </c:pt>
                <c:pt idx="1926">
                  <c:v>-0.28967887929953795</c:v>
                </c:pt>
                <c:pt idx="1927">
                  <c:v>6.6310027491114226E-2</c:v>
                </c:pt>
                <c:pt idx="1928">
                  <c:v>1.7440123005172031E-2</c:v>
                </c:pt>
                <c:pt idx="1929">
                  <c:v>5.4005148622508131E-2</c:v>
                </c:pt>
                <c:pt idx="1930">
                  <c:v>-0.21396030848992478</c:v>
                </c:pt>
                <c:pt idx="1931">
                  <c:v>0.21149004901751028</c:v>
                </c:pt>
                <c:pt idx="1932">
                  <c:v>-0.12241340855160043</c:v>
                </c:pt>
                <c:pt idx="1933">
                  <c:v>7.0796842490768314E-2</c:v>
                </c:pt>
                <c:pt idx="1934">
                  <c:v>7.0796842490768314E-2</c:v>
                </c:pt>
                <c:pt idx="1935">
                  <c:v>7.0796842490768314E-2</c:v>
                </c:pt>
                <c:pt idx="1936">
                  <c:v>0.70026259046434292</c:v>
                </c:pt>
                <c:pt idx="1937">
                  <c:v>-6.9241607159233165E-2</c:v>
                </c:pt>
                <c:pt idx="1938">
                  <c:v>0.11301551447182528</c:v>
                </c:pt>
                <c:pt idx="1939">
                  <c:v>0.20633941890220503</c:v>
                </c:pt>
                <c:pt idx="1940">
                  <c:v>-6.1565803761771787E-2</c:v>
                </c:pt>
                <c:pt idx="1941">
                  <c:v>-3.1134356927335793E-2</c:v>
                </c:pt>
                <c:pt idx="1942">
                  <c:v>0.39971512883275573</c:v>
                </c:pt>
                <c:pt idx="1943">
                  <c:v>-5.0778260980241519E-4</c:v>
                </c:pt>
                <c:pt idx="1944">
                  <c:v>-5.7606262868282743E-3</c:v>
                </c:pt>
                <c:pt idx="1945">
                  <c:v>0.53530426662348851</c:v>
                </c:pt>
                <c:pt idx="1946">
                  <c:v>0.37812433861626632</c:v>
                </c:pt>
                <c:pt idx="1947">
                  <c:v>-0.34906486840750361</c:v>
                </c:pt>
                <c:pt idx="1948">
                  <c:v>0.65688658406884859</c:v>
                </c:pt>
                <c:pt idx="1949">
                  <c:v>0.15413775086135761</c:v>
                </c:pt>
                <c:pt idx="1950">
                  <c:v>-6.3967503773184747E-2</c:v>
                </c:pt>
                <c:pt idx="1951">
                  <c:v>-0.47740697710286562</c:v>
                </c:pt>
                <c:pt idx="1952">
                  <c:v>0.10771898942481248</c:v>
                </c:pt>
                <c:pt idx="1953">
                  <c:v>0.46231634479619732</c:v>
                </c:pt>
                <c:pt idx="1954">
                  <c:v>1.4384975456902066E-2</c:v>
                </c:pt>
                <c:pt idx="1955">
                  <c:v>-0.13338234791683456</c:v>
                </c:pt>
                <c:pt idx="1956">
                  <c:v>0.11835698877617351</c:v>
                </c:pt>
                <c:pt idx="1957">
                  <c:v>0.32012776183252678</c:v>
                </c:pt>
                <c:pt idx="1958">
                  <c:v>-1.1897884617570936E-2</c:v>
                </c:pt>
                <c:pt idx="1959">
                  <c:v>0.14102553511235913</c:v>
                </c:pt>
                <c:pt idx="1960">
                  <c:v>0.25040071060908498</c:v>
                </c:pt>
                <c:pt idx="1961">
                  <c:v>0.25040071060908498</c:v>
                </c:pt>
                <c:pt idx="1962">
                  <c:v>0.60917105418955531</c:v>
                </c:pt>
                <c:pt idx="1963">
                  <c:v>0.14972727191000115</c:v>
                </c:pt>
                <c:pt idx="1964">
                  <c:v>0.91925685315841454</c:v>
                </c:pt>
                <c:pt idx="1965">
                  <c:v>0.22988103322694187</c:v>
                </c:pt>
                <c:pt idx="1966">
                  <c:v>0.28514960402444056</c:v>
                </c:pt>
                <c:pt idx="1967">
                  <c:v>9.339875520783017E-2</c:v>
                </c:pt>
                <c:pt idx="1968">
                  <c:v>-0.19821795346007459</c:v>
                </c:pt>
                <c:pt idx="1969">
                  <c:v>-0.23789558963690147</c:v>
                </c:pt>
                <c:pt idx="1970">
                  <c:v>-2.0857420976556351E-2</c:v>
                </c:pt>
                <c:pt idx="1971">
                  <c:v>-3.5479900731060388E-2</c:v>
                </c:pt>
                <c:pt idx="1972">
                  <c:v>9.4796411298057215E-2</c:v>
                </c:pt>
                <c:pt idx="1973">
                  <c:v>-0.52599572377892989</c:v>
                </c:pt>
                <c:pt idx="1974">
                  <c:v>0.48519100557155498</c:v>
                </c:pt>
                <c:pt idx="1975">
                  <c:v>-0.33345577180313146</c:v>
                </c:pt>
                <c:pt idx="1976">
                  <c:v>0.72217892943422934</c:v>
                </c:pt>
                <c:pt idx="1977">
                  <c:v>-1.1972939841821688</c:v>
                </c:pt>
                <c:pt idx="1978">
                  <c:v>0.36209862543519505</c:v>
                </c:pt>
                <c:pt idx="1979">
                  <c:v>0.24058091785324742</c:v>
                </c:pt>
                <c:pt idx="1980">
                  <c:v>-1.6649877838348814E-2</c:v>
                </c:pt>
                <c:pt idx="1981">
                  <c:v>-2.2710851311840197E-2</c:v>
                </c:pt>
                <c:pt idx="1982">
                  <c:v>-2.5135240701236738E-2</c:v>
                </c:pt>
                <c:pt idx="1983">
                  <c:v>0.29081862750248894</c:v>
                </c:pt>
                <c:pt idx="1984">
                  <c:v>0.87364965185284615</c:v>
                </c:pt>
                <c:pt idx="1985">
                  <c:v>0.87364965185284615</c:v>
                </c:pt>
                <c:pt idx="1986">
                  <c:v>0.87364965185284615</c:v>
                </c:pt>
                <c:pt idx="1987">
                  <c:v>0.87364965185284615</c:v>
                </c:pt>
                <c:pt idx="1988">
                  <c:v>0.87364965185284615</c:v>
                </c:pt>
                <c:pt idx="1989">
                  <c:v>0.87364965185284615</c:v>
                </c:pt>
                <c:pt idx="1990">
                  <c:v>0.87364965185284615</c:v>
                </c:pt>
                <c:pt idx="1991">
                  <c:v>0.87364965185284615</c:v>
                </c:pt>
                <c:pt idx="1992">
                  <c:v>0.87364965185284615</c:v>
                </c:pt>
                <c:pt idx="1993">
                  <c:v>-0.17139301471989088</c:v>
                </c:pt>
                <c:pt idx="1994">
                  <c:v>-0.13124651104002133</c:v>
                </c:pt>
                <c:pt idx="1995">
                  <c:v>0.45793499234815221</c:v>
                </c:pt>
                <c:pt idx="1996">
                  <c:v>0.62721251717269677</c:v>
                </c:pt>
                <c:pt idx="1997">
                  <c:v>0.68851742749290756</c:v>
                </c:pt>
                <c:pt idx="1998">
                  <c:v>0.32224799574349555</c:v>
                </c:pt>
                <c:pt idx="1999">
                  <c:v>-1.0718899192839362</c:v>
                </c:pt>
                <c:pt idx="2000">
                  <c:v>0.3678777009033497</c:v>
                </c:pt>
                <c:pt idx="2001">
                  <c:v>0.19176458194340773</c:v>
                </c:pt>
                <c:pt idx="2002">
                  <c:v>0.1865117382663819</c:v>
                </c:pt>
                <c:pt idx="2003">
                  <c:v>0.54396166299641768</c:v>
                </c:pt>
                <c:pt idx="2004">
                  <c:v>0.95697217869896356</c:v>
                </c:pt>
                <c:pt idx="2005">
                  <c:v>8.2411069748895116E-2</c:v>
                </c:pt>
                <c:pt idx="2006">
                  <c:v>8.2411069748895116E-2</c:v>
                </c:pt>
                <c:pt idx="2007">
                  <c:v>9.5400049795963671E-2</c:v>
                </c:pt>
                <c:pt idx="2008">
                  <c:v>5.7901147821446897E-2</c:v>
                </c:pt>
                <c:pt idx="2009">
                  <c:v>5.7901147821446897E-2</c:v>
                </c:pt>
                <c:pt idx="2010">
                  <c:v>0.43980626028242975</c:v>
                </c:pt>
                <c:pt idx="2011">
                  <c:v>-1.0536287115285605</c:v>
                </c:pt>
                <c:pt idx="2012">
                  <c:v>-1.7976748998374287E-2</c:v>
                </c:pt>
                <c:pt idx="2013">
                  <c:v>0.95655220385169037</c:v>
                </c:pt>
                <c:pt idx="2014">
                  <c:v>0.609821410033066</c:v>
                </c:pt>
                <c:pt idx="2015">
                  <c:v>0.58436532144440223</c:v>
                </c:pt>
                <c:pt idx="2016">
                  <c:v>0.60163690395009184</c:v>
                </c:pt>
                <c:pt idx="2017">
                  <c:v>0.47435646100677326</c:v>
                </c:pt>
                <c:pt idx="2018">
                  <c:v>0.72206284006657839</c:v>
                </c:pt>
                <c:pt idx="2019">
                  <c:v>6.1624757176040157E-2</c:v>
                </c:pt>
                <c:pt idx="2020">
                  <c:v>6.1624757176040157E-2</c:v>
                </c:pt>
                <c:pt idx="2021">
                  <c:v>1.0121954312916903E-2</c:v>
                </c:pt>
                <c:pt idx="2022">
                  <c:v>-0.51623436096805886</c:v>
                </c:pt>
                <c:pt idx="2023">
                  <c:v>-0.51623436096805886</c:v>
                </c:pt>
                <c:pt idx="2024">
                  <c:v>-0.51623436096805886</c:v>
                </c:pt>
                <c:pt idx="2025">
                  <c:v>0.69212913621135908</c:v>
                </c:pt>
                <c:pt idx="2026">
                  <c:v>-2.2479977675701701E-2</c:v>
                </c:pt>
                <c:pt idx="2027">
                  <c:v>4.4100938741305579E-2</c:v>
                </c:pt>
                <c:pt idx="2028">
                  <c:v>4.4100938741305579E-2</c:v>
                </c:pt>
                <c:pt idx="2029">
                  <c:v>-0.43234027078206738</c:v>
                </c:pt>
                <c:pt idx="2030">
                  <c:v>0.12405155276712326</c:v>
                </c:pt>
                <c:pt idx="2031">
                  <c:v>8.1317606730048703E-2</c:v>
                </c:pt>
                <c:pt idx="2032">
                  <c:v>0.12160874778211114</c:v>
                </c:pt>
                <c:pt idx="2033">
                  <c:v>0.12160874778211114</c:v>
                </c:pt>
                <c:pt idx="2034">
                  <c:v>8.5006785560489406E-3</c:v>
                </c:pt>
                <c:pt idx="2035">
                  <c:v>8.5006785560489406E-3</c:v>
                </c:pt>
                <c:pt idx="2036">
                  <c:v>-0.49129426750767702</c:v>
                </c:pt>
                <c:pt idx="2037">
                  <c:v>0.24259499668163781</c:v>
                </c:pt>
                <c:pt idx="2038">
                  <c:v>0.26162493473675003</c:v>
                </c:pt>
                <c:pt idx="2039">
                  <c:v>-2.0083916389638246E-2</c:v>
                </c:pt>
                <c:pt idx="2040">
                  <c:v>-2.0083916389638246E-2</c:v>
                </c:pt>
                <c:pt idx="2041">
                  <c:v>-5.9805836608683827E-2</c:v>
                </c:pt>
                <c:pt idx="2042">
                  <c:v>0.14443891133241257</c:v>
                </c:pt>
                <c:pt idx="2043">
                  <c:v>-4.0404608333235337E-2</c:v>
                </c:pt>
                <c:pt idx="2044">
                  <c:v>-4.0404608333235337E-2</c:v>
                </c:pt>
                <c:pt idx="2045">
                  <c:v>-4.0404608333235337E-2</c:v>
                </c:pt>
                <c:pt idx="2046">
                  <c:v>1.5261431358992411E-2</c:v>
                </c:pt>
                <c:pt idx="2047">
                  <c:v>1.5261431358992411E-2</c:v>
                </c:pt>
                <c:pt idx="2048">
                  <c:v>0.23003240557484037</c:v>
                </c:pt>
                <c:pt idx="2049">
                  <c:v>1.4807684454949803</c:v>
                </c:pt>
                <c:pt idx="2050">
                  <c:v>0.40706835846198519</c:v>
                </c:pt>
                <c:pt idx="2051">
                  <c:v>0.66854624205072533</c:v>
                </c:pt>
                <c:pt idx="2052">
                  <c:v>0.57853939873213633</c:v>
                </c:pt>
                <c:pt idx="2053">
                  <c:v>-0.68962920591902632</c:v>
                </c:pt>
                <c:pt idx="2054">
                  <c:v>-1.0503961923426985</c:v>
                </c:pt>
                <c:pt idx="2055">
                  <c:v>-0.61563467052133003</c:v>
                </c:pt>
                <c:pt idx="2056">
                  <c:v>-4.1562167338634076E-2</c:v>
                </c:pt>
                <c:pt idx="2057">
                  <c:v>0.53831985547219618</c:v>
                </c:pt>
                <c:pt idx="2058">
                  <c:v>0.16238329352558445</c:v>
                </c:pt>
                <c:pt idx="2059">
                  <c:v>-0.27830085213707312</c:v>
                </c:pt>
                <c:pt idx="2060">
                  <c:v>9.5390796918685239E-2</c:v>
                </c:pt>
                <c:pt idx="2061">
                  <c:v>0.89479726229481049</c:v>
                </c:pt>
                <c:pt idx="2062">
                  <c:v>0.38747632294886514</c:v>
                </c:pt>
                <c:pt idx="2063">
                  <c:v>0.24486694088461014</c:v>
                </c:pt>
                <c:pt idx="2064">
                  <c:v>0.13538748896752184</c:v>
                </c:pt>
                <c:pt idx="2065">
                  <c:v>-0.11016436125602158</c:v>
                </c:pt>
                <c:pt idx="2066">
                  <c:v>-0.15568101870179138</c:v>
                </c:pt>
                <c:pt idx="2067">
                  <c:v>8.4946916238633263E-2</c:v>
                </c:pt>
                <c:pt idx="2068">
                  <c:v>1.8785101349285127E-2</c:v>
                </c:pt>
                <c:pt idx="2069">
                  <c:v>0.19352750515731898</c:v>
                </c:pt>
                <c:pt idx="2070">
                  <c:v>0.24014048147832801</c:v>
                </c:pt>
                <c:pt idx="2071">
                  <c:v>-0.36013152944979854</c:v>
                </c:pt>
                <c:pt idx="2072">
                  <c:v>0.30186570700273518</c:v>
                </c:pt>
                <c:pt idx="2073">
                  <c:v>0.18205045687503041</c:v>
                </c:pt>
                <c:pt idx="2074">
                  <c:v>7.1839277041145316E-2</c:v>
                </c:pt>
                <c:pt idx="2075">
                  <c:v>0.63119788965534285</c:v>
                </c:pt>
                <c:pt idx="2076">
                  <c:v>5.4137497142575292E-2</c:v>
                </c:pt>
                <c:pt idx="2077">
                  <c:v>-0.25065039622893026</c:v>
                </c:pt>
                <c:pt idx="2078">
                  <c:v>-0.14705059009739943</c:v>
                </c:pt>
                <c:pt idx="2079">
                  <c:v>-0.14705059009739943</c:v>
                </c:pt>
                <c:pt idx="2080">
                  <c:v>0.40271245225428159</c:v>
                </c:pt>
                <c:pt idx="2081">
                  <c:v>0.20832912381141411</c:v>
                </c:pt>
                <c:pt idx="2082">
                  <c:v>0.44912219630530303</c:v>
                </c:pt>
                <c:pt idx="2083">
                  <c:v>1.3764988939755058</c:v>
                </c:pt>
                <c:pt idx="2084">
                  <c:v>0.71436637893736943</c:v>
                </c:pt>
                <c:pt idx="2085">
                  <c:v>0.31084426828083483</c:v>
                </c:pt>
                <c:pt idx="2086">
                  <c:v>0.75521834599849336</c:v>
                </c:pt>
                <c:pt idx="2087">
                  <c:v>4.5271833502097403E-3</c:v>
                </c:pt>
                <c:pt idx="2088">
                  <c:v>0.13532210662045988</c:v>
                </c:pt>
                <c:pt idx="2089">
                  <c:v>-2.9520553344396822E-2</c:v>
                </c:pt>
                <c:pt idx="2090">
                  <c:v>-0.19801198796743644</c:v>
                </c:pt>
                <c:pt idx="2091">
                  <c:v>0.20172499479640926</c:v>
                </c:pt>
                <c:pt idx="2092">
                  <c:v>1.6558113941755659E-2</c:v>
                </c:pt>
                <c:pt idx="2093">
                  <c:v>-0.13581760316727642</c:v>
                </c:pt>
                <c:pt idx="2094">
                  <c:v>9.1029137262313986E-3</c:v>
                </c:pt>
                <c:pt idx="2095">
                  <c:v>0.52063391343205156</c:v>
                </c:pt>
                <c:pt idx="2096">
                  <c:v>9.3178389170814058E-3</c:v>
                </c:pt>
                <c:pt idx="2097">
                  <c:v>0.20143371802889368</c:v>
                </c:pt>
                <c:pt idx="2098">
                  <c:v>-0.51503675875782107</c:v>
                </c:pt>
                <c:pt idx="2099">
                  <c:v>0.39436615065209946</c:v>
                </c:pt>
                <c:pt idx="2100">
                  <c:v>0.52614414645990726</c:v>
                </c:pt>
                <c:pt idx="2101">
                  <c:v>0.21538688798691979</c:v>
                </c:pt>
                <c:pt idx="2102">
                  <c:v>9.2393980718721846E-2</c:v>
                </c:pt>
                <c:pt idx="2103">
                  <c:v>0.75946808252448261</c:v>
                </c:pt>
                <c:pt idx="2104">
                  <c:v>0.26008801050418007</c:v>
                </c:pt>
                <c:pt idx="2105">
                  <c:v>-0.9873388031589061</c:v>
                </c:pt>
                <c:pt idx="2106">
                  <c:v>-5.5613535516369633E-2</c:v>
                </c:pt>
                <c:pt idx="2107">
                  <c:v>-1.7355982417636612E-2</c:v>
                </c:pt>
                <c:pt idx="2108">
                  <c:v>-0.18579721655061479</c:v>
                </c:pt>
                <c:pt idx="2109">
                  <c:v>-2.9024418051572409E-2</c:v>
                </c:pt>
                <c:pt idx="2110">
                  <c:v>7.1002445246421741E-2</c:v>
                </c:pt>
                <c:pt idx="2111">
                  <c:v>0.25286592962349808</c:v>
                </c:pt>
                <c:pt idx="2112">
                  <c:v>7.7697154387883494E-3</c:v>
                </c:pt>
                <c:pt idx="2113">
                  <c:v>-3.0602560442918536E-2</c:v>
                </c:pt>
                <c:pt idx="2114">
                  <c:v>-1.2193978964384122E-2</c:v>
                </c:pt>
                <c:pt idx="2115">
                  <c:v>-0.42445631196953726</c:v>
                </c:pt>
                <c:pt idx="2116">
                  <c:v>0.35794381334988956</c:v>
                </c:pt>
                <c:pt idx="2117">
                  <c:v>-0.10797390111074989</c:v>
                </c:pt>
                <c:pt idx="2118">
                  <c:v>0.12942775168198359</c:v>
                </c:pt>
                <c:pt idx="2119">
                  <c:v>-0.25140871816003085</c:v>
                </c:pt>
                <c:pt idx="2120">
                  <c:v>2.1294761709795829E-3</c:v>
                </c:pt>
                <c:pt idx="2121">
                  <c:v>-0.12086322247889814</c:v>
                </c:pt>
                <c:pt idx="2122">
                  <c:v>0.38863554849003545</c:v>
                </c:pt>
                <c:pt idx="2123">
                  <c:v>-5.0874168276890508E-2</c:v>
                </c:pt>
                <c:pt idx="2124">
                  <c:v>0.17220621605422171</c:v>
                </c:pt>
                <c:pt idx="2125">
                  <c:v>-7.8330020747185536E-2</c:v>
                </c:pt>
                <c:pt idx="2126">
                  <c:v>-5.1569360593850977E-2</c:v>
                </c:pt>
                <c:pt idx="2127">
                  <c:v>-0.19374383412462348</c:v>
                </c:pt>
                <c:pt idx="2128">
                  <c:v>-0.20151718716225819</c:v>
                </c:pt>
                <c:pt idx="2129">
                  <c:v>1.166765255397828E-2</c:v>
                </c:pt>
                <c:pt idx="2130">
                  <c:v>0.18108899944437296</c:v>
                </c:pt>
                <c:pt idx="2131">
                  <c:v>3.0085380686063923E-2</c:v>
                </c:pt>
                <c:pt idx="2132">
                  <c:v>3.3431083256418026E-2</c:v>
                </c:pt>
                <c:pt idx="2133">
                  <c:v>-0.24065583801140722</c:v>
                </c:pt>
                <c:pt idx="2134">
                  <c:v>-0.26772147954972125</c:v>
                </c:pt>
                <c:pt idx="2135">
                  <c:v>-0.15821115938843877</c:v>
                </c:pt>
                <c:pt idx="2136">
                  <c:v>0.15409185815577664</c:v>
                </c:pt>
                <c:pt idx="2137">
                  <c:v>0.23083019120995929</c:v>
                </c:pt>
                <c:pt idx="2138">
                  <c:v>-0.19248090823522268</c:v>
                </c:pt>
                <c:pt idx="2139">
                  <c:v>0.81476425510245587</c:v>
                </c:pt>
                <c:pt idx="2140">
                  <c:v>0.81435657086523827</c:v>
                </c:pt>
                <c:pt idx="2141">
                  <c:v>-3.9668919844320083E-2</c:v>
                </c:pt>
                <c:pt idx="2142">
                  <c:v>-5.3303547755467529E-2</c:v>
                </c:pt>
                <c:pt idx="2143">
                  <c:v>0.22968468904316763</c:v>
                </c:pt>
                <c:pt idx="2144">
                  <c:v>-8.1809381542597981E-2</c:v>
                </c:pt>
                <c:pt idx="2145">
                  <c:v>0.94666847027585765</c:v>
                </c:pt>
                <c:pt idx="2146">
                  <c:v>0.38879708311204109</c:v>
                </c:pt>
                <c:pt idx="2147">
                  <c:v>0.90411956075459976</c:v>
                </c:pt>
                <c:pt idx="2148">
                  <c:v>-0.21386782101588919</c:v>
                </c:pt>
                <c:pt idx="2149">
                  <c:v>-0.85832304482204025</c:v>
                </c:pt>
                <c:pt idx="2150">
                  <c:v>0.13234289553280518</c:v>
                </c:pt>
                <c:pt idx="2151">
                  <c:v>0.90249983767360231</c:v>
                </c:pt>
                <c:pt idx="2152">
                  <c:v>0.26343300845150963</c:v>
                </c:pt>
                <c:pt idx="2153">
                  <c:v>-2.5928950642407189E-2</c:v>
                </c:pt>
                <c:pt idx="2154">
                  <c:v>-0.99042112331936338</c:v>
                </c:pt>
                <c:pt idx="2155">
                  <c:v>-3.8245594432851471E-2</c:v>
                </c:pt>
                <c:pt idx="2156">
                  <c:v>3.2023909522489902E-2</c:v>
                </c:pt>
                <c:pt idx="2157">
                  <c:v>0.14074726111280791</c:v>
                </c:pt>
                <c:pt idx="2158">
                  <c:v>0.2696018213574809</c:v>
                </c:pt>
                <c:pt idx="2159">
                  <c:v>0.11265150680927957</c:v>
                </c:pt>
                <c:pt idx="2160">
                  <c:v>0.44608285431477257</c:v>
                </c:pt>
                <c:pt idx="2161">
                  <c:v>-6.9799094805110429E-2</c:v>
                </c:pt>
                <c:pt idx="2162">
                  <c:v>-4.9059447001012169E-2</c:v>
                </c:pt>
                <c:pt idx="2163">
                  <c:v>-4.9059447001012169E-2</c:v>
                </c:pt>
                <c:pt idx="2164">
                  <c:v>0.85443073988896379</c:v>
                </c:pt>
                <c:pt idx="2165">
                  <c:v>1.0911460005395457</c:v>
                </c:pt>
                <c:pt idx="2166">
                  <c:v>0.892148534144107</c:v>
                </c:pt>
                <c:pt idx="2167">
                  <c:v>8.8410556535040263E-2</c:v>
                </c:pt>
                <c:pt idx="2168">
                  <c:v>0.31236966795184662</c:v>
                </c:pt>
                <c:pt idx="2169">
                  <c:v>-0.12176493447590495</c:v>
                </c:pt>
                <c:pt idx="2170">
                  <c:v>0.21070912769960928</c:v>
                </c:pt>
                <c:pt idx="2171">
                  <c:v>0.77103295049871112</c:v>
                </c:pt>
                <c:pt idx="2172">
                  <c:v>0.14105558625368686</c:v>
                </c:pt>
                <c:pt idx="2173">
                  <c:v>-0.10363830171927488</c:v>
                </c:pt>
                <c:pt idx="2174">
                  <c:v>0.15769811183303131</c:v>
                </c:pt>
                <c:pt idx="2175">
                  <c:v>0.21360038328547507</c:v>
                </c:pt>
                <c:pt idx="2176">
                  <c:v>0.47908105400857276</c:v>
                </c:pt>
                <c:pt idx="2177">
                  <c:v>0.52493254839387926</c:v>
                </c:pt>
                <c:pt idx="2178">
                  <c:v>7.1897789132782053E-2</c:v>
                </c:pt>
                <c:pt idx="2179">
                  <c:v>0.28170900539337607</c:v>
                </c:pt>
                <c:pt idx="2180">
                  <c:v>6.1761665359444773E-2</c:v>
                </c:pt>
                <c:pt idx="2181">
                  <c:v>0.17050715148024956</c:v>
                </c:pt>
                <c:pt idx="2182">
                  <c:v>-0.24394370717136957</c:v>
                </c:pt>
                <c:pt idx="2183">
                  <c:v>-0.12637655100935458</c:v>
                </c:pt>
                <c:pt idx="2184">
                  <c:v>-0.12758217576132908</c:v>
                </c:pt>
                <c:pt idx="2185">
                  <c:v>-0.12375265517082351</c:v>
                </c:pt>
                <c:pt idx="2186">
                  <c:v>0.31776410163816049</c:v>
                </c:pt>
                <c:pt idx="2187">
                  <c:v>-0.10041585072821765</c:v>
                </c:pt>
                <c:pt idx="2188">
                  <c:v>0.57897271213646606</c:v>
                </c:pt>
                <c:pt idx="2189">
                  <c:v>-0.19445811037855326</c:v>
                </c:pt>
                <c:pt idx="2190">
                  <c:v>0.1249693003216861</c:v>
                </c:pt>
                <c:pt idx="2191">
                  <c:v>-0.24398472233190141</c:v>
                </c:pt>
                <c:pt idx="2192">
                  <c:v>2.2019610610043427E-3</c:v>
                </c:pt>
                <c:pt idx="2193">
                  <c:v>0.24299522162585391</c:v>
                </c:pt>
                <c:pt idx="2194">
                  <c:v>0.60468919123685305</c:v>
                </c:pt>
                <c:pt idx="2195">
                  <c:v>0.42527994859906676</c:v>
                </c:pt>
                <c:pt idx="2196">
                  <c:v>0.42527994859906676</c:v>
                </c:pt>
                <c:pt idx="2197">
                  <c:v>1.4515421378129498</c:v>
                </c:pt>
                <c:pt idx="2198">
                  <c:v>0.75199058734963709</c:v>
                </c:pt>
                <c:pt idx="2199">
                  <c:v>0.59338261375636248</c:v>
                </c:pt>
                <c:pt idx="2200">
                  <c:v>1.0075515313015981</c:v>
                </c:pt>
                <c:pt idx="2201">
                  <c:v>0.73486157307188571</c:v>
                </c:pt>
                <c:pt idx="2202">
                  <c:v>1.4273057684580812</c:v>
                </c:pt>
                <c:pt idx="2203">
                  <c:v>-0.50508098176095417</c:v>
                </c:pt>
                <c:pt idx="2204">
                  <c:v>3.3646379396656906E-2</c:v>
                </c:pt>
                <c:pt idx="2205">
                  <c:v>0.45325407181234589</c:v>
                </c:pt>
                <c:pt idx="2206">
                  <c:v>0.18765173646671562</c:v>
                </c:pt>
                <c:pt idx="2207">
                  <c:v>-0.1542839948516479</c:v>
                </c:pt>
                <c:pt idx="2208">
                  <c:v>-0.11557536965566881</c:v>
                </c:pt>
                <c:pt idx="2209">
                  <c:v>6.9144329863889187E-2</c:v>
                </c:pt>
                <c:pt idx="2210">
                  <c:v>0.19579360216915054</c:v>
                </c:pt>
                <c:pt idx="2211">
                  <c:v>5.934901566449613E-2</c:v>
                </c:pt>
                <c:pt idx="2212">
                  <c:v>-0.31046278144054495</c:v>
                </c:pt>
                <c:pt idx="2213">
                  <c:v>-0.25115505968546592</c:v>
                </c:pt>
                <c:pt idx="2214">
                  <c:v>0.19088247520657609</c:v>
                </c:pt>
                <c:pt idx="2215">
                  <c:v>-5.3994763000082435E-2</c:v>
                </c:pt>
                <c:pt idx="2216">
                  <c:v>6.5425760713474612E-2</c:v>
                </c:pt>
                <c:pt idx="2217">
                  <c:v>0.26163331342827856</c:v>
                </c:pt>
                <c:pt idx="2218">
                  <c:v>-7.1062503834428137E-3</c:v>
                </c:pt>
                <c:pt idx="2219">
                  <c:v>-4.6311055587674455E-3</c:v>
                </c:pt>
                <c:pt idx="2220">
                  <c:v>-0.17668775211676191</c:v>
                </c:pt>
                <c:pt idx="2221">
                  <c:v>-0.12592173012207086</c:v>
                </c:pt>
                <c:pt idx="2222">
                  <c:v>-2.7616746819124599E-2</c:v>
                </c:pt>
                <c:pt idx="2223">
                  <c:v>0.23756558984671422</c:v>
                </c:pt>
                <c:pt idx="2224">
                  <c:v>4.8086141973846031E-2</c:v>
                </c:pt>
                <c:pt idx="2225">
                  <c:v>-0.10079442930227689</c:v>
                </c:pt>
                <c:pt idx="2226">
                  <c:v>-0.42930449953044414</c:v>
                </c:pt>
                <c:pt idx="2227">
                  <c:v>0.16869141995423331</c:v>
                </c:pt>
                <c:pt idx="2228">
                  <c:v>0.13677909736061211</c:v>
                </c:pt>
                <c:pt idx="2229">
                  <c:v>0.13677909736061211</c:v>
                </c:pt>
                <c:pt idx="2230">
                  <c:v>0.13677909736061211</c:v>
                </c:pt>
                <c:pt idx="2231">
                  <c:v>0.13677909736061211</c:v>
                </c:pt>
                <c:pt idx="2232">
                  <c:v>-0.14432637323788658</c:v>
                </c:pt>
                <c:pt idx="2233">
                  <c:v>1.7733291198448418</c:v>
                </c:pt>
                <c:pt idx="2234">
                  <c:v>-0.5332266735758131</c:v>
                </c:pt>
                <c:pt idx="2235">
                  <c:v>9.3328200361387531E-2</c:v>
                </c:pt>
                <c:pt idx="2236">
                  <c:v>-7.3142467073461781E-3</c:v>
                </c:pt>
                <c:pt idx="2237">
                  <c:v>-7.3142467073461781E-3</c:v>
                </c:pt>
                <c:pt idx="2238">
                  <c:v>-7.3142467073461781E-3</c:v>
                </c:pt>
                <c:pt idx="2239">
                  <c:v>-0.13867218449500029</c:v>
                </c:pt>
                <c:pt idx="2240">
                  <c:v>0.11417947686699789</c:v>
                </c:pt>
                <c:pt idx="2241">
                  <c:v>-0.12155368306222636</c:v>
                </c:pt>
                <c:pt idx="2242">
                  <c:v>0.10169449244953421</c:v>
                </c:pt>
                <c:pt idx="2243">
                  <c:v>-0.11370821734510184</c:v>
                </c:pt>
                <c:pt idx="2244">
                  <c:v>-0.12178951530975698</c:v>
                </c:pt>
                <c:pt idx="2245">
                  <c:v>-0.12178951530975698</c:v>
                </c:pt>
                <c:pt idx="2246">
                  <c:v>0.41321309498794134</c:v>
                </c:pt>
                <c:pt idx="2247">
                  <c:v>0.41321309498794134</c:v>
                </c:pt>
                <c:pt idx="2248">
                  <c:v>0.41321309498794134</c:v>
                </c:pt>
                <c:pt idx="2249">
                  <c:v>0.25614957058119869</c:v>
                </c:pt>
                <c:pt idx="2250">
                  <c:v>2.8354770156368697E-2</c:v>
                </c:pt>
                <c:pt idx="2251">
                  <c:v>2.8354770156368697E-2</c:v>
                </c:pt>
                <c:pt idx="2252">
                  <c:v>5.4679703146613579E-2</c:v>
                </c:pt>
                <c:pt idx="2253">
                  <c:v>0.2129083763225923</c:v>
                </c:pt>
                <c:pt idx="2254">
                  <c:v>0.48855474757337009</c:v>
                </c:pt>
                <c:pt idx="2255">
                  <c:v>-0.47604853640712075</c:v>
                </c:pt>
                <c:pt idx="2256">
                  <c:v>-0.25848853121340931</c:v>
                </c:pt>
                <c:pt idx="2257">
                  <c:v>-0.13479106076135894</c:v>
                </c:pt>
                <c:pt idx="2258">
                  <c:v>0.31185383247968845</c:v>
                </c:pt>
                <c:pt idx="2259">
                  <c:v>7.5228726874237734E-2</c:v>
                </c:pt>
                <c:pt idx="2260">
                  <c:v>0.68909635800129521</c:v>
                </c:pt>
                <c:pt idx="2261">
                  <c:v>0.40762029099159935</c:v>
                </c:pt>
                <c:pt idx="2262">
                  <c:v>0.20497004335653088</c:v>
                </c:pt>
                <c:pt idx="2263">
                  <c:v>-3.9441694191383797E-2</c:v>
                </c:pt>
                <c:pt idx="2264">
                  <c:v>4.7825644034438647E-2</c:v>
                </c:pt>
                <c:pt idx="2265">
                  <c:v>0.85325006544500237</c:v>
                </c:pt>
                <c:pt idx="2266">
                  <c:v>1.7833534793581157E-2</c:v>
                </c:pt>
                <c:pt idx="2267">
                  <c:v>-7.1905279616240519E-2</c:v>
                </c:pt>
                <c:pt idx="2268">
                  <c:v>0.78966976706910019</c:v>
                </c:pt>
                <c:pt idx="2269">
                  <c:v>-0.22773139585274885</c:v>
                </c:pt>
                <c:pt idx="2270">
                  <c:v>-0.23375845573927592</c:v>
                </c:pt>
                <c:pt idx="2271">
                  <c:v>0.79606491076938268</c:v>
                </c:pt>
                <c:pt idx="2272">
                  <c:v>0.78565692270299503</c:v>
                </c:pt>
                <c:pt idx="2273">
                  <c:v>0.53536492743565223</c:v>
                </c:pt>
                <c:pt idx="2274">
                  <c:v>7.6114796869015205E-2</c:v>
                </c:pt>
                <c:pt idx="2275">
                  <c:v>0.57075329066118541</c:v>
                </c:pt>
                <c:pt idx="2276">
                  <c:v>0.5994061437956002</c:v>
                </c:pt>
                <c:pt idx="2277">
                  <c:v>0.45991633910133978</c:v>
                </c:pt>
                <c:pt idx="2278">
                  <c:v>-0.46255599245237988</c:v>
                </c:pt>
                <c:pt idx="2279">
                  <c:v>1.2867081657619108</c:v>
                </c:pt>
                <c:pt idx="2280">
                  <c:v>0.3845245650488982</c:v>
                </c:pt>
                <c:pt idx="2281">
                  <c:v>-2.4874874594554508E-2</c:v>
                </c:pt>
                <c:pt idx="2282">
                  <c:v>0.10304647818041512</c:v>
                </c:pt>
                <c:pt idx="2283">
                  <c:v>0.47250017312904802</c:v>
                </c:pt>
                <c:pt idx="2284">
                  <c:v>0.3014255725485987</c:v>
                </c:pt>
                <c:pt idx="2285">
                  <c:v>-4.9001090124395685E-2</c:v>
                </c:pt>
                <c:pt idx="2286">
                  <c:v>-0.18042853825822902</c:v>
                </c:pt>
                <c:pt idx="2287">
                  <c:v>0.89206120639741548</c:v>
                </c:pt>
                <c:pt idx="2288">
                  <c:v>1.8350188036373676</c:v>
                </c:pt>
                <c:pt idx="2289">
                  <c:v>0.12566146504508369</c:v>
                </c:pt>
                <c:pt idx="2290">
                  <c:v>7.2645113708885711E-3</c:v>
                </c:pt>
                <c:pt idx="2291">
                  <c:v>7.2845915706785003E-2</c:v>
                </c:pt>
                <c:pt idx="2292">
                  <c:v>-0.37841216589364657</c:v>
                </c:pt>
                <c:pt idx="2293">
                  <c:v>-7.9695896543648337E-2</c:v>
                </c:pt>
                <c:pt idx="2294">
                  <c:v>-4.0713639695726001E-2</c:v>
                </c:pt>
                <c:pt idx="2295">
                  <c:v>0.10923583873402914</c:v>
                </c:pt>
                <c:pt idx="2296">
                  <c:v>0.14697358583706671</c:v>
                </c:pt>
                <c:pt idx="2297">
                  <c:v>1.0916271833156632E-2</c:v>
                </c:pt>
                <c:pt idx="2298">
                  <c:v>8.2618745828272305E-2</c:v>
                </c:pt>
                <c:pt idx="2299">
                  <c:v>8.2618745828272305E-2</c:v>
                </c:pt>
                <c:pt idx="2300">
                  <c:v>-0.25839814610962963</c:v>
                </c:pt>
                <c:pt idx="2301">
                  <c:v>0.28295201171731632</c:v>
                </c:pt>
                <c:pt idx="2302">
                  <c:v>6.9461829992315954E-2</c:v>
                </c:pt>
                <c:pt idx="2303">
                  <c:v>6.9461829992315954E-2</c:v>
                </c:pt>
                <c:pt idx="2304">
                  <c:v>-0.32400136223661424</c:v>
                </c:pt>
                <c:pt idx="2305">
                  <c:v>-0.32400136223661424</c:v>
                </c:pt>
                <c:pt idx="2306">
                  <c:v>-4.2650754143893882E-2</c:v>
                </c:pt>
                <c:pt idx="2307">
                  <c:v>-4.2650754143893882E-2</c:v>
                </c:pt>
                <c:pt idx="2308">
                  <c:v>-0.12395323131051669</c:v>
                </c:pt>
                <c:pt idx="2309">
                  <c:v>-0.23602912142260821</c:v>
                </c:pt>
                <c:pt idx="2310">
                  <c:v>-0.117144654153188</c:v>
                </c:pt>
                <c:pt idx="2311">
                  <c:v>-0.117144654153188</c:v>
                </c:pt>
                <c:pt idx="2312">
                  <c:v>-0.17298051564442199</c:v>
                </c:pt>
                <c:pt idx="2313">
                  <c:v>-0.17298051564442199</c:v>
                </c:pt>
                <c:pt idx="2314">
                  <c:v>-0.11288703115741841</c:v>
                </c:pt>
                <c:pt idx="2315">
                  <c:v>-0.11288703115741841</c:v>
                </c:pt>
                <c:pt idx="2316">
                  <c:v>6.1432613804552921E-2</c:v>
                </c:pt>
                <c:pt idx="2317">
                  <c:v>0.22029556796107028</c:v>
                </c:pt>
                <c:pt idx="2318">
                  <c:v>0.22029556796107028</c:v>
                </c:pt>
                <c:pt idx="2319">
                  <c:v>0.27901551144717285</c:v>
                </c:pt>
                <c:pt idx="2320">
                  <c:v>0.39481983296834855</c:v>
                </c:pt>
                <c:pt idx="2321">
                  <c:v>1.0260198329683485</c:v>
                </c:pt>
                <c:pt idx="2322">
                  <c:v>0.97274999169850696</c:v>
                </c:pt>
                <c:pt idx="2323">
                  <c:v>1.5796964006251144</c:v>
                </c:pt>
                <c:pt idx="2324">
                  <c:v>-0.34007805384968531</c:v>
                </c:pt>
                <c:pt idx="2325">
                  <c:v>-0.34007805384968531</c:v>
                </c:pt>
                <c:pt idx="2326">
                  <c:v>-0.34007805384968531</c:v>
                </c:pt>
                <c:pt idx="2327">
                  <c:v>-7.595899749271226E-2</c:v>
                </c:pt>
                <c:pt idx="2328">
                  <c:v>0.53751447568690913</c:v>
                </c:pt>
                <c:pt idx="2329">
                  <c:v>0.1388035052268474</c:v>
                </c:pt>
                <c:pt idx="2330">
                  <c:v>1.0546793918142485</c:v>
                </c:pt>
                <c:pt idx="2331">
                  <c:v>0.26061774851299863</c:v>
                </c:pt>
                <c:pt idx="2332">
                  <c:v>4.0085418667354655E-2</c:v>
                </c:pt>
                <c:pt idx="2333">
                  <c:v>0.4506502666208046</c:v>
                </c:pt>
                <c:pt idx="2334">
                  <c:v>0.16204386114520147</c:v>
                </c:pt>
                <c:pt idx="2335">
                  <c:v>1.2288337776934397</c:v>
                </c:pt>
                <c:pt idx="2336">
                  <c:v>0.61306704164589387</c:v>
                </c:pt>
                <c:pt idx="2337">
                  <c:v>-0.29697935619008259</c:v>
                </c:pt>
                <c:pt idx="2338">
                  <c:v>2.7883394136841821</c:v>
                </c:pt>
                <c:pt idx="2339">
                  <c:v>0.44875480908851129</c:v>
                </c:pt>
                <c:pt idx="2340">
                  <c:v>0.51749485269740214</c:v>
                </c:pt>
                <c:pt idx="2341">
                  <c:v>-0.17961361255264352</c:v>
                </c:pt>
                <c:pt idx="2342">
                  <c:v>-0.16238381458213147</c:v>
                </c:pt>
                <c:pt idx="2343">
                  <c:v>0.9968664246210347</c:v>
                </c:pt>
                <c:pt idx="2344">
                  <c:v>-3.8961432476571911E-3</c:v>
                </c:pt>
                <c:pt idx="2345">
                  <c:v>-3.8961432476571911E-3</c:v>
                </c:pt>
                <c:pt idx="2346">
                  <c:v>-3.8961432476571911E-3</c:v>
                </c:pt>
                <c:pt idx="2347">
                  <c:v>8.5901054449519842E-2</c:v>
                </c:pt>
                <c:pt idx="2348">
                  <c:v>0.7121612424272743</c:v>
                </c:pt>
                <c:pt idx="2349">
                  <c:v>1.1695635816861283</c:v>
                </c:pt>
                <c:pt idx="2350">
                  <c:v>1.585750205283563</c:v>
                </c:pt>
                <c:pt idx="2351">
                  <c:v>-0.12120288518328165</c:v>
                </c:pt>
                <c:pt idx="2352">
                  <c:v>0.5077688317196225</c:v>
                </c:pt>
                <c:pt idx="2353">
                  <c:v>1.5559311275394754</c:v>
                </c:pt>
                <c:pt idx="2354">
                  <c:v>0.99312453522468602</c:v>
                </c:pt>
                <c:pt idx="2355">
                  <c:v>0.18311207627966697</c:v>
                </c:pt>
                <c:pt idx="2356">
                  <c:v>-2.2635812863380678E-2</c:v>
                </c:pt>
                <c:pt idx="2357">
                  <c:v>-4.1563767550104602E-2</c:v>
                </c:pt>
                <c:pt idx="2358">
                  <c:v>6.6474253989375398E-2</c:v>
                </c:pt>
                <c:pt idx="2359">
                  <c:v>-4.7693738458274848E-3</c:v>
                </c:pt>
                <c:pt idx="2360">
                  <c:v>-4.047251300449739E-2</c:v>
                </c:pt>
                <c:pt idx="2361">
                  <c:v>-0.13571545198960866</c:v>
                </c:pt>
                <c:pt idx="2362">
                  <c:v>1.5143315452467783</c:v>
                </c:pt>
                <c:pt idx="2363">
                  <c:v>3.2169489597764389E-2</c:v>
                </c:pt>
                <c:pt idx="2364">
                  <c:v>0.11301393633289925</c:v>
                </c:pt>
                <c:pt idx="2365">
                  <c:v>0.84367401680637033</c:v>
                </c:pt>
                <c:pt idx="2366">
                  <c:v>-4.8683006579554322E-2</c:v>
                </c:pt>
                <c:pt idx="2367">
                  <c:v>1.2707640190148599</c:v>
                </c:pt>
                <c:pt idx="2368">
                  <c:v>0.99172851510180915</c:v>
                </c:pt>
                <c:pt idx="2369">
                  <c:v>0.61560167615954509</c:v>
                </c:pt>
                <c:pt idx="2370">
                  <c:v>0.47043008937860464</c:v>
                </c:pt>
                <c:pt idx="2371">
                  <c:v>4.4051781850137584E-2</c:v>
                </c:pt>
                <c:pt idx="2372">
                  <c:v>5.2147514725245703E-2</c:v>
                </c:pt>
                <c:pt idx="2373">
                  <c:v>0.1779381541787306</c:v>
                </c:pt>
                <c:pt idx="2374">
                  <c:v>0.21644925023324341</c:v>
                </c:pt>
                <c:pt idx="2375">
                  <c:v>0.87105158928720772</c:v>
                </c:pt>
                <c:pt idx="2376">
                  <c:v>1.3515357715017542</c:v>
                </c:pt>
                <c:pt idx="2377">
                  <c:v>3.5572003284637792</c:v>
                </c:pt>
                <c:pt idx="2378">
                  <c:v>0.16902623110804837</c:v>
                </c:pt>
                <c:pt idx="2379">
                  <c:v>0.25351233407617979</c:v>
                </c:pt>
                <c:pt idx="2380">
                  <c:v>0.4908613463303575</c:v>
                </c:pt>
                <c:pt idx="2381">
                  <c:v>-7.5733616107835688E-2</c:v>
                </c:pt>
                <c:pt idx="2382">
                  <c:v>-5.7906996629588425E-2</c:v>
                </c:pt>
                <c:pt idx="2383">
                  <c:v>-0.21249788126431549</c:v>
                </c:pt>
                <c:pt idx="2384">
                  <c:v>7.2587340765962849E-2</c:v>
                </c:pt>
                <c:pt idx="2385">
                  <c:v>0.6921017226598285</c:v>
                </c:pt>
                <c:pt idx="2386">
                  <c:v>8.1623308919134857E-2</c:v>
                </c:pt>
                <c:pt idx="2387">
                  <c:v>-0.27234588460617715</c:v>
                </c:pt>
                <c:pt idx="2388">
                  <c:v>0.44762551146900231</c:v>
                </c:pt>
                <c:pt idx="2389">
                  <c:v>0.31974773582012739</c:v>
                </c:pt>
                <c:pt idx="2390">
                  <c:v>9.2432688952672787E-2</c:v>
                </c:pt>
                <c:pt idx="2391">
                  <c:v>0.19007576555453343</c:v>
                </c:pt>
                <c:pt idx="2392">
                  <c:v>0.79033140591874795</c:v>
                </c:pt>
                <c:pt idx="2393">
                  <c:v>0.32380199672066368</c:v>
                </c:pt>
                <c:pt idx="2394">
                  <c:v>0.36872634606915022</c:v>
                </c:pt>
                <c:pt idx="2395">
                  <c:v>-0.56415266055022062</c:v>
                </c:pt>
                <c:pt idx="2396">
                  <c:v>-0.18413702184594502</c:v>
                </c:pt>
                <c:pt idx="2397">
                  <c:v>-0.26573685625667509</c:v>
                </c:pt>
                <c:pt idx="2398">
                  <c:v>0.4735864946174998</c:v>
                </c:pt>
                <c:pt idx="2399">
                  <c:v>0.3330336215117996</c:v>
                </c:pt>
                <c:pt idx="2400">
                  <c:v>6.0817011797536152E-2</c:v>
                </c:pt>
                <c:pt idx="2401">
                  <c:v>-2.508251995068933E-2</c:v>
                </c:pt>
                <c:pt idx="2402">
                  <c:v>0.96637060691901855</c:v>
                </c:pt>
                <c:pt idx="2403">
                  <c:v>0.11920517267224473</c:v>
                </c:pt>
                <c:pt idx="2404">
                  <c:v>-0.1563716625112625</c:v>
                </c:pt>
                <c:pt idx="2405">
                  <c:v>-4.4053538599454212E-2</c:v>
                </c:pt>
                <c:pt idx="2406">
                  <c:v>-0.1941166388408101</c:v>
                </c:pt>
                <c:pt idx="2407">
                  <c:v>1.4422087896418794</c:v>
                </c:pt>
                <c:pt idx="2408">
                  <c:v>1.4422087896418794</c:v>
                </c:pt>
                <c:pt idx="2409">
                  <c:v>1.4422087896418794</c:v>
                </c:pt>
                <c:pt idx="2410">
                  <c:v>-0.11653442955981091</c:v>
                </c:pt>
                <c:pt idx="2411">
                  <c:v>0.43550196068075936</c:v>
                </c:pt>
                <c:pt idx="2412">
                  <c:v>0.81385226821606382</c:v>
                </c:pt>
                <c:pt idx="2413">
                  <c:v>0.35642420175352779</c:v>
                </c:pt>
                <c:pt idx="2414">
                  <c:v>-0.25787809579378762</c:v>
                </c:pt>
                <c:pt idx="2415">
                  <c:v>0.22483167133751467</c:v>
                </c:pt>
                <c:pt idx="2416">
                  <c:v>0.22483167133751467</c:v>
                </c:pt>
                <c:pt idx="2417">
                  <c:v>-1.18719236172635</c:v>
                </c:pt>
                <c:pt idx="2418">
                  <c:v>8.8418605676552325E-2</c:v>
                </c:pt>
                <c:pt idx="2419">
                  <c:v>8.8418605676552325E-2</c:v>
                </c:pt>
                <c:pt idx="2420">
                  <c:v>-0.10264948261921128</c:v>
                </c:pt>
                <c:pt idx="2421">
                  <c:v>-0.10264948261921128</c:v>
                </c:pt>
                <c:pt idx="2422">
                  <c:v>0.30967922867108066</c:v>
                </c:pt>
                <c:pt idx="2423">
                  <c:v>-0.63106028625465171</c:v>
                </c:pt>
                <c:pt idx="2424">
                  <c:v>-2.1042765807100239E-3</c:v>
                </c:pt>
                <c:pt idx="2425">
                  <c:v>-2.1042765807100239E-3</c:v>
                </c:pt>
                <c:pt idx="2426">
                  <c:v>8.8050413348119888E-2</c:v>
                </c:pt>
                <c:pt idx="2427">
                  <c:v>8.8050413348119888E-2</c:v>
                </c:pt>
                <c:pt idx="2428">
                  <c:v>0.23795652084937721</c:v>
                </c:pt>
                <c:pt idx="2429">
                  <c:v>0.23795652084937721</c:v>
                </c:pt>
                <c:pt idx="2430">
                  <c:v>8.5545405583872219E-2</c:v>
                </c:pt>
                <c:pt idx="2431">
                  <c:v>8.5545405583872219E-2</c:v>
                </c:pt>
                <c:pt idx="2432">
                  <c:v>0.13386783038842173</c:v>
                </c:pt>
                <c:pt idx="2433">
                  <c:v>0.13386783038842173</c:v>
                </c:pt>
                <c:pt idx="2434">
                  <c:v>0.32541350528987367</c:v>
                </c:pt>
                <c:pt idx="2435">
                  <c:v>0.32541350528987367</c:v>
                </c:pt>
                <c:pt idx="2436">
                  <c:v>0.31811309593867554</c:v>
                </c:pt>
                <c:pt idx="2437">
                  <c:v>0.31811309593867554</c:v>
                </c:pt>
                <c:pt idx="2438">
                  <c:v>-0.12499140478855114</c:v>
                </c:pt>
                <c:pt idx="2439">
                  <c:v>0.4712182341657023</c:v>
                </c:pt>
                <c:pt idx="2440">
                  <c:v>0.4712182341657023</c:v>
                </c:pt>
                <c:pt idx="2441">
                  <c:v>-0.26715693277309593</c:v>
                </c:pt>
                <c:pt idx="2442">
                  <c:v>-0.26715693277309593</c:v>
                </c:pt>
                <c:pt idx="2443">
                  <c:v>-8.9856119075402169E-2</c:v>
                </c:pt>
                <c:pt idx="2444">
                  <c:v>-8.9856119075402169E-2</c:v>
                </c:pt>
                <c:pt idx="2445">
                  <c:v>-0.27207967387997667</c:v>
                </c:pt>
                <c:pt idx="2446">
                  <c:v>-2.2773238842616977E-2</c:v>
                </c:pt>
                <c:pt idx="2447">
                  <c:v>-2.2773238842616977E-2</c:v>
                </c:pt>
                <c:pt idx="2448">
                  <c:v>0.38039651450263201</c:v>
                </c:pt>
                <c:pt idx="2449">
                  <c:v>0.38039651450263201</c:v>
                </c:pt>
                <c:pt idx="2450">
                  <c:v>0.34101489533547613</c:v>
                </c:pt>
                <c:pt idx="2451">
                  <c:v>0.34101489533547613</c:v>
                </c:pt>
                <c:pt idx="2452">
                  <c:v>0.52942120281703597</c:v>
                </c:pt>
                <c:pt idx="2453">
                  <c:v>0.52942120281703597</c:v>
                </c:pt>
                <c:pt idx="2454">
                  <c:v>-0.21785324623875515</c:v>
                </c:pt>
                <c:pt idx="2455">
                  <c:v>-0.21785324623875515</c:v>
                </c:pt>
                <c:pt idx="2456">
                  <c:v>0.18109408328643767</c:v>
                </c:pt>
                <c:pt idx="2457">
                  <c:v>-0.36184460283917835</c:v>
                </c:pt>
                <c:pt idx="2458">
                  <c:v>1.2485578476496415</c:v>
                </c:pt>
                <c:pt idx="2459">
                  <c:v>0.29115671127297599</c:v>
                </c:pt>
                <c:pt idx="2460">
                  <c:v>0.20249527768976833</c:v>
                </c:pt>
                <c:pt idx="2461">
                  <c:v>1.3298191449466257E-2</c:v>
                </c:pt>
                <c:pt idx="2462">
                  <c:v>9.1274182972536561E-2</c:v>
                </c:pt>
                <c:pt idx="2463">
                  <c:v>-0.64915487221117962</c:v>
                </c:pt>
                <c:pt idx="2464">
                  <c:v>0.33297430760916535</c:v>
                </c:pt>
                <c:pt idx="2465">
                  <c:v>0.33297430760916535</c:v>
                </c:pt>
                <c:pt idx="2466">
                  <c:v>0.33095398311800156</c:v>
                </c:pt>
                <c:pt idx="2467">
                  <c:v>0.48934382954372252</c:v>
                </c:pt>
                <c:pt idx="2468">
                  <c:v>0.48934382954372252</c:v>
                </c:pt>
                <c:pt idx="2469">
                  <c:v>-0.3096228253239916</c:v>
                </c:pt>
                <c:pt idx="2470">
                  <c:v>0.36082193377339078</c:v>
                </c:pt>
                <c:pt idx="2471">
                  <c:v>0.57010927456362215</c:v>
                </c:pt>
                <c:pt idx="2472">
                  <c:v>0.48504433949868708</c:v>
                </c:pt>
                <c:pt idx="2473">
                  <c:v>1.3035486539761556</c:v>
                </c:pt>
                <c:pt idx="2474">
                  <c:v>0.89497170027350503</c:v>
                </c:pt>
                <c:pt idx="2475">
                  <c:v>-0.27829599663576676</c:v>
                </c:pt>
                <c:pt idx="2476">
                  <c:v>3.512498670133174E-2</c:v>
                </c:pt>
                <c:pt idx="2477">
                  <c:v>0.27818240007804723</c:v>
                </c:pt>
                <c:pt idx="2478">
                  <c:v>0.27818240007804723</c:v>
                </c:pt>
                <c:pt idx="2479">
                  <c:v>0.27818240007804723</c:v>
                </c:pt>
                <c:pt idx="2480">
                  <c:v>0.82742985350579124</c:v>
                </c:pt>
                <c:pt idx="2481">
                  <c:v>-0.25508585808856221</c:v>
                </c:pt>
                <c:pt idx="2482">
                  <c:v>1.2922985329655476</c:v>
                </c:pt>
                <c:pt idx="2483">
                  <c:v>0.29089546451838444</c:v>
                </c:pt>
                <c:pt idx="2484">
                  <c:v>-0.56261911543942944</c:v>
                </c:pt>
                <c:pt idx="2485">
                  <c:v>-0.1346662654140004</c:v>
                </c:pt>
                <c:pt idx="2486">
                  <c:v>-0.46484970885385224</c:v>
                </c:pt>
                <c:pt idx="2487">
                  <c:v>-0.43863009748479986</c:v>
                </c:pt>
                <c:pt idx="2488">
                  <c:v>0.4930577691203164</c:v>
                </c:pt>
                <c:pt idx="2489">
                  <c:v>-0.85120432213916397</c:v>
                </c:pt>
                <c:pt idx="2490">
                  <c:v>0.36362664936602873</c:v>
                </c:pt>
                <c:pt idx="2491">
                  <c:v>-4.7928465204770454E-2</c:v>
                </c:pt>
                <c:pt idx="2492">
                  <c:v>1.9469137762774508E-2</c:v>
                </c:pt>
                <c:pt idx="2493">
                  <c:v>0.33361008552563232</c:v>
                </c:pt>
                <c:pt idx="2494">
                  <c:v>-0.59873471020204128</c:v>
                </c:pt>
                <c:pt idx="2495">
                  <c:v>-8.7874846097506537E-2</c:v>
                </c:pt>
                <c:pt idx="2496">
                  <c:v>0.85137783125919353</c:v>
                </c:pt>
                <c:pt idx="2497">
                  <c:v>0.18189588775002008</c:v>
                </c:pt>
                <c:pt idx="2498">
                  <c:v>0.11292363390644042</c:v>
                </c:pt>
                <c:pt idx="2499">
                  <c:v>0.18435537355657558</c:v>
                </c:pt>
                <c:pt idx="2500">
                  <c:v>0.17073443087679943</c:v>
                </c:pt>
                <c:pt idx="2501">
                  <c:v>-0.37952132278579886</c:v>
                </c:pt>
                <c:pt idx="2502">
                  <c:v>0.32822830568621919</c:v>
                </c:pt>
                <c:pt idx="2503">
                  <c:v>1.9141113481902977E-2</c:v>
                </c:pt>
                <c:pt idx="2504">
                  <c:v>1.2935302644027538</c:v>
                </c:pt>
                <c:pt idx="2505">
                  <c:v>-6.5845849946098406E-2</c:v>
                </c:pt>
                <c:pt idx="2506">
                  <c:v>0.26960316957867159</c:v>
                </c:pt>
                <c:pt idx="2507">
                  <c:v>0.49987490545117563</c:v>
                </c:pt>
                <c:pt idx="2508">
                  <c:v>0.24121663506782096</c:v>
                </c:pt>
                <c:pt idx="2509">
                  <c:v>1.3328739788663821</c:v>
                </c:pt>
                <c:pt idx="2510">
                  <c:v>0.37128183258453074</c:v>
                </c:pt>
                <c:pt idx="2511">
                  <c:v>0.18332801319203931</c:v>
                </c:pt>
                <c:pt idx="2512">
                  <c:v>0.10235544795161519</c:v>
                </c:pt>
                <c:pt idx="2513">
                  <c:v>0.28297303069524238</c:v>
                </c:pt>
                <c:pt idx="2514">
                  <c:v>-0.45967647354122121</c:v>
                </c:pt>
                <c:pt idx="2515">
                  <c:v>-0.23923787660883139</c:v>
                </c:pt>
                <c:pt idx="2516">
                  <c:v>-0.12024577387155935</c:v>
                </c:pt>
                <c:pt idx="2517">
                  <c:v>-0.31747053121367619</c:v>
                </c:pt>
                <c:pt idx="2518">
                  <c:v>0.80558569928947366</c:v>
                </c:pt>
                <c:pt idx="2519">
                  <c:v>-0.33726439860427915</c:v>
                </c:pt>
                <c:pt idx="2520">
                  <c:v>-0.17208675505659224</c:v>
                </c:pt>
                <c:pt idx="2521">
                  <c:v>0.2202589319379967</c:v>
                </c:pt>
                <c:pt idx="2522">
                  <c:v>4.7420649003169529E-2</c:v>
                </c:pt>
                <c:pt idx="2523">
                  <c:v>-9.7843627702777575E-2</c:v>
                </c:pt>
                <c:pt idx="2524">
                  <c:v>-0.51862518058342366</c:v>
                </c:pt>
                <c:pt idx="2525">
                  <c:v>2.1545636129354534E-2</c:v>
                </c:pt>
                <c:pt idx="2526">
                  <c:v>-0.12086513398897317</c:v>
                </c:pt>
                <c:pt idx="2527">
                  <c:v>-0.34983422086696314</c:v>
                </c:pt>
                <c:pt idx="2528">
                  <c:v>-1.8302371812080193E-2</c:v>
                </c:pt>
                <c:pt idx="2529">
                  <c:v>-0.19376436655408483</c:v>
                </c:pt>
                <c:pt idx="2530">
                  <c:v>-0.1960976497092857</c:v>
                </c:pt>
                <c:pt idx="2531">
                  <c:v>0.48171791196243274</c:v>
                </c:pt>
                <c:pt idx="2532">
                  <c:v>0.25716159792477977</c:v>
                </c:pt>
                <c:pt idx="2533">
                  <c:v>-0.24167640343756339</c:v>
                </c:pt>
                <c:pt idx="2534">
                  <c:v>0.73029064706487323</c:v>
                </c:pt>
                <c:pt idx="2535">
                  <c:v>0.31977925786706585</c:v>
                </c:pt>
                <c:pt idx="2536">
                  <c:v>0.28973092977275894</c:v>
                </c:pt>
                <c:pt idx="2537">
                  <c:v>0.182685485428944</c:v>
                </c:pt>
                <c:pt idx="2538">
                  <c:v>0.22370936460212895</c:v>
                </c:pt>
                <c:pt idx="2539">
                  <c:v>-0.21440458431732104</c:v>
                </c:pt>
                <c:pt idx="2540">
                  <c:v>-0.23734057371742159</c:v>
                </c:pt>
                <c:pt idx="2541">
                  <c:v>0.34170117467148298</c:v>
                </c:pt>
                <c:pt idx="2542">
                  <c:v>0.65511700013550123</c:v>
                </c:pt>
                <c:pt idx="2543">
                  <c:v>-0.27312138599157199</c:v>
                </c:pt>
                <c:pt idx="2544">
                  <c:v>0.25917105418955522</c:v>
                </c:pt>
                <c:pt idx="2545">
                  <c:v>-0.28768159892801565</c:v>
                </c:pt>
                <c:pt idx="2546">
                  <c:v>2.5998864499869212E-2</c:v>
                </c:pt>
                <c:pt idx="2547">
                  <c:v>-0.17836120153349022</c:v>
                </c:pt>
                <c:pt idx="2548">
                  <c:v>-7.440816779263526E-2</c:v>
                </c:pt>
                <c:pt idx="2549">
                  <c:v>0.31947573344776675</c:v>
                </c:pt>
                <c:pt idx="2550">
                  <c:v>-3.6374078555022615E-3</c:v>
                </c:pt>
                <c:pt idx="2551">
                  <c:v>0.39970339161941443</c:v>
                </c:pt>
                <c:pt idx="2552">
                  <c:v>2.718315711087943E-2</c:v>
                </c:pt>
                <c:pt idx="2553">
                  <c:v>0.24197065729913059</c:v>
                </c:pt>
                <c:pt idx="2554">
                  <c:v>-0.14167399717715473</c:v>
                </c:pt>
                <c:pt idx="2555">
                  <c:v>-3.5160292102418805E-2</c:v>
                </c:pt>
                <c:pt idx="2556">
                  <c:v>-0.23109213500050196</c:v>
                </c:pt>
                <c:pt idx="2557">
                  <c:v>4.8421414234365107E-2</c:v>
                </c:pt>
                <c:pt idx="2558">
                  <c:v>-0.43449335801366012</c:v>
                </c:pt>
                <c:pt idx="2559">
                  <c:v>-0.12098849870408032</c:v>
                </c:pt>
                <c:pt idx="2560">
                  <c:v>0.55227648365612514</c:v>
                </c:pt>
                <c:pt idx="2561">
                  <c:v>-0.11002081601397917</c:v>
                </c:pt>
                <c:pt idx="2562">
                  <c:v>-0.34960394429554092</c:v>
                </c:pt>
                <c:pt idx="2563">
                  <c:v>-8.1165953951093384E-3</c:v>
                </c:pt>
                <c:pt idx="2564">
                  <c:v>2.1052096047907504E-2</c:v>
                </c:pt>
                <c:pt idx="2565">
                  <c:v>7.861879938889163E-2</c:v>
                </c:pt>
                <c:pt idx="2566">
                  <c:v>0.34010615187405824</c:v>
                </c:pt>
                <c:pt idx="2567">
                  <c:v>-8.830327332774357E-2</c:v>
                </c:pt>
                <c:pt idx="2568">
                  <c:v>0.38923275672510965</c:v>
                </c:pt>
                <c:pt idx="2569">
                  <c:v>0.38923275672510965</c:v>
                </c:pt>
                <c:pt idx="2570">
                  <c:v>0.38923275672510965</c:v>
                </c:pt>
                <c:pt idx="2571">
                  <c:v>0.38923275672510965</c:v>
                </c:pt>
                <c:pt idx="2572">
                  <c:v>4.5092389856876497E-2</c:v>
                </c:pt>
                <c:pt idx="2573">
                  <c:v>-0.4368849010114858</c:v>
                </c:pt>
                <c:pt idx="2574">
                  <c:v>0.3678645877091784</c:v>
                </c:pt>
                <c:pt idx="2575">
                  <c:v>1.2804565065622335</c:v>
                </c:pt>
                <c:pt idx="2576">
                  <c:v>-0.15444135578902721</c:v>
                </c:pt>
                <c:pt idx="2577">
                  <c:v>0.99126886340728748</c:v>
                </c:pt>
                <c:pt idx="2578">
                  <c:v>0.11018540333846041</c:v>
                </c:pt>
                <c:pt idx="2579">
                  <c:v>9.6809939699229935E-2</c:v>
                </c:pt>
                <c:pt idx="2580">
                  <c:v>-2.3275659117307779E-3</c:v>
                </c:pt>
                <c:pt idx="2581">
                  <c:v>-0.24218592680358539</c:v>
                </c:pt>
                <c:pt idx="2582">
                  <c:v>-4.3005201400210441E-2</c:v>
                </c:pt>
                <c:pt idx="2583">
                  <c:v>-4.7833284996410902E-2</c:v>
                </c:pt>
                <c:pt idx="2584">
                  <c:v>0.38905052147632535</c:v>
                </c:pt>
                <c:pt idx="2585">
                  <c:v>9.1191378680718832E-2</c:v>
                </c:pt>
                <c:pt idx="2586">
                  <c:v>0.1292864411821372</c:v>
                </c:pt>
                <c:pt idx="2587">
                  <c:v>-0.10951455529666587</c:v>
                </c:pt>
                <c:pt idx="2588">
                  <c:v>0.38759454269814897</c:v>
                </c:pt>
                <c:pt idx="2589">
                  <c:v>0.87589582797280319</c:v>
                </c:pt>
                <c:pt idx="2590">
                  <c:v>0.40581395676650056</c:v>
                </c:pt>
                <c:pt idx="2591">
                  <c:v>0.57442367741885014</c:v>
                </c:pt>
                <c:pt idx="2592">
                  <c:v>-0.31741781442264194</c:v>
                </c:pt>
                <c:pt idx="2593">
                  <c:v>0.19862005208007041</c:v>
                </c:pt>
                <c:pt idx="2594">
                  <c:v>-8.2143858326370722E-2</c:v>
                </c:pt>
                <c:pt idx="2595">
                  <c:v>-6.7050799717702225E-3</c:v>
                </c:pt>
                <c:pt idx="2596">
                  <c:v>-0.10723707900617682</c:v>
                </c:pt>
                <c:pt idx="2597">
                  <c:v>-0.22184300854142933</c:v>
                </c:pt>
                <c:pt idx="2598">
                  <c:v>-0.22669178732022244</c:v>
                </c:pt>
                <c:pt idx="2599">
                  <c:v>2.7525828814989057</c:v>
                </c:pt>
                <c:pt idx="2600">
                  <c:v>0.13788115337742626</c:v>
                </c:pt>
                <c:pt idx="2601">
                  <c:v>-0.39448238018452908</c:v>
                </c:pt>
                <c:pt idx="2602">
                  <c:v>0.20688317390072922</c:v>
                </c:pt>
                <c:pt idx="2603">
                  <c:v>0.28223291100160208</c:v>
                </c:pt>
                <c:pt idx="2604">
                  <c:v>0.72184724797629529</c:v>
                </c:pt>
                <c:pt idx="2605">
                  <c:v>-0.58175301179324646</c:v>
                </c:pt>
                <c:pt idx="2606">
                  <c:v>-0.17946148600692688</c:v>
                </c:pt>
                <c:pt idx="2607">
                  <c:v>-1.4125799199774386E-2</c:v>
                </c:pt>
                <c:pt idx="2608">
                  <c:v>0.15959614002330161</c:v>
                </c:pt>
                <c:pt idx="2609">
                  <c:v>0.15113025038523384</c:v>
                </c:pt>
                <c:pt idx="2610">
                  <c:v>-0.33392323830393139</c:v>
                </c:pt>
                <c:pt idx="2611">
                  <c:v>0.38049045885379679</c:v>
                </c:pt>
                <c:pt idx="2612">
                  <c:v>-0.46898011175782162</c:v>
                </c:pt>
                <c:pt idx="2613">
                  <c:v>-0.29341007940557617</c:v>
                </c:pt>
                <c:pt idx="2614">
                  <c:v>-0.35465655584933359</c:v>
                </c:pt>
                <c:pt idx="2615">
                  <c:v>-1.8835216743820105E-2</c:v>
                </c:pt>
                <c:pt idx="2616">
                  <c:v>0.21755112252471914</c:v>
                </c:pt>
                <c:pt idx="2617">
                  <c:v>0.12836026218167867</c:v>
                </c:pt>
                <c:pt idx="2618">
                  <c:v>0.40446667245137352</c:v>
                </c:pt>
                <c:pt idx="2619">
                  <c:v>-0.22871071322185405</c:v>
                </c:pt>
                <c:pt idx="2620">
                  <c:v>-2.3610001241617939E-3</c:v>
                </c:pt>
                <c:pt idx="2621">
                  <c:v>-0.22755880446037585</c:v>
                </c:pt>
                <c:pt idx="2622">
                  <c:v>5.3196048016602104E-2</c:v>
                </c:pt>
                <c:pt idx="2623">
                  <c:v>8.7258575834697594E-2</c:v>
                </c:pt>
                <c:pt idx="2624">
                  <c:v>0.91910579554295313</c:v>
                </c:pt>
                <c:pt idx="2625">
                  <c:v>5.4210013168001503E-2</c:v>
                </c:pt>
                <c:pt idx="2626">
                  <c:v>0.45652325264407995</c:v>
                </c:pt>
                <c:pt idx="2627">
                  <c:v>-7.303503814294493E-2</c:v>
                </c:pt>
                <c:pt idx="2628">
                  <c:v>0.46423330377717581</c:v>
                </c:pt>
                <c:pt idx="2629">
                  <c:v>-3.9148095479408063E-2</c:v>
                </c:pt>
                <c:pt idx="2630">
                  <c:v>-4.1134168635072521E-2</c:v>
                </c:pt>
                <c:pt idx="2631">
                  <c:v>-0.18879937308862332</c:v>
                </c:pt>
                <c:pt idx="2632">
                  <c:v>0.84084674161221651</c:v>
                </c:pt>
                <c:pt idx="2633">
                  <c:v>-0.17331990888719212</c:v>
                </c:pt>
                <c:pt idx="2634">
                  <c:v>0.39565938308533505</c:v>
                </c:pt>
                <c:pt idx="2635">
                  <c:v>-1.1763024959831614E-3</c:v>
                </c:pt>
                <c:pt idx="2636">
                  <c:v>-0.26497236718363165</c:v>
                </c:pt>
                <c:pt idx="2637">
                  <c:v>0.46691306625698431</c:v>
                </c:pt>
                <c:pt idx="2638">
                  <c:v>-0.53895186573000364</c:v>
                </c:pt>
                <c:pt idx="2639">
                  <c:v>-0.12503854243987006</c:v>
                </c:pt>
                <c:pt idx="2640">
                  <c:v>0.13872673115816464</c:v>
                </c:pt>
                <c:pt idx="2641">
                  <c:v>-0.12160930694981248</c:v>
                </c:pt>
                <c:pt idx="2642">
                  <c:v>-4.7357875964754548E-2</c:v>
                </c:pt>
                <c:pt idx="2643">
                  <c:v>2.6679055072403259</c:v>
                </c:pt>
                <c:pt idx="2644">
                  <c:v>-0.19360273241917408</c:v>
                </c:pt>
                <c:pt idx="2645">
                  <c:v>-0.34514334866567259</c:v>
                </c:pt>
                <c:pt idx="2646">
                  <c:v>-9.4014175354288188E-2</c:v>
                </c:pt>
                <c:pt idx="2647">
                  <c:v>-0.11035821510005123</c:v>
                </c:pt>
                <c:pt idx="2648">
                  <c:v>-0.37292635643220601</c:v>
                </c:pt>
                <c:pt idx="2649">
                  <c:v>1.6130155965381494</c:v>
                </c:pt>
                <c:pt idx="2650">
                  <c:v>-0.21078942261342853</c:v>
                </c:pt>
                <c:pt idx="2651">
                  <c:v>4.3866333685270098E-2</c:v>
                </c:pt>
                <c:pt idx="2652">
                  <c:v>0.32541492781462589</c:v>
                </c:pt>
                <c:pt idx="2653">
                  <c:v>-4.7752135058242773E-2</c:v>
                </c:pt>
                <c:pt idx="2654">
                  <c:v>-0.35067596633701853</c:v>
                </c:pt>
                <c:pt idx="2655">
                  <c:v>-9.5522156607465436E-3</c:v>
                </c:pt>
                <c:pt idx="2656">
                  <c:v>-9.0030500348940723E-2</c:v>
                </c:pt>
                <c:pt idx="2657">
                  <c:v>-0.19198455526783526</c:v>
                </c:pt>
                <c:pt idx="2658">
                  <c:v>0.39012450847718433</c:v>
                </c:pt>
                <c:pt idx="2659">
                  <c:v>-7.1732373212308159E-2</c:v>
                </c:pt>
                <c:pt idx="2660">
                  <c:v>-0.35850306554929573</c:v>
                </c:pt>
                <c:pt idx="2661">
                  <c:v>-0.35850306554929573</c:v>
                </c:pt>
                <c:pt idx="2662">
                  <c:v>0.2211167738555127</c:v>
                </c:pt>
                <c:pt idx="2663">
                  <c:v>0.2211167738555127</c:v>
                </c:pt>
                <c:pt idx="2664">
                  <c:v>0.2211167738555127</c:v>
                </c:pt>
                <c:pt idx="2665">
                  <c:v>0.24398053352949042</c:v>
                </c:pt>
                <c:pt idx="2666">
                  <c:v>0.39407220367815854</c:v>
                </c:pt>
                <c:pt idx="2667">
                  <c:v>0.21971110539754454</c:v>
                </c:pt>
                <c:pt idx="2668">
                  <c:v>-0.27397102394639361</c:v>
                </c:pt>
                <c:pt idx="2669">
                  <c:v>-0.64635477170391664</c:v>
                </c:pt>
                <c:pt idx="2670">
                  <c:v>0.56850645185651805</c:v>
                </c:pt>
                <c:pt idx="2671">
                  <c:v>1.2805084498113131</c:v>
                </c:pt>
                <c:pt idx="2672">
                  <c:v>-0.11200432312424216</c:v>
                </c:pt>
                <c:pt idx="2673">
                  <c:v>0.82405535279638531</c:v>
                </c:pt>
                <c:pt idx="2674">
                  <c:v>1.186490237883</c:v>
                </c:pt>
                <c:pt idx="2675">
                  <c:v>0.16085868908352827</c:v>
                </c:pt>
                <c:pt idx="2676">
                  <c:v>0.41361576807011546</c:v>
                </c:pt>
                <c:pt idx="2677">
                  <c:v>-0.34668957544133472</c:v>
                </c:pt>
                <c:pt idx="2678">
                  <c:v>-1.1924452054033758</c:v>
                </c:pt>
                <c:pt idx="2679">
                  <c:v>-0.14796659885405383</c:v>
                </c:pt>
                <c:pt idx="2680">
                  <c:v>-0.13087046165242636</c:v>
                </c:pt>
                <c:pt idx="2681">
                  <c:v>-0.34409766270836772</c:v>
                </c:pt>
                <c:pt idx="2682">
                  <c:v>-0.29386709481574502</c:v>
                </c:pt>
                <c:pt idx="2683">
                  <c:v>-0.23778973182795216</c:v>
                </c:pt>
                <c:pt idx="2684">
                  <c:v>-0.2601405207226386</c:v>
                </c:pt>
                <c:pt idx="2685">
                  <c:v>-0.70577871394836567</c:v>
                </c:pt>
                <c:pt idx="2686">
                  <c:v>1.3454661483255442E-2</c:v>
                </c:pt>
                <c:pt idx="2687">
                  <c:v>8.8338712189598573E-2</c:v>
                </c:pt>
                <c:pt idx="2688">
                  <c:v>-0.23107716614845905</c:v>
                </c:pt>
                <c:pt idx="2689">
                  <c:v>9.2308935490232058E-3</c:v>
                </c:pt>
                <c:pt idx="2690">
                  <c:v>-1.8293466095603006E-2</c:v>
                </c:pt>
                <c:pt idx="2691">
                  <c:v>-3.3236622653968345E-2</c:v>
                </c:pt>
                <c:pt idx="2692">
                  <c:v>8.5789247175524053E-2</c:v>
                </c:pt>
                <c:pt idx="2693">
                  <c:v>6.2733527512139592E-2</c:v>
                </c:pt>
                <c:pt idx="2694">
                  <c:v>0.63928882104881191</c:v>
                </c:pt>
                <c:pt idx="2695">
                  <c:v>-0.6055677492425795</c:v>
                </c:pt>
                <c:pt idx="2696">
                  <c:v>-0.29485229443849142</c:v>
                </c:pt>
                <c:pt idx="2697">
                  <c:v>-0.15617855084866888</c:v>
                </c:pt>
                <c:pt idx="2698">
                  <c:v>4.68816057339978E-2</c:v>
                </c:pt>
                <c:pt idx="2699">
                  <c:v>-0.38811957187769203</c:v>
                </c:pt>
                <c:pt idx="2700">
                  <c:v>3.4532659712382896E-2</c:v>
                </c:pt>
                <c:pt idx="2701">
                  <c:v>0.23118151674352444</c:v>
                </c:pt>
                <c:pt idx="2702">
                  <c:v>0.13493193642241902</c:v>
                </c:pt>
                <c:pt idx="2703">
                  <c:v>-0.35426309329124933</c:v>
                </c:pt>
                <c:pt idx="2704">
                  <c:v>-0.35426309329124933</c:v>
                </c:pt>
                <c:pt idx="2705">
                  <c:v>0.10196639590499731</c:v>
                </c:pt>
                <c:pt idx="2706">
                  <c:v>-0.73042644215023</c:v>
                </c:pt>
                <c:pt idx="2707">
                  <c:v>-0.17012991596553265</c:v>
                </c:pt>
                <c:pt idx="2708">
                  <c:v>-5.2185528517029622E-2</c:v>
                </c:pt>
                <c:pt idx="2709">
                  <c:v>-0.35929758398908562</c:v>
                </c:pt>
                <c:pt idx="2710">
                  <c:v>0.244314760084404</c:v>
                </c:pt>
                <c:pt idx="2711">
                  <c:v>-0.3914285643655917</c:v>
                </c:pt>
                <c:pt idx="2712">
                  <c:v>-0.37041531705582142</c:v>
                </c:pt>
                <c:pt idx="2713">
                  <c:v>-0.18642342238360232</c:v>
                </c:pt>
                <c:pt idx="2714">
                  <c:v>-0.12580244560996234</c:v>
                </c:pt>
                <c:pt idx="2715">
                  <c:v>-0.29914619234269846</c:v>
                </c:pt>
                <c:pt idx="2716">
                  <c:v>0.37815220294600865</c:v>
                </c:pt>
                <c:pt idx="2717">
                  <c:v>0.45274917443945262</c:v>
                </c:pt>
                <c:pt idx="2718">
                  <c:v>0.18167799151901776</c:v>
                </c:pt>
                <c:pt idx="2719">
                  <c:v>0.15488722457933035</c:v>
                </c:pt>
                <c:pt idx="2720">
                  <c:v>-0.5770144556915382</c:v>
                </c:pt>
                <c:pt idx="2721">
                  <c:v>5.5482446415029363E-2</c:v>
                </c:pt>
                <c:pt idx="2722">
                  <c:v>-0.3160385888555825</c:v>
                </c:pt>
                <c:pt idx="2723">
                  <c:v>0.44598767809031375</c:v>
                </c:pt>
                <c:pt idx="2724">
                  <c:v>-0.2119285043825587</c:v>
                </c:pt>
                <c:pt idx="2725">
                  <c:v>-0.63468659024828833</c:v>
                </c:pt>
                <c:pt idx="2726">
                  <c:v>-0.45698457750836813</c:v>
                </c:pt>
                <c:pt idx="2727">
                  <c:v>-0.18301738877726642</c:v>
                </c:pt>
                <c:pt idx="2728">
                  <c:v>-0.3527286491773976</c:v>
                </c:pt>
                <c:pt idx="2729">
                  <c:v>0.87992299570109189</c:v>
                </c:pt>
                <c:pt idx="2730">
                  <c:v>-0.31702778240555102</c:v>
                </c:pt>
                <c:pt idx="2731">
                  <c:v>0.34288328775319943</c:v>
                </c:pt>
                <c:pt idx="2732">
                  <c:v>-8.4205016661428878E-3</c:v>
                </c:pt>
                <c:pt idx="2733">
                  <c:v>-0.14145087164109652</c:v>
                </c:pt>
                <c:pt idx="2734">
                  <c:v>0.42541497335695422</c:v>
                </c:pt>
                <c:pt idx="2735">
                  <c:v>-0.35156261363500052</c:v>
                </c:pt>
                <c:pt idx="2736">
                  <c:v>0.20972260971838425</c:v>
                </c:pt>
                <c:pt idx="2737">
                  <c:v>0.1595886919993868</c:v>
                </c:pt>
                <c:pt idx="2738">
                  <c:v>0.18996345958207347</c:v>
                </c:pt>
                <c:pt idx="2739">
                  <c:v>7.0557243033333855E-2</c:v>
                </c:pt>
                <c:pt idx="2740">
                  <c:v>0.22479826646502132</c:v>
                </c:pt>
                <c:pt idx="2741">
                  <c:v>-6.2893181022666389E-2</c:v>
                </c:pt>
                <c:pt idx="2742">
                  <c:v>0.42941576433400086</c:v>
                </c:pt>
                <c:pt idx="2743">
                  <c:v>-0.1140743360966924</c:v>
                </c:pt>
                <c:pt idx="2744">
                  <c:v>-0.13912635978712337</c:v>
                </c:pt>
                <c:pt idx="2745">
                  <c:v>0.26358585190757966</c:v>
                </c:pt>
                <c:pt idx="2746">
                  <c:v>2.6276129162525169E-2</c:v>
                </c:pt>
                <c:pt idx="2747">
                  <c:v>1.2241054720942002E-3</c:v>
                </c:pt>
                <c:pt idx="2748">
                  <c:v>-0.29604980033303285</c:v>
                </c:pt>
                <c:pt idx="2749">
                  <c:v>-5.6690733350458183E-2</c:v>
                </c:pt>
                <c:pt idx="2750">
                  <c:v>7.1610849612907174E-2</c:v>
                </c:pt>
                <c:pt idx="2751">
                  <c:v>4.6558825922476205E-2</c:v>
                </c:pt>
                <c:pt idx="2752">
                  <c:v>6.6386274205432499E-2</c:v>
                </c:pt>
                <c:pt idx="2753">
                  <c:v>0.23402201454150243</c:v>
                </c:pt>
                <c:pt idx="2754">
                  <c:v>-0.20268620761545966</c:v>
                </c:pt>
                <c:pt idx="2755">
                  <c:v>4.7319970043321197E-2</c:v>
                </c:pt>
                <c:pt idx="2756">
                  <c:v>-0.50324902498235125</c:v>
                </c:pt>
                <c:pt idx="2757">
                  <c:v>0.39308804373483786</c:v>
                </c:pt>
                <c:pt idx="2758">
                  <c:v>0.39739918906274491</c:v>
                </c:pt>
                <c:pt idx="2759">
                  <c:v>0.13743745865683563</c:v>
                </c:pt>
                <c:pt idx="2760">
                  <c:v>-0.16096995275182299</c:v>
                </c:pt>
                <c:pt idx="2761">
                  <c:v>0.45326130307662327</c:v>
                </c:pt>
                <c:pt idx="2762">
                  <c:v>-0.21748657641733274</c:v>
                </c:pt>
                <c:pt idx="2763">
                  <c:v>-0.41239023182674422</c:v>
                </c:pt>
                <c:pt idx="2764">
                  <c:v>0.14520741766576736</c:v>
                </c:pt>
                <c:pt idx="2765">
                  <c:v>-0.47985038645974132</c:v>
                </c:pt>
                <c:pt idx="2766">
                  <c:v>-4.6423760708116102E-2</c:v>
                </c:pt>
                <c:pt idx="2767">
                  <c:v>-0.15652234717099872</c:v>
                </c:pt>
                <c:pt idx="2768">
                  <c:v>-0.19686530954561837</c:v>
                </c:pt>
                <c:pt idx="2769">
                  <c:v>0.41831973589791283</c:v>
                </c:pt>
                <c:pt idx="2770">
                  <c:v>3.8457468521371718E-2</c:v>
                </c:pt>
                <c:pt idx="2771">
                  <c:v>0.4128974443628447</c:v>
                </c:pt>
                <c:pt idx="2772">
                  <c:v>-4.5214527169881336E-2</c:v>
                </c:pt>
                <c:pt idx="2773">
                  <c:v>-0.64016290939277232</c:v>
                </c:pt>
                <c:pt idx="2774">
                  <c:v>-0.24447247486875073</c:v>
                </c:pt>
                <c:pt idx="2775">
                  <c:v>-0.16708387004809913</c:v>
                </c:pt>
                <c:pt idx="2776">
                  <c:v>-6.1532864510145974E-2</c:v>
                </c:pt>
                <c:pt idx="2777">
                  <c:v>-0.39331511534736308</c:v>
                </c:pt>
                <c:pt idx="2778">
                  <c:v>0.1417900482203473</c:v>
                </c:pt>
                <c:pt idx="2779">
                  <c:v>0.33161594124945581</c:v>
                </c:pt>
                <c:pt idx="2780">
                  <c:v>0.88249796192595487</c:v>
                </c:pt>
                <c:pt idx="2781">
                  <c:v>-0.38432157351728591</c:v>
                </c:pt>
                <c:pt idx="2782">
                  <c:v>0.22649986589315554</c:v>
                </c:pt>
                <c:pt idx="2783">
                  <c:v>0.13647864881664779</c:v>
                </c:pt>
                <c:pt idx="2784">
                  <c:v>-5.7416946784450168E-2</c:v>
                </c:pt>
                <c:pt idx="2785">
                  <c:v>-0.12446675825602532</c:v>
                </c:pt>
                <c:pt idx="2786">
                  <c:v>0.36953444722644652</c:v>
                </c:pt>
                <c:pt idx="2787">
                  <c:v>-8.6284644396959292E-2</c:v>
                </c:pt>
                <c:pt idx="2788">
                  <c:v>-0.24320898253182427</c:v>
                </c:pt>
                <c:pt idx="2789">
                  <c:v>-0.17625627015457121</c:v>
                </c:pt>
                <c:pt idx="2790">
                  <c:v>-7.1128784073099943E-2</c:v>
                </c:pt>
                <c:pt idx="2791">
                  <c:v>-5.4633571054345242E-2</c:v>
                </c:pt>
                <c:pt idx="2792">
                  <c:v>-0.53678489013791464</c:v>
                </c:pt>
                <c:pt idx="2793">
                  <c:v>0.22127085854153417</c:v>
                </c:pt>
                <c:pt idx="2794">
                  <c:v>0.82357163087885588</c:v>
                </c:pt>
                <c:pt idx="2795">
                  <c:v>1.9145004285957362E-2</c:v>
                </c:pt>
                <c:pt idx="2796">
                  <c:v>-0.38890914945368898</c:v>
                </c:pt>
                <c:pt idx="2797">
                  <c:v>0.24899357221506832</c:v>
                </c:pt>
                <c:pt idx="2798">
                  <c:v>-0.282063107385846</c:v>
                </c:pt>
                <c:pt idx="2799">
                  <c:v>0.10281792627087477</c:v>
                </c:pt>
                <c:pt idx="2800">
                  <c:v>2.6943485880269902E-2</c:v>
                </c:pt>
                <c:pt idx="2801">
                  <c:v>-0.15712391458905706</c:v>
                </c:pt>
                <c:pt idx="2802">
                  <c:v>0.52012086347472364</c:v>
                </c:pt>
                <c:pt idx="2803">
                  <c:v>0.22373963409036263</c:v>
                </c:pt>
                <c:pt idx="2804">
                  <c:v>0.47574120653832486</c:v>
                </c:pt>
                <c:pt idx="2805">
                  <c:v>-0.14695053789241658</c:v>
                </c:pt>
                <c:pt idx="2806">
                  <c:v>0.13630392991739221</c:v>
                </c:pt>
                <c:pt idx="2807">
                  <c:v>0.23125585197207266</c:v>
                </c:pt>
                <c:pt idx="2808">
                  <c:v>0.28058944149570608</c:v>
                </c:pt>
                <c:pt idx="2809">
                  <c:v>-0.36874388047396744</c:v>
                </c:pt>
                <c:pt idx="2810">
                  <c:v>-0.14419135249787468</c:v>
                </c:pt>
                <c:pt idx="2811">
                  <c:v>-0.27742992499295888</c:v>
                </c:pt>
                <c:pt idx="2812">
                  <c:v>0.99365072258208076</c:v>
                </c:pt>
                <c:pt idx="2813">
                  <c:v>-0.34738540545036423</c:v>
                </c:pt>
                <c:pt idx="2814">
                  <c:v>-0.5941399365260861</c:v>
                </c:pt>
                <c:pt idx="2815">
                  <c:v>-1.1660913509174892E-2</c:v>
                </c:pt>
                <c:pt idx="2816">
                  <c:v>-0.29610076825081683</c:v>
                </c:pt>
                <c:pt idx="2817">
                  <c:v>-0.21737361471967701</c:v>
                </c:pt>
                <c:pt idx="2818">
                  <c:v>8.7621540751230853E-2</c:v>
                </c:pt>
                <c:pt idx="2819">
                  <c:v>-2.9328898316943325E-2</c:v>
                </c:pt>
                <c:pt idx="2820">
                  <c:v>6.8775967783752029E-2</c:v>
                </c:pt>
                <c:pt idx="2821">
                  <c:v>0.18949737002170305</c:v>
                </c:pt>
                <c:pt idx="2822">
                  <c:v>0.33151129160378079</c:v>
                </c:pt>
                <c:pt idx="2823">
                  <c:v>-0.49393292800619482</c:v>
                </c:pt>
                <c:pt idx="2824">
                  <c:v>0.13727165703280231</c:v>
                </c:pt>
                <c:pt idx="2825">
                  <c:v>-0.26490329819935765</c:v>
                </c:pt>
                <c:pt idx="2826">
                  <c:v>0.38426476394580855</c:v>
                </c:pt>
                <c:pt idx="2827">
                  <c:v>0.38022411496348096</c:v>
                </c:pt>
                <c:pt idx="2828">
                  <c:v>-0.30422056494181171</c:v>
                </c:pt>
                <c:pt idx="2829">
                  <c:v>0.14502850632626549</c:v>
                </c:pt>
                <c:pt idx="2830">
                  <c:v>0.13654314346337756</c:v>
                </c:pt>
                <c:pt idx="2831">
                  <c:v>-0.10506270780005711</c:v>
                </c:pt>
                <c:pt idx="2832">
                  <c:v>0.23479379430645417</c:v>
                </c:pt>
                <c:pt idx="2833">
                  <c:v>9.3300063221283674E-2</c:v>
                </c:pt>
                <c:pt idx="2834">
                  <c:v>2.2774209507928828E-2</c:v>
                </c:pt>
                <c:pt idx="2835">
                  <c:v>0.28114579425186359</c:v>
                </c:pt>
                <c:pt idx="2836">
                  <c:v>-9.4690407270173776E-2</c:v>
                </c:pt>
                <c:pt idx="2837">
                  <c:v>-0.49194900116213824</c:v>
                </c:pt>
                <c:pt idx="2838">
                  <c:v>-0.37759804745854586</c:v>
                </c:pt>
                <c:pt idx="2839">
                  <c:v>0.236251662454635</c:v>
                </c:pt>
                <c:pt idx="2840">
                  <c:v>0.46726146442944394</c:v>
                </c:pt>
                <c:pt idx="2841">
                  <c:v>0.58613743489700443</c:v>
                </c:pt>
                <c:pt idx="2842">
                  <c:v>0.11347046577394024</c:v>
                </c:pt>
                <c:pt idx="2843">
                  <c:v>0.28304802841402354</c:v>
                </c:pt>
                <c:pt idx="2844">
                  <c:v>0.32999229821398257</c:v>
                </c:pt>
                <c:pt idx="2845">
                  <c:v>-0.72763900124022063</c:v>
                </c:pt>
                <c:pt idx="2846">
                  <c:v>0.21044652213721146</c:v>
                </c:pt>
                <c:pt idx="2847">
                  <c:v>-1.0712605585255222</c:v>
                </c:pt>
                <c:pt idx="2848">
                  <c:v>-0.69469350683397002</c:v>
                </c:pt>
                <c:pt idx="2849">
                  <c:v>-0.60083310266232226</c:v>
                </c:pt>
                <c:pt idx="2850">
                  <c:v>-0.1040311083384069</c:v>
                </c:pt>
                <c:pt idx="2851">
                  <c:v>0.28770065731252215</c:v>
                </c:pt>
                <c:pt idx="2852">
                  <c:v>5.5239039983568355E-2</c:v>
                </c:pt>
                <c:pt idx="2853">
                  <c:v>1.0665226138359791</c:v>
                </c:pt>
                <c:pt idx="2854">
                  <c:v>9.9616186849594834E-2</c:v>
                </c:pt>
                <c:pt idx="2855">
                  <c:v>-0.203960748825605</c:v>
                </c:pt>
                <c:pt idx="2856">
                  <c:v>-0.47509641375892742</c:v>
                </c:pt>
                <c:pt idx="2857">
                  <c:v>-0.8248906348220042</c:v>
                </c:pt>
                <c:pt idx="2858">
                  <c:v>-0.3913870065507089</c:v>
                </c:pt>
                <c:pt idx="2859">
                  <c:v>0.10848276556246517</c:v>
                </c:pt>
                <c:pt idx="2860">
                  <c:v>-0.54187016558169998</c:v>
                </c:pt>
                <c:pt idx="2861">
                  <c:v>-0.6797722910506323</c:v>
                </c:pt>
                <c:pt idx="2862">
                  <c:v>0.36352305962930587</c:v>
                </c:pt>
                <c:pt idx="2863">
                  <c:v>0.27180032773046997</c:v>
                </c:pt>
                <c:pt idx="2864">
                  <c:v>-2.3431006459961379E-2</c:v>
                </c:pt>
                <c:pt idx="2865">
                  <c:v>-0.42288731504173782</c:v>
                </c:pt>
                <c:pt idx="2866">
                  <c:v>0.47564897329137568</c:v>
                </c:pt>
                <c:pt idx="2867">
                  <c:v>0.47564897329137568</c:v>
                </c:pt>
                <c:pt idx="2868">
                  <c:v>0.47564897329137568</c:v>
                </c:pt>
                <c:pt idx="2869">
                  <c:v>0.35418315008142864</c:v>
                </c:pt>
                <c:pt idx="2870">
                  <c:v>-0.2559367237230793</c:v>
                </c:pt>
                <c:pt idx="2871">
                  <c:v>-0.16362146668380889</c:v>
                </c:pt>
                <c:pt idx="2872">
                  <c:v>0.21710574204837982</c:v>
                </c:pt>
                <c:pt idx="2873">
                  <c:v>-0.17669430944926426</c:v>
                </c:pt>
                <c:pt idx="2874">
                  <c:v>-0.37626246632866678</c:v>
                </c:pt>
                <c:pt idx="2875">
                  <c:v>-5.3748550114945115E-2</c:v>
                </c:pt>
                <c:pt idx="2876">
                  <c:v>0.31911836715428049</c:v>
                </c:pt>
                <c:pt idx="2877">
                  <c:v>0.24390323837338618</c:v>
                </c:pt>
                <c:pt idx="2878">
                  <c:v>0.11512701449161905</c:v>
                </c:pt>
                <c:pt idx="2879">
                  <c:v>-0.19683155669361746</c:v>
                </c:pt>
                <c:pt idx="2880">
                  <c:v>-1.0745777516340009</c:v>
                </c:pt>
                <c:pt idx="2881">
                  <c:v>-0.16383222644036405</c:v>
                </c:pt>
                <c:pt idx="2882">
                  <c:v>1.0652568862823493</c:v>
                </c:pt>
                <c:pt idx="2883">
                  <c:v>-0.15196960790828878</c:v>
                </c:pt>
                <c:pt idx="2884">
                  <c:v>0.10367737189388768</c:v>
                </c:pt>
                <c:pt idx="2885">
                  <c:v>-0.67257891348432919</c:v>
                </c:pt>
                <c:pt idx="2886">
                  <c:v>0.16738450962411061</c:v>
                </c:pt>
                <c:pt idx="2887">
                  <c:v>-0.58739079911202785</c:v>
                </c:pt>
                <c:pt idx="2888">
                  <c:v>-0.45182350388495707</c:v>
                </c:pt>
                <c:pt idx="2889">
                  <c:v>-0.45182350388495707</c:v>
                </c:pt>
                <c:pt idx="2890">
                  <c:v>-0.45182350388495707</c:v>
                </c:pt>
                <c:pt idx="2891">
                  <c:v>7.1389025553526081E-2</c:v>
                </c:pt>
                <c:pt idx="2892">
                  <c:v>0.20233561674230291</c:v>
                </c:pt>
                <c:pt idx="2893">
                  <c:v>0.20388390813588939</c:v>
                </c:pt>
                <c:pt idx="2894">
                  <c:v>-0.45091802852166762</c:v>
                </c:pt>
                <c:pt idx="2895">
                  <c:v>-0.45091802852166762</c:v>
                </c:pt>
                <c:pt idx="2896">
                  <c:v>-0.45091802852166762</c:v>
                </c:pt>
                <c:pt idx="2897">
                  <c:v>-2.1605337954877846E-2</c:v>
                </c:pt>
                <c:pt idx="2898">
                  <c:v>0.28129706931664022</c:v>
                </c:pt>
                <c:pt idx="2899">
                  <c:v>0.13238995735734682</c:v>
                </c:pt>
                <c:pt idx="2900">
                  <c:v>2.4700112915104655E-2</c:v>
                </c:pt>
                <c:pt idx="2901">
                  <c:v>2.4700112915104655E-2</c:v>
                </c:pt>
                <c:pt idx="2902">
                  <c:v>-0.15062546933900978</c:v>
                </c:pt>
                <c:pt idx="2903">
                  <c:v>-0.51578598062362979</c:v>
                </c:pt>
                <c:pt idx="2904">
                  <c:v>0.4804526371113268</c:v>
                </c:pt>
                <c:pt idx="2905">
                  <c:v>-0.10568768737950118</c:v>
                </c:pt>
                <c:pt idx="2906">
                  <c:v>0.10111147472912221</c:v>
                </c:pt>
                <c:pt idx="2907">
                  <c:v>0.19679394721923563</c:v>
                </c:pt>
                <c:pt idx="2908">
                  <c:v>-0.12885860896429477</c:v>
                </c:pt>
                <c:pt idx="2909">
                  <c:v>1.0553678324872087</c:v>
                </c:pt>
                <c:pt idx="2910">
                  <c:v>1.0553678324872087</c:v>
                </c:pt>
                <c:pt idx="2911">
                  <c:v>0.12062075881628831</c:v>
                </c:pt>
                <c:pt idx="2912">
                  <c:v>-0.37528610567625076</c:v>
                </c:pt>
                <c:pt idx="2913">
                  <c:v>0.28965276293854286</c:v>
                </c:pt>
                <c:pt idx="2914">
                  <c:v>6.77509646939643E-2</c:v>
                </c:pt>
                <c:pt idx="2915">
                  <c:v>-0.40419243276860806</c:v>
                </c:pt>
                <c:pt idx="2916">
                  <c:v>-0.97380923277514908</c:v>
                </c:pt>
                <c:pt idx="2917">
                  <c:v>6.5199865299400833E-2</c:v>
                </c:pt>
                <c:pt idx="2918">
                  <c:v>0.54996464800398948</c:v>
                </c:pt>
                <c:pt idx="2919">
                  <c:v>-0.37806708809552086</c:v>
                </c:pt>
                <c:pt idx="2920">
                  <c:v>0.24426260893892546</c:v>
                </c:pt>
                <c:pt idx="2921">
                  <c:v>5.0040132400419379E-2</c:v>
                </c:pt>
                <c:pt idx="2922">
                  <c:v>0.18047852317145738</c:v>
                </c:pt>
                <c:pt idx="2923">
                  <c:v>-0.60663691680270215</c:v>
                </c:pt>
                <c:pt idx="2924">
                  <c:v>-0.11885584908830493</c:v>
                </c:pt>
                <c:pt idx="2925">
                  <c:v>0.16093390061507223</c:v>
                </c:pt>
                <c:pt idx="2926">
                  <c:v>0.1848306756211012</c:v>
                </c:pt>
                <c:pt idx="2927">
                  <c:v>-4.0365348170001758E-2</c:v>
                </c:pt>
                <c:pt idx="2928">
                  <c:v>-0.11707553591439201</c:v>
                </c:pt>
                <c:pt idx="2929">
                  <c:v>0.18003236423777852</c:v>
                </c:pt>
                <c:pt idx="2930">
                  <c:v>-0.41299786961292201</c:v>
                </c:pt>
                <c:pt idx="2931">
                  <c:v>1.7446736473727409E-3</c:v>
                </c:pt>
                <c:pt idx="2932">
                  <c:v>-0.7438762649173627</c:v>
                </c:pt>
                <c:pt idx="2933">
                  <c:v>-0.81418355720986257</c:v>
                </c:pt>
                <c:pt idx="2934">
                  <c:v>-0.26877989578363626</c:v>
                </c:pt>
                <c:pt idx="2935">
                  <c:v>8.7921102881646229E-2</c:v>
                </c:pt>
                <c:pt idx="2936">
                  <c:v>0.14573672011334327</c:v>
                </c:pt>
                <c:pt idx="2937">
                  <c:v>-0.40049423351258839</c:v>
                </c:pt>
                <c:pt idx="2938">
                  <c:v>8.7435627948807798E-2</c:v>
                </c:pt>
                <c:pt idx="2939">
                  <c:v>8.7435627948807798E-2</c:v>
                </c:pt>
                <c:pt idx="2940">
                  <c:v>8.7435627948807798E-2</c:v>
                </c:pt>
                <c:pt idx="2941">
                  <c:v>-0.22132462124779884</c:v>
                </c:pt>
                <c:pt idx="2942">
                  <c:v>-0.41547803384211757</c:v>
                </c:pt>
                <c:pt idx="2943">
                  <c:v>1.7904541209231101E-2</c:v>
                </c:pt>
                <c:pt idx="2944">
                  <c:v>-0.38036522161492969</c:v>
                </c:pt>
                <c:pt idx="2945">
                  <c:v>8.5870339918870719E-2</c:v>
                </c:pt>
                <c:pt idx="2946">
                  <c:v>0.70404435675275812</c:v>
                </c:pt>
                <c:pt idx="2947">
                  <c:v>0.14137239666825904</c:v>
                </c:pt>
                <c:pt idx="2948">
                  <c:v>0.17020188569243178</c:v>
                </c:pt>
                <c:pt idx="2949">
                  <c:v>-4.0500688784619543E-2</c:v>
                </c:pt>
                <c:pt idx="2950">
                  <c:v>0.21766585987757461</c:v>
                </c:pt>
                <c:pt idx="2951">
                  <c:v>-1.5497097687166006E-3</c:v>
                </c:pt>
                <c:pt idx="2952">
                  <c:v>-0.16392675466951478</c:v>
                </c:pt>
                <c:pt idx="2953">
                  <c:v>-0.56366296027973839</c:v>
                </c:pt>
                <c:pt idx="2954">
                  <c:v>1.4396458964319847E-2</c:v>
                </c:pt>
                <c:pt idx="2955">
                  <c:v>0.44378832251757389</c:v>
                </c:pt>
                <c:pt idx="2956">
                  <c:v>-0.30787058950489143</c:v>
                </c:pt>
                <c:pt idx="2957">
                  <c:v>-2.3523434490028472E-2</c:v>
                </c:pt>
                <c:pt idx="2958">
                  <c:v>-0.18916338951464198</c:v>
                </c:pt>
                <c:pt idx="2959">
                  <c:v>-0.18916338951464198</c:v>
                </c:pt>
                <c:pt idx="2960">
                  <c:v>-0.38862611383614543</c:v>
                </c:pt>
                <c:pt idx="2961">
                  <c:v>1.3708701109319266E-3</c:v>
                </c:pt>
                <c:pt idx="2962">
                  <c:v>7.7337573369237744E-2</c:v>
                </c:pt>
                <c:pt idx="2963">
                  <c:v>0.10586817422114436</c:v>
                </c:pt>
                <c:pt idx="2964">
                  <c:v>0.81668369823582043</c:v>
                </c:pt>
                <c:pt idx="2965">
                  <c:v>-0.4644655298945396</c:v>
                </c:pt>
                <c:pt idx="2966">
                  <c:v>-0.67403489845224385</c:v>
                </c:pt>
                <c:pt idx="2967">
                  <c:v>0.26092763596198509</c:v>
                </c:pt>
                <c:pt idx="2968">
                  <c:v>0.3829717920512089</c:v>
                </c:pt>
                <c:pt idx="2969">
                  <c:v>0.3829717920512089</c:v>
                </c:pt>
                <c:pt idx="2970">
                  <c:v>-0.20833755028092141</c:v>
                </c:pt>
                <c:pt idx="2971">
                  <c:v>0.25837751191874503</c:v>
                </c:pt>
                <c:pt idx="2972">
                  <c:v>-1.2247228508524222E-2</c:v>
                </c:pt>
                <c:pt idx="2973">
                  <c:v>-0.19231348890741576</c:v>
                </c:pt>
                <c:pt idx="2974">
                  <c:v>-0.19231348890741576</c:v>
                </c:pt>
                <c:pt idx="2975">
                  <c:v>0.13943936492178818</c:v>
                </c:pt>
                <c:pt idx="2976">
                  <c:v>5.6910528808843369E-2</c:v>
                </c:pt>
                <c:pt idx="2977">
                  <c:v>2.6987391534701421E-2</c:v>
                </c:pt>
                <c:pt idx="2978">
                  <c:v>-1.0110823883068748E-2</c:v>
                </c:pt>
                <c:pt idx="2979">
                  <c:v>-2.6078178053062812E-2</c:v>
                </c:pt>
                <c:pt idx="2980">
                  <c:v>-0.51590841346274408</c:v>
                </c:pt>
                <c:pt idx="2981">
                  <c:v>-0.58621570575524384</c:v>
                </c:pt>
                <c:pt idx="2982">
                  <c:v>-0.14881254907424227</c:v>
                </c:pt>
                <c:pt idx="2983">
                  <c:v>6.5162375591986094E-2</c:v>
                </c:pt>
                <c:pt idx="2984">
                  <c:v>6.5162375591986094E-2</c:v>
                </c:pt>
                <c:pt idx="2985">
                  <c:v>-0.24862443707505658</c:v>
                </c:pt>
                <c:pt idx="2986">
                  <c:v>-0.24862443707505658</c:v>
                </c:pt>
                <c:pt idx="2987">
                  <c:v>-0.10013376085293582</c:v>
                </c:pt>
                <c:pt idx="2988">
                  <c:v>0.13904977562845428</c:v>
                </c:pt>
                <c:pt idx="2989">
                  <c:v>6.8273658268825532E-2</c:v>
                </c:pt>
                <c:pt idx="2990">
                  <c:v>0.1006438001079337</c:v>
                </c:pt>
                <c:pt idx="2991">
                  <c:v>-6.8019015372259295E-2</c:v>
                </c:pt>
                <c:pt idx="2992">
                  <c:v>-0.14690325022171161</c:v>
                </c:pt>
                <c:pt idx="2993">
                  <c:v>-0.33595849319173809</c:v>
                </c:pt>
                <c:pt idx="2994">
                  <c:v>3.8490383571678749E-2</c:v>
                </c:pt>
                <c:pt idx="2995">
                  <c:v>3.8490383571678749E-2</c:v>
                </c:pt>
                <c:pt idx="2996">
                  <c:v>4.0274812904409235E-2</c:v>
                </c:pt>
                <c:pt idx="2997">
                  <c:v>-1.8363691250647074E-2</c:v>
                </c:pt>
                <c:pt idx="2998">
                  <c:v>-0.20575281987689989</c:v>
                </c:pt>
                <c:pt idx="2999">
                  <c:v>-6.1753175847355068E-2</c:v>
                </c:pt>
                <c:pt idx="3000">
                  <c:v>2.7037406662220875E-2</c:v>
                </c:pt>
                <c:pt idx="3001">
                  <c:v>0.2831539102722489</c:v>
                </c:pt>
                <c:pt idx="3002">
                  <c:v>-0.34522435166502563</c:v>
                </c:pt>
                <c:pt idx="3003">
                  <c:v>0.20957511908778814</c:v>
                </c:pt>
                <c:pt idx="3004">
                  <c:v>-2.861383269674142E-2</c:v>
                </c:pt>
                <c:pt idx="3005">
                  <c:v>-0.30794855323067161</c:v>
                </c:pt>
                <c:pt idx="3006">
                  <c:v>-8.4705501784763743E-2</c:v>
                </c:pt>
                <c:pt idx="3007">
                  <c:v>3.23432248896314E-2</c:v>
                </c:pt>
                <c:pt idx="3008">
                  <c:v>0.18078662507424162</c:v>
                </c:pt>
                <c:pt idx="3009">
                  <c:v>-0.16517274050506067</c:v>
                </c:pt>
                <c:pt idx="3010">
                  <c:v>-0.23265683753421401</c:v>
                </c:pt>
                <c:pt idx="3011">
                  <c:v>5.7853638246947725E-2</c:v>
                </c:pt>
                <c:pt idx="3012">
                  <c:v>-0.5414362501236758</c:v>
                </c:pt>
                <c:pt idx="3013">
                  <c:v>0.1580933658946248</c:v>
                </c:pt>
                <c:pt idx="3014">
                  <c:v>-0.21312625923582168</c:v>
                </c:pt>
                <c:pt idx="3015">
                  <c:v>5.7041584797846434E-2</c:v>
                </c:pt>
                <c:pt idx="3016">
                  <c:v>-0.41613085172864733</c:v>
                </c:pt>
                <c:pt idx="3017">
                  <c:v>0.10172069301221703</c:v>
                </c:pt>
                <c:pt idx="3018">
                  <c:v>-0.13856540239526577</c:v>
                </c:pt>
                <c:pt idx="3019">
                  <c:v>-0.17427358848230651</c:v>
                </c:pt>
                <c:pt idx="3020">
                  <c:v>-0.14233758301700389</c:v>
                </c:pt>
                <c:pt idx="3021">
                  <c:v>4.2402797274896931E-3</c:v>
                </c:pt>
                <c:pt idx="3022">
                  <c:v>0.13044106777008296</c:v>
                </c:pt>
                <c:pt idx="3023">
                  <c:v>0.69987018611261176</c:v>
                </c:pt>
                <c:pt idx="3024">
                  <c:v>-0.44523707218888681</c:v>
                </c:pt>
                <c:pt idx="3025">
                  <c:v>0.27004958530491313</c:v>
                </c:pt>
                <c:pt idx="3026">
                  <c:v>-0.19068189928766871</c:v>
                </c:pt>
                <c:pt idx="3027">
                  <c:v>0.55174801832730291</c:v>
                </c:pt>
                <c:pt idx="3028">
                  <c:v>5.1135101109673897E-2</c:v>
                </c:pt>
                <c:pt idx="3029">
                  <c:v>5.1135101109673897E-2</c:v>
                </c:pt>
                <c:pt idx="3030">
                  <c:v>5.1135101109673897E-2</c:v>
                </c:pt>
                <c:pt idx="3031">
                  <c:v>-0.17295577006680279</c:v>
                </c:pt>
                <c:pt idx="3032">
                  <c:v>-0.72000519192496637</c:v>
                </c:pt>
                <c:pt idx="3033">
                  <c:v>-9.1074189346520867E-2</c:v>
                </c:pt>
                <c:pt idx="3034">
                  <c:v>-0.26208984721317907</c:v>
                </c:pt>
                <c:pt idx="3035">
                  <c:v>-0.29852917900902587</c:v>
                </c:pt>
                <c:pt idx="3036">
                  <c:v>-0.10204420544428716</c:v>
                </c:pt>
                <c:pt idx="3037">
                  <c:v>-8.0919857553581886E-2</c:v>
                </c:pt>
                <c:pt idx="3038">
                  <c:v>-0.85661999997915805</c:v>
                </c:pt>
                <c:pt idx="3039">
                  <c:v>-0.16381697478707363</c:v>
                </c:pt>
                <c:pt idx="3040">
                  <c:v>6.7870662657412817E-2</c:v>
                </c:pt>
                <c:pt idx="3041">
                  <c:v>-0.81311756568557947</c:v>
                </c:pt>
                <c:pt idx="3042">
                  <c:v>-0.83040904936151083</c:v>
                </c:pt>
                <c:pt idx="3043">
                  <c:v>0.10317476224863498</c:v>
                </c:pt>
                <c:pt idx="3044">
                  <c:v>-5.0506859872215981E-2</c:v>
                </c:pt>
                <c:pt idx="3045">
                  <c:v>0.18909518112915846</c:v>
                </c:pt>
                <c:pt idx="3046">
                  <c:v>-0.17202695519886357</c:v>
                </c:pt>
                <c:pt idx="3047">
                  <c:v>-0.8317107784733887</c:v>
                </c:pt>
                <c:pt idx="3048">
                  <c:v>-0.8315387508794041</c:v>
                </c:pt>
                <c:pt idx="3049">
                  <c:v>1.5641568394944516E-2</c:v>
                </c:pt>
                <c:pt idx="3050">
                  <c:v>-0.22697398584496797</c:v>
                </c:pt>
                <c:pt idx="3051">
                  <c:v>0.3076587230938182</c:v>
                </c:pt>
                <c:pt idx="3052">
                  <c:v>-0.64960643689803554</c:v>
                </c:pt>
                <c:pt idx="3053">
                  <c:v>-0.21451611406738152</c:v>
                </c:pt>
                <c:pt idx="3054">
                  <c:v>0.21904290127269821</c:v>
                </c:pt>
                <c:pt idx="3055">
                  <c:v>-0.47942652437567379</c:v>
                </c:pt>
                <c:pt idx="3056">
                  <c:v>-0.21665441265002866</c:v>
                </c:pt>
                <c:pt idx="3057">
                  <c:v>-0.6537015703721164</c:v>
                </c:pt>
                <c:pt idx="3058">
                  <c:v>-2.9827449811962281E-2</c:v>
                </c:pt>
                <c:pt idx="3059">
                  <c:v>-0.26592090997941986</c:v>
                </c:pt>
                <c:pt idx="3060">
                  <c:v>-7.8661311592688188E-3</c:v>
                </c:pt>
                <c:pt idx="3061">
                  <c:v>-9.599276138881685E-2</c:v>
                </c:pt>
                <c:pt idx="3062">
                  <c:v>8.5389236072061503E-3</c:v>
                </c:pt>
                <c:pt idx="3063">
                  <c:v>-0.21908996848831375</c:v>
                </c:pt>
                <c:pt idx="3064">
                  <c:v>-0.80693239763971825</c:v>
                </c:pt>
                <c:pt idx="3065">
                  <c:v>0.335133546897457</c:v>
                </c:pt>
                <c:pt idx="3066">
                  <c:v>-4.8651015863368258E-2</c:v>
                </c:pt>
                <c:pt idx="3067">
                  <c:v>-0.20927515275411029</c:v>
                </c:pt>
                <c:pt idx="3068">
                  <c:v>-0.81525354914930881</c:v>
                </c:pt>
                <c:pt idx="3069">
                  <c:v>4.2078087346128501E-2</c:v>
                </c:pt>
                <c:pt idx="3070">
                  <c:v>0.34264154977527034</c:v>
                </c:pt>
                <c:pt idx="3071">
                  <c:v>0.23637248154005513</c:v>
                </c:pt>
                <c:pt idx="3072">
                  <c:v>-0.35006155971931763</c:v>
                </c:pt>
                <c:pt idx="3073">
                  <c:v>-0.69293420896833935</c:v>
                </c:pt>
                <c:pt idx="3074">
                  <c:v>-0.53272341041046622</c:v>
                </c:pt>
                <c:pt idx="3075">
                  <c:v>-0.68508728650487971</c:v>
                </c:pt>
                <c:pt idx="3076">
                  <c:v>-1.5803165366083644E-2</c:v>
                </c:pt>
                <c:pt idx="3077">
                  <c:v>-0.18719007877661334</c:v>
                </c:pt>
                <c:pt idx="3078">
                  <c:v>-0.20233897650201305</c:v>
                </c:pt>
                <c:pt idx="3079">
                  <c:v>-0.21374192372609346</c:v>
                </c:pt>
                <c:pt idx="3080">
                  <c:v>-0.29905268585784239</c:v>
                </c:pt>
                <c:pt idx="3081">
                  <c:v>-0.40190030304666091</c:v>
                </c:pt>
                <c:pt idx="3082">
                  <c:v>7.9931859072975342E-2</c:v>
                </c:pt>
                <c:pt idx="3083">
                  <c:v>7.9931859072975342E-2</c:v>
                </c:pt>
                <c:pt idx="3084">
                  <c:v>7.9931859072975342E-2</c:v>
                </c:pt>
                <c:pt idx="3085">
                  <c:v>-0.22364389494834597</c:v>
                </c:pt>
                <c:pt idx="3086">
                  <c:v>-0.36139647387936874</c:v>
                </c:pt>
                <c:pt idx="3087">
                  <c:v>-0.36139647387936874</c:v>
                </c:pt>
                <c:pt idx="3088">
                  <c:v>-0.36139647387936874</c:v>
                </c:pt>
                <c:pt idx="3089">
                  <c:v>-7.1247109813885878E-2</c:v>
                </c:pt>
                <c:pt idx="3090">
                  <c:v>-7.1247109813885878E-2</c:v>
                </c:pt>
                <c:pt idx="3091">
                  <c:v>-7.1247109813885878E-2</c:v>
                </c:pt>
                <c:pt idx="3092">
                  <c:v>2.6834897231719779E-3</c:v>
                </c:pt>
                <c:pt idx="3093">
                  <c:v>0.23249152070886492</c:v>
                </c:pt>
                <c:pt idx="3094">
                  <c:v>-0.91889367752649864</c:v>
                </c:pt>
                <c:pt idx="3095">
                  <c:v>-0.20488842519782205</c:v>
                </c:pt>
                <c:pt idx="3096">
                  <c:v>-0.20488842519782205</c:v>
                </c:pt>
                <c:pt idx="3097">
                  <c:v>-0.56346745829412614</c:v>
                </c:pt>
                <c:pt idx="3098">
                  <c:v>-1.2699180157774159E-3</c:v>
                </c:pt>
                <c:pt idx="3099">
                  <c:v>-0.50356742342578076</c:v>
                </c:pt>
                <c:pt idx="3100">
                  <c:v>-0.39354362178883029</c:v>
                </c:pt>
                <c:pt idx="3101">
                  <c:v>-0.83011214992312599</c:v>
                </c:pt>
                <c:pt idx="3102">
                  <c:v>6.0647645387059163E-2</c:v>
                </c:pt>
                <c:pt idx="3103">
                  <c:v>-0.53560150431809417</c:v>
                </c:pt>
                <c:pt idx="3104">
                  <c:v>-0.14519199862479859</c:v>
                </c:pt>
                <c:pt idx="3105">
                  <c:v>-0.38948037609317931</c:v>
                </c:pt>
                <c:pt idx="3106">
                  <c:v>-9.5455003293812929E-2</c:v>
                </c:pt>
                <c:pt idx="3107">
                  <c:v>-3.1150957306984001E-2</c:v>
                </c:pt>
                <c:pt idx="3108">
                  <c:v>0.11063162537525315</c:v>
                </c:pt>
                <c:pt idx="3109">
                  <c:v>-1.0039635867914405</c:v>
                </c:pt>
                <c:pt idx="3110">
                  <c:v>-1.0039635867914405</c:v>
                </c:pt>
                <c:pt idx="3111">
                  <c:v>-0.19115223444402113</c:v>
                </c:pt>
                <c:pt idx="3112">
                  <c:v>0.17907041022010406</c:v>
                </c:pt>
                <c:pt idx="3113">
                  <c:v>-0.74084245662416193</c:v>
                </c:pt>
                <c:pt idx="3114">
                  <c:v>4.681611220009127E-2</c:v>
                </c:pt>
                <c:pt idx="3115">
                  <c:v>2.3225611377724248E-2</c:v>
                </c:pt>
                <c:pt idx="3116">
                  <c:v>2.3225611377724248E-2</c:v>
                </c:pt>
                <c:pt idx="3117">
                  <c:v>2.3225611377724248E-2</c:v>
                </c:pt>
                <c:pt idx="3118">
                  <c:v>0.26975378432185804</c:v>
                </c:pt>
                <c:pt idx="3119">
                  <c:v>9.6847098646410723E-2</c:v>
                </c:pt>
                <c:pt idx="3120">
                  <c:v>-0.17233525895384016</c:v>
                </c:pt>
                <c:pt idx="3121">
                  <c:v>-5.5379865117657495E-2</c:v>
                </c:pt>
                <c:pt idx="3122">
                  <c:v>-5.5379865117657495E-2</c:v>
                </c:pt>
                <c:pt idx="3123">
                  <c:v>-5.5379865117657495E-2</c:v>
                </c:pt>
                <c:pt idx="3124">
                  <c:v>-0.33507386591626354</c:v>
                </c:pt>
                <c:pt idx="3125">
                  <c:v>-1.213081128721244E-2</c:v>
                </c:pt>
                <c:pt idx="3126">
                  <c:v>0.1029363503102339</c:v>
                </c:pt>
                <c:pt idx="3127">
                  <c:v>-0.79056946910595538</c:v>
                </c:pt>
                <c:pt idx="3128">
                  <c:v>0.1885780755928344</c:v>
                </c:pt>
                <c:pt idx="3129">
                  <c:v>-0.17758857020468585</c:v>
                </c:pt>
                <c:pt idx="3130">
                  <c:v>-0.21807262581435702</c:v>
                </c:pt>
                <c:pt idx="3131">
                  <c:v>-2.8140724276349338E-2</c:v>
                </c:pt>
                <c:pt idx="3132">
                  <c:v>4.4159385762269576E-2</c:v>
                </c:pt>
                <c:pt idx="3133">
                  <c:v>-0.13503715003655953</c:v>
                </c:pt>
                <c:pt idx="3134">
                  <c:v>-3.1284920026647123E-2</c:v>
                </c:pt>
                <c:pt idx="3135">
                  <c:v>-0.36593240480268591</c:v>
                </c:pt>
                <c:pt idx="3136">
                  <c:v>9.8781426622915502E-2</c:v>
                </c:pt>
                <c:pt idx="3137">
                  <c:v>-3.9425335653714921E-2</c:v>
                </c:pt>
                <c:pt idx="3138">
                  <c:v>-4.6311544919358572E-2</c:v>
                </c:pt>
                <c:pt idx="3139">
                  <c:v>-0.27638644131109752</c:v>
                </c:pt>
                <c:pt idx="3140">
                  <c:v>0.28321304153403182</c:v>
                </c:pt>
                <c:pt idx="3141">
                  <c:v>5.6768872138056592E-2</c:v>
                </c:pt>
                <c:pt idx="3142">
                  <c:v>5.717293703628934E-2</c:v>
                </c:pt>
                <c:pt idx="3143">
                  <c:v>-0.86248181049149175</c:v>
                </c:pt>
                <c:pt idx="3144">
                  <c:v>4.2221195785424243E-2</c:v>
                </c:pt>
                <c:pt idx="3145">
                  <c:v>-0.21151280556179436</c:v>
                </c:pt>
                <c:pt idx="3146">
                  <c:v>-0.95276778553010866</c:v>
                </c:pt>
                <c:pt idx="3147">
                  <c:v>6.7150276414365856E-2</c:v>
                </c:pt>
                <c:pt idx="3148">
                  <c:v>-2.6694352071060468E-2</c:v>
                </c:pt>
                <c:pt idx="3149">
                  <c:v>-0.77385117642827517</c:v>
                </c:pt>
                <c:pt idx="3150">
                  <c:v>0.24357640548232412</c:v>
                </c:pt>
                <c:pt idx="3151">
                  <c:v>0.24357640548232412</c:v>
                </c:pt>
                <c:pt idx="3152">
                  <c:v>-0.62092065454102496</c:v>
                </c:pt>
                <c:pt idx="3153">
                  <c:v>0.10564923229079337</c:v>
                </c:pt>
                <c:pt idx="3154">
                  <c:v>-0.36010987606205841</c:v>
                </c:pt>
                <c:pt idx="3155">
                  <c:v>-0.16632161564793038</c:v>
                </c:pt>
                <c:pt idx="3156">
                  <c:v>-0.83725658538482972</c:v>
                </c:pt>
                <c:pt idx="3157">
                  <c:v>-0.83725658538482972</c:v>
                </c:pt>
                <c:pt idx="3158">
                  <c:v>-0.34102051669167088</c:v>
                </c:pt>
                <c:pt idx="3159">
                  <c:v>-1.05044363084814</c:v>
                </c:pt>
                <c:pt idx="3160">
                  <c:v>-0.4720566427445112</c:v>
                </c:pt>
                <c:pt idx="3161">
                  <c:v>-0.12620941189249657</c:v>
                </c:pt>
                <c:pt idx="3162">
                  <c:v>9.763197168927143E-2</c:v>
                </c:pt>
                <c:pt idx="3163">
                  <c:v>-0.12996501771569649</c:v>
                </c:pt>
                <c:pt idx="3164">
                  <c:v>-0.75952288308748594</c:v>
                </c:pt>
                <c:pt idx="3165">
                  <c:v>-0.44927923266209524</c:v>
                </c:pt>
                <c:pt idx="3166">
                  <c:v>0.5144627015723725</c:v>
                </c:pt>
                <c:pt idx="3167">
                  <c:v>0.48488871336432715</c:v>
                </c:pt>
                <c:pt idx="3168">
                  <c:v>0.44832256932716008</c:v>
                </c:pt>
                <c:pt idx="3169">
                  <c:v>-0.69913466355200893</c:v>
                </c:pt>
                <c:pt idx="3170">
                  <c:v>5.7425416226086407E-2</c:v>
                </c:pt>
                <c:pt idx="3171">
                  <c:v>-0.77578374584032039</c:v>
                </c:pt>
                <c:pt idx="3172">
                  <c:v>0.31651032842345528</c:v>
                </c:pt>
                <c:pt idx="3173">
                  <c:v>-0.181501903762704</c:v>
                </c:pt>
                <c:pt idx="3174">
                  <c:v>0.20948799284287509</c:v>
                </c:pt>
                <c:pt idx="3175">
                  <c:v>-6.7978652835095105E-2</c:v>
                </c:pt>
                <c:pt idx="3176">
                  <c:v>6.7004163964007407E-2</c:v>
                </c:pt>
                <c:pt idx="3177">
                  <c:v>-0.8024734106528173</c:v>
                </c:pt>
                <c:pt idx="3178">
                  <c:v>-0.8024734106528173</c:v>
                </c:pt>
                <c:pt idx="3179">
                  <c:v>-0.8024734106528173</c:v>
                </c:pt>
                <c:pt idx="3180">
                  <c:v>-0.88224506824120563</c:v>
                </c:pt>
                <c:pt idx="3181">
                  <c:v>-0.88224506824120563</c:v>
                </c:pt>
                <c:pt idx="3182">
                  <c:v>-0.69475701509737908</c:v>
                </c:pt>
                <c:pt idx="3183">
                  <c:v>-0.14902546904660208</c:v>
                </c:pt>
                <c:pt idx="3184">
                  <c:v>-1.0061650392868113</c:v>
                </c:pt>
                <c:pt idx="3185">
                  <c:v>-0.67484913931040702</c:v>
                </c:pt>
                <c:pt idx="3186">
                  <c:v>-0.39855503606737919</c:v>
                </c:pt>
                <c:pt idx="3187">
                  <c:v>-0.977098996106323</c:v>
                </c:pt>
                <c:pt idx="3188">
                  <c:v>7.0994120674287869E-2</c:v>
                </c:pt>
                <c:pt idx="3189">
                  <c:v>1.0473380750123745E-2</c:v>
                </c:pt>
                <c:pt idx="3190">
                  <c:v>1.0473380750123745E-2</c:v>
                </c:pt>
                <c:pt idx="3191">
                  <c:v>1.0473380750123745E-2</c:v>
                </c:pt>
                <c:pt idx="3192">
                  <c:v>1.0473380750123745E-2</c:v>
                </c:pt>
                <c:pt idx="3193">
                  <c:v>-0.21877316186615847</c:v>
                </c:pt>
                <c:pt idx="3194">
                  <c:v>-0.83902503882652346</c:v>
                </c:pt>
                <c:pt idx="3195">
                  <c:v>-0.43940678279874656</c:v>
                </c:pt>
                <c:pt idx="3196">
                  <c:v>-0.2568019897776479</c:v>
                </c:pt>
                <c:pt idx="3197">
                  <c:v>-0.18940368868935892</c:v>
                </c:pt>
                <c:pt idx="3198">
                  <c:v>-0.18494450220449235</c:v>
                </c:pt>
                <c:pt idx="3199">
                  <c:v>0.19913495552603597</c:v>
                </c:pt>
                <c:pt idx="3200">
                  <c:v>-0.35549446896653392</c:v>
                </c:pt>
                <c:pt idx="3201">
                  <c:v>-0.3885542301499022</c:v>
                </c:pt>
                <c:pt idx="3202">
                  <c:v>-0.3885542301499022</c:v>
                </c:pt>
                <c:pt idx="3203">
                  <c:v>-0.141525657248983</c:v>
                </c:pt>
                <c:pt idx="3204">
                  <c:v>-0.28254830710156997</c:v>
                </c:pt>
                <c:pt idx="3205">
                  <c:v>-0.95425602910061724</c:v>
                </c:pt>
                <c:pt idx="3206">
                  <c:v>0.15578267246297992</c:v>
                </c:pt>
                <c:pt idx="3207">
                  <c:v>-8.252238316703045E-2</c:v>
                </c:pt>
                <c:pt idx="3208">
                  <c:v>-0.22146163701041913</c:v>
                </c:pt>
                <c:pt idx="3209">
                  <c:v>-0.11665366485707632</c:v>
                </c:pt>
                <c:pt idx="3210">
                  <c:v>-0.87546671959888878</c:v>
                </c:pt>
                <c:pt idx="3211">
                  <c:v>7.6453078604240415E-2</c:v>
                </c:pt>
                <c:pt idx="3212">
                  <c:v>0.28930134081537695</c:v>
                </c:pt>
                <c:pt idx="3213">
                  <c:v>-0.60754836521607736</c:v>
                </c:pt>
                <c:pt idx="3214">
                  <c:v>-0.84223699037357647</c:v>
                </c:pt>
                <c:pt idx="3215">
                  <c:v>-0.331935985415788</c:v>
                </c:pt>
                <c:pt idx="3216">
                  <c:v>-0.30268633253792693</c:v>
                </c:pt>
                <c:pt idx="3217">
                  <c:v>-1.0100713153524015</c:v>
                </c:pt>
                <c:pt idx="3218">
                  <c:v>4.9652523158477735E-2</c:v>
                </c:pt>
                <c:pt idx="3219">
                  <c:v>-0.77465441077912023</c:v>
                </c:pt>
                <c:pt idx="3220">
                  <c:v>-0.34542142240053136</c:v>
                </c:pt>
                <c:pt idx="3221">
                  <c:v>-0.41716210193705916</c:v>
                </c:pt>
                <c:pt idx="3222">
                  <c:v>-0.58761285233594274</c:v>
                </c:pt>
                <c:pt idx="3223">
                  <c:v>-0.1441660765010469</c:v>
                </c:pt>
                <c:pt idx="3224">
                  <c:v>0.15294366192646786</c:v>
                </c:pt>
                <c:pt idx="3225">
                  <c:v>0.25189838243600449</c:v>
                </c:pt>
                <c:pt idx="3226">
                  <c:v>0.70896913196430444</c:v>
                </c:pt>
                <c:pt idx="3227">
                  <c:v>9.4935557729814157E-2</c:v>
                </c:pt>
                <c:pt idx="3228">
                  <c:v>-0.72847918087006813</c:v>
                </c:pt>
                <c:pt idx="3229">
                  <c:v>-0.61357739800012245</c:v>
                </c:pt>
                <c:pt idx="3230">
                  <c:v>5.3293738293556409E-2</c:v>
                </c:pt>
                <c:pt idx="3231">
                  <c:v>5.1644262487433007E-2</c:v>
                </c:pt>
                <c:pt idx="3232">
                  <c:v>-0.91251282038142367</c:v>
                </c:pt>
                <c:pt idx="3233">
                  <c:v>7.6251762760928182E-2</c:v>
                </c:pt>
                <c:pt idx="3234">
                  <c:v>0.56382912780146932</c:v>
                </c:pt>
                <c:pt idx="3235">
                  <c:v>-4.7067848972508208E-3</c:v>
                </c:pt>
                <c:pt idx="3236">
                  <c:v>-3.4444116325612895E-3</c:v>
                </c:pt>
                <c:pt idx="3237">
                  <c:v>-0.29358935326417712</c:v>
                </c:pt>
                <c:pt idx="3238">
                  <c:v>-0.14896140096861207</c:v>
                </c:pt>
                <c:pt idx="3239">
                  <c:v>2.5424892952085193E-2</c:v>
                </c:pt>
                <c:pt idx="3240">
                  <c:v>1.608422163381476E-2</c:v>
                </c:pt>
                <c:pt idx="3241">
                  <c:v>-1.0845183702632346</c:v>
                </c:pt>
                <c:pt idx="3242">
                  <c:v>-0.39019754345485957</c:v>
                </c:pt>
                <c:pt idx="3243">
                  <c:v>-0.15388351852512153</c:v>
                </c:pt>
                <c:pt idx="3244">
                  <c:v>-0.39900446809836221</c:v>
                </c:pt>
                <c:pt idx="3245">
                  <c:v>-0.1581850188990396</c:v>
                </c:pt>
                <c:pt idx="3246">
                  <c:v>-1.0010234104125173</c:v>
                </c:pt>
                <c:pt idx="3247">
                  <c:v>-1.0010234104125173</c:v>
                </c:pt>
                <c:pt idx="3248">
                  <c:v>0.18542825712008679</c:v>
                </c:pt>
                <c:pt idx="3249">
                  <c:v>1.3161222635540593E-2</c:v>
                </c:pt>
                <c:pt idx="3250">
                  <c:v>8.2801146862205022E-2</c:v>
                </c:pt>
                <c:pt idx="3251">
                  <c:v>-0.22768375901657192</c:v>
                </c:pt>
                <c:pt idx="3252">
                  <c:v>-5.4960813420373206E-2</c:v>
                </c:pt>
                <c:pt idx="3253">
                  <c:v>-1.0331987638493523</c:v>
                </c:pt>
                <c:pt idx="3254">
                  <c:v>8.5477092966433271E-2</c:v>
                </c:pt>
                <c:pt idx="3255">
                  <c:v>-0.67283836187924606</c:v>
                </c:pt>
                <c:pt idx="3256">
                  <c:v>1.4581209189193506E-2</c:v>
                </c:pt>
                <c:pt idx="3257">
                  <c:v>1.3827662405277164E-3</c:v>
                </c:pt>
                <c:pt idx="3258">
                  <c:v>0.20547709296643338</c:v>
                </c:pt>
                <c:pt idx="3259">
                  <c:v>0.78918648870516894</c:v>
                </c:pt>
                <c:pt idx="3260">
                  <c:v>-0.1180428921698653</c:v>
                </c:pt>
                <c:pt idx="3261">
                  <c:v>-0.47898477567191544</c:v>
                </c:pt>
                <c:pt idx="3262">
                  <c:v>0.24220648854020554</c:v>
                </c:pt>
                <c:pt idx="3263">
                  <c:v>0.24795946918661738</c:v>
                </c:pt>
                <c:pt idx="3264">
                  <c:v>-0.83931087227360979</c:v>
                </c:pt>
                <c:pt idx="3265">
                  <c:v>-0.79713482377517364</c:v>
                </c:pt>
                <c:pt idx="3266">
                  <c:v>-0.49221295291352452</c:v>
                </c:pt>
                <c:pt idx="3267">
                  <c:v>7.450780808619456E-2</c:v>
                </c:pt>
                <c:pt idx="3268">
                  <c:v>-0.33851828061851708</c:v>
                </c:pt>
                <c:pt idx="3269">
                  <c:v>-0.28770802880270985</c:v>
                </c:pt>
                <c:pt idx="3270">
                  <c:v>-0.15557435237386841</c:v>
                </c:pt>
                <c:pt idx="3271">
                  <c:v>1.4895169183208601E-2</c:v>
                </c:pt>
                <c:pt idx="3272">
                  <c:v>1.4895169183208601E-2</c:v>
                </c:pt>
                <c:pt idx="3273">
                  <c:v>1.4895169183208601E-2</c:v>
                </c:pt>
                <c:pt idx="3274">
                  <c:v>-1.1612989771580706E-2</c:v>
                </c:pt>
                <c:pt idx="3275">
                  <c:v>-1.2862070072044596E-2</c:v>
                </c:pt>
                <c:pt idx="3276">
                  <c:v>0.11896314499522992</c:v>
                </c:pt>
                <c:pt idx="3277">
                  <c:v>0.70701715651359076</c:v>
                </c:pt>
                <c:pt idx="3278">
                  <c:v>0.11570925045534541</c:v>
                </c:pt>
                <c:pt idx="3279">
                  <c:v>-0.84913963944444348</c:v>
                </c:pt>
                <c:pt idx="3280">
                  <c:v>-2.7731851400626895E-2</c:v>
                </c:pt>
                <c:pt idx="3281">
                  <c:v>-0.30322981979803482</c:v>
                </c:pt>
                <c:pt idx="3282">
                  <c:v>-0.8661831368600198</c:v>
                </c:pt>
                <c:pt idx="3283">
                  <c:v>-0.86658720175825255</c:v>
                </c:pt>
                <c:pt idx="3284">
                  <c:v>-0.92163631123514334</c:v>
                </c:pt>
                <c:pt idx="3285">
                  <c:v>-0.12717331220171935</c:v>
                </c:pt>
                <c:pt idx="3286">
                  <c:v>-0.33031639666976098</c:v>
                </c:pt>
                <c:pt idx="3287">
                  <c:v>4.259483641822509E-2</c:v>
                </c:pt>
                <c:pt idx="3288">
                  <c:v>-0.3924274162423228</c:v>
                </c:pt>
                <c:pt idx="3289">
                  <c:v>0.13131886456757086</c:v>
                </c:pt>
                <c:pt idx="3290">
                  <c:v>-0.89657056011242564</c:v>
                </c:pt>
                <c:pt idx="3291">
                  <c:v>-0.393300391419105</c:v>
                </c:pt>
                <c:pt idx="3292">
                  <c:v>1.7884087976034607E-2</c:v>
                </c:pt>
                <c:pt idx="3293">
                  <c:v>0.55436595736112981</c:v>
                </c:pt>
                <c:pt idx="3294">
                  <c:v>-0.23625933900916954</c:v>
                </c:pt>
                <c:pt idx="3295">
                  <c:v>-2.1635369039645552E-2</c:v>
                </c:pt>
                <c:pt idx="3296">
                  <c:v>2.5356063606127188E-2</c:v>
                </c:pt>
                <c:pt idx="3297">
                  <c:v>-0.42379400756075608</c:v>
                </c:pt>
                <c:pt idx="3298">
                  <c:v>2.3548637997480859E-4</c:v>
                </c:pt>
                <c:pt idx="3299">
                  <c:v>-0.17672140831829794</c:v>
                </c:pt>
                <c:pt idx="3300">
                  <c:v>-0.78529727546638584</c:v>
                </c:pt>
                <c:pt idx="3301">
                  <c:v>-0.80580476757814057</c:v>
                </c:pt>
                <c:pt idx="3302">
                  <c:v>-1.1995233801642691E-4</c:v>
                </c:pt>
                <c:pt idx="3303">
                  <c:v>-0.26830245010747633</c:v>
                </c:pt>
                <c:pt idx="3304">
                  <c:v>-0.6223537615988608</c:v>
                </c:pt>
                <c:pt idx="3305">
                  <c:v>-0.28283703167719076</c:v>
                </c:pt>
                <c:pt idx="3306">
                  <c:v>0.10548204719757037</c:v>
                </c:pt>
                <c:pt idx="3307">
                  <c:v>5.7351809361545492E-2</c:v>
                </c:pt>
                <c:pt idx="3308">
                  <c:v>-2.7465760025348063E-2</c:v>
                </c:pt>
                <c:pt idx="3309">
                  <c:v>-4.2472300503016536E-2</c:v>
                </c:pt>
                <c:pt idx="3310">
                  <c:v>-6.4967681031597585E-2</c:v>
                </c:pt>
                <c:pt idx="3311">
                  <c:v>0.58754798635772354</c:v>
                </c:pt>
                <c:pt idx="3312">
                  <c:v>0.58754798635772354</c:v>
                </c:pt>
                <c:pt idx="3313">
                  <c:v>-0.19908876694736397</c:v>
                </c:pt>
                <c:pt idx="3314">
                  <c:v>7.9568959801662925E-2</c:v>
                </c:pt>
                <c:pt idx="3315">
                  <c:v>6.9496103509626317E-2</c:v>
                </c:pt>
                <c:pt idx="3316">
                  <c:v>-0.79111598799829508</c:v>
                </c:pt>
                <c:pt idx="3317">
                  <c:v>5.7824711603864709E-2</c:v>
                </c:pt>
                <c:pt idx="3318">
                  <c:v>5.7824711603864709E-2</c:v>
                </c:pt>
                <c:pt idx="3319">
                  <c:v>-9.8409345239081097E-2</c:v>
                </c:pt>
                <c:pt idx="3320">
                  <c:v>-9.8409345239081097E-2</c:v>
                </c:pt>
                <c:pt idx="3321">
                  <c:v>-0.16863500596288047</c:v>
                </c:pt>
                <c:pt idx="3322">
                  <c:v>-0.22062231733214988</c:v>
                </c:pt>
                <c:pt idx="3323">
                  <c:v>-0.23444492986313825</c:v>
                </c:pt>
                <c:pt idx="3324">
                  <c:v>0.17258750006992563</c:v>
                </c:pt>
                <c:pt idx="3325">
                  <c:v>0.57483140837183921</c:v>
                </c:pt>
                <c:pt idx="3326">
                  <c:v>0.12198036999604078</c:v>
                </c:pt>
                <c:pt idx="3327">
                  <c:v>8.3877884742271314E-2</c:v>
                </c:pt>
                <c:pt idx="3328">
                  <c:v>-0.1162393399665331</c:v>
                </c:pt>
                <c:pt idx="3329">
                  <c:v>-0.61767265156979301</c:v>
                </c:pt>
                <c:pt idx="3330">
                  <c:v>-0.1433840808603124</c:v>
                </c:pt>
                <c:pt idx="3331">
                  <c:v>1.2463000457273998E-2</c:v>
                </c:pt>
                <c:pt idx="3332">
                  <c:v>-0.21959382453792253</c:v>
                </c:pt>
                <c:pt idx="3333">
                  <c:v>4.0745165699223318E-3</c:v>
                </c:pt>
                <c:pt idx="3334">
                  <c:v>-0.15839539456212592</c:v>
                </c:pt>
                <c:pt idx="3335">
                  <c:v>-7.3502668490333906E-2</c:v>
                </c:pt>
                <c:pt idx="3336">
                  <c:v>-0.59256000390138086</c:v>
                </c:pt>
                <c:pt idx="3337">
                  <c:v>-5.7793482420418457E-2</c:v>
                </c:pt>
                <c:pt idx="3338">
                  <c:v>-0.33994536353822169</c:v>
                </c:pt>
                <c:pt idx="3339">
                  <c:v>1.7755837080452919E-2</c:v>
                </c:pt>
                <c:pt idx="3340">
                  <c:v>0.21545894118961642</c:v>
                </c:pt>
                <c:pt idx="3341">
                  <c:v>0.19493058005499986</c:v>
                </c:pt>
                <c:pt idx="3342">
                  <c:v>-0.15808792824623946</c:v>
                </c:pt>
                <c:pt idx="3343">
                  <c:v>-0.48332322677166933</c:v>
                </c:pt>
                <c:pt idx="3344">
                  <c:v>-1.3824310435856468E-2</c:v>
                </c:pt>
                <c:pt idx="3345">
                  <c:v>-0.20089110965228354</c:v>
                </c:pt>
                <c:pt idx="3346">
                  <c:v>-0.7956159244094525</c:v>
                </c:pt>
                <c:pt idx="3347">
                  <c:v>-0.28903320631681262</c:v>
                </c:pt>
                <c:pt idx="3348">
                  <c:v>-0.34872495410496124</c:v>
                </c:pt>
                <c:pt idx="3349">
                  <c:v>-1.0180680017365722</c:v>
                </c:pt>
                <c:pt idx="3350">
                  <c:v>-1.0841503374594417</c:v>
                </c:pt>
                <c:pt idx="3351">
                  <c:v>-0.17397202016859598</c:v>
                </c:pt>
                <c:pt idx="3352">
                  <c:v>-0.75372012934770272</c:v>
                </c:pt>
                <c:pt idx="3353">
                  <c:v>-2.4991772201436085E-2</c:v>
                </c:pt>
                <c:pt idx="3354">
                  <c:v>4.520219447204904E-2</c:v>
                </c:pt>
                <c:pt idx="3355">
                  <c:v>-0.56688468964471694</c:v>
                </c:pt>
                <c:pt idx="3356">
                  <c:v>0.11595180187315776</c:v>
                </c:pt>
                <c:pt idx="3357">
                  <c:v>0.13055815811522745</c:v>
                </c:pt>
                <c:pt idx="3358">
                  <c:v>6.5767359568828093E-2</c:v>
                </c:pt>
                <c:pt idx="3359">
                  <c:v>0.98387810842314194</c:v>
                </c:pt>
                <c:pt idx="3360">
                  <c:v>0.98387810842314194</c:v>
                </c:pt>
                <c:pt idx="3361">
                  <c:v>-0.86994504511458426</c:v>
                </c:pt>
                <c:pt idx="3362">
                  <c:v>1.5864552630084516E-2</c:v>
                </c:pt>
                <c:pt idx="3363">
                  <c:v>-0.44729041575361511</c:v>
                </c:pt>
                <c:pt idx="3364">
                  <c:v>6.8822909292363427E-2</c:v>
                </c:pt>
                <c:pt idx="3365">
                  <c:v>-0.75378609839906541</c:v>
                </c:pt>
                <c:pt idx="3366">
                  <c:v>-9.7296055650604119E-2</c:v>
                </c:pt>
                <c:pt idx="3367">
                  <c:v>-0.76618100677077905</c:v>
                </c:pt>
                <c:pt idx="3368">
                  <c:v>1.4815087620455525E-2</c:v>
                </c:pt>
                <c:pt idx="3369">
                  <c:v>-4.3830264749404657E-2</c:v>
                </c:pt>
                <c:pt idx="3370">
                  <c:v>-9.6945779898849893E-3</c:v>
                </c:pt>
                <c:pt idx="3371">
                  <c:v>-0.28008353944256337</c:v>
                </c:pt>
                <c:pt idx="3372">
                  <c:v>0.17110725042426891</c:v>
                </c:pt>
                <c:pt idx="3373">
                  <c:v>0.1486909002589647</c:v>
                </c:pt>
                <c:pt idx="3374">
                  <c:v>-0.1591987686931193</c:v>
                </c:pt>
                <c:pt idx="3375">
                  <c:v>8.7621344472639084E-2</c:v>
                </c:pt>
                <c:pt idx="3376">
                  <c:v>-0.80125795773646424</c:v>
                </c:pt>
                <c:pt idx="3377">
                  <c:v>4.0736433329270849E-2</c:v>
                </c:pt>
                <c:pt idx="3378">
                  <c:v>-0.35460556672562155</c:v>
                </c:pt>
                <c:pt idx="3379">
                  <c:v>0.15284410961945669</c:v>
                </c:pt>
                <c:pt idx="3380">
                  <c:v>-0.59180500384924373</c:v>
                </c:pt>
                <c:pt idx="3381">
                  <c:v>-0.13049462047438037</c:v>
                </c:pt>
                <c:pt idx="3382">
                  <c:v>-0.29696935854627643</c:v>
                </c:pt>
                <c:pt idx="3383">
                  <c:v>-0.25946296728862578</c:v>
                </c:pt>
                <c:pt idx="3384">
                  <c:v>-0.25946296728862578</c:v>
                </c:pt>
                <c:pt idx="3385">
                  <c:v>-2.5547404198884738E-2</c:v>
                </c:pt>
                <c:pt idx="3386">
                  <c:v>-0.13409743884770514</c:v>
                </c:pt>
                <c:pt idx="3387">
                  <c:v>0.16058048251037496</c:v>
                </c:pt>
                <c:pt idx="3388">
                  <c:v>0.12057805758533197</c:v>
                </c:pt>
                <c:pt idx="3389">
                  <c:v>0.12057805758533197</c:v>
                </c:pt>
                <c:pt idx="3390">
                  <c:v>0.12057805758533197</c:v>
                </c:pt>
                <c:pt idx="3391">
                  <c:v>-0.35762750067315147</c:v>
                </c:pt>
                <c:pt idx="3392">
                  <c:v>-3.8004851966537412E-2</c:v>
                </c:pt>
                <c:pt idx="3393">
                  <c:v>-9.8738844104019285E-2</c:v>
                </c:pt>
                <c:pt idx="3394">
                  <c:v>5.1904211206854012E-2</c:v>
                </c:pt>
                <c:pt idx="3395">
                  <c:v>5.1904211206854012E-2</c:v>
                </c:pt>
                <c:pt idx="3396">
                  <c:v>-0.97157403805500997</c:v>
                </c:pt>
                <c:pt idx="3397">
                  <c:v>-1.0386488111616476</c:v>
                </c:pt>
                <c:pt idx="3398">
                  <c:v>0.24599062026099117</c:v>
                </c:pt>
                <c:pt idx="3399">
                  <c:v>-0.18799874148910528</c:v>
                </c:pt>
                <c:pt idx="3400">
                  <c:v>-0.53978459036629922</c:v>
                </c:pt>
                <c:pt idx="3401">
                  <c:v>-0.40864279617618121</c:v>
                </c:pt>
                <c:pt idx="3402">
                  <c:v>-0.13599747419583269</c:v>
                </c:pt>
                <c:pt idx="3403">
                  <c:v>-0.61800376077909736</c:v>
                </c:pt>
                <c:pt idx="3404">
                  <c:v>-0.11578266578626656</c:v>
                </c:pt>
                <c:pt idx="3405">
                  <c:v>8.8951935688982353E-2</c:v>
                </c:pt>
                <c:pt idx="3406">
                  <c:v>-0.35135319006235793</c:v>
                </c:pt>
                <c:pt idx="3407">
                  <c:v>-0.63634477029695091</c:v>
                </c:pt>
                <c:pt idx="3408">
                  <c:v>-0.24595958415642333</c:v>
                </c:pt>
                <c:pt idx="3409">
                  <c:v>6.562800412900871E-2</c:v>
                </c:pt>
                <c:pt idx="3410">
                  <c:v>-0.30463724878736692</c:v>
                </c:pt>
                <c:pt idx="3411">
                  <c:v>-0.30463724878736692</c:v>
                </c:pt>
                <c:pt idx="3412">
                  <c:v>-0.30463724878736692</c:v>
                </c:pt>
                <c:pt idx="3413">
                  <c:v>-0.30463724878736692</c:v>
                </c:pt>
                <c:pt idx="3414">
                  <c:v>0.7857572657080566</c:v>
                </c:pt>
                <c:pt idx="3415">
                  <c:v>6.5685023949777099E-2</c:v>
                </c:pt>
                <c:pt idx="3416">
                  <c:v>-4.2042762960961821E-2</c:v>
                </c:pt>
                <c:pt idx="3417">
                  <c:v>0.32717838318261389</c:v>
                </c:pt>
                <c:pt idx="3418">
                  <c:v>0.16953010924419043</c:v>
                </c:pt>
                <c:pt idx="3419">
                  <c:v>-1.1477982197171277E-2</c:v>
                </c:pt>
                <c:pt idx="3420">
                  <c:v>-0.25411750969418773</c:v>
                </c:pt>
                <c:pt idx="3421">
                  <c:v>-0.69092876336096465</c:v>
                </c:pt>
                <c:pt idx="3422">
                  <c:v>-1.9681701501589322E-4</c:v>
                </c:pt>
                <c:pt idx="3423">
                  <c:v>-0.36157415535163673</c:v>
                </c:pt>
                <c:pt idx="3424">
                  <c:v>-0.14657863476040489</c:v>
                </c:pt>
                <c:pt idx="3425">
                  <c:v>-0.22451683705854653</c:v>
                </c:pt>
                <c:pt idx="3426">
                  <c:v>-0.27993389027173393</c:v>
                </c:pt>
                <c:pt idx="3427">
                  <c:v>-0.27298856512489189</c:v>
                </c:pt>
                <c:pt idx="3428">
                  <c:v>0.15696049308385981</c:v>
                </c:pt>
                <c:pt idx="3429">
                  <c:v>-0.29197182304471841</c:v>
                </c:pt>
                <c:pt idx="3430">
                  <c:v>-6.8152790488485826E-2</c:v>
                </c:pt>
                <c:pt idx="3431">
                  <c:v>-0.28303115998223999</c:v>
                </c:pt>
                <c:pt idx="3432">
                  <c:v>-0.67017202402328291</c:v>
                </c:pt>
                <c:pt idx="3433">
                  <c:v>-0.24729371227621844</c:v>
                </c:pt>
                <c:pt idx="3434">
                  <c:v>5.4570344690038797E-2</c:v>
                </c:pt>
                <c:pt idx="3435">
                  <c:v>5.4570344690038797E-2</c:v>
                </c:pt>
                <c:pt idx="3436">
                  <c:v>-0.23670986388227405</c:v>
                </c:pt>
                <c:pt idx="3437">
                  <c:v>-0.76450900063782501</c:v>
                </c:pt>
                <c:pt idx="3438">
                  <c:v>-0.66974512314565682</c:v>
                </c:pt>
                <c:pt idx="3439">
                  <c:v>-0.31801222712823579</c:v>
                </c:pt>
                <c:pt idx="3440">
                  <c:v>-0.16645513667524042</c:v>
                </c:pt>
                <c:pt idx="3441">
                  <c:v>-0.16097332802290959</c:v>
                </c:pt>
                <c:pt idx="3442">
                  <c:v>0.53809670495231021</c:v>
                </c:pt>
                <c:pt idx="3443">
                  <c:v>2.621104174834854E-2</c:v>
                </c:pt>
                <c:pt idx="3444">
                  <c:v>-0.4281664817031734</c:v>
                </c:pt>
                <c:pt idx="3445">
                  <c:v>-0.4281664817031734</c:v>
                </c:pt>
                <c:pt idx="3446">
                  <c:v>-0.50893893859417427</c:v>
                </c:pt>
                <c:pt idx="3447">
                  <c:v>-0.29167946639205078</c:v>
                </c:pt>
                <c:pt idx="3448">
                  <c:v>-5.461349802531057E-2</c:v>
                </c:pt>
                <c:pt idx="3449">
                  <c:v>-0.1890250361730989</c:v>
                </c:pt>
                <c:pt idx="3450">
                  <c:v>-0.56964103994380499</c:v>
                </c:pt>
                <c:pt idx="3451">
                  <c:v>-0.11751029658373624</c:v>
                </c:pt>
                <c:pt idx="3452">
                  <c:v>0.18662693930527138</c:v>
                </c:pt>
                <c:pt idx="3453">
                  <c:v>4.0759511043245933E-2</c:v>
                </c:pt>
                <c:pt idx="3454">
                  <c:v>-0.33293670745114817</c:v>
                </c:pt>
                <c:pt idx="3455">
                  <c:v>-0.59865960594473311</c:v>
                </c:pt>
                <c:pt idx="3456">
                  <c:v>-0.26488604998510429</c:v>
                </c:pt>
                <c:pt idx="3457">
                  <c:v>-0.23577621620907344</c:v>
                </c:pt>
                <c:pt idx="3458">
                  <c:v>-0.88189694952143438</c:v>
                </c:pt>
                <c:pt idx="3459">
                  <c:v>-1.378748793155693E-2</c:v>
                </c:pt>
                <c:pt idx="3460">
                  <c:v>-7.4477513819999702E-2</c:v>
                </c:pt>
                <c:pt idx="3461">
                  <c:v>2.1911947413143229E-2</c:v>
                </c:pt>
                <c:pt idx="3462">
                  <c:v>-0.35642453024662002</c:v>
                </c:pt>
                <c:pt idx="3463">
                  <c:v>0.5127844861591917</c:v>
                </c:pt>
                <c:pt idx="3464">
                  <c:v>-0.17331047685401435</c:v>
                </c:pt>
                <c:pt idx="3465">
                  <c:v>-0.40340765282279989</c:v>
                </c:pt>
                <c:pt idx="3466">
                  <c:v>-0.78986952805839272</c:v>
                </c:pt>
                <c:pt idx="3467">
                  <c:v>-0.86790976810544551</c:v>
                </c:pt>
                <c:pt idx="3468">
                  <c:v>-0.83139076756621344</c:v>
                </c:pt>
                <c:pt idx="3469">
                  <c:v>-0.96590919875316839</c:v>
                </c:pt>
                <c:pt idx="3470">
                  <c:v>0.19469260447973244</c:v>
                </c:pt>
                <c:pt idx="3471">
                  <c:v>-0.49893417982814681</c:v>
                </c:pt>
                <c:pt idx="3472">
                  <c:v>-0.160438839677809</c:v>
                </c:pt>
                <c:pt idx="3473">
                  <c:v>-0.91751686103032626</c:v>
                </c:pt>
                <c:pt idx="3474">
                  <c:v>-0.38546339605206759</c:v>
                </c:pt>
                <c:pt idx="3475">
                  <c:v>0.11084157537438907</c:v>
                </c:pt>
                <c:pt idx="3476">
                  <c:v>-0.63823112889598421</c:v>
                </c:pt>
                <c:pt idx="3477">
                  <c:v>9.8776284264672637E-2</c:v>
                </c:pt>
                <c:pt idx="3478">
                  <c:v>-0.45977130467742616</c:v>
                </c:pt>
                <c:pt idx="3479">
                  <c:v>-0.34191090688562337</c:v>
                </c:pt>
                <c:pt idx="3480">
                  <c:v>-1.0248284792719073</c:v>
                </c:pt>
                <c:pt idx="3481">
                  <c:v>-0.30872584826833199</c:v>
                </c:pt>
                <c:pt idx="3482">
                  <c:v>-1.0593953056237506</c:v>
                </c:pt>
                <c:pt idx="3483">
                  <c:v>-7.4071771479505666E-2</c:v>
                </c:pt>
                <c:pt idx="3484">
                  <c:v>-2.4788077478472614E-2</c:v>
                </c:pt>
                <c:pt idx="3485">
                  <c:v>-5.0165926686357443E-5</c:v>
                </c:pt>
                <c:pt idx="3486">
                  <c:v>-0.1583962713978144</c:v>
                </c:pt>
                <c:pt idx="3487">
                  <c:v>0.23799621568889553</c:v>
                </c:pt>
                <c:pt idx="3488">
                  <c:v>8.0042560687351411E-2</c:v>
                </c:pt>
                <c:pt idx="3489">
                  <c:v>-0.28769561347403488</c:v>
                </c:pt>
                <c:pt idx="3490">
                  <c:v>-0.49931966891789997</c:v>
                </c:pt>
                <c:pt idx="3491">
                  <c:v>-1.0116075683646428</c:v>
                </c:pt>
                <c:pt idx="3492">
                  <c:v>-1.0096788132011372</c:v>
                </c:pt>
                <c:pt idx="3493">
                  <c:v>1.3267157853026512</c:v>
                </c:pt>
                <c:pt idx="3494">
                  <c:v>1.3267157853026512</c:v>
                </c:pt>
                <c:pt idx="3495">
                  <c:v>4.5152623414678572E-2</c:v>
                </c:pt>
                <c:pt idx="3496">
                  <c:v>-0.51493142736261932</c:v>
                </c:pt>
                <c:pt idx="3497">
                  <c:v>-0.32184139025055392</c:v>
                </c:pt>
                <c:pt idx="3498">
                  <c:v>0.30716808125979778</c:v>
                </c:pt>
                <c:pt idx="3499">
                  <c:v>-0.24798151528690504</c:v>
                </c:pt>
                <c:pt idx="3500">
                  <c:v>-0.20234111077792732</c:v>
                </c:pt>
                <c:pt idx="3501">
                  <c:v>9.6914089261369574E-3</c:v>
                </c:pt>
                <c:pt idx="3502">
                  <c:v>-0.2848562208304648</c:v>
                </c:pt>
                <c:pt idx="3503">
                  <c:v>0.23994316314261466</c:v>
                </c:pt>
                <c:pt idx="3504">
                  <c:v>-0.12245835493223634</c:v>
                </c:pt>
                <c:pt idx="3505">
                  <c:v>0.18096875010425661</c:v>
                </c:pt>
                <c:pt idx="3506">
                  <c:v>-0.10173468144233067</c:v>
                </c:pt>
                <c:pt idx="3507">
                  <c:v>-0.41186706142886348</c:v>
                </c:pt>
                <c:pt idx="3508">
                  <c:v>9.2724312871018677E-3</c:v>
                </c:pt>
                <c:pt idx="3509">
                  <c:v>-0.47818113771284532</c:v>
                </c:pt>
                <c:pt idx="3510">
                  <c:v>-0.46044546405307973</c:v>
                </c:pt>
                <c:pt idx="3511">
                  <c:v>8.6639376440317273E-3</c:v>
                </c:pt>
                <c:pt idx="3512">
                  <c:v>4.572543338084778E-2</c:v>
                </c:pt>
                <c:pt idx="3513">
                  <c:v>-0.25078202121955584</c:v>
                </c:pt>
                <c:pt idx="3514">
                  <c:v>-0.28885152131083769</c:v>
                </c:pt>
                <c:pt idx="3515">
                  <c:v>-8.4797538927547378E-2</c:v>
                </c:pt>
                <c:pt idx="3516">
                  <c:v>-0.1176693907771923</c:v>
                </c:pt>
                <c:pt idx="3517">
                  <c:v>0.1438954764628303</c:v>
                </c:pt>
                <c:pt idx="3518">
                  <c:v>-0.12721594874130371</c:v>
                </c:pt>
                <c:pt idx="3519">
                  <c:v>-9.9905405990518115E-2</c:v>
                </c:pt>
                <c:pt idx="3520">
                  <c:v>-0.29604953612234242</c:v>
                </c:pt>
                <c:pt idx="3521">
                  <c:v>4.7420365466802616E-3</c:v>
                </c:pt>
                <c:pt idx="3522">
                  <c:v>-0.15490257410327823</c:v>
                </c:pt>
                <c:pt idx="3523">
                  <c:v>-0.24121913926834937</c:v>
                </c:pt>
                <c:pt idx="3524">
                  <c:v>-2.9885014281735178E-2</c:v>
                </c:pt>
                <c:pt idx="3525">
                  <c:v>-9.8298009703068678E-2</c:v>
                </c:pt>
                <c:pt idx="3526">
                  <c:v>-0.45416533346807264</c:v>
                </c:pt>
                <c:pt idx="3527">
                  <c:v>-0.27411108612217272</c:v>
                </c:pt>
                <c:pt idx="3528">
                  <c:v>-2.4696385884670158E-2</c:v>
                </c:pt>
                <c:pt idx="3529">
                  <c:v>0.28542464225737085</c:v>
                </c:pt>
                <c:pt idx="3530">
                  <c:v>8.5844972888909132E-2</c:v>
                </c:pt>
                <c:pt idx="3531">
                  <c:v>-0.33440045449642097</c:v>
                </c:pt>
                <c:pt idx="3532">
                  <c:v>4.0932757030342215E-3</c:v>
                </c:pt>
                <c:pt idx="3533">
                  <c:v>-7.8047621196240036E-2</c:v>
                </c:pt>
                <c:pt idx="3534">
                  <c:v>-0.20285553005293067</c:v>
                </c:pt>
                <c:pt idx="3535">
                  <c:v>-0.12876463595116105</c:v>
                </c:pt>
                <c:pt idx="3536">
                  <c:v>0.16922047548297575</c:v>
                </c:pt>
                <c:pt idx="3537">
                  <c:v>-0.36717644148977596</c:v>
                </c:pt>
                <c:pt idx="3538">
                  <c:v>0.33486239383724581</c:v>
                </c:pt>
                <c:pt idx="3539">
                  <c:v>-0.53678451433854091</c:v>
                </c:pt>
                <c:pt idx="3540">
                  <c:v>-0.29890037766154498</c:v>
                </c:pt>
                <c:pt idx="3541">
                  <c:v>0.13977453575374621</c:v>
                </c:pt>
                <c:pt idx="3542">
                  <c:v>-0.20145792453273778</c:v>
                </c:pt>
                <c:pt idx="3543">
                  <c:v>-0.1963373569514649</c:v>
                </c:pt>
                <c:pt idx="3544">
                  <c:v>5.2240550900910065E-2</c:v>
                </c:pt>
                <c:pt idx="3545">
                  <c:v>-3.5831093229393457E-2</c:v>
                </c:pt>
                <c:pt idx="3546">
                  <c:v>-0.3001311712717073</c:v>
                </c:pt>
                <c:pt idx="3547">
                  <c:v>-0.16209611190459022</c:v>
                </c:pt>
                <c:pt idx="3548">
                  <c:v>-0.16209611190459022</c:v>
                </c:pt>
                <c:pt idx="3549">
                  <c:v>-0.16209611190459022</c:v>
                </c:pt>
                <c:pt idx="3550">
                  <c:v>-0.51107503439565138</c:v>
                </c:pt>
                <c:pt idx="3551">
                  <c:v>0.10708226452766775</c:v>
                </c:pt>
                <c:pt idx="3552">
                  <c:v>0.10708226452766775</c:v>
                </c:pt>
                <c:pt idx="3553">
                  <c:v>-0.51416213217862405</c:v>
                </c:pt>
                <c:pt idx="3554">
                  <c:v>-0.75153080892605828</c:v>
                </c:pt>
                <c:pt idx="3555">
                  <c:v>-0.36601181318169024</c:v>
                </c:pt>
                <c:pt idx="3556">
                  <c:v>-0.36843620257108678</c:v>
                </c:pt>
                <c:pt idx="3557">
                  <c:v>0.29154816679795087</c:v>
                </c:pt>
                <c:pt idx="3558">
                  <c:v>-2.0610386151187626E-2</c:v>
                </c:pt>
                <c:pt idx="3559">
                  <c:v>-0.21933127319332141</c:v>
                </c:pt>
                <c:pt idx="3560">
                  <c:v>-6.8766216714638617E-2</c:v>
                </c:pt>
                <c:pt idx="3561">
                  <c:v>0.51961417171620095</c:v>
                </c:pt>
                <c:pt idx="3562">
                  <c:v>-5.889028051046355E-2</c:v>
                </c:pt>
                <c:pt idx="3563">
                  <c:v>-0.91874824892013751</c:v>
                </c:pt>
                <c:pt idx="3564">
                  <c:v>-0.10649387592264198</c:v>
                </c:pt>
                <c:pt idx="3565">
                  <c:v>-0.22277772903623072</c:v>
                </c:pt>
                <c:pt idx="3566">
                  <c:v>-0.38783495464943618</c:v>
                </c:pt>
                <c:pt idx="3567">
                  <c:v>-0.12970649493493225</c:v>
                </c:pt>
                <c:pt idx="3568">
                  <c:v>0.39733971370375132</c:v>
                </c:pt>
                <c:pt idx="3569">
                  <c:v>0.77313484624782158</c:v>
                </c:pt>
                <c:pt idx="3570">
                  <c:v>-0.32227662345961983</c:v>
                </c:pt>
                <c:pt idx="3571">
                  <c:v>-3.2652127615996784E-2</c:v>
                </c:pt>
                <c:pt idx="3572">
                  <c:v>-0.49001624684340905</c:v>
                </c:pt>
                <c:pt idx="3573">
                  <c:v>-0.78977376163545132</c:v>
                </c:pt>
                <c:pt idx="3574">
                  <c:v>0.21750765730469879</c:v>
                </c:pt>
                <c:pt idx="3575">
                  <c:v>-0.5570468480667089</c:v>
                </c:pt>
                <c:pt idx="3576">
                  <c:v>3.8373221052859202E-2</c:v>
                </c:pt>
                <c:pt idx="3577">
                  <c:v>-2.2608525258249162E-2</c:v>
                </c:pt>
                <c:pt idx="3578">
                  <c:v>-0.39004384081178156</c:v>
                </c:pt>
                <c:pt idx="3579">
                  <c:v>-0.39731700897997119</c:v>
                </c:pt>
                <c:pt idx="3580">
                  <c:v>0.15570830497654384</c:v>
                </c:pt>
                <c:pt idx="3581">
                  <c:v>-0.41814715619756782</c:v>
                </c:pt>
                <c:pt idx="3582">
                  <c:v>-0.42542032436575744</c:v>
                </c:pt>
                <c:pt idx="3583">
                  <c:v>-0.35661462941764976</c:v>
                </c:pt>
                <c:pt idx="3584">
                  <c:v>-0.14378567228656278</c:v>
                </c:pt>
                <c:pt idx="3585">
                  <c:v>0.89550963705340281</c:v>
                </c:pt>
                <c:pt idx="3586">
                  <c:v>-0.62508268693311353</c:v>
                </c:pt>
                <c:pt idx="3587">
                  <c:v>-0.72581154440942086</c:v>
                </c:pt>
                <c:pt idx="3588">
                  <c:v>-0.4801735275206952</c:v>
                </c:pt>
                <c:pt idx="3589">
                  <c:v>-0.22358105716206389</c:v>
                </c:pt>
                <c:pt idx="3590">
                  <c:v>-0.77045258194766242</c:v>
                </c:pt>
                <c:pt idx="3591">
                  <c:v>-0.1535381630938632</c:v>
                </c:pt>
                <c:pt idx="3592">
                  <c:v>8.5042133728612523E-2</c:v>
                </c:pt>
                <c:pt idx="3593">
                  <c:v>-0.72238668648017712</c:v>
                </c:pt>
                <c:pt idx="3594">
                  <c:v>-0.15059604594116499</c:v>
                </c:pt>
                <c:pt idx="3595">
                  <c:v>-0.12140606590356379</c:v>
                </c:pt>
                <c:pt idx="3596">
                  <c:v>9.1024756997866219E-2</c:v>
                </c:pt>
                <c:pt idx="3597">
                  <c:v>0.21991430644934812</c:v>
                </c:pt>
                <c:pt idx="3598">
                  <c:v>-0.36332594006884711</c:v>
                </c:pt>
                <c:pt idx="3599">
                  <c:v>-5.3305239822021622E-2</c:v>
                </c:pt>
                <c:pt idx="3600">
                  <c:v>7.0792382180903168E-2</c:v>
                </c:pt>
                <c:pt idx="3601">
                  <c:v>-0.29652533195860958</c:v>
                </c:pt>
                <c:pt idx="3602">
                  <c:v>-0.10290618585135619</c:v>
                </c:pt>
                <c:pt idx="3603">
                  <c:v>-0.23581019116331414</c:v>
                </c:pt>
                <c:pt idx="3604">
                  <c:v>-0.20911242766276081</c:v>
                </c:pt>
                <c:pt idx="3605">
                  <c:v>-0.35223254326460363</c:v>
                </c:pt>
                <c:pt idx="3606">
                  <c:v>0.22044610612859686</c:v>
                </c:pt>
                <c:pt idx="3607">
                  <c:v>-7.8556151327602824E-2</c:v>
                </c:pt>
                <c:pt idx="3608">
                  <c:v>-0.17306749994398682</c:v>
                </c:pt>
                <c:pt idx="3609">
                  <c:v>-0.3278286291324477</c:v>
                </c:pt>
                <c:pt idx="3610">
                  <c:v>-0.12821792164338591</c:v>
                </c:pt>
                <c:pt idx="3611">
                  <c:v>-7.9294419025072477E-2</c:v>
                </c:pt>
                <c:pt idx="3612">
                  <c:v>0.24628776401623789</c:v>
                </c:pt>
                <c:pt idx="3613">
                  <c:v>-0.33560494322549717</c:v>
                </c:pt>
                <c:pt idx="3614">
                  <c:v>-0.17612415837021497</c:v>
                </c:pt>
                <c:pt idx="3615">
                  <c:v>-0.7158296651763032</c:v>
                </c:pt>
                <c:pt idx="3616">
                  <c:v>-0.30536330236947429</c:v>
                </c:pt>
                <c:pt idx="3617">
                  <c:v>-0.27657844416761834</c:v>
                </c:pt>
                <c:pt idx="3618">
                  <c:v>-0.27657844416761834</c:v>
                </c:pt>
                <c:pt idx="3619">
                  <c:v>0.60876206580777181</c:v>
                </c:pt>
                <c:pt idx="3620">
                  <c:v>-0.5143982409390222</c:v>
                </c:pt>
                <c:pt idx="3621">
                  <c:v>-0.44767882871506515</c:v>
                </c:pt>
                <c:pt idx="3622">
                  <c:v>-0.45306021008048269</c:v>
                </c:pt>
                <c:pt idx="3623">
                  <c:v>0.10268947550111931</c:v>
                </c:pt>
                <c:pt idx="3624">
                  <c:v>-0.26871723647180368</c:v>
                </c:pt>
                <c:pt idx="3625">
                  <c:v>-3.01021435259749E-3</c:v>
                </c:pt>
                <c:pt idx="3626">
                  <c:v>-0.16949754091562327</c:v>
                </c:pt>
                <c:pt idx="3627">
                  <c:v>-0.1257589485303999</c:v>
                </c:pt>
                <c:pt idx="3628">
                  <c:v>0.1303064947625158</c:v>
                </c:pt>
                <c:pt idx="3629">
                  <c:v>-0.12922422434406208</c:v>
                </c:pt>
                <c:pt idx="3630">
                  <c:v>0.16317257487875061</c:v>
                </c:pt>
                <c:pt idx="3631">
                  <c:v>-0.88747251020618656</c:v>
                </c:pt>
                <c:pt idx="3632">
                  <c:v>-0.29991743779698954</c:v>
                </c:pt>
                <c:pt idx="3633">
                  <c:v>0.18633002850171523</c:v>
                </c:pt>
                <c:pt idx="3634">
                  <c:v>-0.23721947675413443</c:v>
                </c:pt>
                <c:pt idx="3635">
                  <c:v>-0.14683711599924396</c:v>
                </c:pt>
                <c:pt idx="3636">
                  <c:v>-0.23002324093902224</c:v>
                </c:pt>
                <c:pt idx="3637">
                  <c:v>-0.56694804453049252</c:v>
                </c:pt>
                <c:pt idx="3638">
                  <c:v>-0.26226971199339932</c:v>
                </c:pt>
                <c:pt idx="3639">
                  <c:v>-0.38580497687342996</c:v>
                </c:pt>
                <c:pt idx="3640">
                  <c:v>-1.0855016446862181E-2</c:v>
                </c:pt>
                <c:pt idx="3641">
                  <c:v>0.20341854841701451</c:v>
                </c:pt>
                <c:pt idx="3642">
                  <c:v>0.19260602619314729</c:v>
                </c:pt>
                <c:pt idx="3643">
                  <c:v>0.11926817547868454</c:v>
                </c:pt>
                <c:pt idx="3644">
                  <c:v>-5.063690238701396E-2</c:v>
                </c:pt>
                <c:pt idx="3645">
                  <c:v>-5.063690238701396E-2</c:v>
                </c:pt>
                <c:pt idx="3646">
                  <c:v>-0.31698843229521662</c:v>
                </c:pt>
                <c:pt idx="3647">
                  <c:v>-0.53384575986995664</c:v>
                </c:pt>
                <c:pt idx="3648">
                  <c:v>-3.2585381431405713E-2</c:v>
                </c:pt>
                <c:pt idx="3649">
                  <c:v>-0.24437487842003425</c:v>
                </c:pt>
                <c:pt idx="3650">
                  <c:v>1.5193901928744</c:v>
                </c:pt>
                <c:pt idx="3651">
                  <c:v>0.8684674540098144</c:v>
                </c:pt>
                <c:pt idx="3652">
                  <c:v>-7.0839312202604143E-2</c:v>
                </c:pt>
                <c:pt idx="3653">
                  <c:v>-7.0839312202604143E-2</c:v>
                </c:pt>
                <c:pt idx="3654">
                  <c:v>0.1679499249593579</c:v>
                </c:pt>
                <c:pt idx="3655">
                  <c:v>-0.43067500626059796</c:v>
                </c:pt>
                <c:pt idx="3656">
                  <c:v>-0.29548659654274212</c:v>
                </c:pt>
                <c:pt idx="3657">
                  <c:v>-0.95920370454651727</c:v>
                </c:pt>
                <c:pt idx="3658">
                  <c:v>-0.40362982662515501</c:v>
                </c:pt>
                <c:pt idx="3659">
                  <c:v>-3.8249434085082246E-3</c:v>
                </c:pt>
                <c:pt idx="3660">
                  <c:v>0.98832142352376873</c:v>
                </c:pt>
                <c:pt idx="3661">
                  <c:v>-0.49378081391467205</c:v>
                </c:pt>
                <c:pt idx="3662">
                  <c:v>-0.49378081391467205</c:v>
                </c:pt>
                <c:pt idx="3663">
                  <c:v>0.18602246653624777</c:v>
                </c:pt>
                <c:pt idx="3664">
                  <c:v>-0.44741376770528779</c:v>
                </c:pt>
                <c:pt idx="3665">
                  <c:v>-0.50841495247417468</c:v>
                </c:pt>
                <c:pt idx="3666">
                  <c:v>-0.49317895429379344</c:v>
                </c:pt>
                <c:pt idx="3667">
                  <c:v>-0.36182705919302849</c:v>
                </c:pt>
                <c:pt idx="3668">
                  <c:v>-0.36182705919302849</c:v>
                </c:pt>
                <c:pt idx="3669">
                  <c:v>-0.33797619120134337</c:v>
                </c:pt>
                <c:pt idx="3670">
                  <c:v>0.35045555887071034</c:v>
                </c:pt>
                <c:pt idx="3671">
                  <c:v>-0.64970377209778896</c:v>
                </c:pt>
                <c:pt idx="3672">
                  <c:v>-0.50387047045061151</c:v>
                </c:pt>
                <c:pt idx="3673">
                  <c:v>-5.9994823473608017E-2</c:v>
                </c:pt>
                <c:pt idx="3674">
                  <c:v>-1.2757823055437517E-2</c:v>
                </c:pt>
                <c:pt idx="3675">
                  <c:v>0.36903516284487414</c:v>
                </c:pt>
                <c:pt idx="3676">
                  <c:v>-0.19874467669898835</c:v>
                </c:pt>
                <c:pt idx="3677">
                  <c:v>9.6772497774846644E-2</c:v>
                </c:pt>
                <c:pt idx="3678">
                  <c:v>-0.39286449555512254</c:v>
                </c:pt>
                <c:pt idx="3679">
                  <c:v>-0.17956902441391276</c:v>
                </c:pt>
                <c:pt idx="3680">
                  <c:v>-0.9145715919377635</c:v>
                </c:pt>
                <c:pt idx="3681">
                  <c:v>1.0534552403782738</c:v>
                </c:pt>
                <c:pt idx="3682">
                  <c:v>2.3671633991903279E-2</c:v>
                </c:pt>
                <c:pt idx="3683">
                  <c:v>0.22900038345473081</c:v>
                </c:pt>
                <c:pt idx="3684">
                  <c:v>-0.74815143774437054</c:v>
                </c:pt>
                <c:pt idx="3685">
                  <c:v>0.30888587891644492</c:v>
                </c:pt>
                <c:pt idx="3686">
                  <c:v>-0.32153289713513816</c:v>
                </c:pt>
                <c:pt idx="3687">
                  <c:v>9.5456709137252016E-2</c:v>
                </c:pt>
                <c:pt idx="3688">
                  <c:v>-0.40530293783902682</c:v>
                </c:pt>
                <c:pt idx="3689">
                  <c:v>-0.6952378430720938</c:v>
                </c:pt>
                <c:pt idx="3690">
                  <c:v>0.13816167202386431</c:v>
                </c:pt>
                <c:pt idx="3691">
                  <c:v>-5.8758118922450975E-2</c:v>
                </c:pt>
                <c:pt idx="3692">
                  <c:v>-0.61555963165050542</c:v>
                </c:pt>
                <c:pt idx="3693">
                  <c:v>7.4635282828755228E-2</c:v>
                </c:pt>
                <c:pt idx="3694">
                  <c:v>-0.55612992880415502</c:v>
                </c:pt>
                <c:pt idx="3695">
                  <c:v>8.1840841402512382E-2</c:v>
                </c:pt>
                <c:pt idx="3696">
                  <c:v>-0.57157150515694932</c:v>
                </c:pt>
                <c:pt idx="3697">
                  <c:v>-0.12670953937502608</c:v>
                </c:pt>
                <c:pt idx="3698">
                  <c:v>0.21432044394520741</c:v>
                </c:pt>
                <c:pt idx="3699">
                  <c:v>-0.29195697129621023</c:v>
                </c:pt>
                <c:pt idx="3700">
                  <c:v>-5.9211638091504787E-2</c:v>
                </c:pt>
                <c:pt idx="3701">
                  <c:v>-0.10526961637913068</c:v>
                </c:pt>
                <c:pt idx="3702">
                  <c:v>-0.29535432900975506</c:v>
                </c:pt>
                <c:pt idx="3703">
                  <c:v>-0.71146580621161115</c:v>
                </c:pt>
                <c:pt idx="3704">
                  <c:v>0.11266286706010359</c:v>
                </c:pt>
                <c:pt idx="3705">
                  <c:v>-0.21823913447642493</c:v>
                </c:pt>
                <c:pt idx="3706">
                  <c:v>-0.21823913447642493</c:v>
                </c:pt>
                <c:pt idx="3707">
                  <c:v>-6.0850778578134118E-2</c:v>
                </c:pt>
                <c:pt idx="3708">
                  <c:v>-0.32352593478063491</c:v>
                </c:pt>
                <c:pt idx="3709">
                  <c:v>-0.36084927030160846</c:v>
                </c:pt>
                <c:pt idx="3710">
                  <c:v>-0.7680172338166541</c:v>
                </c:pt>
                <c:pt idx="3711">
                  <c:v>0.10391889615965216</c:v>
                </c:pt>
                <c:pt idx="3712">
                  <c:v>-9.3565165208559481E-2</c:v>
                </c:pt>
                <c:pt idx="3713">
                  <c:v>-0.4676502879109663</c:v>
                </c:pt>
                <c:pt idx="3714">
                  <c:v>-0.13190073064117777</c:v>
                </c:pt>
                <c:pt idx="3715">
                  <c:v>-0.19201989459964688</c:v>
                </c:pt>
                <c:pt idx="3716">
                  <c:v>-1.900927618506007E-2</c:v>
                </c:pt>
                <c:pt idx="3717">
                  <c:v>-0.28528546379344899</c:v>
                </c:pt>
                <c:pt idx="3718">
                  <c:v>-0.13764855181016936</c:v>
                </c:pt>
                <c:pt idx="3719">
                  <c:v>0.11535804534738572</c:v>
                </c:pt>
                <c:pt idx="3720">
                  <c:v>9.1479525373580978E-2</c:v>
                </c:pt>
                <c:pt idx="3721">
                  <c:v>-0.15691988416376884</c:v>
                </c:pt>
                <c:pt idx="3722">
                  <c:v>0.11523762145528529</c:v>
                </c:pt>
                <c:pt idx="3723">
                  <c:v>0.11523762145528529</c:v>
                </c:pt>
                <c:pt idx="3724">
                  <c:v>-0.82264736217863277</c:v>
                </c:pt>
                <c:pt idx="3725">
                  <c:v>-6.3077051660203498E-2</c:v>
                </c:pt>
                <c:pt idx="3726">
                  <c:v>-7.7698198765179749E-2</c:v>
                </c:pt>
                <c:pt idx="3727">
                  <c:v>0.10436237813693086</c:v>
                </c:pt>
                <c:pt idx="3728">
                  <c:v>-0.36035797218831128</c:v>
                </c:pt>
                <c:pt idx="3729">
                  <c:v>-0.51945072990246022</c:v>
                </c:pt>
                <c:pt idx="3730">
                  <c:v>-0.76800076095893144</c:v>
                </c:pt>
                <c:pt idx="3731">
                  <c:v>-0.87532046967398891</c:v>
                </c:pt>
                <c:pt idx="3732">
                  <c:v>-0.38726699002520104</c:v>
                </c:pt>
                <c:pt idx="3733">
                  <c:v>-0.18562614331491809</c:v>
                </c:pt>
                <c:pt idx="3734">
                  <c:v>-0.21239904353903211</c:v>
                </c:pt>
                <c:pt idx="3735">
                  <c:v>-7.7876086835041575E-2</c:v>
                </c:pt>
                <c:pt idx="3736">
                  <c:v>-0.18414418042918354</c:v>
                </c:pt>
                <c:pt idx="3737">
                  <c:v>-8.5059149618022717E-2</c:v>
                </c:pt>
                <c:pt idx="3738">
                  <c:v>-0.415840104260016</c:v>
                </c:pt>
                <c:pt idx="3739">
                  <c:v>-0.74750254801835736</c:v>
                </c:pt>
                <c:pt idx="3740">
                  <c:v>0.24749752117495458</c:v>
                </c:pt>
                <c:pt idx="3741">
                  <c:v>-0.35848324170973656</c:v>
                </c:pt>
                <c:pt idx="3742">
                  <c:v>-0.96357639817967522</c:v>
                </c:pt>
                <c:pt idx="3743">
                  <c:v>-0.4400603160127029</c:v>
                </c:pt>
                <c:pt idx="3744">
                  <c:v>-0.61353988918480507</c:v>
                </c:pt>
                <c:pt idx="3745">
                  <c:v>-0.61353988918480507</c:v>
                </c:pt>
                <c:pt idx="3746">
                  <c:v>-0.61353988918480507</c:v>
                </c:pt>
                <c:pt idx="3747">
                  <c:v>-0.86980701101332292</c:v>
                </c:pt>
                <c:pt idx="3748">
                  <c:v>1.6191378680718876E-2</c:v>
                </c:pt>
                <c:pt idx="3749">
                  <c:v>1.3766989291322335E-2</c:v>
                </c:pt>
                <c:pt idx="3750">
                  <c:v>0.58582267396526877</c:v>
                </c:pt>
                <c:pt idx="3751">
                  <c:v>-0.11232873302611654</c:v>
                </c:pt>
                <c:pt idx="3752">
                  <c:v>-0.17385892612325143</c:v>
                </c:pt>
                <c:pt idx="3753">
                  <c:v>-0.52509505384245236</c:v>
                </c:pt>
                <c:pt idx="3754">
                  <c:v>-0.52509505384245236</c:v>
                </c:pt>
                <c:pt idx="3755">
                  <c:v>4.9741874822514742E-2</c:v>
                </c:pt>
                <c:pt idx="3756">
                  <c:v>-0.77450516459942498</c:v>
                </c:pt>
                <c:pt idx="3757">
                  <c:v>0.49606721574704965</c:v>
                </c:pt>
                <c:pt idx="3758">
                  <c:v>-3.6094508339979126E-3</c:v>
                </c:pt>
                <c:pt idx="3759">
                  <c:v>-0.27474983340942777</c:v>
                </c:pt>
                <c:pt idx="3760">
                  <c:v>-0.27474983340942777</c:v>
                </c:pt>
                <c:pt idx="3761">
                  <c:v>-0.32714569117282122</c:v>
                </c:pt>
                <c:pt idx="3762">
                  <c:v>-0.25027918032704027</c:v>
                </c:pt>
                <c:pt idx="3763">
                  <c:v>-3.4677049994312842E-2</c:v>
                </c:pt>
                <c:pt idx="3764">
                  <c:v>-0.99931969707886448</c:v>
                </c:pt>
                <c:pt idx="3765">
                  <c:v>-7.4997174804440847E-2</c:v>
                </c:pt>
                <c:pt idx="3766">
                  <c:v>-0.39920768109889337</c:v>
                </c:pt>
                <c:pt idx="3767">
                  <c:v>-0.16025647921744277</c:v>
                </c:pt>
                <c:pt idx="3768">
                  <c:v>-3.1854586836085913E-2</c:v>
                </c:pt>
                <c:pt idx="3769">
                  <c:v>9.8455196537922313E-2</c:v>
                </c:pt>
                <c:pt idx="3770">
                  <c:v>0.20647772504479522</c:v>
                </c:pt>
                <c:pt idx="3771">
                  <c:v>-0.40193093232112487</c:v>
                </c:pt>
                <c:pt idx="3772">
                  <c:v>0.23888874096439591</c:v>
                </c:pt>
                <c:pt idx="3773">
                  <c:v>-0.77883069713503073</c:v>
                </c:pt>
                <c:pt idx="3774">
                  <c:v>-0.20836065141850627</c:v>
                </c:pt>
                <c:pt idx="3775">
                  <c:v>-0.59240574094915599</c:v>
                </c:pt>
                <c:pt idx="3776">
                  <c:v>-0.38009294159193707</c:v>
                </c:pt>
                <c:pt idx="3777">
                  <c:v>-0.18397203409325114</c:v>
                </c:pt>
                <c:pt idx="3778">
                  <c:v>-0.53597184420572741</c:v>
                </c:pt>
                <c:pt idx="3779">
                  <c:v>-0.39716820106158385</c:v>
                </c:pt>
                <c:pt idx="3780">
                  <c:v>-0.16557477167817766</c:v>
                </c:pt>
                <c:pt idx="3781">
                  <c:v>-0.47604608086633515</c:v>
                </c:pt>
                <c:pt idx="3782">
                  <c:v>-0.2756181447268562</c:v>
                </c:pt>
                <c:pt idx="3783">
                  <c:v>-0.3888528678130444</c:v>
                </c:pt>
                <c:pt idx="3784">
                  <c:v>-0.18663365863906975</c:v>
                </c:pt>
                <c:pt idx="3785">
                  <c:v>-0.18788462096999622</c:v>
                </c:pt>
                <c:pt idx="3786">
                  <c:v>-0.10682449156898685</c:v>
                </c:pt>
                <c:pt idx="3787">
                  <c:v>0.28380088656877001</c:v>
                </c:pt>
                <c:pt idx="3788">
                  <c:v>7.8490640433626302E-2</c:v>
                </c:pt>
                <c:pt idx="3789">
                  <c:v>-0.21175821170283035</c:v>
                </c:pt>
                <c:pt idx="3790">
                  <c:v>-0.41304003959816227</c:v>
                </c:pt>
                <c:pt idx="3791">
                  <c:v>-0.41304003959816227</c:v>
                </c:pt>
                <c:pt idx="3792">
                  <c:v>-5.7403817541220092E-2</c:v>
                </c:pt>
                <c:pt idx="3793">
                  <c:v>-5.7532641113512306E-2</c:v>
                </c:pt>
                <c:pt idx="3794">
                  <c:v>-7.1674912551658809E-2</c:v>
                </c:pt>
                <c:pt idx="3795">
                  <c:v>-8.6625313786270863E-2</c:v>
                </c:pt>
                <c:pt idx="3796">
                  <c:v>-0.2219640173395615</c:v>
                </c:pt>
                <c:pt idx="3797">
                  <c:v>7.3031964723427989E-2</c:v>
                </c:pt>
                <c:pt idx="3798">
                  <c:v>-0.25589305448097066</c:v>
                </c:pt>
                <c:pt idx="3799">
                  <c:v>-0.11689946367731369</c:v>
                </c:pt>
                <c:pt idx="3800">
                  <c:v>-9.5529550808785835E-2</c:v>
                </c:pt>
                <c:pt idx="3801">
                  <c:v>-1.3086544469953443E-2</c:v>
                </c:pt>
                <c:pt idx="3802">
                  <c:v>-8.276103814111252E-2</c:v>
                </c:pt>
                <c:pt idx="3803">
                  <c:v>-0.37328401766520075</c:v>
                </c:pt>
                <c:pt idx="3804">
                  <c:v>9.4955157989678018E-2</c:v>
                </c:pt>
                <c:pt idx="3805">
                  <c:v>-6.4355556149088777E-2</c:v>
                </c:pt>
                <c:pt idx="3806">
                  <c:v>-6.6779945538485319E-2</c:v>
                </c:pt>
                <c:pt idx="3807">
                  <c:v>-0.20440903826346818</c:v>
                </c:pt>
                <c:pt idx="3808">
                  <c:v>-0.47963895667656298</c:v>
                </c:pt>
                <c:pt idx="3809">
                  <c:v>-0.24258309553082599</c:v>
                </c:pt>
                <c:pt idx="3810">
                  <c:v>-4.9512746296907856E-2</c:v>
                </c:pt>
                <c:pt idx="3811">
                  <c:v>0.17439063250484876</c:v>
                </c:pt>
                <c:pt idx="3812">
                  <c:v>-0.18061939917569719</c:v>
                </c:pt>
                <c:pt idx="3813">
                  <c:v>-0.20688361756082643</c:v>
                </c:pt>
                <c:pt idx="3814">
                  <c:v>-0.20688361756082643</c:v>
                </c:pt>
                <c:pt idx="3815">
                  <c:v>-0.12482071644601855</c:v>
                </c:pt>
                <c:pt idx="3816">
                  <c:v>-0.42306299426161614</c:v>
                </c:pt>
                <c:pt idx="3817">
                  <c:v>0.13024896910504313</c:v>
                </c:pt>
                <c:pt idx="3818">
                  <c:v>0.2333489676716603</c:v>
                </c:pt>
                <c:pt idx="3819">
                  <c:v>0.20708474928653106</c:v>
                </c:pt>
                <c:pt idx="3820">
                  <c:v>-0.69374479110109433</c:v>
                </c:pt>
                <c:pt idx="3821">
                  <c:v>-1.0017886545203742</c:v>
                </c:pt>
                <c:pt idx="3822">
                  <c:v>-0.36987026705550663</c:v>
                </c:pt>
                <c:pt idx="3823">
                  <c:v>-0.62484798171288503</c:v>
                </c:pt>
                <c:pt idx="3824">
                  <c:v>-1.435120982362717E-2</c:v>
                </c:pt>
                <c:pt idx="3825">
                  <c:v>-0.21809591802728459</c:v>
                </c:pt>
                <c:pt idx="3826">
                  <c:v>-0.49755877953617167</c:v>
                </c:pt>
                <c:pt idx="3827">
                  <c:v>6.1281700570329667E-2</c:v>
                </c:pt>
                <c:pt idx="3828">
                  <c:v>0.14220226444079165</c:v>
                </c:pt>
                <c:pt idx="3829">
                  <c:v>-0.26967907948870729</c:v>
                </c:pt>
                <c:pt idx="3830">
                  <c:v>-0.85655923859838401</c:v>
                </c:pt>
                <c:pt idx="3831">
                  <c:v>-0.16590318139878249</c:v>
                </c:pt>
                <c:pt idx="3832">
                  <c:v>-0.20602728981141746</c:v>
                </c:pt>
                <c:pt idx="3833">
                  <c:v>-0.26521804475979782</c:v>
                </c:pt>
                <c:pt idx="3834">
                  <c:v>-0.16613256525301873</c:v>
                </c:pt>
                <c:pt idx="3835">
                  <c:v>-0.24137174592185914</c:v>
                </c:pt>
                <c:pt idx="3836">
                  <c:v>3.2417632223695481E-2</c:v>
                </c:pt>
                <c:pt idx="3837">
                  <c:v>-0.69036103497419066</c:v>
                </c:pt>
                <c:pt idx="3838">
                  <c:v>-8.3754151341159683E-2</c:v>
                </c:pt>
                <c:pt idx="3839">
                  <c:v>-0.46395202752819775</c:v>
                </c:pt>
                <c:pt idx="3840">
                  <c:v>-0.46395202752819775</c:v>
                </c:pt>
                <c:pt idx="3841">
                  <c:v>-0.29926266899441906</c:v>
                </c:pt>
                <c:pt idx="3842">
                  <c:v>-1.078514733297125</c:v>
                </c:pt>
                <c:pt idx="3843">
                  <c:v>-0.11951230095642623</c:v>
                </c:pt>
                <c:pt idx="3844">
                  <c:v>-0.83215042501561221</c:v>
                </c:pt>
                <c:pt idx="3845">
                  <c:v>-0.84103985277673288</c:v>
                </c:pt>
                <c:pt idx="3846">
                  <c:v>-4.6694555723488518E-2</c:v>
                </c:pt>
                <c:pt idx="3847">
                  <c:v>-0.21415514598500934</c:v>
                </c:pt>
                <c:pt idx="3848">
                  <c:v>-0.42420153823553441</c:v>
                </c:pt>
                <c:pt idx="3849">
                  <c:v>-0.1311300255882521</c:v>
                </c:pt>
                <c:pt idx="3850">
                  <c:v>-0.45994689906308933</c:v>
                </c:pt>
                <c:pt idx="3851">
                  <c:v>-0.3545589177935507</c:v>
                </c:pt>
                <c:pt idx="3852">
                  <c:v>-0.45474233841266309</c:v>
                </c:pt>
                <c:pt idx="3853">
                  <c:v>-0.45474233841266309</c:v>
                </c:pt>
                <c:pt idx="3854">
                  <c:v>-0.45474233841266309</c:v>
                </c:pt>
                <c:pt idx="3855">
                  <c:v>-0.14140995418638028</c:v>
                </c:pt>
                <c:pt idx="3856">
                  <c:v>-0.13525158650992011</c:v>
                </c:pt>
                <c:pt idx="3857">
                  <c:v>-0.44428662737933416</c:v>
                </c:pt>
                <c:pt idx="3858">
                  <c:v>-0.18723875649323846</c:v>
                </c:pt>
                <c:pt idx="3859">
                  <c:v>-3.4077927834688465E-2</c:v>
                </c:pt>
                <c:pt idx="3860">
                  <c:v>-0.21591415467460684</c:v>
                </c:pt>
                <c:pt idx="3861">
                  <c:v>-0.46620239689647724</c:v>
                </c:pt>
                <c:pt idx="3862">
                  <c:v>-0.36812644134291911</c:v>
                </c:pt>
                <c:pt idx="3863">
                  <c:v>-0.4157064729773664</c:v>
                </c:pt>
                <c:pt idx="3864">
                  <c:v>-6.8941670743039696E-2</c:v>
                </c:pt>
                <c:pt idx="3865">
                  <c:v>-0.1901916465128192</c:v>
                </c:pt>
                <c:pt idx="3866">
                  <c:v>-0.24416071205583931</c:v>
                </c:pt>
                <c:pt idx="3867">
                  <c:v>-0.52045204127169842</c:v>
                </c:pt>
                <c:pt idx="3868">
                  <c:v>-8.7020387762776569E-2</c:v>
                </c:pt>
                <c:pt idx="3869">
                  <c:v>-5.9334110509519922E-3</c:v>
                </c:pt>
                <c:pt idx="3870">
                  <c:v>-8.6431001854198858E-2</c:v>
                </c:pt>
                <c:pt idx="3871">
                  <c:v>1.0847197782198392</c:v>
                </c:pt>
                <c:pt idx="3872">
                  <c:v>-0.20312550912661001</c:v>
                </c:pt>
                <c:pt idx="3873">
                  <c:v>-0.46233628490052181</c:v>
                </c:pt>
                <c:pt idx="3874">
                  <c:v>-0.64736977588315936</c:v>
                </c:pt>
                <c:pt idx="3875">
                  <c:v>-0.34852213857141745</c:v>
                </c:pt>
                <c:pt idx="3876">
                  <c:v>-0.60973153824278459</c:v>
                </c:pt>
                <c:pt idx="3877">
                  <c:v>-0.4013171859388398</c:v>
                </c:pt>
                <c:pt idx="3878">
                  <c:v>-0.22750183863401244</c:v>
                </c:pt>
                <c:pt idx="3879">
                  <c:v>-0.66844924877542578</c:v>
                </c:pt>
                <c:pt idx="3880">
                  <c:v>-0.18204136095287418</c:v>
                </c:pt>
                <c:pt idx="3881">
                  <c:v>-0.44760574515479046</c:v>
                </c:pt>
                <c:pt idx="3882">
                  <c:v>-0.46475059492793103</c:v>
                </c:pt>
                <c:pt idx="3883">
                  <c:v>-0.22008473730838532</c:v>
                </c:pt>
                <c:pt idx="3884">
                  <c:v>-0.25955875433580955</c:v>
                </c:pt>
                <c:pt idx="3885">
                  <c:v>-0.85149124690815881</c:v>
                </c:pt>
                <c:pt idx="3886">
                  <c:v>0.19635231922465743</c:v>
                </c:pt>
                <c:pt idx="3887">
                  <c:v>-0.48713071604222935</c:v>
                </c:pt>
                <c:pt idx="3888">
                  <c:v>-0.56273037916647184</c:v>
                </c:pt>
                <c:pt idx="3889">
                  <c:v>-0.28229550644075019</c:v>
                </c:pt>
                <c:pt idx="3890">
                  <c:v>-0.29376008862570424</c:v>
                </c:pt>
                <c:pt idx="3891">
                  <c:v>-0.71630985803963299</c:v>
                </c:pt>
                <c:pt idx="3892">
                  <c:v>-0.60249135184374691</c:v>
                </c:pt>
                <c:pt idx="3893">
                  <c:v>-0.72239920454812778</c:v>
                </c:pt>
                <c:pt idx="3894">
                  <c:v>-0.22722042153612254</c:v>
                </c:pt>
                <c:pt idx="3895">
                  <c:v>-0.14026005046373979</c:v>
                </c:pt>
                <c:pt idx="3896">
                  <c:v>-9.9952055338369816E-2</c:v>
                </c:pt>
                <c:pt idx="3897">
                  <c:v>-0.44692354282540914</c:v>
                </c:pt>
                <c:pt idx="3898">
                  <c:v>-0.14921293815519443</c:v>
                </c:pt>
                <c:pt idx="3899">
                  <c:v>-0.14921293815519443</c:v>
                </c:pt>
                <c:pt idx="3900">
                  <c:v>-0.14921293815519443</c:v>
                </c:pt>
                <c:pt idx="3901">
                  <c:v>-0.14921293815519443</c:v>
                </c:pt>
                <c:pt idx="3902">
                  <c:v>-0.14921293815519443</c:v>
                </c:pt>
                <c:pt idx="3903">
                  <c:v>-0.33897069079314324</c:v>
                </c:pt>
                <c:pt idx="3904">
                  <c:v>-0.280358411128519</c:v>
                </c:pt>
                <c:pt idx="3905">
                  <c:v>-0.32243422366927865</c:v>
                </c:pt>
                <c:pt idx="3906">
                  <c:v>-0.35064564748433347</c:v>
                </c:pt>
                <c:pt idx="3907">
                  <c:v>-0.13655936721779618</c:v>
                </c:pt>
                <c:pt idx="3908">
                  <c:v>-0.21139605830908517</c:v>
                </c:pt>
                <c:pt idx="3909">
                  <c:v>-0.30760499073087999</c:v>
                </c:pt>
                <c:pt idx="3910">
                  <c:v>-0.21231032170530184</c:v>
                </c:pt>
                <c:pt idx="3911">
                  <c:v>-0.21311845150176736</c:v>
                </c:pt>
                <c:pt idx="3912">
                  <c:v>-0.38447240589728993</c:v>
                </c:pt>
                <c:pt idx="3913">
                  <c:v>-0.8589193621214557</c:v>
                </c:pt>
                <c:pt idx="3914">
                  <c:v>-0.21844822406816045</c:v>
                </c:pt>
                <c:pt idx="3915">
                  <c:v>-0.75089083177406024</c:v>
                </c:pt>
                <c:pt idx="3916">
                  <c:v>-0.22947767276419384</c:v>
                </c:pt>
                <c:pt idx="3917">
                  <c:v>-0.36612311026083177</c:v>
                </c:pt>
                <c:pt idx="3918">
                  <c:v>-0.34265176217690108</c:v>
                </c:pt>
                <c:pt idx="3919">
                  <c:v>7.3266309706768507E-2</c:v>
                </c:pt>
                <c:pt idx="3920">
                  <c:v>-0.30593026963011538</c:v>
                </c:pt>
                <c:pt idx="3921">
                  <c:v>-4.8730176224469623E-2</c:v>
                </c:pt>
                <c:pt idx="3922">
                  <c:v>-0.42541742372053559</c:v>
                </c:pt>
                <c:pt idx="3923">
                  <c:v>-0.170385236146126</c:v>
                </c:pt>
                <c:pt idx="3924">
                  <c:v>-0.35593490867989985</c:v>
                </c:pt>
                <c:pt idx="3925">
                  <c:v>-0.27923935192260296</c:v>
                </c:pt>
                <c:pt idx="3926">
                  <c:v>-0.38195442859279627</c:v>
                </c:pt>
                <c:pt idx="3927">
                  <c:v>-0.34111875010229809</c:v>
                </c:pt>
                <c:pt idx="3928">
                  <c:v>-0.34111875010229809</c:v>
                </c:pt>
                <c:pt idx="3929">
                  <c:v>-0.34111875010229809</c:v>
                </c:pt>
                <c:pt idx="3930">
                  <c:v>-0.69082025237724942</c:v>
                </c:pt>
                <c:pt idx="3931">
                  <c:v>-0.69082025237724942</c:v>
                </c:pt>
                <c:pt idx="3932">
                  <c:v>-0.69082025237724942</c:v>
                </c:pt>
                <c:pt idx="3933">
                  <c:v>-0.69082025237724942</c:v>
                </c:pt>
                <c:pt idx="3934">
                  <c:v>-0.25806579704463906</c:v>
                </c:pt>
                <c:pt idx="3935">
                  <c:v>-0.25806579704463906</c:v>
                </c:pt>
                <c:pt idx="3936">
                  <c:v>-0.25806579704463906</c:v>
                </c:pt>
                <c:pt idx="3937">
                  <c:v>0.14624268787769518</c:v>
                </c:pt>
                <c:pt idx="3938">
                  <c:v>-0.48106057987793549</c:v>
                </c:pt>
                <c:pt idx="3939">
                  <c:v>-0.48106057987793549</c:v>
                </c:pt>
                <c:pt idx="3940">
                  <c:v>-0.48106057987793549</c:v>
                </c:pt>
                <c:pt idx="3941">
                  <c:v>1.9618831165309075E-2</c:v>
                </c:pt>
                <c:pt idx="3942">
                  <c:v>-0.88878668452381071</c:v>
                </c:pt>
                <c:pt idx="3943">
                  <c:v>-0.88878668452381071</c:v>
                </c:pt>
                <c:pt idx="3944">
                  <c:v>-0.88878668452381071</c:v>
                </c:pt>
                <c:pt idx="3945">
                  <c:v>0.87030386402705884</c:v>
                </c:pt>
                <c:pt idx="3946">
                  <c:v>-0.34529213754938004</c:v>
                </c:pt>
                <c:pt idx="3947">
                  <c:v>-0.11479269144569698</c:v>
                </c:pt>
                <c:pt idx="3948">
                  <c:v>-0.52850208255346975</c:v>
                </c:pt>
                <c:pt idx="3949">
                  <c:v>-0.52850208255346975</c:v>
                </c:pt>
                <c:pt idx="3950">
                  <c:v>-5.9167324063356369E-2</c:v>
                </c:pt>
                <c:pt idx="3951">
                  <c:v>4.8427925745867989E-2</c:v>
                </c:pt>
                <c:pt idx="3952">
                  <c:v>-0.80984552186048631</c:v>
                </c:pt>
                <c:pt idx="3953">
                  <c:v>-0.52489641308858159</c:v>
                </c:pt>
                <c:pt idx="3954">
                  <c:v>-0.32238931949873717</c:v>
                </c:pt>
                <c:pt idx="3955">
                  <c:v>-0.14493641621538808</c:v>
                </c:pt>
                <c:pt idx="3956">
                  <c:v>-0.14493641621538808</c:v>
                </c:pt>
                <c:pt idx="3957">
                  <c:v>-0.24242041562992347</c:v>
                </c:pt>
                <c:pt idx="3958">
                  <c:v>-3.468476606388432E-2</c:v>
                </c:pt>
                <c:pt idx="3959">
                  <c:v>-0.14080361304420372</c:v>
                </c:pt>
                <c:pt idx="3960">
                  <c:v>-0.63025708727018881</c:v>
                </c:pt>
                <c:pt idx="3961">
                  <c:v>-0.25094581681765121</c:v>
                </c:pt>
                <c:pt idx="3962">
                  <c:v>-0.54755409200927518</c:v>
                </c:pt>
                <c:pt idx="3963">
                  <c:v>-0.34722668969129467</c:v>
                </c:pt>
                <c:pt idx="3964">
                  <c:v>-1.9034004164484558E-2</c:v>
                </c:pt>
                <c:pt idx="3965">
                  <c:v>0.17437213094948686</c:v>
                </c:pt>
                <c:pt idx="3966">
                  <c:v>-0.71221731354027584</c:v>
                </c:pt>
                <c:pt idx="3967">
                  <c:v>-1.0200488247209594E-2</c:v>
                </c:pt>
                <c:pt idx="3968">
                  <c:v>7.8284702147310037E-2</c:v>
                </c:pt>
                <c:pt idx="3969">
                  <c:v>-0.69264479712426652</c:v>
                </c:pt>
                <c:pt idx="3970">
                  <c:v>-0.1621467752678091</c:v>
                </c:pt>
                <c:pt idx="3971">
                  <c:v>-0.3532167823009732</c:v>
                </c:pt>
                <c:pt idx="3972">
                  <c:v>-0.4181086628641123</c:v>
                </c:pt>
                <c:pt idx="3973">
                  <c:v>-0.46575657708835166</c:v>
                </c:pt>
                <c:pt idx="3974">
                  <c:v>-0.41019722071499176</c:v>
                </c:pt>
                <c:pt idx="3975">
                  <c:v>6.2242517762089972E-2</c:v>
                </c:pt>
                <c:pt idx="3976">
                  <c:v>-0.32082894581044474</c:v>
                </c:pt>
                <c:pt idx="3977">
                  <c:v>-0.43831557682648747</c:v>
                </c:pt>
                <c:pt idx="3978">
                  <c:v>-0.31135667389631239</c:v>
                </c:pt>
                <c:pt idx="3979">
                  <c:v>-0.11905188540045078</c:v>
                </c:pt>
                <c:pt idx="3980">
                  <c:v>-0.25768086695204623</c:v>
                </c:pt>
                <c:pt idx="3981">
                  <c:v>-0.53256356404617489</c:v>
                </c:pt>
                <c:pt idx="3982">
                  <c:v>-0.47676320184474319</c:v>
                </c:pt>
                <c:pt idx="3983">
                  <c:v>-0.81666528137400618</c:v>
                </c:pt>
                <c:pt idx="3984">
                  <c:v>2.734197423060919E-2</c:v>
                </c:pt>
                <c:pt idx="3985">
                  <c:v>1.1214731926877111</c:v>
                </c:pt>
                <c:pt idx="3986">
                  <c:v>-0.96860672358822253</c:v>
                </c:pt>
                <c:pt idx="3987">
                  <c:v>-0.20178407652304528</c:v>
                </c:pt>
                <c:pt idx="3988">
                  <c:v>-0.50163670366388025</c:v>
                </c:pt>
                <c:pt idx="3989">
                  <c:v>-0.62731507032074973</c:v>
                </c:pt>
                <c:pt idx="3990">
                  <c:v>0.53300770764224659</c:v>
                </c:pt>
                <c:pt idx="3991">
                  <c:v>1.6826671739765209E-2</c:v>
                </c:pt>
                <c:pt idx="3992">
                  <c:v>-0.28726143609815558</c:v>
                </c:pt>
                <c:pt idx="3993">
                  <c:v>-0.45575733953884978</c:v>
                </c:pt>
                <c:pt idx="3994">
                  <c:v>-0.43277288929795621</c:v>
                </c:pt>
                <c:pt idx="3995">
                  <c:v>-0.82174301768129032</c:v>
                </c:pt>
                <c:pt idx="3996">
                  <c:v>-1.1282034696807941E-2</c:v>
                </c:pt>
                <c:pt idx="3997">
                  <c:v>-2.3760262788418862E-2</c:v>
                </c:pt>
                <c:pt idx="3998">
                  <c:v>1.1491592201926661</c:v>
                </c:pt>
                <c:pt idx="3999">
                  <c:v>0.2762750665605061</c:v>
                </c:pt>
                <c:pt idx="4000">
                  <c:v>-0.19961900996233672</c:v>
                </c:pt>
                <c:pt idx="4001">
                  <c:v>-0.24466273130199467</c:v>
                </c:pt>
                <c:pt idx="4002">
                  <c:v>1.1488732120441421</c:v>
                </c:pt>
                <c:pt idx="4003">
                  <c:v>-0.60947001308003101</c:v>
                </c:pt>
                <c:pt idx="4004">
                  <c:v>-6.250142216625787E-3</c:v>
                </c:pt>
                <c:pt idx="4005">
                  <c:v>-0.30629554777591078</c:v>
                </c:pt>
                <c:pt idx="4006">
                  <c:v>-0.30629554777591078</c:v>
                </c:pt>
                <c:pt idx="4007">
                  <c:v>-0.21198578909429971</c:v>
                </c:pt>
                <c:pt idx="4008">
                  <c:v>-0.79738699603305574</c:v>
                </c:pt>
                <c:pt idx="4009">
                  <c:v>-9.1746436277745813E-2</c:v>
                </c:pt>
                <c:pt idx="4010">
                  <c:v>-5.1622134332978187E-2</c:v>
                </c:pt>
                <c:pt idx="4011">
                  <c:v>-0.83072582192580136</c:v>
                </c:pt>
                <c:pt idx="4012">
                  <c:v>-0.64377618830229633</c:v>
                </c:pt>
                <c:pt idx="4013">
                  <c:v>-0.93775359722654827</c:v>
                </c:pt>
                <c:pt idx="4014">
                  <c:v>-0.43261348230211422</c:v>
                </c:pt>
                <c:pt idx="4015">
                  <c:v>-0.3550353338365127</c:v>
                </c:pt>
                <c:pt idx="4016">
                  <c:v>-0.5910511329111654</c:v>
                </c:pt>
                <c:pt idx="4017">
                  <c:v>-0.22006715442907562</c:v>
                </c:pt>
                <c:pt idx="4018">
                  <c:v>-0.66703877209055795</c:v>
                </c:pt>
                <c:pt idx="4019">
                  <c:v>-0.23918185525714114</c:v>
                </c:pt>
                <c:pt idx="4020">
                  <c:v>-0.4126608003825189</c:v>
                </c:pt>
                <c:pt idx="4021">
                  <c:v>-0.53065307509609139</c:v>
                </c:pt>
                <c:pt idx="4022">
                  <c:v>-0.38412930780012505</c:v>
                </c:pt>
                <c:pt idx="4023">
                  <c:v>-0.27799001988332139</c:v>
                </c:pt>
                <c:pt idx="4024">
                  <c:v>-0.30624328668718415</c:v>
                </c:pt>
                <c:pt idx="4025">
                  <c:v>-0.30624328668718415</c:v>
                </c:pt>
                <c:pt idx="4026">
                  <c:v>-0.52882340084914581</c:v>
                </c:pt>
                <c:pt idx="4027">
                  <c:v>-0.52882340084914581</c:v>
                </c:pt>
                <c:pt idx="4028">
                  <c:v>-0.29556944252274975</c:v>
                </c:pt>
                <c:pt idx="4029">
                  <c:v>-0.29556944252274975</c:v>
                </c:pt>
                <c:pt idx="4030">
                  <c:v>-0.26300915334927044</c:v>
                </c:pt>
                <c:pt idx="4031">
                  <c:v>-0.26300915334927044</c:v>
                </c:pt>
                <c:pt idx="4032">
                  <c:v>-0.16542510946656833</c:v>
                </c:pt>
                <c:pt idx="4033">
                  <c:v>2.8748352575531294E-2</c:v>
                </c:pt>
                <c:pt idx="4034">
                  <c:v>-0.27364306383087778</c:v>
                </c:pt>
                <c:pt idx="4035">
                  <c:v>-0.27364306383087778</c:v>
                </c:pt>
                <c:pt idx="4036">
                  <c:v>-0.1104920598971566</c:v>
                </c:pt>
                <c:pt idx="4037">
                  <c:v>-9.0472025969032588E-2</c:v>
                </c:pt>
                <c:pt idx="4038">
                  <c:v>-0.67522480917553862</c:v>
                </c:pt>
                <c:pt idx="4039">
                  <c:v>-0.64285239050284237</c:v>
                </c:pt>
                <c:pt idx="4040">
                  <c:v>-0.10563411204706216</c:v>
                </c:pt>
                <c:pt idx="4041">
                  <c:v>-0.61325326171726413</c:v>
                </c:pt>
                <c:pt idx="4042">
                  <c:v>-0.41949621653297153</c:v>
                </c:pt>
                <c:pt idx="4043">
                  <c:v>-0.12730089115172252</c:v>
                </c:pt>
                <c:pt idx="4044">
                  <c:v>0.45266130642885932</c:v>
                </c:pt>
                <c:pt idx="4045">
                  <c:v>-0.27516453378779504</c:v>
                </c:pt>
                <c:pt idx="4046">
                  <c:v>-0.31631944122515332</c:v>
                </c:pt>
                <c:pt idx="4047">
                  <c:v>-0.33799161281743517</c:v>
                </c:pt>
                <c:pt idx="4048">
                  <c:v>-0.10423482631617828</c:v>
                </c:pt>
                <c:pt idx="4049">
                  <c:v>-0.29446061272099777</c:v>
                </c:pt>
                <c:pt idx="4050">
                  <c:v>-0.46387959101572884</c:v>
                </c:pt>
                <c:pt idx="4051">
                  <c:v>-0.21341145559244185</c:v>
                </c:pt>
                <c:pt idx="4052">
                  <c:v>-0.57693446112426272</c:v>
                </c:pt>
                <c:pt idx="4053">
                  <c:v>-0.57693446112426272</c:v>
                </c:pt>
                <c:pt idx="4054">
                  <c:v>-0.57693446112426272</c:v>
                </c:pt>
                <c:pt idx="4055">
                  <c:v>-0.43455374124173568</c:v>
                </c:pt>
                <c:pt idx="4056">
                  <c:v>-0.2523538708836412</c:v>
                </c:pt>
                <c:pt idx="4057">
                  <c:v>-0.13557331559705849</c:v>
                </c:pt>
                <c:pt idx="4058">
                  <c:v>0.40406625601486851</c:v>
                </c:pt>
                <c:pt idx="4059">
                  <c:v>-0.33449639457015651</c:v>
                </c:pt>
                <c:pt idx="4060">
                  <c:v>7.0771436127400944E-2</c:v>
                </c:pt>
                <c:pt idx="4061">
                  <c:v>-0.53349091541577187</c:v>
                </c:pt>
                <c:pt idx="4062">
                  <c:v>-0.47433883906343538</c:v>
                </c:pt>
                <c:pt idx="4063">
                  <c:v>-1.0049964926835757</c:v>
                </c:pt>
                <c:pt idx="4064">
                  <c:v>-0.32783287864258204</c:v>
                </c:pt>
                <c:pt idx="4065">
                  <c:v>-0.25823603416177898</c:v>
                </c:pt>
                <c:pt idx="4066">
                  <c:v>-0.50170723171625453</c:v>
                </c:pt>
                <c:pt idx="4067">
                  <c:v>-0.22934619251174637</c:v>
                </c:pt>
                <c:pt idx="4068">
                  <c:v>-0.14900295584083378</c:v>
                </c:pt>
                <c:pt idx="4069">
                  <c:v>-0.41779671171251898</c:v>
                </c:pt>
                <c:pt idx="4070">
                  <c:v>-0.20392552856598117</c:v>
                </c:pt>
                <c:pt idx="4071">
                  <c:v>-0.55622177683767804</c:v>
                </c:pt>
                <c:pt idx="4072">
                  <c:v>-0.86212290041723261</c:v>
                </c:pt>
                <c:pt idx="4073">
                  <c:v>-0.86361084957515488</c:v>
                </c:pt>
                <c:pt idx="4074">
                  <c:v>-0.32745846747804785</c:v>
                </c:pt>
                <c:pt idx="4075">
                  <c:v>-0.42256402913592239</c:v>
                </c:pt>
                <c:pt idx="4076">
                  <c:v>0.16976234749123253</c:v>
                </c:pt>
                <c:pt idx="4077">
                  <c:v>-0.18451960160197856</c:v>
                </c:pt>
                <c:pt idx="4078">
                  <c:v>-0.19855133173315043</c:v>
                </c:pt>
                <c:pt idx="4079">
                  <c:v>-0.7689294944022238</c:v>
                </c:pt>
                <c:pt idx="4080">
                  <c:v>-0.2624256420307613</c:v>
                </c:pt>
                <c:pt idx="4081">
                  <c:v>-0.53113495152924362</c:v>
                </c:pt>
                <c:pt idx="4082">
                  <c:v>-0.31920818181349941</c:v>
                </c:pt>
                <c:pt idx="4083">
                  <c:v>-0.46902223211740957</c:v>
                </c:pt>
                <c:pt idx="4084">
                  <c:v>1.9277023614809652E-2</c:v>
                </c:pt>
                <c:pt idx="4085">
                  <c:v>0.23253563122473886</c:v>
                </c:pt>
                <c:pt idx="4086">
                  <c:v>-0.46029084239472451</c:v>
                </c:pt>
                <c:pt idx="4087">
                  <c:v>-0.44103397683376055</c:v>
                </c:pt>
                <c:pt idx="4088">
                  <c:v>-0.32060295378785364</c:v>
                </c:pt>
                <c:pt idx="4089">
                  <c:v>-0.29923039267285201</c:v>
                </c:pt>
                <c:pt idx="4090">
                  <c:v>-0.51267439413741411</c:v>
                </c:pt>
                <c:pt idx="4091">
                  <c:v>-0.1061790966430719</c:v>
                </c:pt>
                <c:pt idx="4092">
                  <c:v>-0.30091683580654693</c:v>
                </c:pt>
                <c:pt idx="4093">
                  <c:v>-0.30253460393352105</c:v>
                </c:pt>
                <c:pt idx="4094">
                  <c:v>-0.51712678785317612</c:v>
                </c:pt>
                <c:pt idx="4095">
                  <c:v>-0.3794346878599264</c:v>
                </c:pt>
                <c:pt idx="4096">
                  <c:v>-1.0345664910071648</c:v>
                </c:pt>
                <c:pt idx="4097">
                  <c:v>-0.30083101421910874</c:v>
                </c:pt>
                <c:pt idx="4098">
                  <c:v>-0.19790021338402863</c:v>
                </c:pt>
                <c:pt idx="4099">
                  <c:v>-0.82427757848183858</c:v>
                </c:pt>
                <c:pt idx="4100">
                  <c:v>-0.26015988266304912</c:v>
                </c:pt>
                <c:pt idx="4101">
                  <c:v>-0.24045694637513956</c:v>
                </c:pt>
                <c:pt idx="4102">
                  <c:v>-8.0699310346185549E-2</c:v>
                </c:pt>
                <c:pt idx="4103">
                  <c:v>-0.86190462883660957</c:v>
                </c:pt>
                <c:pt idx="4104">
                  <c:v>-0.49190139205235811</c:v>
                </c:pt>
                <c:pt idx="4105">
                  <c:v>-0.61762186892498816</c:v>
                </c:pt>
                <c:pt idx="4106">
                  <c:v>-0.25979012583139977</c:v>
                </c:pt>
                <c:pt idx="4107">
                  <c:v>-0.5340238417692813</c:v>
                </c:pt>
                <c:pt idx="4108">
                  <c:v>-0.10667586240780463</c:v>
                </c:pt>
                <c:pt idx="4109">
                  <c:v>-0.36084336891739927</c:v>
                </c:pt>
                <c:pt idx="4110">
                  <c:v>-0.74194843917687159</c:v>
                </c:pt>
                <c:pt idx="4111">
                  <c:v>-0.48424319276106831</c:v>
                </c:pt>
                <c:pt idx="4112">
                  <c:v>-0.92612473769468717</c:v>
                </c:pt>
                <c:pt idx="4113">
                  <c:v>-0.52152107766386768</c:v>
                </c:pt>
                <c:pt idx="4114">
                  <c:v>-0.2390724510815046</c:v>
                </c:pt>
                <c:pt idx="4115">
                  <c:v>-0.1322888171359253</c:v>
                </c:pt>
                <c:pt idx="4116">
                  <c:v>-0.61379312224922522</c:v>
                </c:pt>
                <c:pt idx="4117">
                  <c:v>-0.27555940996281414</c:v>
                </c:pt>
                <c:pt idx="4118">
                  <c:v>-0.30046603606947919</c:v>
                </c:pt>
                <c:pt idx="4119">
                  <c:v>0.34796774664265406</c:v>
                </c:pt>
                <c:pt idx="4120">
                  <c:v>-0.2548286808365301</c:v>
                </c:pt>
                <c:pt idx="4121">
                  <c:v>-0.12952732125061536</c:v>
                </c:pt>
                <c:pt idx="4122">
                  <c:v>-0.18677464189836687</c:v>
                </c:pt>
                <c:pt idx="4123">
                  <c:v>0.20820298648511495</c:v>
                </c:pt>
                <c:pt idx="4124">
                  <c:v>-0.50435386493877044</c:v>
                </c:pt>
                <c:pt idx="4125">
                  <c:v>-0.34395349925676666</c:v>
                </c:pt>
                <c:pt idx="4126">
                  <c:v>-0.37319691253769471</c:v>
                </c:pt>
                <c:pt idx="4127">
                  <c:v>-0.65495731542451785</c:v>
                </c:pt>
                <c:pt idx="4128">
                  <c:v>-0.43860719587452451</c:v>
                </c:pt>
                <c:pt idx="4129">
                  <c:v>-0.1582642031595462</c:v>
                </c:pt>
                <c:pt idx="4130">
                  <c:v>-0.80836147418474802</c:v>
                </c:pt>
                <c:pt idx="4131">
                  <c:v>-0.39853296391410564</c:v>
                </c:pt>
                <c:pt idx="4132">
                  <c:v>-0.43591847708611786</c:v>
                </c:pt>
                <c:pt idx="4133">
                  <c:v>-0.26015451677121737</c:v>
                </c:pt>
                <c:pt idx="4134">
                  <c:v>-0.34957102306128829</c:v>
                </c:pt>
                <c:pt idx="4135">
                  <c:v>-0.99611105948916534</c:v>
                </c:pt>
                <c:pt idx="4136">
                  <c:v>-0.52639567793921227</c:v>
                </c:pt>
                <c:pt idx="4137">
                  <c:v>-9.7063530395047282E-2</c:v>
                </c:pt>
                <c:pt idx="4138">
                  <c:v>-0.38543589645621057</c:v>
                </c:pt>
                <c:pt idx="4139">
                  <c:v>-0.45721592290347524</c:v>
                </c:pt>
                <c:pt idx="4140">
                  <c:v>-0.25585986644036623</c:v>
                </c:pt>
                <c:pt idx="4141">
                  <c:v>2.050630405658635E-2</c:v>
                </c:pt>
                <c:pt idx="4142">
                  <c:v>-0.35659810253045948</c:v>
                </c:pt>
                <c:pt idx="4143">
                  <c:v>0.10913768919663144</c:v>
                </c:pt>
                <c:pt idx="4144">
                  <c:v>-0.19775217936776515</c:v>
                </c:pt>
                <c:pt idx="4145">
                  <c:v>-0.15172123299784626</c:v>
                </c:pt>
                <c:pt idx="4146">
                  <c:v>-0.19131947482712278</c:v>
                </c:pt>
                <c:pt idx="4147">
                  <c:v>-0.19131947482712278</c:v>
                </c:pt>
                <c:pt idx="4148">
                  <c:v>-0.61820667989744393</c:v>
                </c:pt>
                <c:pt idx="4149">
                  <c:v>-0.61820667989744393</c:v>
                </c:pt>
                <c:pt idx="4150">
                  <c:v>-0.37575168513567114</c:v>
                </c:pt>
                <c:pt idx="4151">
                  <c:v>-8.1761288542312599E-2</c:v>
                </c:pt>
                <c:pt idx="4152">
                  <c:v>-0.43535994224017538</c:v>
                </c:pt>
                <c:pt idx="4153">
                  <c:v>-0.22237048290506936</c:v>
                </c:pt>
                <c:pt idx="4154">
                  <c:v>-0.77622418047038733</c:v>
                </c:pt>
                <c:pt idx="4155">
                  <c:v>-0.77864856985978381</c:v>
                </c:pt>
                <c:pt idx="4156">
                  <c:v>-0.77864856985978381</c:v>
                </c:pt>
                <c:pt idx="4157">
                  <c:v>0.59809248987470653</c:v>
                </c:pt>
                <c:pt idx="4158">
                  <c:v>-1.0665865215680206</c:v>
                </c:pt>
                <c:pt idx="4159">
                  <c:v>-0.42811393461566805</c:v>
                </c:pt>
                <c:pt idx="4160">
                  <c:v>-0.56601821784968975</c:v>
                </c:pt>
                <c:pt idx="4161">
                  <c:v>-0.36810754171006133</c:v>
                </c:pt>
                <c:pt idx="4162">
                  <c:v>-0.66455929820735948</c:v>
                </c:pt>
                <c:pt idx="4163">
                  <c:v>-0.5186414915579004</c:v>
                </c:pt>
                <c:pt idx="4164">
                  <c:v>-0.76182060346438074</c:v>
                </c:pt>
                <c:pt idx="4165">
                  <c:v>-0.20871945799839095</c:v>
                </c:pt>
                <c:pt idx="4166">
                  <c:v>-0.59197614260027309</c:v>
                </c:pt>
                <c:pt idx="4167">
                  <c:v>-0.43754184244140681</c:v>
                </c:pt>
                <c:pt idx="4168">
                  <c:v>1.9986907420838973E-2</c:v>
                </c:pt>
                <c:pt idx="4169">
                  <c:v>-0.88865350634798912</c:v>
                </c:pt>
                <c:pt idx="4170">
                  <c:v>-0.33247429437153408</c:v>
                </c:pt>
                <c:pt idx="4171">
                  <c:v>0.10585780517548288</c:v>
                </c:pt>
                <c:pt idx="4172">
                  <c:v>-1.0419088584663128</c:v>
                </c:pt>
                <c:pt idx="4173">
                  <c:v>-0.89798366314685985</c:v>
                </c:pt>
                <c:pt idx="4174">
                  <c:v>0.23217425755742419</c:v>
                </c:pt>
                <c:pt idx="4175">
                  <c:v>-0.50069043805096558</c:v>
                </c:pt>
                <c:pt idx="4176">
                  <c:v>-0.62561714465934271</c:v>
                </c:pt>
                <c:pt idx="4177">
                  <c:v>-0.3871372653850117</c:v>
                </c:pt>
                <c:pt idx="4178">
                  <c:v>-0.13212002369655407</c:v>
                </c:pt>
                <c:pt idx="4179">
                  <c:v>-0.12072055446749666</c:v>
                </c:pt>
                <c:pt idx="4180">
                  <c:v>-0.26104416994125418</c:v>
                </c:pt>
                <c:pt idx="4181">
                  <c:v>-0.11088910891116471</c:v>
                </c:pt>
                <c:pt idx="4182">
                  <c:v>-0.40338033353328306</c:v>
                </c:pt>
                <c:pt idx="4183">
                  <c:v>-0.27684515866921122</c:v>
                </c:pt>
                <c:pt idx="4184">
                  <c:v>0.69916671269921848</c:v>
                </c:pt>
                <c:pt idx="4185">
                  <c:v>-0.38272896817862456</c:v>
                </c:pt>
                <c:pt idx="4186">
                  <c:v>-0.34591264476090933</c:v>
                </c:pt>
                <c:pt idx="4187">
                  <c:v>-0.23242755465075163</c:v>
                </c:pt>
                <c:pt idx="4188">
                  <c:v>-0.26590771943371327</c:v>
                </c:pt>
                <c:pt idx="4189">
                  <c:v>-0.39960482380851881</c:v>
                </c:pt>
                <c:pt idx="4190">
                  <c:v>-0.48779749247597126</c:v>
                </c:pt>
                <c:pt idx="4191">
                  <c:v>-0.48937004007829199</c:v>
                </c:pt>
                <c:pt idx="4192">
                  <c:v>-0.23385597575128442</c:v>
                </c:pt>
                <c:pt idx="4193">
                  <c:v>-0.48637493607896498</c:v>
                </c:pt>
                <c:pt idx="4194">
                  <c:v>-0.38472321207533311</c:v>
                </c:pt>
                <c:pt idx="4195">
                  <c:v>-0.26574464579882207</c:v>
                </c:pt>
                <c:pt idx="4196">
                  <c:v>-0.31450476739296473</c:v>
                </c:pt>
                <c:pt idx="4197">
                  <c:v>-0.33724625386580054</c:v>
                </c:pt>
                <c:pt idx="4198">
                  <c:v>-0.2137746415752271</c:v>
                </c:pt>
                <c:pt idx="4199">
                  <c:v>-0.36852151742130412</c:v>
                </c:pt>
                <c:pt idx="4200">
                  <c:v>-0.36852151742130412</c:v>
                </c:pt>
                <c:pt idx="4201">
                  <c:v>-0.84451114115083648</c:v>
                </c:pt>
                <c:pt idx="4202">
                  <c:v>-0.37139910654817343</c:v>
                </c:pt>
                <c:pt idx="4203">
                  <c:v>-0.76278703976649831</c:v>
                </c:pt>
                <c:pt idx="4204">
                  <c:v>-0.25059850426140512</c:v>
                </c:pt>
                <c:pt idx="4205">
                  <c:v>-0.5030945929342181</c:v>
                </c:pt>
                <c:pt idx="4206">
                  <c:v>-0.96670547262391615</c:v>
                </c:pt>
                <c:pt idx="4207">
                  <c:v>-0.7922198133920002</c:v>
                </c:pt>
                <c:pt idx="4208">
                  <c:v>-1.1081672359603003</c:v>
                </c:pt>
                <c:pt idx="4209">
                  <c:v>-0.27509666891281681</c:v>
                </c:pt>
                <c:pt idx="4210">
                  <c:v>-0.69360003722310437</c:v>
                </c:pt>
                <c:pt idx="4211">
                  <c:v>-3.216378213904883E-2</c:v>
                </c:pt>
                <c:pt idx="4212">
                  <c:v>-0.83695131606060524</c:v>
                </c:pt>
                <c:pt idx="4213">
                  <c:v>-0.74188854825500106</c:v>
                </c:pt>
                <c:pt idx="4214">
                  <c:v>-0.39670712837574273</c:v>
                </c:pt>
                <c:pt idx="4215">
                  <c:v>-0.97561434190501461</c:v>
                </c:pt>
                <c:pt idx="4216">
                  <c:v>-0.14128475766244156</c:v>
                </c:pt>
                <c:pt idx="4217">
                  <c:v>-0.28739053456817265</c:v>
                </c:pt>
                <c:pt idx="4218">
                  <c:v>-0.39641270215562241</c:v>
                </c:pt>
                <c:pt idx="4219">
                  <c:v>-0.6310272556691221</c:v>
                </c:pt>
                <c:pt idx="4220">
                  <c:v>-0.31805586674865083</c:v>
                </c:pt>
                <c:pt idx="4221">
                  <c:v>-0.15028790632836117</c:v>
                </c:pt>
                <c:pt idx="4222">
                  <c:v>-0.16975283168198371</c:v>
                </c:pt>
                <c:pt idx="4223">
                  <c:v>-0.47312336861466198</c:v>
                </c:pt>
                <c:pt idx="4224">
                  <c:v>-0.71925193940728793</c:v>
                </c:pt>
                <c:pt idx="4225">
                  <c:v>-0.38918325469695447</c:v>
                </c:pt>
                <c:pt idx="4226">
                  <c:v>-0.36908847536790163</c:v>
                </c:pt>
                <c:pt idx="4227">
                  <c:v>-9.9396385895899164E-2</c:v>
                </c:pt>
                <c:pt idx="4228">
                  <c:v>-0.37869485907015588</c:v>
                </c:pt>
                <c:pt idx="4229">
                  <c:v>-0.24288269239129867</c:v>
                </c:pt>
                <c:pt idx="4230">
                  <c:v>-1.0770754809870164</c:v>
                </c:pt>
                <c:pt idx="4231">
                  <c:v>-0.3236113479420028</c:v>
                </c:pt>
                <c:pt idx="4232">
                  <c:v>-0.50728613160094416</c:v>
                </c:pt>
                <c:pt idx="4233">
                  <c:v>-0.23778163708663377</c:v>
                </c:pt>
                <c:pt idx="4234">
                  <c:v>-0.27359714300934734</c:v>
                </c:pt>
                <c:pt idx="4235">
                  <c:v>-0.14025631531139321</c:v>
                </c:pt>
                <c:pt idx="4236">
                  <c:v>-0.38443426822126936</c:v>
                </c:pt>
                <c:pt idx="4237">
                  <c:v>-0.16452987709885822</c:v>
                </c:pt>
                <c:pt idx="4238">
                  <c:v>-0.30491934414395427</c:v>
                </c:pt>
                <c:pt idx="4239">
                  <c:v>-0.30071267046898642</c:v>
                </c:pt>
                <c:pt idx="4240">
                  <c:v>-0.31642571273913889</c:v>
                </c:pt>
                <c:pt idx="4241">
                  <c:v>1.6762282436254827E-2</c:v>
                </c:pt>
                <c:pt idx="4242">
                  <c:v>-0.80154731227137077</c:v>
                </c:pt>
                <c:pt idx="4243">
                  <c:v>-0.12112896884855642</c:v>
                </c:pt>
                <c:pt idx="4244">
                  <c:v>-0.17758039027767028</c:v>
                </c:pt>
                <c:pt idx="4245">
                  <c:v>-0.2080687921273642</c:v>
                </c:pt>
                <c:pt idx="4246">
                  <c:v>6.303607889509516E-2</c:v>
                </c:pt>
                <c:pt idx="4247">
                  <c:v>-0.7046826431425417</c:v>
                </c:pt>
                <c:pt idx="4248">
                  <c:v>0.14421716903475745</c:v>
                </c:pt>
                <c:pt idx="4249">
                  <c:v>-0.51848744411328074</c:v>
                </c:pt>
                <c:pt idx="4250">
                  <c:v>-0.96523283987947006</c:v>
                </c:pt>
                <c:pt idx="4251">
                  <c:v>-0.51052913989990079</c:v>
                </c:pt>
                <c:pt idx="4252">
                  <c:v>-0.83485375500095249</c:v>
                </c:pt>
                <c:pt idx="4253">
                  <c:v>-0.67504805833322867</c:v>
                </c:pt>
                <c:pt idx="4254">
                  <c:v>-0.77805215603435718</c:v>
                </c:pt>
                <c:pt idx="4255">
                  <c:v>-0.48535207174123507</c:v>
                </c:pt>
                <c:pt idx="4256">
                  <c:v>-0.91545744636473159</c:v>
                </c:pt>
                <c:pt idx="4257">
                  <c:v>-1.0592699991682826</c:v>
                </c:pt>
                <c:pt idx="4258">
                  <c:v>-0.30789540710394447</c:v>
                </c:pt>
                <c:pt idx="4259">
                  <c:v>-0.37844395807273179</c:v>
                </c:pt>
                <c:pt idx="4260">
                  <c:v>-0.393697888914321</c:v>
                </c:pt>
                <c:pt idx="4261">
                  <c:v>-0.11462982202648664</c:v>
                </c:pt>
                <c:pt idx="4262">
                  <c:v>-0.846537697177698</c:v>
                </c:pt>
                <c:pt idx="4263">
                  <c:v>-0.23886333829691925</c:v>
                </c:pt>
                <c:pt idx="4264">
                  <c:v>-0.22675057506014684</c:v>
                </c:pt>
                <c:pt idx="4265">
                  <c:v>-0.47590044113714314</c:v>
                </c:pt>
                <c:pt idx="4266">
                  <c:v>-0.53835191580425401</c:v>
                </c:pt>
                <c:pt idx="4267">
                  <c:v>6.6522328927716146E-2</c:v>
                </c:pt>
                <c:pt idx="4268">
                  <c:v>-0.15331348336972336</c:v>
                </c:pt>
                <c:pt idx="4269">
                  <c:v>-0.18722547320061667</c:v>
                </c:pt>
                <c:pt idx="4270">
                  <c:v>-0.30088500118853878</c:v>
                </c:pt>
                <c:pt idx="4271">
                  <c:v>-0.43896568845362172</c:v>
                </c:pt>
                <c:pt idx="4272">
                  <c:v>-0.28482441884737597</c:v>
                </c:pt>
                <c:pt idx="4273">
                  <c:v>-0.61730652976474443</c:v>
                </c:pt>
                <c:pt idx="4274">
                  <c:v>-0.24301480936817366</c:v>
                </c:pt>
                <c:pt idx="4275">
                  <c:v>-0.15282125729029938</c:v>
                </c:pt>
                <c:pt idx="4276">
                  <c:v>-0.47459068042660668</c:v>
                </c:pt>
                <c:pt idx="4277">
                  <c:v>-0.15417707774876743</c:v>
                </c:pt>
                <c:pt idx="4278">
                  <c:v>-0.19850988899722011</c:v>
                </c:pt>
                <c:pt idx="4279">
                  <c:v>-0.30045385699006333</c:v>
                </c:pt>
                <c:pt idx="4280">
                  <c:v>-0.45352597512745951</c:v>
                </c:pt>
                <c:pt idx="4281">
                  <c:v>-0.29019349225372704</c:v>
                </c:pt>
                <c:pt idx="4282">
                  <c:v>-0.96334336689821831</c:v>
                </c:pt>
                <c:pt idx="4283">
                  <c:v>-0.96334336689821831</c:v>
                </c:pt>
                <c:pt idx="4284">
                  <c:v>-0.24197864733928043</c:v>
                </c:pt>
                <c:pt idx="4285">
                  <c:v>-0.23569687099546693</c:v>
                </c:pt>
                <c:pt idx="4286">
                  <c:v>-0.53790948783491732</c:v>
                </c:pt>
                <c:pt idx="4287">
                  <c:v>-0.17508214678900835</c:v>
                </c:pt>
                <c:pt idx="4288">
                  <c:v>-8.7667885916444754E-2</c:v>
                </c:pt>
                <c:pt idx="4289">
                  <c:v>-0.46656582999788793</c:v>
                </c:pt>
                <c:pt idx="4290">
                  <c:v>-0.26462796111755144</c:v>
                </c:pt>
                <c:pt idx="4291">
                  <c:v>-0.3483864310648262</c:v>
                </c:pt>
                <c:pt idx="4292">
                  <c:v>-0.43758822076519327</c:v>
                </c:pt>
                <c:pt idx="4293">
                  <c:v>-0.1498524669566573</c:v>
                </c:pt>
                <c:pt idx="4294">
                  <c:v>-0.33106617586561665</c:v>
                </c:pt>
                <c:pt idx="4295">
                  <c:v>-0.3831911921833569</c:v>
                </c:pt>
                <c:pt idx="4296">
                  <c:v>-0.89020964267393821</c:v>
                </c:pt>
                <c:pt idx="4297">
                  <c:v>-0.32402887993033058</c:v>
                </c:pt>
                <c:pt idx="4298">
                  <c:v>-0.32402887993033058</c:v>
                </c:pt>
                <c:pt idx="4299">
                  <c:v>-0.49705479902247496</c:v>
                </c:pt>
                <c:pt idx="4300">
                  <c:v>-0.33633168384383438</c:v>
                </c:pt>
                <c:pt idx="4301">
                  <c:v>-0.26113192712509037</c:v>
                </c:pt>
                <c:pt idx="4302">
                  <c:v>-0.23426751241699895</c:v>
                </c:pt>
                <c:pt idx="4303">
                  <c:v>-0.18887755937853956</c:v>
                </c:pt>
                <c:pt idx="4304">
                  <c:v>-0.32802712034212378</c:v>
                </c:pt>
                <c:pt idx="4305">
                  <c:v>-0.71069099773617317</c:v>
                </c:pt>
                <c:pt idx="4306">
                  <c:v>-0.26221933129037578</c:v>
                </c:pt>
                <c:pt idx="4307">
                  <c:v>-0.44047969339729742</c:v>
                </c:pt>
                <c:pt idx="4308">
                  <c:v>-8.1967063018547615E-2</c:v>
                </c:pt>
                <c:pt idx="4309">
                  <c:v>-0.20592034649326674</c:v>
                </c:pt>
                <c:pt idx="4310">
                  <c:v>-0.27745731469145662</c:v>
                </c:pt>
                <c:pt idx="4311">
                  <c:v>-0.27745731469145662</c:v>
                </c:pt>
                <c:pt idx="4312">
                  <c:v>-0.25294941764683765</c:v>
                </c:pt>
                <c:pt idx="4313">
                  <c:v>-0.25294941764683765</c:v>
                </c:pt>
                <c:pt idx="4314">
                  <c:v>-0.35206913231664172</c:v>
                </c:pt>
                <c:pt idx="4315">
                  <c:v>-0.35206913231664172</c:v>
                </c:pt>
                <c:pt idx="4316">
                  <c:v>-0.39355511354789918</c:v>
                </c:pt>
                <c:pt idx="4317">
                  <c:v>-0.39355511354789918</c:v>
                </c:pt>
                <c:pt idx="4318">
                  <c:v>-0.15852063931124438</c:v>
                </c:pt>
                <c:pt idx="4319">
                  <c:v>-1.8959967005049677E-2</c:v>
                </c:pt>
                <c:pt idx="4320">
                  <c:v>-1.8959967005049677E-2</c:v>
                </c:pt>
                <c:pt idx="4321">
                  <c:v>-0.3833036201953941</c:v>
                </c:pt>
                <c:pt idx="4322">
                  <c:v>-0.3833036201953941</c:v>
                </c:pt>
                <c:pt idx="4323">
                  <c:v>-0.3661227426716579</c:v>
                </c:pt>
                <c:pt idx="4324">
                  <c:v>-0.24511642267657688</c:v>
                </c:pt>
                <c:pt idx="4325">
                  <c:v>-0.24511642267657688</c:v>
                </c:pt>
                <c:pt idx="4326">
                  <c:v>-0.57839617617737926</c:v>
                </c:pt>
                <c:pt idx="4327">
                  <c:v>-0.454609985544911</c:v>
                </c:pt>
                <c:pt idx="4328">
                  <c:v>-0.20048325603924011</c:v>
                </c:pt>
                <c:pt idx="4329">
                  <c:v>-0.40458767752941749</c:v>
                </c:pt>
                <c:pt idx="4330">
                  <c:v>-0.37940335585369778</c:v>
                </c:pt>
                <c:pt idx="4331">
                  <c:v>-0.49469237668929944</c:v>
                </c:pt>
                <c:pt idx="4332">
                  <c:v>-0.27010662239973809</c:v>
                </c:pt>
                <c:pt idx="4333">
                  <c:v>-0.8665640512917212</c:v>
                </c:pt>
                <c:pt idx="4334">
                  <c:v>-0.37581151650172595</c:v>
                </c:pt>
                <c:pt idx="4335">
                  <c:v>0.10339589899965676</c:v>
                </c:pt>
                <c:pt idx="4336">
                  <c:v>-0.26540243776883404</c:v>
                </c:pt>
                <c:pt idx="4337">
                  <c:v>-0.42209069414237077</c:v>
                </c:pt>
                <c:pt idx="4338">
                  <c:v>-0.36561276378216939</c:v>
                </c:pt>
                <c:pt idx="4339">
                  <c:v>-0.38840313079363425</c:v>
                </c:pt>
                <c:pt idx="4340">
                  <c:v>-0.34962290843709937</c:v>
                </c:pt>
                <c:pt idx="4341">
                  <c:v>-0.30514475407751901</c:v>
                </c:pt>
                <c:pt idx="4342">
                  <c:v>-0.10702081174144989</c:v>
                </c:pt>
                <c:pt idx="4343">
                  <c:v>-0.2549495415961564</c:v>
                </c:pt>
                <c:pt idx="4344">
                  <c:v>-0.28299175842434504</c:v>
                </c:pt>
                <c:pt idx="4345">
                  <c:v>-0.84780356715928717</c:v>
                </c:pt>
                <c:pt idx="4346">
                  <c:v>-0.23943169354257549</c:v>
                </c:pt>
                <c:pt idx="4347">
                  <c:v>-0.44623165301410844</c:v>
                </c:pt>
                <c:pt idx="4348">
                  <c:v>-0.46277660597814047</c:v>
                </c:pt>
                <c:pt idx="4349">
                  <c:v>7.256917448940739E-2</c:v>
                </c:pt>
                <c:pt idx="4350">
                  <c:v>-0.25037923996535205</c:v>
                </c:pt>
                <c:pt idx="4351">
                  <c:v>-0.14600409450901361</c:v>
                </c:pt>
                <c:pt idx="4352">
                  <c:v>-0.28622996785991295</c:v>
                </c:pt>
                <c:pt idx="4353">
                  <c:v>-0.28622996785991295</c:v>
                </c:pt>
                <c:pt idx="4354">
                  <c:v>-0.28622996785991295</c:v>
                </c:pt>
                <c:pt idx="4355">
                  <c:v>-0.40339061361997641</c:v>
                </c:pt>
                <c:pt idx="4356">
                  <c:v>-0.33201999069172949</c:v>
                </c:pt>
                <c:pt idx="4357">
                  <c:v>-0.26849649610762188</c:v>
                </c:pt>
                <c:pt idx="4358">
                  <c:v>-0.21217781827169988</c:v>
                </c:pt>
                <c:pt idx="4359">
                  <c:v>-0.46862991990661196</c:v>
                </c:pt>
                <c:pt idx="4360">
                  <c:v>-8.5186358249776384E-2</c:v>
                </c:pt>
                <c:pt idx="4361">
                  <c:v>-0.327258532936545</c:v>
                </c:pt>
                <c:pt idx="4362">
                  <c:v>-0.45015419868342521</c:v>
                </c:pt>
                <c:pt idx="4363">
                  <c:v>-0.45015419868342521</c:v>
                </c:pt>
                <c:pt idx="4364">
                  <c:v>-0.45015419868342521</c:v>
                </c:pt>
                <c:pt idx="4365">
                  <c:v>-0.45015419868342521</c:v>
                </c:pt>
                <c:pt idx="4366">
                  <c:v>-0.45635434654259033</c:v>
                </c:pt>
                <c:pt idx="4367">
                  <c:v>-0.45652567173269298</c:v>
                </c:pt>
                <c:pt idx="4368">
                  <c:v>-0.28609597699954037</c:v>
                </c:pt>
                <c:pt idx="4369">
                  <c:v>-0.33498807505155348</c:v>
                </c:pt>
                <c:pt idx="4370">
                  <c:v>-0.34916486803651003</c:v>
                </c:pt>
                <c:pt idx="4371">
                  <c:v>-0.20553237850473854</c:v>
                </c:pt>
                <c:pt idx="4372">
                  <c:v>-0.22806189252568815</c:v>
                </c:pt>
                <c:pt idx="4373">
                  <c:v>-0.30019048142668625</c:v>
                </c:pt>
                <c:pt idx="4374">
                  <c:v>-0.30019048142668625</c:v>
                </c:pt>
                <c:pt idx="4375">
                  <c:v>-0.23528798224333136</c:v>
                </c:pt>
                <c:pt idx="4376">
                  <c:v>-0.51814720380996515</c:v>
                </c:pt>
                <c:pt idx="4377">
                  <c:v>-0.12270238228812094</c:v>
                </c:pt>
                <c:pt idx="4378">
                  <c:v>0.1115337580093044</c:v>
                </c:pt>
                <c:pt idx="4379">
                  <c:v>0.1115337580093044</c:v>
                </c:pt>
                <c:pt idx="4380">
                  <c:v>-0.11382927324336292</c:v>
                </c:pt>
                <c:pt idx="4381">
                  <c:v>-0.26120534619406377</c:v>
                </c:pt>
                <c:pt idx="4382">
                  <c:v>-0.26771459153151489</c:v>
                </c:pt>
                <c:pt idx="4383">
                  <c:v>-0.22653371737930819</c:v>
                </c:pt>
                <c:pt idx="4384">
                  <c:v>-8.396838742561466E-2</c:v>
                </c:pt>
                <c:pt idx="4385">
                  <c:v>-0.31999845615413725</c:v>
                </c:pt>
                <c:pt idx="4386">
                  <c:v>-0.40827837186506721</c:v>
                </c:pt>
                <c:pt idx="4387">
                  <c:v>-0.34714327556798319</c:v>
                </c:pt>
                <c:pt idx="4388">
                  <c:v>-0.39902144910583048</c:v>
                </c:pt>
                <c:pt idx="4389">
                  <c:v>-0.26499631193085271</c:v>
                </c:pt>
                <c:pt idx="4390">
                  <c:v>-0.46271879450876352</c:v>
                </c:pt>
                <c:pt idx="4391">
                  <c:v>-0.17796863472140304</c:v>
                </c:pt>
                <c:pt idx="4392">
                  <c:v>-0.49425080357197759</c:v>
                </c:pt>
                <c:pt idx="4393">
                  <c:v>-0.80114063296149263</c:v>
                </c:pt>
                <c:pt idx="4394">
                  <c:v>-0.47673296805284271</c:v>
                </c:pt>
                <c:pt idx="4395">
                  <c:v>-0.30882560126040859</c:v>
                </c:pt>
                <c:pt idx="4396">
                  <c:v>-0.3135537782829888</c:v>
                </c:pt>
                <c:pt idx="4397">
                  <c:v>3.353420209590649E-2</c:v>
                </c:pt>
                <c:pt idx="4398">
                  <c:v>-0.33882548613229879</c:v>
                </c:pt>
                <c:pt idx="4399">
                  <c:v>-0.33164409951786578</c:v>
                </c:pt>
                <c:pt idx="4400">
                  <c:v>-0.20425578018761634</c:v>
                </c:pt>
                <c:pt idx="4401">
                  <c:v>-0.5766707456539435</c:v>
                </c:pt>
                <c:pt idx="4402">
                  <c:v>0.39048792354141737</c:v>
                </c:pt>
                <c:pt idx="4403">
                  <c:v>-0.38548672417542407</c:v>
                </c:pt>
                <c:pt idx="4404">
                  <c:v>-0.55966549290511869</c:v>
                </c:pt>
                <c:pt idx="4405">
                  <c:v>-0.37125042355155147</c:v>
                </c:pt>
                <c:pt idx="4406">
                  <c:v>-0.11343716138829688</c:v>
                </c:pt>
                <c:pt idx="4407">
                  <c:v>-0.2458190423337587</c:v>
                </c:pt>
                <c:pt idx="4408">
                  <c:v>-4.4894749341255452E-2</c:v>
                </c:pt>
                <c:pt idx="4409">
                  <c:v>-0.2490709199222533</c:v>
                </c:pt>
                <c:pt idx="4410">
                  <c:v>-0.25726433057456272</c:v>
                </c:pt>
                <c:pt idx="4411">
                  <c:v>-0.64534394373636139</c:v>
                </c:pt>
                <c:pt idx="4412">
                  <c:v>-0.97007819315300636</c:v>
                </c:pt>
                <c:pt idx="4413">
                  <c:v>-0.90715431698622051</c:v>
                </c:pt>
                <c:pt idx="4414">
                  <c:v>1.6402024200455056E-2</c:v>
                </c:pt>
                <c:pt idx="4415">
                  <c:v>-7.7840063715328645E-2</c:v>
                </c:pt>
                <c:pt idx="4416">
                  <c:v>-8.228477759588898E-2</c:v>
                </c:pt>
                <c:pt idx="4417">
                  <c:v>-0.36318229966933813</c:v>
                </c:pt>
                <c:pt idx="4418">
                  <c:v>-7.8131444885043783E-2</c:v>
                </c:pt>
                <c:pt idx="4419">
                  <c:v>7.7594758231165351E-3</c:v>
                </c:pt>
                <c:pt idx="4420">
                  <c:v>-0.20613185840487175</c:v>
                </c:pt>
                <c:pt idx="4421">
                  <c:v>-0.84161912258611238</c:v>
                </c:pt>
                <c:pt idx="4422">
                  <c:v>-3.2087983599080022E-2</c:v>
                </c:pt>
                <c:pt idx="4423">
                  <c:v>-0.35409890338219668</c:v>
                </c:pt>
                <c:pt idx="4424">
                  <c:v>-0.43003972281133207</c:v>
                </c:pt>
                <c:pt idx="4425">
                  <c:v>-0.71748007095297761</c:v>
                </c:pt>
                <c:pt idx="4426">
                  <c:v>-0.19382623465728221</c:v>
                </c:pt>
                <c:pt idx="4427">
                  <c:v>-0.82463620062936382</c:v>
                </c:pt>
                <c:pt idx="4428">
                  <c:v>1.3069851568933449E-2</c:v>
                </c:pt>
                <c:pt idx="4429">
                  <c:v>-0.83986813065447019</c:v>
                </c:pt>
                <c:pt idx="4430">
                  <c:v>-0.30766712198380575</c:v>
                </c:pt>
                <c:pt idx="4431">
                  <c:v>-0.35494271507703834</c:v>
                </c:pt>
                <c:pt idx="4432">
                  <c:v>-0.20370946279724028</c:v>
                </c:pt>
                <c:pt idx="4433">
                  <c:v>-0.20370946279724028</c:v>
                </c:pt>
                <c:pt idx="4434">
                  <c:v>-0.20370946279724028</c:v>
                </c:pt>
                <c:pt idx="4435">
                  <c:v>-0.20370946279724028</c:v>
                </c:pt>
                <c:pt idx="4436">
                  <c:v>-0.20370946279724028</c:v>
                </c:pt>
                <c:pt idx="4437">
                  <c:v>-6.8913990570963396E-2</c:v>
                </c:pt>
                <c:pt idx="4438">
                  <c:v>2.7914746106096316E-2</c:v>
                </c:pt>
                <c:pt idx="4439">
                  <c:v>-0.82640039811810628</c:v>
                </c:pt>
                <c:pt idx="4440">
                  <c:v>1.3069466467027446E-2</c:v>
                </c:pt>
                <c:pt idx="4441">
                  <c:v>-1.0587085419975804</c:v>
                </c:pt>
                <c:pt idx="4442">
                  <c:v>-0.16154320481729126</c:v>
                </c:pt>
                <c:pt idx="4443">
                  <c:v>0.1206734673154525</c:v>
                </c:pt>
                <c:pt idx="4444">
                  <c:v>-0.31835399724151148</c:v>
                </c:pt>
                <c:pt idx="4445">
                  <c:v>9.9329402689390639E-2</c:v>
                </c:pt>
                <c:pt idx="4446">
                  <c:v>-0.25546686284095277</c:v>
                </c:pt>
                <c:pt idx="4447">
                  <c:v>0.12581697375382483</c:v>
                </c:pt>
                <c:pt idx="4448">
                  <c:v>-0.29005242310336543</c:v>
                </c:pt>
                <c:pt idx="4449">
                  <c:v>-0.37032589275742755</c:v>
                </c:pt>
                <c:pt idx="4450">
                  <c:v>-0.37032589275742755</c:v>
                </c:pt>
                <c:pt idx="4451">
                  <c:v>-0.67252181873460437</c:v>
                </c:pt>
                <c:pt idx="4452">
                  <c:v>-0.11253510330309138</c:v>
                </c:pt>
                <c:pt idx="4453">
                  <c:v>-2.6133357670016233E-5</c:v>
                </c:pt>
                <c:pt idx="4454">
                  <c:v>-0.63035821237422807</c:v>
                </c:pt>
                <c:pt idx="4455">
                  <c:v>0.46619424969429446</c:v>
                </c:pt>
                <c:pt idx="4456">
                  <c:v>-0.13625926694069171</c:v>
                </c:pt>
                <c:pt idx="4457">
                  <c:v>-0.97951586348569808</c:v>
                </c:pt>
                <c:pt idx="4458">
                  <c:v>-0.25964449423785513</c:v>
                </c:pt>
                <c:pt idx="4459">
                  <c:v>-0.25964449423785513</c:v>
                </c:pt>
                <c:pt idx="4460">
                  <c:v>-0.25964449423785513</c:v>
                </c:pt>
                <c:pt idx="4461">
                  <c:v>-0.80562041381292682</c:v>
                </c:pt>
                <c:pt idx="4462">
                  <c:v>2.8959959164713917E-2</c:v>
                </c:pt>
                <c:pt idx="4463">
                  <c:v>3.1052819863473052E-2</c:v>
                </c:pt>
                <c:pt idx="4464">
                  <c:v>-0.15757787131648385</c:v>
                </c:pt>
                <c:pt idx="4465">
                  <c:v>-0.2489500640698801</c:v>
                </c:pt>
                <c:pt idx="4466">
                  <c:v>-0.13362336230071784</c:v>
                </c:pt>
                <c:pt idx="4467">
                  <c:v>-4.5573446596395423E-2</c:v>
                </c:pt>
                <c:pt idx="4468">
                  <c:v>-0.37043125440108904</c:v>
                </c:pt>
                <c:pt idx="4469">
                  <c:v>-0.70782141984200642</c:v>
                </c:pt>
                <c:pt idx="4470">
                  <c:v>-0.58870896126094086</c:v>
                </c:pt>
                <c:pt idx="4471">
                  <c:v>-0.1685663992967841</c:v>
                </c:pt>
                <c:pt idx="4472">
                  <c:v>-0.1685663992967841</c:v>
                </c:pt>
                <c:pt idx="4473">
                  <c:v>4.4079292395738323E-2</c:v>
                </c:pt>
                <c:pt idx="4474">
                  <c:v>-0.33834601075863363</c:v>
                </c:pt>
                <c:pt idx="4475">
                  <c:v>-0.32341562459642748</c:v>
                </c:pt>
                <c:pt idx="4476">
                  <c:v>-0.71248128277302858</c:v>
                </c:pt>
                <c:pt idx="4477">
                  <c:v>-0.59147507674210387</c:v>
                </c:pt>
                <c:pt idx="4478">
                  <c:v>-5.3046402405024506E-3</c:v>
                </c:pt>
                <c:pt idx="4479">
                  <c:v>-0.32307382309309329</c:v>
                </c:pt>
                <c:pt idx="4480">
                  <c:v>-5.2489277042505583E-2</c:v>
                </c:pt>
                <c:pt idx="4481">
                  <c:v>-0.31701340547451284</c:v>
                </c:pt>
                <c:pt idx="4482">
                  <c:v>-0.56616203209398819</c:v>
                </c:pt>
                <c:pt idx="4483">
                  <c:v>-0.48821945394948807</c:v>
                </c:pt>
                <c:pt idx="4484">
                  <c:v>-0.48408082180531664</c:v>
                </c:pt>
                <c:pt idx="4485">
                  <c:v>-0.15197415572603523</c:v>
                </c:pt>
                <c:pt idx="4486">
                  <c:v>-0.40762193311301631</c:v>
                </c:pt>
                <c:pt idx="4487">
                  <c:v>-0.76304415750086019</c:v>
                </c:pt>
                <c:pt idx="4488">
                  <c:v>8.9000458040722652E-2</c:v>
                </c:pt>
                <c:pt idx="4489">
                  <c:v>0.18837224532162872</c:v>
                </c:pt>
                <c:pt idx="4490">
                  <c:v>-0.24840477686877943</c:v>
                </c:pt>
                <c:pt idx="4491">
                  <c:v>-3.4804298399879807E-2</c:v>
                </c:pt>
                <c:pt idx="4492">
                  <c:v>-0.16940739564917601</c:v>
                </c:pt>
                <c:pt idx="4493">
                  <c:v>0.63766900442239338</c:v>
                </c:pt>
                <c:pt idx="4494">
                  <c:v>-0.64340014691688241</c:v>
                </c:pt>
                <c:pt idx="4495">
                  <c:v>-0.23605819802198363</c:v>
                </c:pt>
                <c:pt idx="4496">
                  <c:v>-7.1168639799671196E-2</c:v>
                </c:pt>
                <c:pt idx="4497">
                  <c:v>2.1346123438609588E-2</c:v>
                </c:pt>
                <c:pt idx="4498">
                  <c:v>2.1346123438609588E-2</c:v>
                </c:pt>
                <c:pt idx="4499">
                  <c:v>-0.17355413857946439</c:v>
                </c:pt>
                <c:pt idx="4500">
                  <c:v>-0.36424413080973489</c:v>
                </c:pt>
                <c:pt idx="4501">
                  <c:v>-0.30664896068793573</c:v>
                </c:pt>
                <c:pt idx="4502">
                  <c:v>-0.4463707577487383</c:v>
                </c:pt>
                <c:pt idx="4503">
                  <c:v>-0.23938366997216792</c:v>
                </c:pt>
                <c:pt idx="4504">
                  <c:v>-0.22318417888485259</c:v>
                </c:pt>
                <c:pt idx="4505">
                  <c:v>-0.41585900322224739</c:v>
                </c:pt>
                <c:pt idx="4506">
                  <c:v>-0.40600527901127276</c:v>
                </c:pt>
                <c:pt idx="4507">
                  <c:v>-0.31514571047354195</c:v>
                </c:pt>
                <c:pt idx="4508">
                  <c:v>-0.4309780953614431</c:v>
                </c:pt>
                <c:pt idx="4509">
                  <c:v>-0.4469833064266962</c:v>
                </c:pt>
                <c:pt idx="4510">
                  <c:v>-0.42420271335401666</c:v>
                </c:pt>
                <c:pt idx="4511">
                  <c:v>-0.21212041875356852</c:v>
                </c:pt>
                <c:pt idx="4512">
                  <c:v>-0.58583461983596852</c:v>
                </c:pt>
                <c:pt idx="4513">
                  <c:v>-0.26697900104605726</c:v>
                </c:pt>
                <c:pt idx="4514">
                  <c:v>-0.17925415126250061</c:v>
                </c:pt>
                <c:pt idx="4515">
                  <c:v>-0.48864385330843091</c:v>
                </c:pt>
                <c:pt idx="4516">
                  <c:v>-0.15432035603260591</c:v>
                </c:pt>
                <c:pt idx="4517">
                  <c:v>-0.46615308642655789</c:v>
                </c:pt>
                <c:pt idx="4518">
                  <c:v>-0.60337800156507582</c:v>
                </c:pt>
                <c:pt idx="4519">
                  <c:v>-0.46194865626574405</c:v>
                </c:pt>
                <c:pt idx="4520">
                  <c:v>-0.49063981361047254</c:v>
                </c:pt>
                <c:pt idx="4521">
                  <c:v>7.6814836539185999E-2</c:v>
                </c:pt>
                <c:pt idx="4522">
                  <c:v>-0.16121638777809993</c:v>
                </c:pt>
                <c:pt idx="4523">
                  <c:v>-0.61818467244127828</c:v>
                </c:pt>
                <c:pt idx="4524">
                  <c:v>-0.12014055807683161</c:v>
                </c:pt>
                <c:pt idx="4525">
                  <c:v>-0.30977138020386868</c:v>
                </c:pt>
                <c:pt idx="4526">
                  <c:v>0.53818168756801277</c:v>
                </c:pt>
                <c:pt idx="4527">
                  <c:v>-0.61624056895789936</c:v>
                </c:pt>
                <c:pt idx="4528">
                  <c:v>-0.56730747425732786</c:v>
                </c:pt>
                <c:pt idx="4529">
                  <c:v>-0.30210012311593309</c:v>
                </c:pt>
                <c:pt idx="4530">
                  <c:v>-0.20543625973391527</c:v>
                </c:pt>
                <c:pt idx="4531">
                  <c:v>-0.20543625973391527</c:v>
                </c:pt>
                <c:pt idx="4532">
                  <c:v>-0.15346530262850747</c:v>
                </c:pt>
                <c:pt idx="4533">
                  <c:v>0.21591564631560076</c:v>
                </c:pt>
                <c:pt idx="4534">
                  <c:v>-0.242793489622327</c:v>
                </c:pt>
                <c:pt idx="4535">
                  <c:v>-0.13954837008860191</c:v>
                </c:pt>
                <c:pt idx="4536">
                  <c:v>-0.11027224621058487</c:v>
                </c:pt>
                <c:pt idx="4537">
                  <c:v>-0.38783274896534886</c:v>
                </c:pt>
                <c:pt idx="4538">
                  <c:v>0.20255881314762422</c:v>
                </c:pt>
                <c:pt idx="4539">
                  <c:v>0.614204848791715</c:v>
                </c:pt>
                <c:pt idx="4540">
                  <c:v>-0.38413812387318119</c:v>
                </c:pt>
                <c:pt idx="4541">
                  <c:v>-0.32227285145023804</c:v>
                </c:pt>
                <c:pt idx="4542">
                  <c:v>-0.76170780432345664</c:v>
                </c:pt>
                <c:pt idx="4543">
                  <c:v>-0.95687919522655496</c:v>
                </c:pt>
                <c:pt idx="4544">
                  <c:v>-0.92476691443539139</c:v>
                </c:pt>
                <c:pt idx="4545">
                  <c:v>-0.24314970425925023</c:v>
                </c:pt>
                <c:pt idx="4546">
                  <c:v>-0.62068257377854075</c:v>
                </c:pt>
                <c:pt idx="4547">
                  <c:v>-0.62068257377854075</c:v>
                </c:pt>
                <c:pt idx="4548">
                  <c:v>-0.62068257377854075</c:v>
                </c:pt>
                <c:pt idx="4549">
                  <c:v>-0.62068257377854075</c:v>
                </c:pt>
                <c:pt idx="4550">
                  <c:v>-0.26355091347409099</c:v>
                </c:pt>
                <c:pt idx="4551">
                  <c:v>-0.10797734774940837</c:v>
                </c:pt>
                <c:pt idx="4552">
                  <c:v>-0.10797734774940837</c:v>
                </c:pt>
                <c:pt idx="4553">
                  <c:v>-0.17350617887686723</c:v>
                </c:pt>
                <c:pt idx="4554">
                  <c:v>-0.37658725821089412</c:v>
                </c:pt>
                <c:pt idx="4555">
                  <c:v>-0.53350617887686713</c:v>
                </c:pt>
                <c:pt idx="4556">
                  <c:v>-0.38505529491436696</c:v>
                </c:pt>
                <c:pt idx="4557">
                  <c:v>-0.33281401336131755</c:v>
                </c:pt>
                <c:pt idx="4558">
                  <c:v>-0.33281401336131755</c:v>
                </c:pt>
                <c:pt idx="4559">
                  <c:v>-1.1011321965612062</c:v>
                </c:pt>
                <c:pt idx="4560">
                  <c:v>-0.30477671576501908</c:v>
                </c:pt>
                <c:pt idx="4561">
                  <c:v>-0.13092581045484955</c:v>
                </c:pt>
                <c:pt idx="4562">
                  <c:v>-0.37563362584192428</c:v>
                </c:pt>
                <c:pt idx="4563">
                  <c:v>-0.33923081258347842</c:v>
                </c:pt>
                <c:pt idx="4564">
                  <c:v>-0.10116226771686909</c:v>
                </c:pt>
                <c:pt idx="4565">
                  <c:v>-0.91057272331917916</c:v>
                </c:pt>
                <c:pt idx="4566">
                  <c:v>-0.67585097927863391</c:v>
                </c:pt>
                <c:pt idx="4567">
                  <c:v>-0.65518341574948613</c:v>
                </c:pt>
                <c:pt idx="4568">
                  <c:v>-0.37657492763555384</c:v>
                </c:pt>
                <c:pt idx="4569">
                  <c:v>-0.22854190443316363</c:v>
                </c:pt>
                <c:pt idx="4570">
                  <c:v>-0.67863829494843708</c:v>
                </c:pt>
                <c:pt idx="4571">
                  <c:v>-0.25755599291579329</c:v>
                </c:pt>
                <c:pt idx="4572">
                  <c:v>0.53005337048303025</c:v>
                </c:pt>
                <c:pt idx="4573">
                  <c:v>-0.27966327036897942</c:v>
                </c:pt>
                <c:pt idx="4574">
                  <c:v>-0.86817282774794124</c:v>
                </c:pt>
                <c:pt idx="4575">
                  <c:v>0.16277441390363376</c:v>
                </c:pt>
                <c:pt idx="4576">
                  <c:v>-0.15737653212223471</c:v>
                </c:pt>
                <c:pt idx="4577">
                  <c:v>-0.72736314777315636</c:v>
                </c:pt>
                <c:pt idx="4578">
                  <c:v>-0.17549463300011997</c:v>
                </c:pt>
                <c:pt idx="4579">
                  <c:v>-0.22803780896385753</c:v>
                </c:pt>
                <c:pt idx="4580">
                  <c:v>-0.22803780896385753</c:v>
                </c:pt>
                <c:pt idx="4581">
                  <c:v>-0.23086626325148685</c:v>
                </c:pt>
                <c:pt idx="4582">
                  <c:v>-0.23086626325148685</c:v>
                </c:pt>
                <c:pt idx="4583">
                  <c:v>-0.20321687580517964</c:v>
                </c:pt>
                <c:pt idx="4584">
                  <c:v>-0.20321687580517964</c:v>
                </c:pt>
                <c:pt idx="4585">
                  <c:v>-0.37125002486223879</c:v>
                </c:pt>
                <c:pt idx="4586">
                  <c:v>-0.73280125862275147</c:v>
                </c:pt>
                <c:pt idx="4587">
                  <c:v>-0.44598920238339657</c:v>
                </c:pt>
                <c:pt idx="4588">
                  <c:v>-9.1459415944058459E-2</c:v>
                </c:pt>
                <c:pt idx="4589">
                  <c:v>-8.6395180915372433E-2</c:v>
                </c:pt>
                <c:pt idx="4590">
                  <c:v>-0.35582919148146031</c:v>
                </c:pt>
                <c:pt idx="4591">
                  <c:v>0.30415062507610435</c:v>
                </c:pt>
                <c:pt idx="4592">
                  <c:v>-0.75131147564479372</c:v>
                </c:pt>
                <c:pt idx="4593">
                  <c:v>-0.43909350557474747</c:v>
                </c:pt>
                <c:pt idx="4594">
                  <c:v>-0.69500466055798671</c:v>
                </c:pt>
                <c:pt idx="4595">
                  <c:v>-0.14994030284405696</c:v>
                </c:pt>
                <c:pt idx="4596">
                  <c:v>-0.50541549736200353</c:v>
                </c:pt>
                <c:pt idx="4597">
                  <c:v>-1.5322845845171212E-2</c:v>
                </c:pt>
                <c:pt idx="4598">
                  <c:v>6.9946862346135924E-2</c:v>
                </c:pt>
                <c:pt idx="4599">
                  <c:v>0.16438697989958426</c:v>
                </c:pt>
                <c:pt idx="4600">
                  <c:v>-0.43084943764581152</c:v>
                </c:pt>
                <c:pt idx="4601">
                  <c:v>-0.93593848596465068</c:v>
                </c:pt>
                <c:pt idx="4602">
                  <c:v>-0.54779848250264795</c:v>
                </c:pt>
                <c:pt idx="4603">
                  <c:v>-7.2295246601945556E-2</c:v>
                </c:pt>
                <c:pt idx="4604">
                  <c:v>-0.57766740783133208</c:v>
                </c:pt>
                <c:pt idx="4605">
                  <c:v>-0.28182666029167658</c:v>
                </c:pt>
                <c:pt idx="4606">
                  <c:v>-0.55607745169282663</c:v>
                </c:pt>
                <c:pt idx="4607">
                  <c:v>-0.24321784322129822</c:v>
                </c:pt>
                <c:pt idx="4608">
                  <c:v>-0.26115765591559348</c:v>
                </c:pt>
                <c:pt idx="4609">
                  <c:v>-3.3868108929966639E-2</c:v>
                </c:pt>
                <c:pt idx="4610">
                  <c:v>5.0144467827160533E-2</c:v>
                </c:pt>
                <c:pt idx="4611">
                  <c:v>-0.19506190265223688</c:v>
                </c:pt>
                <c:pt idx="4612">
                  <c:v>-0.3053188468986362</c:v>
                </c:pt>
                <c:pt idx="4613">
                  <c:v>-0.7056287509882313</c:v>
                </c:pt>
                <c:pt idx="4614">
                  <c:v>-1.9209313563210317E-2</c:v>
                </c:pt>
                <c:pt idx="4615">
                  <c:v>9.008082292304026E-2</c:v>
                </c:pt>
                <c:pt idx="4616">
                  <c:v>8.7252368635410971E-2</c:v>
                </c:pt>
                <c:pt idx="4617">
                  <c:v>-0.43033417796436613</c:v>
                </c:pt>
                <c:pt idx="4618">
                  <c:v>4.0874766086579362E-3</c:v>
                </c:pt>
                <c:pt idx="4619">
                  <c:v>-0.25429767868723396</c:v>
                </c:pt>
                <c:pt idx="4620">
                  <c:v>-0.75220195964229153</c:v>
                </c:pt>
                <c:pt idx="4621">
                  <c:v>-0.1686241847569101</c:v>
                </c:pt>
                <c:pt idx="4622">
                  <c:v>-9.1186217333108777E-2</c:v>
                </c:pt>
                <c:pt idx="4623">
                  <c:v>-0.38461189255961337</c:v>
                </c:pt>
                <c:pt idx="4624">
                  <c:v>-0.95691561859652952</c:v>
                </c:pt>
                <c:pt idx="4625">
                  <c:v>-0.27424446093316185</c:v>
                </c:pt>
                <c:pt idx="4626">
                  <c:v>-0.44945648119474979</c:v>
                </c:pt>
                <c:pt idx="4627">
                  <c:v>-0.29805324092634722</c:v>
                </c:pt>
                <c:pt idx="4628">
                  <c:v>-0.33411797344489763</c:v>
                </c:pt>
                <c:pt idx="4629">
                  <c:v>-0.46328615957829034</c:v>
                </c:pt>
                <c:pt idx="4630">
                  <c:v>-0.23346285434125266</c:v>
                </c:pt>
                <c:pt idx="4631">
                  <c:v>-0.71872794436226906</c:v>
                </c:pt>
                <c:pt idx="4632">
                  <c:v>-0.466048003969877</c:v>
                </c:pt>
                <c:pt idx="4633">
                  <c:v>-0.62854569426924067</c:v>
                </c:pt>
                <c:pt idx="4634">
                  <c:v>-0.80346048252776703</c:v>
                </c:pt>
                <c:pt idx="4635">
                  <c:v>-0.47130198947417257</c:v>
                </c:pt>
                <c:pt idx="4636">
                  <c:v>-0.4394396400839824</c:v>
                </c:pt>
                <c:pt idx="4637">
                  <c:v>-0.37984742545408456</c:v>
                </c:pt>
                <c:pt idx="4638">
                  <c:v>-0.46732357356040022</c:v>
                </c:pt>
                <c:pt idx="4639">
                  <c:v>-0.70908579622689238</c:v>
                </c:pt>
                <c:pt idx="4640">
                  <c:v>-0.75331085833682765</c:v>
                </c:pt>
                <c:pt idx="4641">
                  <c:v>-0.75331085833682765</c:v>
                </c:pt>
                <c:pt idx="4642">
                  <c:v>-0.16943125396826239</c:v>
                </c:pt>
                <c:pt idx="4643">
                  <c:v>-0.36815918221803001</c:v>
                </c:pt>
                <c:pt idx="4644">
                  <c:v>-0.28451626458587342</c:v>
                </c:pt>
                <c:pt idx="4645">
                  <c:v>-0.46937805813762845</c:v>
                </c:pt>
                <c:pt idx="4646">
                  <c:v>-0.33759749260873861</c:v>
                </c:pt>
                <c:pt idx="4647">
                  <c:v>-0.28050158551859539</c:v>
                </c:pt>
                <c:pt idx="4648">
                  <c:v>-0.42877021317535635</c:v>
                </c:pt>
                <c:pt idx="4649">
                  <c:v>-0.30936812663202151</c:v>
                </c:pt>
                <c:pt idx="4650">
                  <c:v>-0.41598489963931851</c:v>
                </c:pt>
                <c:pt idx="4651">
                  <c:v>-0.2313941945259925</c:v>
                </c:pt>
                <c:pt idx="4652">
                  <c:v>-0.49800452015189522</c:v>
                </c:pt>
                <c:pt idx="4653">
                  <c:v>-0.61435112493281097</c:v>
                </c:pt>
                <c:pt idx="4654">
                  <c:v>-0.17769565835373644</c:v>
                </c:pt>
                <c:pt idx="4655">
                  <c:v>-0.10054701763998897</c:v>
                </c:pt>
                <c:pt idx="4656">
                  <c:v>-0.31605919353700174</c:v>
                </c:pt>
                <c:pt idx="4657">
                  <c:v>-0.2861368636137942</c:v>
                </c:pt>
                <c:pt idx="4658">
                  <c:v>-0.51074393148911301</c:v>
                </c:pt>
                <c:pt idx="4659">
                  <c:v>-0.37204281735505562</c:v>
                </c:pt>
                <c:pt idx="4660">
                  <c:v>-0.31003040737899223</c:v>
                </c:pt>
                <c:pt idx="4661">
                  <c:v>-0.54953178670072633</c:v>
                </c:pt>
                <c:pt idx="4662">
                  <c:v>-0.37596661365526651</c:v>
                </c:pt>
                <c:pt idx="4663">
                  <c:v>-0.23245766213928387</c:v>
                </c:pt>
                <c:pt idx="4664">
                  <c:v>-0.12106269967516003</c:v>
                </c:pt>
                <c:pt idx="4665">
                  <c:v>-0.18738108399548248</c:v>
                </c:pt>
                <c:pt idx="4666">
                  <c:v>-0.715632993379962</c:v>
                </c:pt>
                <c:pt idx="4667">
                  <c:v>-3.9395158377677486E-2</c:v>
                </c:pt>
                <c:pt idx="4668">
                  <c:v>-0.43710398958894137</c:v>
                </c:pt>
                <c:pt idx="4669">
                  <c:v>-0.30427198197827088</c:v>
                </c:pt>
                <c:pt idx="4670">
                  <c:v>-0.24448274356999666</c:v>
                </c:pt>
                <c:pt idx="4671">
                  <c:v>-0.48977429934292394</c:v>
                </c:pt>
                <c:pt idx="4672">
                  <c:v>9.4695192379916415E-2</c:v>
                </c:pt>
                <c:pt idx="4673">
                  <c:v>-0.45109131896992094</c:v>
                </c:pt>
                <c:pt idx="4674">
                  <c:v>-0.48296220739454743</c:v>
                </c:pt>
                <c:pt idx="4675">
                  <c:v>-0.30082889314630135</c:v>
                </c:pt>
                <c:pt idx="4676">
                  <c:v>-0.34818552060736085</c:v>
                </c:pt>
                <c:pt idx="4677">
                  <c:v>-0.6092616727599659</c:v>
                </c:pt>
                <c:pt idx="4678">
                  <c:v>-0.26308134786054715</c:v>
                </c:pt>
                <c:pt idx="4679">
                  <c:v>-0.16854236187006122</c:v>
                </c:pt>
                <c:pt idx="4680">
                  <c:v>-0.43291701905804181</c:v>
                </c:pt>
                <c:pt idx="4681">
                  <c:v>-0.3895157930626767</c:v>
                </c:pt>
                <c:pt idx="4682">
                  <c:v>0.507345656679979</c:v>
                </c:pt>
                <c:pt idx="4683">
                  <c:v>0.507345656679979</c:v>
                </c:pt>
                <c:pt idx="4684">
                  <c:v>-0.5586088933189145</c:v>
                </c:pt>
                <c:pt idx="4685">
                  <c:v>-0.43328144279220115</c:v>
                </c:pt>
                <c:pt idx="4686">
                  <c:v>0.21979024426362148</c:v>
                </c:pt>
                <c:pt idx="4687">
                  <c:v>-0.76330524682050349</c:v>
                </c:pt>
                <c:pt idx="4688">
                  <c:v>-0.76330524682050349</c:v>
                </c:pt>
                <c:pt idx="4689">
                  <c:v>-0.50554464020713441</c:v>
                </c:pt>
                <c:pt idx="4690">
                  <c:v>-0.50554464020713441</c:v>
                </c:pt>
                <c:pt idx="4691">
                  <c:v>-0.50554464020713441</c:v>
                </c:pt>
                <c:pt idx="4692">
                  <c:v>-0.50554464020713441</c:v>
                </c:pt>
                <c:pt idx="4693">
                  <c:v>-0.50554464020713441</c:v>
                </c:pt>
                <c:pt idx="4694">
                  <c:v>-0.51766658715411706</c:v>
                </c:pt>
                <c:pt idx="4695">
                  <c:v>-0.63980876311965962</c:v>
                </c:pt>
                <c:pt idx="4696">
                  <c:v>-0.83119098803016667</c:v>
                </c:pt>
                <c:pt idx="4697">
                  <c:v>-0.53653623221945645</c:v>
                </c:pt>
                <c:pt idx="4698">
                  <c:v>-0.90771047377485181</c:v>
                </c:pt>
                <c:pt idx="4699">
                  <c:v>-0.91983242072183447</c:v>
                </c:pt>
                <c:pt idx="4700">
                  <c:v>-0.83083220656537082</c:v>
                </c:pt>
                <c:pt idx="4701">
                  <c:v>0.46225657839654943</c:v>
                </c:pt>
                <c:pt idx="4702">
                  <c:v>-0.12981170430999572</c:v>
                </c:pt>
                <c:pt idx="4703">
                  <c:v>-0.25248712748983837</c:v>
                </c:pt>
                <c:pt idx="4704">
                  <c:v>-0.55383308678852294</c:v>
                </c:pt>
                <c:pt idx="4705">
                  <c:v>-0.26822024414342172</c:v>
                </c:pt>
                <c:pt idx="4706">
                  <c:v>-0.45465707911116443</c:v>
                </c:pt>
                <c:pt idx="4707">
                  <c:v>-0.53239689238111265</c:v>
                </c:pt>
                <c:pt idx="4708">
                  <c:v>-0.29182539128985319</c:v>
                </c:pt>
                <c:pt idx="4709">
                  <c:v>-0.25161097276875516</c:v>
                </c:pt>
                <c:pt idx="4710">
                  <c:v>-0.43323062997198292</c:v>
                </c:pt>
                <c:pt idx="4711">
                  <c:v>-0.40241316180467346</c:v>
                </c:pt>
                <c:pt idx="4712">
                  <c:v>-0.277987817251586</c:v>
                </c:pt>
                <c:pt idx="4713">
                  <c:v>-0.36895961436224389</c:v>
                </c:pt>
                <c:pt idx="4714">
                  <c:v>-0.36895961436224389</c:v>
                </c:pt>
                <c:pt idx="4715">
                  <c:v>-0.53290351983199868</c:v>
                </c:pt>
                <c:pt idx="4716">
                  <c:v>-0.10297187358525034</c:v>
                </c:pt>
                <c:pt idx="4717">
                  <c:v>-0.42720410911509121</c:v>
                </c:pt>
                <c:pt idx="4718">
                  <c:v>-1.0560638725077933</c:v>
                </c:pt>
                <c:pt idx="4719">
                  <c:v>-0.45909450786423617</c:v>
                </c:pt>
                <c:pt idx="4720">
                  <c:v>-0.42158360491672553</c:v>
                </c:pt>
                <c:pt idx="4721">
                  <c:v>-0.46977585777737696</c:v>
                </c:pt>
                <c:pt idx="4722">
                  <c:v>-1.0640663646451467</c:v>
                </c:pt>
                <c:pt idx="4723">
                  <c:v>-0.56626187629211056</c:v>
                </c:pt>
                <c:pt idx="4724">
                  <c:v>-0.56626187629211056</c:v>
                </c:pt>
                <c:pt idx="4725">
                  <c:v>-0.23359528115942876</c:v>
                </c:pt>
                <c:pt idx="4726">
                  <c:v>-0.26718972248969836</c:v>
                </c:pt>
                <c:pt idx="4727">
                  <c:v>-0.61571852757680845</c:v>
                </c:pt>
                <c:pt idx="4728">
                  <c:v>6.228565688047788E-2</c:v>
                </c:pt>
                <c:pt idx="4729">
                  <c:v>-0.48857460092642224</c:v>
                </c:pt>
                <c:pt idx="4730">
                  <c:v>-0.7085307016037663</c:v>
                </c:pt>
                <c:pt idx="4731">
                  <c:v>-0.58712098291047554</c:v>
                </c:pt>
                <c:pt idx="4732">
                  <c:v>-0.27975143607637848</c:v>
                </c:pt>
                <c:pt idx="4733">
                  <c:v>-0.14766488070330502</c:v>
                </c:pt>
                <c:pt idx="4734">
                  <c:v>-0.19242645378138945</c:v>
                </c:pt>
                <c:pt idx="4735">
                  <c:v>-0.50887907494235074</c:v>
                </c:pt>
                <c:pt idx="4736">
                  <c:v>-0.34094167699689637</c:v>
                </c:pt>
                <c:pt idx="4737">
                  <c:v>-0.736846539365826</c:v>
                </c:pt>
                <c:pt idx="4738">
                  <c:v>-0.16347447918191127</c:v>
                </c:pt>
                <c:pt idx="4739">
                  <c:v>-0.13320390971655777</c:v>
                </c:pt>
                <c:pt idx="4740">
                  <c:v>-0.71750487127449758</c:v>
                </c:pt>
                <c:pt idx="4741">
                  <c:v>-0.8068440262246328</c:v>
                </c:pt>
                <c:pt idx="4742">
                  <c:v>-0.60789234102689571</c:v>
                </c:pt>
                <c:pt idx="4743">
                  <c:v>-0.46359596467714836</c:v>
                </c:pt>
                <c:pt idx="4744">
                  <c:v>-0.27390973629582432</c:v>
                </c:pt>
                <c:pt idx="4745">
                  <c:v>-0.28699222028599869</c:v>
                </c:pt>
                <c:pt idx="4746">
                  <c:v>-0.49212361583429565</c:v>
                </c:pt>
                <c:pt idx="4747">
                  <c:v>-0.42684218069562241</c:v>
                </c:pt>
                <c:pt idx="4748">
                  <c:v>-0.42333009632679375</c:v>
                </c:pt>
                <c:pt idx="4749">
                  <c:v>-0.97800084824541667</c:v>
                </c:pt>
                <c:pt idx="4750">
                  <c:v>-0.43135778515349937</c:v>
                </c:pt>
                <c:pt idx="4751">
                  <c:v>-0.77742792407496941</c:v>
                </c:pt>
                <c:pt idx="4752">
                  <c:v>-0.95125711244006772</c:v>
                </c:pt>
                <c:pt idx="4753">
                  <c:v>-0.22295977810056156</c:v>
                </c:pt>
                <c:pt idx="4754">
                  <c:v>-0.27106248268064581</c:v>
                </c:pt>
                <c:pt idx="4755">
                  <c:v>-0.55572486580902281</c:v>
                </c:pt>
                <c:pt idx="4756">
                  <c:v>-5.5369920681705986E-2</c:v>
                </c:pt>
                <c:pt idx="4757">
                  <c:v>7.6456636715247495E-3</c:v>
                </c:pt>
                <c:pt idx="4758">
                  <c:v>-0.38061147931555628</c:v>
                </c:pt>
                <c:pt idx="4759">
                  <c:v>-0.34471131006419731</c:v>
                </c:pt>
                <c:pt idx="4760">
                  <c:v>-8.744697924379552E-2</c:v>
                </c:pt>
                <c:pt idx="4761">
                  <c:v>-0.46333100770374791</c:v>
                </c:pt>
                <c:pt idx="4762">
                  <c:v>0.30349035386834688</c:v>
                </c:pt>
                <c:pt idx="4763">
                  <c:v>-0.22244060478650562</c:v>
                </c:pt>
                <c:pt idx="4764">
                  <c:v>-0.70961675111574651</c:v>
                </c:pt>
                <c:pt idx="4765">
                  <c:v>-0.36189272923943172</c:v>
                </c:pt>
                <c:pt idx="4766">
                  <c:v>3.2387321019213183E-2</c:v>
                </c:pt>
                <c:pt idx="4767">
                  <c:v>3.2387321019213183E-2</c:v>
                </c:pt>
                <c:pt idx="4768">
                  <c:v>-0.33677193021046226</c:v>
                </c:pt>
                <c:pt idx="4769">
                  <c:v>-0.33677193021046226</c:v>
                </c:pt>
                <c:pt idx="4770">
                  <c:v>-0.67323419223762637</c:v>
                </c:pt>
                <c:pt idx="4771">
                  <c:v>-0.35125754485051075</c:v>
                </c:pt>
                <c:pt idx="4772">
                  <c:v>-0.35125754485051075</c:v>
                </c:pt>
                <c:pt idx="4773">
                  <c:v>-0.36551579599384743</c:v>
                </c:pt>
                <c:pt idx="4774">
                  <c:v>-0.58840725194140353</c:v>
                </c:pt>
                <c:pt idx="4775">
                  <c:v>-0.58840725194140353</c:v>
                </c:pt>
                <c:pt idx="4776">
                  <c:v>-0.27018332841294002</c:v>
                </c:pt>
                <c:pt idx="4777">
                  <c:v>-0.24907151312919004</c:v>
                </c:pt>
                <c:pt idx="4778">
                  <c:v>-0.24907151312919004</c:v>
                </c:pt>
                <c:pt idx="4779">
                  <c:v>-0.75835237799204558</c:v>
                </c:pt>
                <c:pt idx="4780">
                  <c:v>-0.65788926198662689</c:v>
                </c:pt>
                <c:pt idx="4781">
                  <c:v>-0.46321661823300742</c:v>
                </c:pt>
                <c:pt idx="4782">
                  <c:v>-0.17085972750439984</c:v>
                </c:pt>
                <c:pt idx="4783">
                  <c:v>-0.15540344845511894</c:v>
                </c:pt>
                <c:pt idx="4784">
                  <c:v>-0.66211374830951641</c:v>
                </c:pt>
                <c:pt idx="4785">
                  <c:v>-0.44503014054392431</c:v>
                </c:pt>
                <c:pt idx="4786">
                  <c:v>-0.59179444151641181</c:v>
                </c:pt>
                <c:pt idx="4787">
                  <c:v>-0.16638930733574175</c:v>
                </c:pt>
                <c:pt idx="4788">
                  <c:v>-0.17568279999509517</c:v>
                </c:pt>
                <c:pt idx="4789">
                  <c:v>0.5493311324855753</c:v>
                </c:pt>
                <c:pt idx="4790">
                  <c:v>-0.86141562127798743</c:v>
                </c:pt>
                <c:pt idx="4791">
                  <c:v>-0.6610828665983276</c:v>
                </c:pt>
                <c:pt idx="4792">
                  <c:v>-0.40106516857444108</c:v>
                </c:pt>
                <c:pt idx="4793">
                  <c:v>-0.40106516857444108</c:v>
                </c:pt>
                <c:pt idx="4794">
                  <c:v>-0.60056874583212039</c:v>
                </c:pt>
                <c:pt idx="4795">
                  <c:v>-0.30827299044254541</c:v>
                </c:pt>
                <c:pt idx="4796">
                  <c:v>-0.22771553971528827</c:v>
                </c:pt>
                <c:pt idx="4797">
                  <c:v>-0.47012096674264314</c:v>
                </c:pt>
                <c:pt idx="4798">
                  <c:v>-0.97569278242719237</c:v>
                </c:pt>
                <c:pt idx="4799">
                  <c:v>-0.63054259397887125</c:v>
                </c:pt>
                <c:pt idx="4800">
                  <c:v>-0.97492068555993716</c:v>
                </c:pt>
                <c:pt idx="4801">
                  <c:v>-0.33770457370461165</c:v>
                </c:pt>
                <c:pt idx="4802">
                  <c:v>-0.8593896396349413</c:v>
                </c:pt>
                <c:pt idx="4803">
                  <c:v>-0.16801710999149197</c:v>
                </c:pt>
                <c:pt idx="4804">
                  <c:v>-0.33119098969430283</c:v>
                </c:pt>
                <c:pt idx="4805">
                  <c:v>-0.81474955936212989</c:v>
                </c:pt>
                <c:pt idx="4806">
                  <c:v>-0.30174562253091874</c:v>
                </c:pt>
                <c:pt idx="4807">
                  <c:v>0.4130013334318503</c:v>
                </c:pt>
                <c:pt idx="4808">
                  <c:v>-0.44316941650787356</c:v>
                </c:pt>
                <c:pt idx="4809">
                  <c:v>-0.21623711616029362</c:v>
                </c:pt>
                <c:pt idx="4810">
                  <c:v>-0.97729501558206944</c:v>
                </c:pt>
                <c:pt idx="4811">
                  <c:v>-0.45715537699707409</c:v>
                </c:pt>
                <c:pt idx="4812">
                  <c:v>-0.38351751240493553</c:v>
                </c:pt>
                <c:pt idx="4813">
                  <c:v>-0.48708143882187854</c:v>
                </c:pt>
                <c:pt idx="4814">
                  <c:v>-0.48708143882187854</c:v>
                </c:pt>
                <c:pt idx="4815">
                  <c:v>-0.35766123997174082</c:v>
                </c:pt>
                <c:pt idx="4816">
                  <c:v>-9.6177847142066591E-2</c:v>
                </c:pt>
                <c:pt idx="4817">
                  <c:v>-0.70138320242852625</c:v>
                </c:pt>
                <c:pt idx="4818">
                  <c:v>-0.2712406880049899</c:v>
                </c:pt>
                <c:pt idx="4819">
                  <c:v>-0.11375879435695549</c:v>
                </c:pt>
                <c:pt idx="4820">
                  <c:v>-0.19306951167042949</c:v>
                </c:pt>
                <c:pt idx="4821">
                  <c:v>-0.1205256950596833</c:v>
                </c:pt>
                <c:pt idx="4822">
                  <c:v>-0.43625714969980656</c:v>
                </c:pt>
                <c:pt idx="4823">
                  <c:v>-0.60684906375622849</c:v>
                </c:pt>
                <c:pt idx="4824">
                  <c:v>-1.0662146240325385</c:v>
                </c:pt>
                <c:pt idx="4825">
                  <c:v>-0.67393324393739218</c:v>
                </c:pt>
                <c:pt idx="4826">
                  <c:v>0.45587678735794235</c:v>
                </c:pt>
                <c:pt idx="4827">
                  <c:v>0.11510857960564341</c:v>
                </c:pt>
                <c:pt idx="4828">
                  <c:v>-0.34658424269334709</c:v>
                </c:pt>
                <c:pt idx="4829">
                  <c:v>-0.86765823769955286</c:v>
                </c:pt>
                <c:pt idx="4830">
                  <c:v>-0.60797794146290363</c:v>
                </c:pt>
                <c:pt idx="4831">
                  <c:v>-0.15685595531995805</c:v>
                </c:pt>
                <c:pt idx="4832">
                  <c:v>-0.67687124765609674</c:v>
                </c:pt>
                <c:pt idx="4833">
                  <c:v>-0.63892349515571567</c:v>
                </c:pt>
                <c:pt idx="4834">
                  <c:v>-0.79020486380245436</c:v>
                </c:pt>
                <c:pt idx="4835">
                  <c:v>-0.97341035360183437</c:v>
                </c:pt>
                <c:pt idx="4836">
                  <c:v>-0.97341035360183437</c:v>
                </c:pt>
                <c:pt idx="4837">
                  <c:v>-0.94640030048602664</c:v>
                </c:pt>
                <c:pt idx="4838">
                  <c:v>0.18457597517179769</c:v>
                </c:pt>
                <c:pt idx="4839">
                  <c:v>-0.47446672012276581</c:v>
                </c:pt>
                <c:pt idx="4840">
                  <c:v>-0.47446672012276581</c:v>
                </c:pt>
                <c:pt idx="4841">
                  <c:v>-0.47446672012276581</c:v>
                </c:pt>
                <c:pt idx="4842">
                  <c:v>-0.76318916298535444</c:v>
                </c:pt>
                <c:pt idx="4843">
                  <c:v>-0.77813956421996644</c:v>
                </c:pt>
                <c:pt idx="4844">
                  <c:v>-0.77813956421996644</c:v>
                </c:pt>
                <c:pt idx="4845">
                  <c:v>-0.25446740696070064</c:v>
                </c:pt>
                <c:pt idx="4846">
                  <c:v>-0.58312717201808095</c:v>
                </c:pt>
                <c:pt idx="4847">
                  <c:v>-0.16301972484706312</c:v>
                </c:pt>
                <c:pt idx="4848">
                  <c:v>-1.0065718405001924</c:v>
                </c:pt>
                <c:pt idx="4849">
                  <c:v>-0.94514988449550819</c:v>
                </c:pt>
                <c:pt idx="4850">
                  <c:v>-0.16379113353474528</c:v>
                </c:pt>
                <c:pt idx="4851">
                  <c:v>-0.98572395822016112</c:v>
                </c:pt>
                <c:pt idx="4852">
                  <c:v>-0.10447374653175823</c:v>
                </c:pt>
                <c:pt idx="4853">
                  <c:v>-2.800750603024782E-2</c:v>
                </c:pt>
                <c:pt idx="4854">
                  <c:v>-0.22825998264970607</c:v>
                </c:pt>
                <c:pt idx="4855">
                  <c:v>-0.4238572363984997</c:v>
                </c:pt>
                <c:pt idx="4856">
                  <c:v>-0.4238572363984997</c:v>
                </c:pt>
                <c:pt idx="4857">
                  <c:v>-0.4238572363984997</c:v>
                </c:pt>
                <c:pt idx="4858">
                  <c:v>-0.45028379622449621</c:v>
                </c:pt>
                <c:pt idx="4859">
                  <c:v>-0.15245550814107722</c:v>
                </c:pt>
                <c:pt idx="4860">
                  <c:v>-0.3618204179607597</c:v>
                </c:pt>
                <c:pt idx="4861">
                  <c:v>-0.17978888213270686</c:v>
                </c:pt>
                <c:pt idx="4862">
                  <c:v>-0.32601521568988745</c:v>
                </c:pt>
                <c:pt idx="4863">
                  <c:v>-0.65592427556600397</c:v>
                </c:pt>
                <c:pt idx="4864">
                  <c:v>-1.0513560134592415</c:v>
                </c:pt>
                <c:pt idx="4865">
                  <c:v>-0.32763752901305776</c:v>
                </c:pt>
                <c:pt idx="4866">
                  <c:v>-0.33403401156787293</c:v>
                </c:pt>
                <c:pt idx="4867">
                  <c:v>-0.51227736695742787</c:v>
                </c:pt>
                <c:pt idx="4868">
                  <c:v>-0.77114066504201983</c:v>
                </c:pt>
                <c:pt idx="4869">
                  <c:v>-0.64063988824246754</c:v>
                </c:pt>
                <c:pt idx="4870">
                  <c:v>-0.9644496265961453</c:v>
                </c:pt>
                <c:pt idx="4871">
                  <c:v>-1.0550557499341562</c:v>
                </c:pt>
                <c:pt idx="4872">
                  <c:v>-0.38148923038285726</c:v>
                </c:pt>
                <c:pt idx="4873">
                  <c:v>-1.034466402918593</c:v>
                </c:pt>
                <c:pt idx="4874">
                  <c:v>-5.0098943899926168E-2</c:v>
                </c:pt>
                <c:pt idx="4875">
                  <c:v>-0.39087558609108225</c:v>
                </c:pt>
                <c:pt idx="4876">
                  <c:v>-0.4693878918294353</c:v>
                </c:pt>
                <c:pt idx="4877">
                  <c:v>-0.25774571062280693</c:v>
                </c:pt>
                <c:pt idx="4878">
                  <c:v>-1.045497344680328</c:v>
                </c:pt>
                <c:pt idx="4879">
                  <c:v>-0.12911257268706208</c:v>
                </c:pt>
                <c:pt idx="4880">
                  <c:v>-0.12210500904662244</c:v>
                </c:pt>
                <c:pt idx="4881">
                  <c:v>-0.12210500904662244</c:v>
                </c:pt>
                <c:pt idx="4882">
                  <c:v>-9.2825379015809062E-2</c:v>
                </c:pt>
                <c:pt idx="4883">
                  <c:v>-0.36746072103057664</c:v>
                </c:pt>
                <c:pt idx="4884">
                  <c:v>-0.45356621065273417</c:v>
                </c:pt>
                <c:pt idx="4885">
                  <c:v>-0.65849773153126712</c:v>
                </c:pt>
                <c:pt idx="4886">
                  <c:v>-0.40185505618156475</c:v>
                </c:pt>
                <c:pt idx="4887">
                  <c:v>-0.26853394414898107</c:v>
                </c:pt>
                <c:pt idx="4888">
                  <c:v>-0.23065662356048403</c:v>
                </c:pt>
                <c:pt idx="4889">
                  <c:v>-0.28694931260127199</c:v>
                </c:pt>
                <c:pt idx="4890">
                  <c:v>-6.303869229512149E-3</c:v>
                </c:pt>
                <c:pt idx="4891">
                  <c:v>-1.0100788807837497</c:v>
                </c:pt>
                <c:pt idx="4892">
                  <c:v>-0.33762425938728824</c:v>
                </c:pt>
                <c:pt idx="4893">
                  <c:v>-1.1023436319359416</c:v>
                </c:pt>
                <c:pt idx="4894">
                  <c:v>-0.36657197723552792</c:v>
                </c:pt>
                <c:pt idx="4895">
                  <c:v>-0.23545920052387734</c:v>
                </c:pt>
                <c:pt idx="4896">
                  <c:v>-0.18260468856993603</c:v>
                </c:pt>
                <c:pt idx="4897">
                  <c:v>-0.43011652334547978</c:v>
                </c:pt>
                <c:pt idx="4898">
                  <c:v>3.2966891596647813E-2</c:v>
                </c:pt>
                <c:pt idx="4899">
                  <c:v>-7.9349304033599383E-2</c:v>
                </c:pt>
                <c:pt idx="4900">
                  <c:v>0.17583759973914473</c:v>
                </c:pt>
                <c:pt idx="4901">
                  <c:v>-0.43383931846097634</c:v>
                </c:pt>
                <c:pt idx="4902">
                  <c:v>-0.13635140425799505</c:v>
                </c:pt>
                <c:pt idx="4903">
                  <c:v>-0.4918233598398517</c:v>
                </c:pt>
                <c:pt idx="4904">
                  <c:v>-0.55991567629754158</c:v>
                </c:pt>
                <c:pt idx="4905">
                  <c:v>0.18605026357371127</c:v>
                </c:pt>
                <c:pt idx="4906">
                  <c:v>-3.1741038696279422E-2</c:v>
                </c:pt>
                <c:pt idx="4907">
                  <c:v>-3.4569492983908739E-2</c:v>
                </c:pt>
                <c:pt idx="4908">
                  <c:v>-0.59943366671215115</c:v>
                </c:pt>
                <c:pt idx="4909">
                  <c:v>-6.7394111183451871E-2</c:v>
                </c:pt>
                <c:pt idx="4910">
                  <c:v>-0.38630379162712081</c:v>
                </c:pt>
                <c:pt idx="4911">
                  <c:v>-0.49846752668035255</c:v>
                </c:pt>
                <c:pt idx="4912">
                  <c:v>-0.15441936114005025</c:v>
                </c:pt>
                <c:pt idx="4913">
                  <c:v>3.7252156200671571E-2</c:v>
                </c:pt>
                <c:pt idx="4914">
                  <c:v>-0.66675101311396168</c:v>
                </c:pt>
                <c:pt idx="4915">
                  <c:v>1.3115954435789519</c:v>
                </c:pt>
                <c:pt idx="4916">
                  <c:v>-0.951727270337134</c:v>
                </c:pt>
                <c:pt idx="4917">
                  <c:v>0.2612042438775517</c:v>
                </c:pt>
                <c:pt idx="4918">
                  <c:v>-0.53805300023560976</c:v>
                </c:pt>
                <c:pt idx="4919">
                  <c:v>-0.48453808560334777</c:v>
                </c:pt>
                <c:pt idx="4920">
                  <c:v>-1.3423267156796564E-2</c:v>
                </c:pt>
                <c:pt idx="4921">
                  <c:v>4.5990224095849214E-2</c:v>
                </c:pt>
                <c:pt idx="4922">
                  <c:v>-1.0736656677521452</c:v>
                </c:pt>
                <c:pt idx="4923">
                  <c:v>-0.59473054545704263</c:v>
                </c:pt>
                <c:pt idx="4924">
                  <c:v>-0.13357154481119543</c:v>
                </c:pt>
                <c:pt idx="4925">
                  <c:v>-0.29555682079443402</c:v>
                </c:pt>
                <c:pt idx="4926">
                  <c:v>-0.42088555885844958</c:v>
                </c:pt>
                <c:pt idx="4927">
                  <c:v>-0.51939405131451133</c:v>
                </c:pt>
                <c:pt idx="4928">
                  <c:v>-0.35291601946951323</c:v>
                </c:pt>
                <c:pt idx="4929">
                  <c:v>-0.1394507843156404</c:v>
                </c:pt>
                <c:pt idx="4930">
                  <c:v>-0.20003278706836697</c:v>
                </c:pt>
                <c:pt idx="4931">
                  <c:v>0.29906943173373629</c:v>
                </c:pt>
                <c:pt idx="4932">
                  <c:v>-0.57485975734977024</c:v>
                </c:pt>
                <c:pt idx="4933">
                  <c:v>-0.27405900668282845</c:v>
                </c:pt>
                <c:pt idx="4934">
                  <c:v>-0.17900438893093151</c:v>
                </c:pt>
                <c:pt idx="4935">
                  <c:v>-0.17900438893093151</c:v>
                </c:pt>
                <c:pt idx="4936">
                  <c:v>-0.13170622085805378</c:v>
                </c:pt>
                <c:pt idx="4937">
                  <c:v>-0.46643465077784546</c:v>
                </c:pt>
                <c:pt idx="4938">
                  <c:v>-0.17820051269089107</c:v>
                </c:pt>
                <c:pt idx="4939">
                  <c:v>-0.11275676576884869</c:v>
                </c:pt>
                <c:pt idx="4940">
                  <c:v>-0.24901916844163455</c:v>
                </c:pt>
                <c:pt idx="4941">
                  <c:v>-0.45971011136558942</c:v>
                </c:pt>
                <c:pt idx="4942">
                  <c:v>-0.3224888848789017</c:v>
                </c:pt>
                <c:pt idx="4943">
                  <c:v>-0.44188945546967451</c:v>
                </c:pt>
                <c:pt idx="4944">
                  <c:v>-0.38573709901538711</c:v>
                </c:pt>
                <c:pt idx="4945">
                  <c:v>6.7559928738938069E-3</c:v>
                </c:pt>
                <c:pt idx="4946">
                  <c:v>-0.1536337469696912</c:v>
                </c:pt>
                <c:pt idx="4947">
                  <c:v>-0.14758086297622861</c:v>
                </c:pt>
                <c:pt idx="4948">
                  <c:v>-0.15763271291332651</c:v>
                </c:pt>
                <c:pt idx="4949">
                  <c:v>0.48761921035382449</c:v>
                </c:pt>
                <c:pt idx="4950">
                  <c:v>6.5121804064434935E-2</c:v>
                </c:pt>
                <c:pt idx="4951">
                  <c:v>0.54777871152020019</c:v>
                </c:pt>
                <c:pt idx="4952">
                  <c:v>-0.66279502721237249</c:v>
                </c:pt>
                <c:pt idx="4953">
                  <c:v>-7.161899420855955E-2</c:v>
                </c:pt>
                <c:pt idx="4954">
                  <c:v>-0.10540274135650798</c:v>
                </c:pt>
                <c:pt idx="4955">
                  <c:v>7.3673271367289961E-2</c:v>
                </c:pt>
                <c:pt idx="4956">
                  <c:v>7.3673271367289961E-2</c:v>
                </c:pt>
                <c:pt idx="4957">
                  <c:v>-0.37257348243449873</c:v>
                </c:pt>
                <c:pt idx="4958">
                  <c:v>-0.47666766715807496</c:v>
                </c:pt>
                <c:pt idx="4959">
                  <c:v>-0.98456855053497849</c:v>
                </c:pt>
                <c:pt idx="4960">
                  <c:v>-0.18165160419660439</c:v>
                </c:pt>
                <c:pt idx="4961">
                  <c:v>1.8187725809849925E-2</c:v>
                </c:pt>
                <c:pt idx="4962">
                  <c:v>-0.49053803744740976</c:v>
                </c:pt>
                <c:pt idx="4963">
                  <c:v>-0.261344073691959</c:v>
                </c:pt>
                <c:pt idx="4964">
                  <c:v>-0.38727294485865693</c:v>
                </c:pt>
                <c:pt idx="4965">
                  <c:v>-0.10667841284350996</c:v>
                </c:pt>
                <c:pt idx="4966">
                  <c:v>-0.37689467195206072</c:v>
                </c:pt>
                <c:pt idx="4967">
                  <c:v>-0.38395240660874685</c:v>
                </c:pt>
                <c:pt idx="4968">
                  <c:v>-0.3843564715069796</c:v>
                </c:pt>
                <c:pt idx="4969">
                  <c:v>0.21196866569950834</c:v>
                </c:pt>
                <c:pt idx="4970">
                  <c:v>-0.81823163988419267</c:v>
                </c:pt>
                <c:pt idx="4971">
                  <c:v>-0.80833335867236966</c:v>
                </c:pt>
                <c:pt idx="4972">
                  <c:v>-0.37917490488682881</c:v>
                </c:pt>
                <c:pt idx="4973">
                  <c:v>-0.57959220530241307</c:v>
                </c:pt>
                <c:pt idx="4974">
                  <c:v>-0.35226193058206279</c:v>
                </c:pt>
                <c:pt idx="4975">
                  <c:v>-0.32279028623610989</c:v>
                </c:pt>
                <c:pt idx="4976">
                  <c:v>0.26636873642771047</c:v>
                </c:pt>
                <c:pt idx="4977">
                  <c:v>-4.5401086833219695E-3</c:v>
                </c:pt>
                <c:pt idx="4978">
                  <c:v>-0.15734080111379445</c:v>
                </c:pt>
                <c:pt idx="4979">
                  <c:v>-0.46423138773910555</c:v>
                </c:pt>
                <c:pt idx="4980">
                  <c:v>-0.42368045220014905</c:v>
                </c:pt>
                <c:pt idx="4981">
                  <c:v>-0.15931098075437561</c:v>
                </c:pt>
                <c:pt idx="4982">
                  <c:v>-0.61136698789280741</c:v>
                </c:pt>
                <c:pt idx="4983">
                  <c:v>-0.56370077163486032</c:v>
                </c:pt>
                <c:pt idx="4984">
                  <c:v>-0.95766553055364367</c:v>
                </c:pt>
                <c:pt idx="4985">
                  <c:v>-0.92690439701890148</c:v>
                </c:pt>
                <c:pt idx="4986">
                  <c:v>-0.66718957509355958</c:v>
                </c:pt>
                <c:pt idx="4987">
                  <c:v>-0.66718957509355958</c:v>
                </c:pt>
                <c:pt idx="4988">
                  <c:v>-0.90732735853649693</c:v>
                </c:pt>
                <c:pt idx="4989">
                  <c:v>-0.16879651605428694</c:v>
                </c:pt>
                <c:pt idx="4990">
                  <c:v>0.13903821964448748</c:v>
                </c:pt>
                <c:pt idx="4991">
                  <c:v>-0.35726219532432402</c:v>
                </c:pt>
                <c:pt idx="4992">
                  <c:v>0.31703567897051532</c:v>
                </c:pt>
                <c:pt idx="4993">
                  <c:v>0.31703567897051532</c:v>
                </c:pt>
                <c:pt idx="4994">
                  <c:v>-0.21240541501927582</c:v>
                </c:pt>
                <c:pt idx="4995">
                  <c:v>-0.21240541501927582</c:v>
                </c:pt>
                <c:pt idx="4996">
                  <c:v>-0.47802260090520804</c:v>
                </c:pt>
                <c:pt idx="4997">
                  <c:v>-0.21940524085406746</c:v>
                </c:pt>
                <c:pt idx="4998">
                  <c:v>-0.21940524085406746</c:v>
                </c:pt>
                <c:pt idx="4999">
                  <c:v>-0.62187166024924923</c:v>
                </c:pt>
                <c:pt idx="5000">
                  <c:v>-0.46090188488086292</c:v>
                </c:pt>
                <c:pt idx="5001">
                  <c:v>-0.41475031184140898</c:v>
                </c:pt>
                <c:pt idx="5002">
                  <c:v>-0.41475031184140898</c:v>
                </c:pt>
                <c:pt idx="5003">
                  <c:v>-0.31934184672664245</c:v>
                </c:pt>
                <c:pt idx="5004">
                  <c:v>-0.31934184672664245</c:v>
                </c:pt>
                <c:pt idx="5005">
                  <c:v>-0.42214170800606288</c:v>
                </c:pt>
                <c:pt idx="5006">
                  <c:v>-0.42214170800606288</c:v>
                </c:pt>
                <c:pt idx="5007">
                  <c:v>-0.47987628464986687</c:v>
                </c:pt>
                <c:pt idx="5008">
                  <c:v>-0.47770801521551698</c:v>
                </c:pt>
                <c:pt idx="5009">
                  <c:v>-0.47770801521551698</c:v>
                </c:pt>
                <c:pt idx="5010">
                  <c:v>-0.10388861236842864</c:v>
                </c:pt>
                <c:pt idx="5011">
                  <c:v>-0.66936118975242109</c:v>
                </c:pt>
                <c:pt idx="5012">
                  <c:v>-0.32348429568365361</c:v>
                </c:pt>
                <c:pt idx="5013">
                  <c:v>-0.43070904569053564</c:v>
                </c:pt>
                <c:pt idx="5014">
                  <c:v>-0.23209581929258255</c:v>
                </c:pt>
                <c:pt idx="5015">
                  <c:v>-0.65034708285774256</c:v>
                </c:pt>
                <c:pt idx="5016">
                  <c:v>-0.50863191878571623</c:v>
                </c:pt>
                <c:pt idx="5017">
                  <c:v>-0.68371512467223328</c:v>
                </c:pt>
                <c:pt idx="5018">
                  <c:v>-0.20655043004867218</c:v>
                </c:pt>
                <c:pt idx="5019">
                  <c:v>-0.35831038872740595</c:v>
                </c:pt>
                <c:pt idx="5020">
                  <c:v>-0.96592292294266746</c:v>
                </c:pt>
                <c:pt idx="5021">
                  <c:v>-0.96592292294266746</c:v>
                </c:pt>
                <c:pt idx="5022">
                  <c:v>-0.96592292294266746</c:v>
                </c:pt>
                <c:pt idx="5023">
                  <c:v>0.1968213437014085</c:v>
                </c:pt>
                <c:pt idx="5024">
                  <c:v>-4.2669968628534505E-3</c:v>
                </c:pt>
                <c:pt idx="5025">
                  <c:v>-0.62528313035812821</c:v>
                </c:pt>
                <c:pt idx="5026">
                  <c:v>8.3064541505258355E-2</c:v>
                </c:pt>
                <c:pt idx="5027">
                  <c:v>-0.26818061906444529</c:v>
                </c:pt>
                <c:pt idx="5028">
                  <c:v>-0.64526395239777856</c:v>
                </c:pt>
                <c:pt idx="5029">
                  <c:v>-0.52527979551925608</c:v>
                </c:pt>
                <c:pt idx="5030">
                  <c:v>-0.38171942894824168</c:v>
                </c:pt>
                <c:pt idx="5031">
                  <c:v>7.3219094960486064E-3</c:v>
                </c:pt>
                <c:pt idx="5032">
                  <c:v>-5.6541331840995301E-2</c:v>
                </c:pt>
                <c:pt idx="5033">
                  <c:v>9.2908660692839984E-2</c:v>
                </c:pt>
                <c:pt idx="5034">
                  <c:v>0.61985011933793066</c:v>
                </c:pt>
                <c:pt idx="5035">
                  <c:v>-0.45766371770353798</c:v>
                </c:pt>
                <c:pt idx="5036">
                  <c:v>-0.60808538955132374</c:v>
                </c:pt>
                <c:pt idx="5037">
                  <c:v>0.22051794218453497</c:v>
                </c:pt>
                <c:pt idx="5038">
                  <c:v>0.22051794218453497</c:v>
                </c:pt>
                <c:pt idx="5039">
                  <c:v>-0.91621728657921531</c:v>
                </c:pt>
                <c:pt idx="5040">
                  <c:v>-0.7105301139229554</c:v>
                </c:pt>
                <c:pt idx="5041">
                  <c:v>-0.80464041492541383</c:v>
                </c:pt>
                <c:pt idx="5042">
                  <c:v>-1.0119446795924858</c:v>
                </c:pt>
                <c:pt idx="5043">
                  <c:v>-0.10410575091722621</c:v>
                </c:pt>
                <c:pt idx="5044">
                  <c:v>-0.36167305765366486</c:v>
                </c:pt>
                <c:pt idx="5045">
                  <c:v>-0.23358693101983433</c:v>
                </c:pt>
                <c:pt idx="5046">
                  <c:v>-0.14466924393909664</c:v>
                </c:pt>
                <c:pt idx="5047">
                  <c:v>-0.2606357800977992</c:v>
                </c:pt>
                <c:pt idx="5048">
                  <c:v>-5.6034813562632207E-2</c:v>
                </c:pt>
                <c:pt idx="5049">
                  <c:v>-0.2272695797993485</c:v>
                </c:pt>
                <c:pt idx="5050">
                  <c:v>-0.89037998755485015</c:v>
                </c:pt>
                <c:pt idx="5051">
                  <c:v>-0.89037998755485015</c:v>
                </c:pt>
                <c:pt idx="5052">
                  <c:v>-0.89037998755485015</c:v>
                </c:pt>
                <c:pt idx="5053">
                  <c:v>-1.0465844099267221</c:v>
                </c:pt>
                <c:pt idx="5054">
                  <c:v>-0.62524579141108449</c:v>
                </c:pt>
                <c:pt idx="5055">
                  <c:v>-0.49260598158240143</c:v>
                </c:pt>
                <c:pt idx="5056">
                  <c:v>-0.78937763033330577</c:v>
                </c:pt>
                <c:pt idx="5057">
                  <c:v>-0.26476549636749336</c:v>
                </c:pt>
                <c:pt idx="5058">
                  <c:v>-0.67279615555404826</c:v>
                </c:pt>
                <c:pt idx="5059">
                  <c:v>-0.49091051974639971</c:v>
                </c:pt>
                <c:pt idx="5060">
                  <c:v>-0.67283300508541843</c:v>
                </c:pt>
                <c:pt idx="5061">
                  <c:v>-0.53830682670584062</c:v>
                </c:pt>
                <c:pt idx="5062">
                  <c:v>-4.1616011805002573E-2</c:v>
                </c:pt>
                <c:pt idx="5063">
                  <c:v>-0.50360822632944524</c:v>
                </c:pt>
                <c:pt idx="5064">
                  <c:v>-0.10662794250320767</c:v>
                </c:pt>
                <c:pt idx="5065">
                  <c:v>-0.57297701734441153</c:v>
                </c:pt>
                <c:pt idx="5066">
                  <c:v>-0.34229548642915464</c:v>
                </c:pt>
                <c:pt idx="5067">
                  <c:v>-0.37214195465261424</c:v>
                </c:pt>
                <c:pt idx="5068">
                  <c:v>-2.7859821627588266E-3</c:v>
                </c:pt>
                <c:pt idx="5069">
                  <c:v>-0.41718870161928667</c:v>
                </c:pt>
                <c:pt idx="5070">
                  <c:v>-0.57212055239743531</c:v>
                </c:pt>
                <c:pt idx="5071">
                  <c:v>-2.8345212454118668E-2</c:v>
                </c:pt>
                <c:pt idx="5072">
                  <c:v>0.48856846734843529</c:v>
                </c:pt>
                <c:pt idx="5073">
                  <c:v>-0.44543944776341443</c:v>
                </c:pt>
                <c:pt idx="5074">
                  <c:v>-5.4780828738002774E-2</c:v>
                </c:pt>
                <c:pt idx="5075">
                  <c:v>-0.42018367982484928</c:v>
                </c:pt>
                <c:pt idx="5076">
                  <c:v>-3.8167109687862522E-2</c:v>
                </c:pt>
                <c:pt idx="5077">
                  <c:v>-0.13668158965064248</c:v>
                </c:pt>
                <c:pt idx="5078">
                  <c:v>-0.38138244783003772</c:v>
                </c:pt>
                <c:pt idx="5079">
                  <c:v>-0.28032986799221882</c:v>
                </c:pt>
                <c:pt idx="5080">
                  <c:v>-0.35959479431048025</c:v>
                </c:pt>
                <c:pt idx="5081">
                  <c:v>-5.3921915275319615E-2</c:v>
                </c:pt>
                <c:pt idx="5082">
                  <c:v>-0.18225416187503157</c:v>
                </c:pt>
                <c:pt idx="5083">
                  <c:v>0.41547387450911399</c:v>
                </c:pt>
                <c:pt idx="5084">
                  <c:v>-0.26681855081898925</c:v>
                </c:pt>
                <c:pt idx="5085">
                  <c:v>-2.7517956560366763E-2</c:v>
                </c:pt>
                <c:pt idx="5086">
                  <c:v>-0.47553391784813909</c:v>
                </c:pt>
                <c:pt idx="5087">
                  <c:v>-0.10695819512977095</c:v>
                </c:pt>
                <c:pt idx="5088">
                  <c:v>0.19423118009163914</c:v>
                </c:pt>
                <c:pt idx="5089">
                  <c:v>-0.45332392596204135</c:v>
                </c:pt>
                <c:pt idx="5090">
                  <c:v>-0.40768997544172397</c:v>
                </c:pt>
                <c:pt idx="5091">
                  <c:v>-0.18541879128692568</c:v>
                </c:pt>
                <c:pt idx="5092">
                  <c:v>-0.20897319829390443</c:v>
                </c:pt>
                <c:pt idx="5093">
                  <c:v>-0.35429697530362042</c:v>
                </c:pt>
                <c:pt idx="5094">
                  <c:v>-0.65306999503873531</c:v>
                </c:pt>
                <c:pt idx="5095">
                  <c:v>-0.65306999503873531</c:v>
                </c:pt>
                <c:pt idx="5096">
                  <c:v>-0.51646359506461259</c:v>
                </c:pt>
                <c:pt idx="5097">
                  <c:v>-0.4142594745915032</c:v>
                </c:pt>
                <c:pt idx="5098">
                  <c:v>-0.73297869953601635</c:v>
                </c:pt>
                <c:pt idx="5099">
                  <c:v>-0.50557610213341886</c:v>
                </c:pt>
                <c:pt idx="5100">
                  <c:v>-0.22581001785703655</c:v>
                </c:pt>
                <c:pt idx="5101">
                  <c:v>-0.18474328729626413</c:v>
                </c:pt>
                <c:pt idx="5102">
                  <c:v>-0.47226903236824302</c:v>
                </c:pt>
                <c:pt idx="5103">
                  <c:v>-0.60332182962827552</c:v>
                </c:pt>
                <c:pt idx="5104">
                  <c:v>-0.1464894313480741</c:v>
                </c:pt>
                <c:pt idx="5105">
                  <c:v>-0.42391539881442569</c:v>
                </c:pt>
                <c:pt idx="5106">
                  <c:v>-0.19469999765541698</c:v>
                </c:pt>
                <c:pt idx="5107">
                  <c:v>-0.13041846691138156</c:v>
                </c:pt>
                <c:pt idx="5108">
                  <c:v>-1.5626789476212904E-2</c:v>
                </c:pt>
                <c:pt idx="5109">
                  <c:v>-0.33933890327854177</c:v>
                </c:pt>
                <c:pt idx="5110">
                  <c:v>-7.1496369589600844E-2</c:v>
                </c:pt>
                <c:pt idx="5111">
                  <c:v>-8.7908222583741008E-2</c:v>
                </c:pt>
                <c:pt idx="5112">
                  <c:v>-0.39029893571364993</c:v>
                </c:pt>
                <c:pt idx="5113">
                  <c:v>-0.39029893571364993</c:v>
                </c:pt>
                <c:pt idx="5114">
                  <c:v>-0.32017419034890948</c:v>
                </c:pt>
                <c:pt idx="5115">
                  <c:v>-0.32017419034890948</c:v>
                </c:pt>
                <c:pt idx="5116">
                  <c:v>-0.32017419034890948</c:v>
                </c:pt>
                <c:pt idx="5117">
                  <c:v>-0.20903282930559033</c:v>
                </c:pt>
                <c:pt idx="5118">
                  <c:v>4.4133020944115448E-2</c:v>
                </c:pt>
                <c:pt idx="5119">
                  <c:v>4.4133020944115448E-2</c:v>
                </c:pt>
                <c:pt idx="5120">
                  <c:v>4.4133020944115448E-2</c:v>
                </c:pt>
                <c:pt idx="5121">
                  <c:v>-0.42343660034227415</c:v>
                </c:pt>
                <c:pt idx="5122">
                  <c:v>-0.29874721596207299</c:v>
                </c:pt>
                <c:pt idx="5123">
                  <c:v>-0.24692489012211763</c:v>
                </c:pt>
                <c:pt idx="5124">
                  <c:v>-0.53220831651760725</c:v>
                </c:pt>
                <c:pt idx="5125">
                  <c:v>-0.26458487080610338</c:v>
                </c:pt>
                <c:pt idx="5126">
                  <c:v>-0.28968468861324881</c:v>
                </c:pt>
                <c:pt idx="5127">
                  <c:v>-0.17223229976903109</c:v>
                </c:pt>
                <c:pt idx="5128">
                  <c:v>-0.1442185575978292</c:v>
                </c:pt>
                <c:pt idx="5129">
                  <c:v>-0.17369813950593205</c:v>
                </c:pt>
                <c:pt idx="5130">
                  <c:v>-0.51315559759037277</c:v>
                </c:pt>
                <c:pt idx="5131">
                  <c:v>-0.53919316143951346</c:v>
                </c:pt>
                <c:pt idx="5132">
                  <c:v>-0.1599045006705313</c:v>
                </c:pt>
                <c:pt idx="5133">
                  <c:v>-0.31922375579911044</c:v>
                </c:pt>
                <c:pt idx="5134">
                  <c:v>-0.18076953072752522</c:v>
                </c:pt>
                <c:pt idx="5135">
                  <c:v>-0.30441471739886128</c:v>
                </c:pt>
                <c:pt idx="5136">
                  <c:v>-0.21773082160269841</c:v>
                </c:pt>
                <c:pt idx="5137">
                  <c:v>-7.7889212203741565E-2</c:v>
                </c:pt>
                <c:pt idx="5138">
                  <c:v>-0.41791800069359175</c:v>
                </c:pt>
                <c:pt idx="5139">
                  <c:v>-0.30587533839776171</c:v>
                </c:pt>
                <c:pt idx="5140">
                  <c:v>-0.44153514901954583</c:v>
                </c:pt>
                <c:pt idx="5141">
                  <c:v>-0.11050645531203163</c:v>
                </c:pt>
                <c:pt idx="5142">
                  <c:v>-0.37645885637890442</c:v>
                </c:pt>
                <c:pt idx="5143">
                  <c:v>-0.32468490477126077</c:v>
                </c:pt>
                <c:pt idx="5144">
                  <c:v>-0.45442119372880452</c:v>
                </c:pt>
                <c:pt idx="5145">
                  <c:v>-0.31470242623569167</c:v>
                </c:pt>
                <c:pt idx="5146">
                  <c:v>-0.38620811060841398</c:v>
                </c:pt>
                <c:pt idx="5147">
                  <c:v>-0.15113344607896106</c:v>
                </c:pt>
                <c:pt idx="5148">
                  <c:v>-0.57616645871808569</c:v>
                </c:pt>
                <c:pt idx="5149">
                  <c:v>-0.6956665731798034</c:v>
                </c:pt>
                <c:pt idx="5150">
                  <c:v>-0.44713409884126687</c:v>
                </c:pt>
                <c:pt idx="5151">
                  <c:v>-0.27876829358934435</c:v>
                </c:pt>
                <c:pt idx="5152">
                  <c:v>-0.37738281890572978</c:v>
                </c:pt>
                <c:pt idx="5153">
                  <c:v>-0.25001942438759189</c:v>
                </c:pt>
                <c:pt idx="5154">
                  <c:v>-0.44561962322503174</c:v>
                </c:pt>
                <c:pt idx="5155">
                  <c:v>0.30260563814981656</c:v>
                </c:pt>
                <c:pt idx="5156">
                  <c:v>0.44748102398930345</c:v>
                </c:pt>
                <c:pt idx="5157">
                  <c:v>0.44748102398930345</c:v>
                </c:pt>
                <c:pt idx="5158">
                  <c:v>0.44748102398930345</c:v>
                </c:pt>
                <c:pt idx="5159">
                  <c:v>-0.7624487782422017</c:v>
                </c:pt>
                <c:pt idx="5160">
                  <c:v>-0.11075724737714032</c:v>
                </c:pt>
                <c:pt idx="5161">
                  <c:v>-0.71238657511020453</c:v>
                </c:pt>
                <c:pt idx="5162">
                  <c:v>-0.31955411617722085</c:v>
                </c:pt>
                <c:pt idx="5163">
                  <c:v>-0.32965573863303976</c:v>
                </c:pt>
                <c:pt idx="5164">
                  <c:v>-0.2283663275476496</c:v>
                </c:pt>
                <c:pt idx="5165">
                  <c:v>-0.42918022167785708</c:v>
                </c:pt>
                <c:pt idx="5166">
                  <c:v>-0.49897695542533649</c:v>
                </c:pt>
                <c:pt idx="5167">
                  <c:v>-0.90984822613000771</c:v>
                </c:pt>
                <c:pt idx="5168">
                  <c:v>2.1614190873442879E-2</c:v>
                </c:pt>
                <c:pt idx="5169">
                  <c:v>-0.68186417687483658</c:v>
                </c:pt>
                <c:pt idx="5170">
                  <c:v>-0.10492525949006201</c:v>
                </c:pt>
                <c:pt idx="5171">
                  <c:v>6.2877403379790919E-2</c:v>
                </c:pt>
                <c:pt idx="5172">
                  <c:v>-0.13237127794149012</c:v>
                </c:pt>
                <c:pt idx="5173">
                  <c:v>-0.22018378430027957</c:v>
                </c:pt>
                <c:pt idx="5174">
                  <c:v>-7.4277187723948368E-2</c:v>
                </c:pt>
                <c:pt idx="5175">
                  <c:v>-0.18905576430076679</c:v>
                </c:pt>
                <c:pt idx="5176">
                  <c:v>-0.72307656568749024</c:v>
                </c:pt>
                <c:pt idx="5177">
                  <c:v>-0.35881689482932183</c:v>
                </c:pt>
                <c:pt idx="5178">
                  <c:v>-0.5193465479785595</c:v>
                </c:pt>
                <c:pt idx="5179">
                  <c:v>6.4379965317674925E-2</c:v>
                </c:pt>
                <c:pt idx="5180">
                  <c:v>-0.97666604593687634</c:v>
                </c:pt>
                <c:pt idx="5181">
                  <c:v>-0.50531794602178115</c:v>
                </c:pt>
                <c:pt idx="5182">
                  <c:v>-5.8667649613718759E-2</c:v>
                </c:pt>
                <c:pt idx="5183">
                  <c:v>-0.17614306906235902</c:v>
                </c:pt>
                <c:pt idx="5184">
                  <c:v>-0.34702179256744503</c:v>
                </c:pt>
                <c:pt idx="5185">
                  <c:v>-0.19176808038452045</c:v>
                </c:pt>
                <c:pt idx="5186">
                  <c:v>-0.31420171406292463</c:v>
                </c:pt>
                <c:pt idx="5187">
                  <c:v>-0.28877229163137696</c:v>
                </c:pt>
                <c:pt idx="5188">
                  <c:v>-9.3892121964729319E-2</c:v>
                </c:pt>
                <c:pt idx="5189">
                  <c:v>-0.39149131594965381</c:v>
                </c:pt>
                <c:pt idx="5190">
                  <c:v>-2.2170261902670491E-2</c:v>
                </c:pt>
                <c:pt idx="5191">
                  <c:v>5.8611977983453967E-2</c:v>
                </c:pt>
                <c:pt idx="5192">
                  <c:v>5.8611977983453967E-2</c:v>
                </c:pt>
                <c:pt idx="5193">
                  <c:v>-0.13416049447733558</c:v>
                </c:pt>
                <c:pt idx="5194">
                  <c:v>-0.39126697765323648</c:v>
                </c:pt>
                <c:pt idx="5195">
                  <c:v>-0.37677860835784494</c:v>
                </c:pt>
                <c:pt idx="5196">
                  <c:v>0.20366617514385116</c:v>
                </c:pt>
                <c:pt idx="5197">
                  <c:v>-0.20256918678246313</c:v>
                </c:pt>
                <c:pt idx="5198">
                  <c:v>-0.61140123453334261</c:v>
                </c:pt>
                <c:pt idx="5199">
                  <c:v>-0.42720822903345695</c:v>
                </c:pt>
                <c:pt idx="5200">
                  <c:v>-0.35006998894818941</c:v>
                </c:pt>
                <c:pt idx="5201">
                  <c:v>-0.1355900918482095</c:v>
                </c:pt>
                <c:pt idx="5202">
                  <c:v>0.16860357495464817</c:v>
                </c:pt>
                <c:pt idx="5203">
                  <c:v>-0.25527057640060813</c:v>
                </c:pt>
                <c:pt idx="5204">
                  <c:v>-0.24060935524186566</c:v>
                </c:pt>
                <c:pt idx="5205">
                  <c:v>-0.19227646179616856</c:v>
                </c:pt>
                <c:pt idx="5206">
                  <c:v>0.19135094179647</c:v>
                </c:pt>
                <c:pt idx="5207">
                  <c:v>-0.17165785037600684</c:v>
                </c:pt>
                <c:pt idx="5208">
                  <c:v>-0.38647940200704545</c:v>
                </c:pt>
                <c:pt idx="5209">
                  <c:v>-0.19796333873031408</c:v>
                </c:pt>
                <c:pt idx="5210">
                  <c:v>-0.24210250741262782</c:v>
                </c:pt>
                <c:pt idx="5211">
                  <c:v>-5.0476831397980843E-2</c:v>
                </c:pt>
                <c:pt idx="5212">
                  <c:v>-0.1979905168807807</c:v>
                </c:pt>
                <c:pt idx="5213">
                  <c:v>-0.32184653596778662</c:v>
                </c:pt>
                <c:pt idx="5214">
                  <c:v>-0.18534374667192344</c:v>
                </c:pt>
                <c:pt idx="5215">
                  <c:v>-9.3697240772053964E-2</c:v>
                </c:pt>
                <c:pt idx="5216">
                  <c:v>-0.20852783552687068</c:v>
                </c:pt>
                <c:pt idx="5217">
                  <c:v>-0.3988826676344791</c:v>
                </c:pt>
                <c:pt idx="5218">
                  <c:v>-0.75633323462326318</c:v>
                </c:pt>
                <c:pt idx="5219">
                  <c:v>-0.30534134598178192</c:v>
                </c:pt>
                <c:pt idx="5220">
                  <c:v>-0.3410080361462533</c:v>
                </c:pt>
                <c:pt idx="5221">
                  <c:v>-0.37672065329556814</c:v>
                </c:pt>
                <c:pt idx="5222">
                  <c:v>-0.37679545991246605</c:v>
                </c:pt>
                <c:pt idx="5223">
                  <c:v>-0.34037933443851665</c:v>
                </c:pt>
                <c:pt idx="5224">
                  <c:v>-0.45679499936398049</c:v>
                </c:pt>
                <c:pt idx="5225">
                  <c:v>-0.53931831534462205</c:v>
                </c:pt>
                <c:pt idx="5226">
                  <c:v>-0.42001936295301845</c:v>
                </c:pt>
                <c:pt idx="5227">
                  <c:v>-0.42001936295301845</c:v>
                </c:pt>
                <c:pt idx="5228">
                  <c:v>-0.37000788403014206</c:v>
                </c:pt>
                <c:pt idx="5229">
                  <c:v>-0.10145345697749591</c:v>
                </c:pt>
                <c:pt idx="5230">
                  <c:v>-0.409324277785029</c:v>
                </c:pt>
                <c:pt idx="5231">
                  <c:v>-0.29274927921091842</c:v>
                </c:pt>
                <c:pt idx="5232">
                  <c:v>-0.21578329787347572</c:v>
                </c:pt>
                <c:pt idx="5233">
                  <c:v>-0.22941791709956807</c:v>
                </c:pt>
                <c:pt idx="5234">
                  <c:v>-0.30540688853300924</c:v>
                </c:pt>
                <c:pt idx="5235">
                  <c:v>-0.50386664745705989</c:v>
                </c:pt>
                <c:pt idx="5236">
                  <c:v>-0.4458872454683831</c:v>
                </c:pt>
                <c:pt idx="5237">
                  <c:v>-0.20669407142648025</c:v>
                </c:pt>
                <c:pt idx="5238">
                  <c:v>-0.54819111664664888</c:v>
                </c:pt>
                <c:pt idx="5239">
                  <c:v>0.15447387308110791</c:v>
                </c:pt>
                <c:pt idx="5240">
                  <c:v>-0.11479503857356266</c:v>
                </c:pt>
                <c:pt idx="5241">
                  <c:v>-0.5105534145595404</c:v>
                </c:pt>
                <c:pt idx="5242">
                  <c:v>-0.14017120017005325</c:v>
                </c:pt>
                <c:pt idx="5243">
                  <c:v>0.1080782418303825</c:v>
                </c:pt>
                <c:pt idx="5244">
                  <c:v>-0.36708725513962287</c:v>
                </c:pt>
                <c:pt idx="5245">
                  <c:v>-0.29393553835135622</c:v>
                </c:pt>
                <c:pt idx="5246">
                  <c:v>-0.36133829535318396</c:v>
                </c:pt>
                <c:pt idx="5247">
                  <c:v>-0.23909740950446062</c:v>
                </c:pt>
                <c:pt idx="5248">
                  <c:v>-0.34738478056129185</c:v>
                </c:pt>
                <c:pt idx="5249">
                  <c:v>-0.28534288243776496</c:v>
                </c:pt>
                <c:pt idx="5250">
                  <c:v>9.6604168064728407E-2</c:v>
                </c:pt>
                <c:pt idx="5251">
                  <c:v>-0.15969429274958422</c:v>
                </c:pt>
                <c:pt idx="5252">
                  <c:v>-0.55740152694332323</c:v>
                </c:pt>
                <c:pt idx="5253">
                  <c:v>-0.371460164617541</c:v>
                </c:pt>
                <c:pt idx="5254">
                  <c:v>-0.34838097183896533</c:v>
                </c:pt>
                <c:pt idx="5255">
                  <c:v>-0.2672921389056353</c:v>
                </c:pt>
                <c:pt idx="5256">
                  <c:v>-0.45689127674492508</c:v>
                </c:pt>
                <c:pt idx="5257">
                  <c:v>9.3385076993270699E-2</c:v>
                </c:pt>
                <c:pt idx="5258">
                  <c:v>0.27053891847576961</c:v>
                </c:pt>
                <c:pt idx="5259">
                  <c:v>-0.35346445007093374</c:v>
                </c:pt>
                <c:pt idx="5260">
                  <c:v>-0.35346445007093374</c:v>
                </c:pt>
                <c:pt idx="5261">
                  <c:v>-0.32760082042771288</c:v>
                </c:pt>
                <c:pt idx="5262">
                  <c:v>-0.32760082042771288</c:v>
                </c:pt>
                <c:pt idx="5263">
                  <c:v>-0.32760082042771288</c:v>
                </c:pt>
                <c:pt idx="5264">
                  <c:v>-0.78802382448782704</c:v>
                </c:pt>
                <c:pt idx="5265">
                  <c:v>-0.86061946830472036</c:v>
                </c:pt>
                <c:pt idx="5266">
                  <c:v>7.0052031034272488E-2</c:v>
                </c:pt>
                <c:pt idx="5267">
                  <c:v>-0.59072993736900459</c:v>
                </c:pt>
                <c:pt idx="5268">
                  <c:v>-5.8936102045398869E-2</c:v>
                </c:pt>
                <c:pt idx="5269">
                  <c:v>-4.1340911342504061E-2</c:v>
                </c:pt>
                <c:pt idx="5270">
                  <c:v>-0.11903066719582919</c:v>
                </c:pt>
                <c:pt idx="5271">
                  <c:v>-0.74758011542091773</c:v>
                </c:pt>
                <c:pt idx="5272">
                  <c:v>-0.12510168046812914</c:v>
                </c:pt>
                <c:pt idx="5273">
                  <c:v>-0.48706454060542081</c:v>
                </c:pt>
                <c:pt idx="5274">
                  <c:v>-0.48827673530011911</c:v>
                </c:pt>
                <c:pt idx="5275">
                  <c:v>-8.6430077563725505E-2</c:v>
                </c:pt>
                <c:pt idx="5276">
                  <c:v>-0.37344932855969176</c:v>
                </c:pt>
                <c:pt idx="5277">
                  <c:v>-0.22100133959900997</c:v>
                </c:pt>
                <c:pt idx="5278">
                  <c:v>-0.2472438689817664</c:v>
                </c:pt>
                <c:pt idx="5279">
                  <c:v>-0.23763318621911653</c:v>
                </c:pt>
                <c:pt idx="5280">
                  <c:v>-0.35832424476534702</c:v>
                </c:pt>
                <c:pt idx="5281">
                  <c:v>-0.39044043774328452</c:v>
                </c:pt>
                <c:pt idx="5282">
                  <c:v>-8.276867128396051E-2</c:v>
                </c:pt>
                <c:pt idx="5283">
                  <c:v>-0.18493513557163702</c:v>
                </c:pt>
                <c:pt idx="5284">
                  <c:v>-8.9773721569643167E-2</c:v>
                </c:pt>
                <c:pt idx="5285">
                  <c:v>0.32116881885056736</c:v>
                </c:pt>
                <c:pt idx="5286">
                  <c:v>-0.31800511841639745</c:v>
                </c:pt>
                <c:pt idx="5287">
                  <c:v>-0.15077233869433765</c:v>
                </c:pt>
                <c:pt idx="5288">
                  <c:v>7.4396919156520996E-2</c:v>
                </c:pt>
                <c:pt idx="5289">
                  <c:v>4.7713367466298812E-2</c:v>
                </c:pt>
                <c:pt idx="5290">
                  <c:v>-0.19484311901192666</c:v>
                </c:pt>
                <c:pt idx="5291">
                  <c:v>-0.32290919389600903</c:v>
                </c:pt>
                <c:pt idx="5292">
                  <c:v>-0.12095292614295336</c:v>
                </c:pt>
                <c:pt idx="5293">
                  <c:v>-0.3794595730269309</c:v>
                </c:pt>
                <c:pt idx="5294">
                  <c:v>-0.44556965987657304</c:v>
                </c:pt>
                <c:pt idx="5295">
                  <c:v>-0.84571110069259969</c:v>
                </c:pt>
                <c:pt idx="5296">
                  <c:v>-0.11810402666689224</c:v>
                </c:pt>
                <c:pt idx="5297">
                  <c:v>2.4784429772048755E-2</c:v>
                </c:pt>
                <c:pt idx="5298">
                  <c:v>-0.24375902916174741</c:v>
                </c:pt>
                <c:pt idx="5299">
                  <c:v>-0.17686244779728955</c:v>
                </c:pt>
                <c:pt idx="5300">
                  <c:v>-0.29606669603379598</c:v>
                </c:pt>
                <c:pt idx="5301">
                  <c:v>-0.48768382257423593</c:v>
                </c:pt>
                <c:pt idx="5302">
                  <c:v>-0.9266017863442565</c:v>
                </c:pt>
                <c:pt idx="5303">
                  <c:v>-0.17928697043954167</c:v>
                </c:pt>
                <c:pt idx="5304">
                  <c:v>-0.36243673681985444</c:v>
                </c:pt>
                <c:pt idx="5305">
                  <c:v>-0.13254898592414532</c:v>
                </c:pt>
                <c:pt idx="5306">
                  <c:v>-0.43800465630791918</c:v>
                </c:pt>
                <c:pt idx="5307">
                  <c:v>-0.1327711424156619</c:v>
                </c:pt>
                <c:pt idx="5308">
                  <c:v>-0.41209597226620642</c:v>
                </c:pt>
                <c:pt idx="5309">
                  <c:v>-0.40541201972853624</c:v>
                </c:pt>
                <c:pt idx="5310">
                  <c:v>-0.79604840962162871</c:v>
                </c:pt>
                <c:pt idx="5311">
                  <c:v>-0.31515157030836816</c:v>
                </c:pt>
                <c:pt idx="5312">
                  <c:v>-0.34205819324952624</c:v>
                </c:pt>
                <c:pt idx="5313">
                  <c:v>-0.13912983594189077</c:v>
                </c:pt>
                <c:pt idx="5314">
                  <c:v>-0.35015226547317857</c:v>
                </c:pt>
                <c:pt idx="5315">
                  <c:v>-0.25603479207765611</c:v>
                </c:pt>
                <c:pt idx="5316">
                  <c:v>0.15952443766179228</c:v>
                </c:pt>
                <c:pt idx="5317">
                  <c:v>0.15952443766179228</c:v>
                </c:pt>
                <c:pt idx="5318">
                  <c:v>5.3257794692364385E-2</c:v>
                </c:pt>
                <c:pt idx="5319">
                  <c:v>-0.36084539720503384</c:v>
                </c:pt>
                <c:pt idx="5320">
                  <c:v>-0.12178606583796711</c:v>
                </c:pt>
                <c:pt idx="5321">
                  <c:v>-7.3196952619147243E-2</c:v>
                </c:pt>
                <c:pt idx="5322">
                  <c:v>5.5724934714352609E-2</c:v>
                </c:pt>
                <c:pt idx="5323">
                  <c:v>-0.14826987628636798</c:v>
                </c:pt>
                <c:pt idx="5324">
                  <c:v>2.2698162612184408E-2</c:v>
                </c:pt>
                <c:pt idx="5325">
                  <c:v>-0.52597481150103098</c:v>
                </c:pt>
                <c:pt idx="5326">
                  <c:v>-0.18975993728307036</c:v>
                </c:pt>
                <c:pt idx="5327">
                  <c:v>-9.9349275235768614E-2</c:v>
                </c:pt>
                <c:pt idx="5328">
                  <c:v>-0.30887912276630569</c:v>
                </c:pt>
                <c:pt idx="5329">
                  <c:v>-0.4004595902712339</c:v>
                </c:pt>
                <c:pt idx="5330">
                  <c:v>-0.36603916295579286</c:v>
                </c:pt>
                <c:pt idx="5331">
                  <c:v>-0.59337546882709513</c:v>
                </c:pt>
                <c:pt idx="5332">
                  <c:v>-0.33724037639412074</c:v>
                </c:pt>
                <c:pt idx="5333">
                  <c:v>-0.38972466703960901</c:v>
                </c:pt>
                <c:pt idx="5334">
                  <c:v>-0.21679980842334651</c:v>
                </c:pt>
                <c:pt idx="5335">
                  <c:v>-0.20378688793676986</c:v>
                </c:pt>
                <c:pt idx="5336">
                  <c:v>-0.3700216657144636</c:v>
                </c:pt>
                <c:pt idx="5337">
                  <c:v>-0.26378258152823508</c:v>
                </c:pt>
                <c:pt idx="5338">
                  <c:v>-0.12814867961039941</c:v>
                </c:pt>
                <c:pt idx="5339">
                  <c:v>-0.25062870927705594</c:v>
                </c:pt>
                <c:pt idx="5340">
                  <c:v>0.14941372886408424</c:v>
                </c:pt>
                <c:pt idx="5341">
                  <c:v>-0.13207119634176887</c:v>
                </c:pt>
                <c:pt idx="5342">
                  <c:v>-0.40372869179419091</c:v>
                </c:pt>
                <c:pt idx="5343">
                  <c:v>-0.45749088156045881</c:v>
                </c:pt>
                <c:pt idx="5344">
                  <c:v>-0.29256214092109489</c:v>
                </c:pt>
                <c:pt idx="5345">
                  <c:v>-0.52634597411386896</c:v>
                </c:pt>
                <c:pt idx="5346">
                  <c:v>-0.52598201923640442</c:v>
                </c:pt>
                <c:pt idx="5347">
                  <c:v>-0.11677765683269856</c:v>
                </c:pt>
                <c:pt idx="5348">
                  <c:v>-0.39633782393968875</c:v>
                </c:pt>
                <c:pt idx="5349">
                  <c:v>-0.18671100129121007</c:v>
                </c:pt>
                <c:pt idx="5350">
                  <c:v>-0.13425688338772249</c:v>
                </c:pt>
                <c:pt idx="5351">
                  <c:v>-0.14072192175944662</c:v>
                </c:pt>
                <c:pt idx="5352">
                  <c:v>-8.1337209612211553E-2</c:v>
                </c:pt>
                <c:pt idx="5353">
                  <c:v>-0.32832645086169809</c:v>
                </c:pt>
                <c:pt idx="5354">
                  <c:v>-0.11389833829234802</c:v>
                </c:pt>
                <c:pt idx="5355">
                  <c:v>-0.46552602948323241</c:v>
                </c:pt>
                <c:pt idx="5356">
                  <c:v>-0.13734469218994236</c:v>
                </c:pt>
                <c:pt idx="5357">
                  <c:v>-0.28256594339585406</c:v>
                </c:pt>
                <c:pt idx="5358">
                  <c:v>-0.37060063685030442</c:v>
                </c:pt>
                <c:pt idx="5359">
                  <c:v>-0.35606103840424519</c:v>
                </c:pt>
                <c:pt idx="5360">
                  <c:v>-0.33668232524161612</c:v>
                </c:pt>
                <c:pt idx="5361">
                  <c:v>-0.31189501600896008</c:v>
                </c:pt>
                <c:pt idx="5362">
                  <c:v>-0.17283053990795968</c:v>
                </c:pt>
                <c:pt idx="5363">
                  <c:v>-0.65959873401190849</c:v>
                </c:pt>
                <c:pt idx="5364">
                  <c:v>-0.28929944159563237</c:v>
                </c:pt>
                <c:pt idx="5365">
                  <c:v>-0.21322460173566712</c:v>
                </c:pt>
                <c:pt idx="5366">
                  <c:v>-0.37194561640332535</c:v>
                </c:pt>
                <c:pt idx="5367">
                  <c:v>-0.41306502155746594</c:v>
                </c:pt>
                <c:pt idx="5368">
                  <c:v>-0.13326073626358542</c:v>
                </c:pt>
                <c:pt idx="5369">
                  <c:v>-0.19767199337521252</c:v>
                </c:pt>
                <c:pt idx="5370">
                  <c:v>-0.37142382079612313</c:v>
                </c:pt>
                <c:pt idx="5371">
                  <c:v>0.20246628945698533</c:v>
                </c:pt>
                <c:pt idx="5372">
                  <c:v>-0.20211449825819308</c:v>
                </c:pt>
                <c:pt idx="5373">
                  <c:v>-0.52842633874611611</c:v>
                </c:pt>
                <c:pt idx="5374">
                  <c:v>-0.52842633874611611</c:v>
                </c:pt>
                <c:pt idx="5375">
                  <c:v>-0.52842633874611611</c:v>
                </c:pt>
                <c:pt idx="5376">
                  <c:v>-0.52498331837939671</c:v>
                </c:pt>
                <c:pt idx="5377">
                  <c:v>-0.46730209350770291</c:v>
                </c:pt>
                <c:pt idx="5378">
                  <c:v>-0.2899718792392314</c:v>
                </c:pt>
                <c:pt idx="5379">
                  <c:v>-0.65911432228013567</c:v>
                </c:pt>
                <c:pt idx="5380">
                  <c:v>-0.17747276381683658</c:v>
                </c:pt>
                <c:pt idx="5381">
                  <c:v>-0.26792701220233034</c:v>
                </c:pt>
                <c:pt idx="5382">
                  <c:v>4.8932954110623039E-2</c:v>
                </c:pt>
                <c:pt idx="5383">
                  <c:v>-0.18684676720028898</c:v>
                </c:pt>
                <c:pt idx="5384">
                  <c:v>-0.19200691652075491</c:v>
                </c:pt>
                <c:pt idx="5385">
                  <c:v>-0.27327168033262333</c:v>
                </c:pt>
                <c:pt idx="5386">
                  <c:v>-0.12728771234338215</c:v>
                </c:pt>
                <c:pt idx="5387">
                  <c:v>7.3265764114862186E-2</c:v>
                </c:pt>
                <c:pt idx="5388">
                  <c:v>-0.28041013247328139</c:v>
                </c:pt>
                <c:pt idx="5389">
                  <c:v>-0.44354617643639693</c:v>
                </c:pt>
                <c:pt idx="5390">
                  <c:v>-0.81834672823923071</c:v>
                </c:pt>
                <c:pt idx="5391">
                  <c:v>-0.18732016857554148</c:v>
                </c:pt>
                <c:pt idx="5392">
                  <c:v>-0.13389956217783139</c:v>
                </c:pt>
                <c:pt idx="5393">
                  <c:v>-4.240007818929839E-2</c:v>
                </c:pt>
                <c:pt idx="5394">
                  <c:v>6.8384083772596804E-2</c:v>
                </c:pt>
                <c:pt idx="5395">
                  <c:v>-3.1530032380904932E-2</c:v>
                </c:pt>
                <c:pt idx="5396">
                  <c:v>-0.55479565978870449</c:v>
                </c:pt>
                <c:pt idx="5397">
                  <c:v>-0.49013530562263663</c:v>
                </c:pt>
                <c:pt idx="5398">
                  <c:v>-0.46562528550060223</c:v>
                </c:pt>
                <c:pt idx="5399">
                  <c:v>-0.49649762497193423</c:v>
                </c:pt>
                <c:pt idx="5400">
                  <c:v>-0.23625100937222504</c:v>
                </c:pt>
                <c:pt idx="5401">
                  <c:v>-0.12364022481979167</c:v>
                </c:pt>
                <c:pt idx="5402">
                  <c:v>-0.2764351415911277</c:v>
                </c:pt>
                <c:pt idx="5403">
                  <c:v>-0.26025527594568043</c:v>
                </c:pt>
                <c:pt idx="5404">
                  <c:v>-0.38313315624893673</c:v>
                </c:pt>
                <c:pt idx="5405">
                  <c:v>-0.18339952370819207</c:v>
                </c:pt>
                <c:pt idx="5406">
                  <c:v>-0.2903043890634659</c:v>
                </c:pt>
                <c:pt idx="5407">
                  <c:v>-0.2903043890634659</c:v>
                </c:pt>
                <c:pt idx="5408">
                  <c:v>-0.49265309058731643</c:v>
                </c:pt>
                <c:pt idx="5409">
                  <c:v>-0.28542360856602755</c:v>
                </c:pt>
                <c:pt idx="5410">
                  <c:v>-0.28542360856602755</c:v>
                </c:pt>
                <c:pt idx="5411">
                  <c:v>-0.21886824275626737</c:v>
                </c:pt>
                <c:pt idx="5412">
                  <c:v>-0.21886824275626737</c:v>
                </c:pt>
                <c:pt idx="5413">
                  <c:v>-0.50794781178183879</c:v>
                </c:pt>
                <c:pt idx="5414">
                  <c:v>-0.33273024016186581</c:v>
                </c:pt>
                <c:pt idx="5415">
                  <c:v>4.5387050486787706E-2</c:v>
                </c:pt>
                <c:pt idx="5416">
                  <c:v>-0.2907031828545254</c:v>
                </c:pt>
                <c:pt idx="5417">
                  <c:v>-0.18266463147319678</c:v>
                </c:pt>
                <c:pt idx="5418">
                  <c:v>-0.17578890805962644</c:v>
                </c:pt>
                <c:pt idx="5419">
                  <c:v>-0.25015450002589679</c:v>
                </c:pt>
                <c:pt idx="5420">
                  <c:v>-1.0623443912559045</c:v>
                </c:pt>
                <c:pt idx="5421">
                  <c:v>-0.33588021591456585</c:v>
                </c:pt>
                <c:pt idx="5422">
                  <c:v>-0.32431752280456272</c:v>
                </c:pt>
                <c:pt idx="5423">
                  <c:v>1.6039309618745556E-2</c:v>
                </c:pt>
                <c:pt idx="5424">
                  <c:v>-0.26880521358372134</c:v>
                </c:pt>
                <c:pt idx="5425">
                  <c:v>-0.31769012689888243</c:v>
                </c:pt>
                <c:pt idx="5426">
                  <c:v>-0.44510491761557736</c:v>
                </c:pt>
                <c:pt idx="5427">
                  <c:v>-0.31449202150989053</c:v>
                </c:pt>
                <c:pt idx="5428">
                  <c:v>-0.18878305279840146</c:v>
                </c:pt>
                <c:pt idx="5429">
                  <c:v>-0.29579964635470846</c:v>
                </c:pt>
                <c:pt idx="5430">
                  <c:v>-0.27476173196166009</c:v>
                </c:pt>
                <c:pt idx="5431">
                  <c:v>-0.14266895373601451</c:v>
                </c:pt>
                <c:pt idx="5432">
                  <c:v>-0.50674620403505366</c:v>
                </c:pt>
                <c:pt idx="5433">
                  <c:v>-0.41151401035484558</c:v>
                </c:pt>
                <c:pt idx="5434">
                  <c:v>-3.1953914858145999E-2</c:v>
                </c:pt>
                <c:pt idx="5435">
                  <c:v>-0.46712102386809118</c:v>
                </c:pt>
                <c:pt idx="5436">
                  <c:v>-0.54920378584946394</c:v>
                </c:pt>
                <c:pt idx="5437">
                  <c:v>-0.13388871285246171</c:v>
                </c:pt>
                <c:pt idx="5438">
                  <c:v>-5.738593365683442E-2</c:v>
                </c:pt>
                <c:pt idx="5439">
                  <c:v>-0.51032697324005849</c:v>
                </c:pt>
                <c:pt idx="5440">
                  <c:v>-0.5771595806451264</c:v>
                </c:pt>
                <c:pt idx="5441">
                  <c:v>-0.32604221140100492</c:v>
                </c:pt>
                <c:pt idx="5442">
                  <c:v>-9.5476522829809396E-2</c:v>
                </c:pt>
                <c:pt idx="5443">
                  <c:v>4.3767295347229396E-2</c:v>
                </c:pt>
                <c:pt idx="5444">
                  <c:v>3.8918516568436312E-2</c:v>
                </c:pt>
                <c:pt idx="5445">
                  <c:v>-0.18602359559695403</c:v>
                </c:pt>
                <c:pt idx="5446">
                  <c:v>-0.32916476508867992</c:v>
                </c:pt>
                <c:pt idx="5447">
                  <c:v>6.616644177174752E-2</c:v>
                </c:pt>
                <c:pt idx="5448">
                  <c:v>-0.33362880406198869</c:v>
                </c:pt>
                <c:pt idx="5449">
                  <c:v>-0.13649004234085074</c:v>
                </c:pt>
                <c:pt idx="5450">
                  <c:v>-0.15720361523097826</c:v>
                </c:pt>
                <c:pt idx="5451">
                  <c:v>-0.34355713294573298</c:v>
                </c:pt>
                <c:pt idx="5452">
                  <c:v>-0.34355713294573298</c:v>
                </c:pt>
                <c:pt idx="5453">
                  <c:v>-0.34355713294573298</c:v>
                </c:pt>
                <c:pt idx="5454">
                  <c:v>-0.19430358394405695</c:v>
                </c:pt>
                <c:pt idx="5455">
                  <c:v>-0.19430358394405695</c:v>
                </c:pt>
                <c:pt idx="5456">
                  <c:v>-0.19430358394405695</c:v>
                </c:pt>
                <c:pt idx="5457">
                  <c:v>3.5220786580087815E-2</c:v>
                </c:pt>
                <c:pt idx="5458">
                  <c:v>-0.11702043325183462</c:v>
                </c:pt>
                <c:pt idx="5459">
                  <c:v>-0.16272517959309091</c:v>
                </c:pt>
                <c:pt idx="5460">
                  <c:v>-0.16272517959309091</c:v>
                </c:pt>
                <c:pt idx="5461">
                  <c:v>-0.16272517959309091</c:v>
                </c:pt>
                <c:pt idx="5462">
                  <c:v>-0.28367977080976314</c:v>
                </c:pt>
                <c:pt idx="5463">
                  <c:v>-0.27326523714020934</c:v>
                </c:pt>
                <c:pt idx="5464">
                  <c:v>-0.16515732482809412</c:v>
                </c:pt>
                <c:pt idx="5465">
                  <c:v>-0.83760083696410059</c:v>
                </c:pt>
                <c:pt idx="5466">
                  <c:v>-0.13167704895800961</c:v>
                </c:pt>
                <c:pt idx="5467">
                  <c:v>-4.0328819487641943E-3</c:v>
                </c:pt>
                <c:pt idx="5468">
                  <c:v>-0.56476315355748141</c:v>
                </c:pt>
                <c:pt idx="5469">
                  <c:v>-0.22323305594682666</c:v>
                </c:pt>
                <c:pt idx="5470">
                  <c:v>-0.60444604493337606</c:v>
                </c:pt>
                <c:pt idx="5471">
                  <c:v>-1.0524938464294533</c:v>
                </c:pt>
                <c:pt idx="5472">
                  <c:v>-0.25060960786369801</c:v>
                </c:pt>
                <c:pt idx="5473">
                  <c:v>-0.19455650083392922</c:v>
                </c:pt>
                <c:pt idx="5474">
                  <c:v>-0.26304498322495251</c:v>
                </c:pt>
                <c:pt idx="5475">
                  <c:v>-0.65136744943043801</c:v>
                </c:pt>
                <c:pt idx="5476">
                  <c:v>-0.29295579851088249</c:v>
                </c:pt>
                <c:pt idx="5477">
                  <c:v>-0.29457205810381348</c:v>
                </c:pt>
                <c:pt idx="5478">
                  <c:v>-0.24264292673660739</c:v>
                </c:pt>
                <c:pt idx="5479">
                  <c:v>-0.31139116137232625</c:v>
                </c:pt>
                <c:pt idx="5480">
                  <c:v>-0.14693416098980316</c:v>
                </c:pt>
                <c:pt idx="5481">
                  <c:v>-0.32224571925054668</c:v>
                </c:pt>
                <c:pt idx="5482">
                  <c:v>-2.6190782212539038E-2</c:v>
                </c:pt>
                <c:pt idx="5483">
                  <c:v>1.9976806867942815E-2</c:v>
                </c:pt>
                <c:pt idx="5484">
                  <c:v>-0.17872925326229533</c:v>
                </c:pt>
                <c:pt idx="5485">
                  <c:v>-0.38967689166971059</c:v>
                </c:pt>
                <c:pt idx="5486">
                  <c:v>-0.54907331117224789</c:v>
                </c:pt>
                <c:pt idx="5487">
                  <c:v>-0.33495544678278627</c:v>
                </c:pt>
                <c:pt idx="5488">
                  <c:v>-0.23938165420703023</c:v>
                </c:pt>
                <c:pt idx="5489">
                  <c:v>8.5823868140790738E-2</c:v>
                </c:pt>
                <c:pt idx="5490">
                  <c:v>-0.45043397455791767</c:v>
                </c:pt>
                <c:pt idx="5491">
                  <c:v>-0.24085869924767514</c:v>
                </c:pt>
                <c:pt idx="5492">
                  <c:v>-0.16991317274632237</c:v>
                </c:pt>
                <c:pt idx="5493">
                  <c:v>-0.12659927344890989</c:v>
                </c:pt>
                <c:pt idx="5494">
                  <c:v>-0.4134990768072952</c:v>
                </c:pt>
                <c:pt idx="5495">
                  <c:v>-0.31955404920753971</c:v>
                </c:pt>
                <c:pt idx="5496">
                  <c:v>-0.26663546165668572</c:v>
                </c:pt>
                <c:pt idx="5497">
                  <c:v>-0.22454142596213558</c:v>
                </c:pt>
                <c:pt idx="5498">
                  <c:v>-0.22729109012420659</c:v>
                </c:pt>
                <c:pt idx="5499">
                  <c:v>-0.22239135026323179</c:v>
                </c:pt>
                <c:pt idx="5500">
                  <c:v>8.0800950615395023E-2</c:v>
                </c:pt>
                <c:pt idx="5501">
                  <c:v>-0.62811515353270619</c:v>
                </c:pt>
                <c:pt idx="5502">
                  <c:v>-3.7882247922068429E-2</c:v>
                </c:pt>
                <c:pt idx="5503">
                  <c:v>-0.47646861090551473</c:v>
                </c:pt>
                <c:pt idx="5504">
                  <c:v>-0.13214752299661739</c:v>
                </c:pt>
                <c:pt idx="5505">
                  <c:v>-0.4429156445919511</c:v>
                </c:pt>
                <c:pt idx="5506">
                  <c:v>9.8648596375766145E-2</c:v>
                </c:pt>
                <c:pt idx="5507">
                  <c:v>2.0335546498033236E-2</c:v>
                </c:pt>
                <c:pt idx="5508">
                  <c:v>-0.29564529831253084</c:v>
                </c:pt>
                <c:pt idx="5509">
                  <c:v>-0.56970250995613347</c:v>
                </c:pt>
                <c:pt idx="5510">
                  <c:v>-0.52930966434948468</c:v>
                </c:pt>
                <c:pt idx="5511">
                  <c:v>-0.59238901950201062</c:v>
                </c:pt>
                <c:pt idx="5512">
                  <c:v>-0.51928829682811717</c:v>
                </c:pt>
                <c:pt idx="5513">
                  <c:v>-0.64876135202151131</c:v>
                </c:pt>
                <c:pt idx="5514">
                  <c:v>-0.37751677364930925</c:v>
                </c:pt>
                <c:pt idx="5515">
                  <c:v>-0.28742376992520868</c:v>
                </c:pt>
                <c:pt idx="5516">
                  <c:v>-0.31806242810224838</c:v>
                </c:pt>
                <c:pt idx="5517">
                  <c:v>-0.78651319366443073</c:v>
                </c:pt>
                <c:pt idx="5518">
                  <c:v>-0.82464854373300178</c:v>
                </c:pt>
                <c:pt idx="5519">
                  <c:v>-0.17623184718903928</c:v>
                </c:pt>
                <c:pt idx="5520">
                  <c:v>-0.33208978629704172</c:v>
                </c:pt>
                <c:pt idx="5521">
                  <c:v>-0.33208978629704172</c:v>
                </c:pt>
                <c:pt idx="5522">
                  <c:v>-5.530774497999541E-2</c:v>
                </c:pt>
                <c:pt idx="5523">
                  <c:v>-0.20598192247476751</c:v>
                </c:pt>
                <c:pt idx="5524">
                  <c:v>-0.31476542427817639</c:v>
                </c:pt>
                <c:pt idx="5525">
                  <c:v>-0.12740789787484383</c:v>
                </c:pt>
                <c:pt idx="5526">
                  <c:v>-0.43770736078987638</c:v>
                </c:pt>
                <c:pt idx="5527">
                  <c:v>-0.2165876114162586</c:v>
                </c:pt>
                <c:pt idx="5528">
                  <c:v>-0.66763596698957084</c:v>
                </c:pt>
                <c:pt idx="5529">
                  <c:v>-0.19124491797827547</c:v>
                </c:pt>
                <c:pt idx="5530">
                  <c:v>-5.793688479540271E-2</c:v>
                </c:pt>
                <c:pt idx="5531">
                  <c:v>8.369388421645052E-2</c:v>
                </c:pt>
                <c:pt idx="5532">
                  <c:v>-0.36689518864970272</c:v>
                </c:pt>
                <c:pt idx="5533">
                  <c:v>-0.3960584110500539</c:v>
                </c:pt>
                <c:pt idx="5534">
                  <c:v>-0.23650780027938031</c:v>
                </c:pt>
                <c:pt idx="5535">
                  <c:v>-0.82871210523700534</c:v>
                </c:pt>
                <c:pt idx="5536">
                  <c:v>-0.42785762883597889</c:v>
                </c:pt>
                <c:pt idx="5537">
                  <c:v>-0.52601531102467125</c:v>
                </c:pt>
                <c:pt idx="5538">
                  <c:v>-0.31948307849091023</c:v>
                </c:pt>
                <c:pt idx="5539">
                  <c:v>-0.43306142112244517</c:v>
                </c:pt>
                <c:pt idx="5540">
                  <c:v>-0.45605881848626617</c:v>
                </c:pt>
                <c:pt idx="5541">
                  <c:v>-0.90304692460108349</c:v>
                </c:pt>
                <c:pt idx="5542">
                  <c:v>-0.43471200652720809</c:v>
                </c:pt>
                <c:pt idx="5543">
                  <c:v>-0.64799071495934135</c:v>
                </c:pt>
                <c:pt idx="5544">
                  <c:v>-0.17337390374459202</c:v>
                </c:pt>
                <c:pt idx="5545">
                  <c:v>-0.91582066650937599</c:v>
                </c:pt>
                <c:pt idx="5546">
                  <c:v>-0.68873708473832362</c:v>
                </c:pt>
                <c:pt idx="5547">
                  <c:v>-0.63083444502119135</c:v>
                </c:pt>
                <c:pt idx="5548">
                  <c:v>-0.31100855250434312</c:v>
                </c:pt>
                <c:pt idx="5549">
                  <c:v>-0.85520055740420386</c:v>
                </c:pt>
                <c:pt idx="5550">
                  <c:v>4.5321510055363751E-2</c:v>
                </c:pt>
                <c:pt idx="5551">
                  <c:v>-0.78826109824773338</c:v>
                </c:pt>
                <c:pt idx="5552">
                  <c:v>-0.51732968156166947</c:v>
                </c:pt>
                <c:pt idx="5553">
                  <c:v>-0.26483144324626506</c:v>
                </c:pt>
                <c:pt idx="5554">
                  <c:v>-0.12574539805016186</c:v>
                </c:pt>
                <c:pt idx="5555">
                  <c:v>-0.15444323053421369</c:v>
                </c:pt>
                <c:pt idx="5556">
                  <c:v>-0.2756579356087957</c:v>
                </c:pt>
                <c:pt idx="5557">
                  <c:v>-0.64055184961169143</c:v>
                </c:pt>
                <c:pt idx="5558">
                  <c:v>-3.0059381412542718E-2</c:v>
                </c:pt>
                <c:pt idx="5559">
                  <c:v>-0.19268751039654575</c:v>
                </c:pt>
                <c:pt idx="5560">
                  <c:v>-0.25694328597088673</c:v>
                </c:pt>
                <c:pt idx="5561">
                  <c:v>-5.8272590301472471E-4</c:v>
                </c:pt>
                <c:pt idx="5562">
                  <c:v>-0.19009246102730293</c:v>
                </c:pt>
                <c:pt idx="5563">
                  <c:v>-0.2153197858036936</c:v>
                </c:pt>
                <c:pt idx="5564">
                  <c:v>0.25067308678785349</c:v>
                </c:pt>
                <c:pt idx="5565">
                  <c:v>6.9256227523704306E-2</c:v>
                </c:pt>
                <c:pt idx="5566">
                  <c:v>-0.39066855375728826</c:v>
                </c:pt>
                <c:pt idx="5567">
                  <c:v>-0.31456007995475566</c:v>
                </c:pt>
                <c:pt idx="5568">
                  <c:v>-0.20686374095647753</c:v>
                </c:pt>
                <c:pt idx="5569">
                  <c:v>-0.26198599329819361</c:v>
                </c:pt>
                <c:pt idx="5570">
                  <c:v>-0.23473132145563691</c:v>
                </c:pt>
                <c:pt idx="5571">
                  <c:v>-0.33235659790365368</c:v>
                </c:pt>
                <c:pt idx="5572">
                  <c:v>-0.76395185186656889</c:v>
                </c:pt>
                <c:pt idx="5573">
                  <c:v>-0.32515098069587789</c:v>
                </c:pt>
                <c:pt idx="5574">
                  <c:v>7.7557135518297488E-2</c:v>
                </c:pt>
                <c:pt idx="5575">
                  <c:v>-0.14765683301370777</c:v>
                </c:pt>
                <c:pt idx="5576">
                  <c:v>-7.3337192642189269E-2</c:v>
                </c:pt>
                <c:pt idx="5577">
                  <c:v>-0.52319108279463489</c:v>
                </c:pt>
                <c:pt idx="5578">
                  <c:v>-1.192041140505143</c:v>
                </c:pt>
                <c:pt idx="5579">
                  <c:v>-0.91957364883854709</c:v>
                </c:pt>
                <c:pt idx="5580">
                  <c:v>-0.58766881656427472</c:v>
                </c:pt>
                <c:pt idx="5581">
                  <c:v>-0.25467710554575612</c:v>
                </c:pt>
                <c:pt idx="5582">
                  <c:v>-0.1886486411080614</c:v>
                </c:pt>
                <c:pt idx="5583">
                  <c:v>-0.19490984102541858</c:v>
                </c:pt>
                <c:pt idx="5584">
                  <c:v>-0.28705860572564545</c:v>
                </c:pt>
                <c:pt idx="5585">
                  <c:v>-0.60952472779765299</c:v>
                </c:pt>
                <c:pt idx="5586">
                  <c:v>-0.2116079952072506</c:v>
                </c:pt>
                <c:pt idx="5587">
                  <c:v>-0.2817767731949099</c:v>
                </c:pt>
                <c:pt idx="5588">
                  <c:v>-0.47607761794950798</c:v>
                </c:pt>
                <c:pt idx="5589">
                  <c:v>-0.35986534634323752</c:v>
                </c:pt>
                <c:pt idx="5590">
                  <c:v>0.14122647980363578</c:v>
                </c:pt>
                <c:pt idx="5591">
                  <c:v>-0.13568372253189409</c:v>
                </c:pt>
                <c:pt idx="5592">
                  <c:v>-0.36393306845228413</c:v>
                </c:pt>
                <c:pt idx="5593">
                  <c:v>-5.8471432378595534E-2</c:v>
                </c:pt>
                <c:pt idx="5594">
                  <c:v>0.10942866077343627</c:v>
                </c:pt>
                <c:pt idx="5595">
                  <c:v>-0.10153793384449938</c:v>
                </c:pt>
                <c:pt idx="5596">
                  <c:v>-1.5729839800109058E-2</c:v>
                </c:pt>
                <c:pt idx="5597">
                  <c:v>-0.3445537489324712</c:v>
                </c:pt>
                <c:pt idx="5598">
                  <c:v>-8.636027278451161E-2</c:v>
                </c:pt>
                <c:pt idx="5599">
                  <c:v>-0.31196383811654449</c:v>
                </c:pt>
                <c:pt idx="5600">
                  <c:v>-0.3379499838737493</c:v>
                </c:pt>
                <c:pt idx="5601">
                  <c:v>-0.34279762848975581</c:v>
                </c:pt>
                <c:pt idx="5602">
                  <c:v>-0.75093539464680903</c:v>
                </c:pt>
                <c:pt idx="5603">
                  <c:v>-0.75093539464680903</c:v>
                </c:pt>
                <c:pt idx="5604">
                  <c:v>-1.0405154714825631</c:v>
                </c:pt>
                <c:pt idx="5605">
                  <c:v>-1.0405154714825631</c:v>
                </c:pt>
                <c:pt idx="5606">
                  <c:v>-0.66921268621751373</c:v>
                </c:pt>
                <c:pt idx="5607">
                  <c:v>7.8098038111327317E-2</c:v>
                </c:pt>
                <c:pt idx="5608">
                  <c:v>-0.14456887191043577</c:v>
                </c:pt>
                <c:pt idx="5609">
                  <c:v>-0.37357114008575121</c:v>
                </c:pt>
                <c:pt idx="5610">
                  <c:v>-0.90227808975324642</c:v>
                </c:pt>
                <c:pt idx="5611">
                  <c:v>-0.2220292290180656</c:v>
                </c:pt>
                <c:pt idx="5612">
                  <c:v>-0.2220292290180656</c:v>
                </c:pt>
                <c:pt idx="5613">
                  <c:v>-0.2220292290180656</c:v>
                </c:pt>
                <c:pt idx="5614">
                  <c:v>0.23863667381331269</c:v>
                </c:pt>
                <c:pt idx="5615">
                  <c:v>-0.22326353354230072</c:v>
                </c:pt>
                <c:pt idx="5616">
                  <c:v>-0.33977580703324267</c:v>
                </c:pt>
                <c:pt idx="5617">
                  <c:v>-0.2323971847186995</c:v>
                </c:pt>
                <c:pt idx="5618">
                  <c:v>-0.64690087463368351</c:v>
                </c:pt>
                <c:pt idx="5619">
                  <c:v>8.3478870338038469E-4</c:v>
                </c:pt>
                <c:pt idx="5620">
                  <c:v>-0.23667877020508865</c:v>
                </c:pt>
                <c:pt idx="5621">
                  <c:v>-0.38937177109010068</c:v>
                </c:pt>
                <c:pt idx="5622">
                  <c:v>-6.4503407526973922E-2</c:v>
                </c:pt>
                <c:pt idx="5623">
                  <c:v>2.1277769502740185E-2</c:v>
                </c:pt>
                <c:pt idx="5624">
                  <c:v>-0.46669189948195594</c:v>
                </c:pt>
                <c:pt idx="5625">
                  <c:v>-5.3500630435305729E-2</c:v>
                </c:pt>
                <c:pt idx="5626">
                  <c:v>-6.7238836975219485E-2</c:v>
                </c:pt>
                <c:pt idx="5627">
                  <c:v>-0.22837247540301267</c:v>
                </c:pt>
                <c:pt idx="5628">
                  <c:v>-2.1968120403321217E-2</c:v>
                </c:pt>
                <c:pt idx="5629">
                  <c:v>-0.5275327352502186</c:v>
                </c:pt>
                <c:pt idx="5630">
                  <c:v>-0.50707305277113679</c:v>
                </c:pt>
                <c:pt idx="5631">
                  <c:v>-0.3044522291362427</c:v>
                </c:pt>
                <c:pt idx="5632">
                  <c:v>-0.19740923866465215</c:v>
                </c:pt>
                <c:pt idx="5633">
                  <c:v>-0.9196956096113218</c:v>
                </c:pt>
                <c:pt idx="5634">
                  <c:v>-0.26901160946099789</c:v>
                </c:pt>
                <c:pt idx="5635">
                  <c:v>-0.12752436569313583</c:v>
                </c:pt>
                <c:pt idx="5636">
                  <c:v>-0.12752436569313583</c:v>
                </c:pt>
                <c:pt idx="5637">
                  <c:v>-0.18764016998545588</c:v>
                </c:pt>
                <c:pt idx="5638">
                  <c:v>-0.32694506649088551</c:v>
                </c:pt>
                <c:pt idx="5639">
                  <c:v>-0.33424510563131316</c:v>
                </c:pt>
                <c:pt idx="5640">
                  <c:v>2.0188794619060285E-2</c:v>
                </c:pt>
                <c:pt idx="5641">
                  <c:v>-0.24955754041002698</c:v>
                </c:pt>
                <c:pt idx="5642">
                  <c:v>-8.4410102854840963E-2</c:v>
                </c:pt>
                <c:pt idx="5643">
                  <c:v>-5.2007853244353086E-2</c:v>
                </c:pt>
                <c:pt idx="5644">
                  <c:v>-0.35709154757887862</c:v>
                </c:pt>
                <c:pt idx="5645">
                  <c:v>-0.26146840884711331</c:v>
                </c:pt>
                <c:pt idx="5646">
                  <c:v>-0.4437454611840933</c:v>
                </c:pt>
                <c:pt idx="5647">
                  <c:v>-3.7413248892108758E-2</c:v>
                </c:pt>
                <c:pt idx="5648">
                  <c:v>-0.34266082663066122</c:v>
                </c:pt>
                <c:pt idx="5649">
                  <c:v>-0.41025676968079899</c:v>
                </c:pt>
                <c:pt idx="5650">
                  <c:v>-0.23531854199487573</c:v>
                </c:pt>
                <c:pt idx="5651">
                  <c:v>2.1689850738021044E-2</c:v>
                </c:pt>
                <c:pt idx="5652">
                  <c:v>2.1689850738021044E-2</c:v>
                </c:pt>
                <c:pt idx="5653">
                  <c:v>3.7088060046234717E-2</c:v>
                </c:pt>
                <c:pt idx="5654">
                  <c:v>-0.3728078610759451</c:v>
                </c:pt>
                <c:pt idx="5655">
                  <c:v>-0.18229347802801846</c:v>
                </c:pt>
                <c:pt idx="5656">
                  <c:v>-0.25007815968901992</c:v>
                </c:pt>
                <c:pt idx="5657">
                  <c:v>6.1153484891634913E-2</c:v>
                </c:pt>
                <c:pt idx="5658">
                  <c:v>-3.4281320134042781E-2</c:v>
                </c:pt>
                <c:pt idx="5659">
                  <c:v>-0.42522142549193404</c:v>
                </c:pt>
                <c:pt idx="5660">
                  <c:v>0.94108318726059581</c:v>
                </c:pt>
                <c:pt idx="5661">
                  <c:v>-0.13065740731905512</c:v>
                </c:pt>
                <c:pt idx="5662">
                  <c:v>-0.28453643016018659</c:v>
                </c:pt>
                <c:pt idx="5663">
                  <c:v>-0.33706585159802782</c:v>
                </c:pt>
                <c:pt idx="5664">
                  <c:v>-0.35394105422719102</c:v>
                </c:pt>
                <c:pt idx="5665">
                  <c:v>-0.17660121932072168</c:v>
                </c:pt>
                <c:pt idx="5666">
                  <c:v>-0.38997475858110203</c:v>
                </c:pt>
                <c:pt idx="5667">
                  <c:v>-0.4951949074183834</c:v>
                </c:pt>
                <c:pt idx="5668">
                  <c:v>-1.2001224384697982</c:v>
                </c:pt>
                <c:pt idx="5669">
                  <c:v>0.50967756409371967</c:v>
                </c:pt>
                <c:pt idx="5670">
                  <c:v>-0.28469347729975464</c:v>
                </c:pt>
                <c:pt idx="5671">
                  <c:v>-1.0302611465094673</c:v>
                </c:pt>
                <c:pt idx="5672">
                  <c:v>-0.33301335658218478</c:v>
                </c:pt>
                <c:pt idx="5673">
                  <c:v>0.41338778868266179</c:v>
                </c:pt>
                <c:pt idx="5674">
                  <c:v>0.41338778868266179</c:v>
                </c:pt>
                <c:pt idx="5675">
                  <c:v>-0.60383825235433197</c:v>
                </c:pt>
                <c:pt idx="5676">
                  <c:v>-0.30802595158179408</c:v>
                </c:pt>
                <c:pt idx="5677">
                  <c:v>-0.30964221117472512</c:v>
                </c:pt>
                <c:pt idx="5678">
                  <c:v>-0.20239073542525449</c:v>
                </c:pt>
                <c:pt idx="5679">
                  <c:v>0.86780683091864663</c:v>
                </c:pt>
                <c:pt idx="5680">
                  <c:v>3.6449766169419001E-2</c:v>
                </c:pt>
                <c:pt idx="5681">
                  <c:v>-0.17758887555729422</c:v>
                </c:pt>
                <c:pt idx="5682">
                  <c:v>-0.34807970016911072</c:v>
                </c:pt>
                <c:pt idx="5683">
                  <c:v>-0.41358574532742526</c:v>
                </c:pt>
                <c:pt idx="5684">
                  <c:v>-0.23370637840683811</c:v>
                </c:pt>
                <c:pt idx="5685">
                  <c:v>-6.2740051178336642E-2</c:v>
                </c:pt>
                <c:pt idx="5686">
                  <c:v>-0.14701811196836351</c:v>
                </c:pt>
                <c:pt idx="5687">
                  <c:v>6.0868848632326167E-2</c:v>
                </c:pt>
                <c:pt idx="5688">
                  <c:v>-4.382801416963733E-3</c:v>
                </c:pt>
                <c:pt idx="5689">
                  <c:v>-0.74573508596591087</c:v>
                </c:pt>
                <c:pt idx="5690">
                  <c:v>0.28675315580058464</c:v>
                </c:pt>
                <c:pt idx="5691">
                  <c:v>-5.3564974627958895E-2</c:v>
                </c:pt>
                <c:pt idx="5692">
                  <c:v>0.3481509477351914</c:v>
                </c:pt>
                <c:pt idx="5693">
                  <c:v>-0.19614931058506141</c:v>
                </c:pt>
                <c:pt idx="5694">
                  <c:v>-0.16281758187428935</c:v>
                </c:pt>
                <c:pt idx="5695">
                  <c:v>-0.19398890749547196</c:v>
                </c:pt>
                <c:pt idx="5696">
                  <c:v>1.2173871614385962E-2</c:v>
                </c:pt>
                <c:pt idx="5697">
                  <c:v>-0.12397759360388266</c:v>
                </c:pt>
                <c:pt idx="5698">
                  <c:v>-5.1705637544889244E-2</c:v>
                </c:pt>
                <c:pt idx="5699">
                  <c:v>-0.13796688882083102</c:v>
                </c:pt>
                <c:pt idx="5700">
                  <c:v>-0.23163811466689216</c:v>
                </c:pt>
                <c:pt idx="5701">
                  <c:v>-0.34313927341598754</c:v>
                </c:pt>
                <c:pt idx="5702">
                  <c:v>-0.87690262429936738</c:v>
                </c:pt>
                <c:pt idx="5703">
                  <c:v>0.45730605174432559</c:v>
                </c:pt>
                <c:pt idx="5704">
                  <c:v>-8.1556007484798798E-2</c:v>
                </c:pt>
                <c:pt idx="5705">
                  <c:v>-0.15048847444520874</c:v>
                </c:pt>
                <c:pt idx="5706">
                  <c:v>-0.42091942212805461</c:v>
                </c:pt>
                <c:pt idx="5707">
                  <c:v>-0.43483856375007701</c:v>
                </c:pt>
                <c:pt idx="5708">
                  <c:v>-0.43483856375007701</c:v>
                </c:pt>
                <c:pt idx="5709">
                  <c:v>4.7251782157780836E-2</c:v>
                </c:pt>
                <c:pt idx="5710">
                  <c:v>-0.18504868202558566</c:v>
                </c:pt>
                <c:pt idx="5711">
                  <c:v>1.3863416341400701</c:v>
                </c:pt>
                <c:pt idx="5712">
                  <c:v>0.45604865943091977</c:v>
                </c:pt>
                <c:pt idx="5713">
                  <c:v>0.45604865943091977</c:v>
                </c:pt>
                <c:pt idx="5714">
                  <c:v>-0.25109378296635521</c:v>
                </c:pt>
                <c:pt idx="5715">
                  <c:v>-0.32607571056182172</c:v>
                </c:pt>
                <c:pt idx="5716">
                  <c:v>-0.19298224575381676</c:v>
                </c:pt>
                <c:pt idx="5717">
                  <c:v>-0.16471063628115132</c:v>
                </c:pt>
                <c:pt idx="5718">
                  <c:v>-0.7007785130053984</c:v>
                </c:pt>
                <c:pt idx="5719">
                  <c:v>-9.6427409464022062E-2</c:v>
                </c:pt>
                <c:pt idx="5720">
                  <c:v>8.9238895898677284E-3</c:v>
                </c:pt>
                <c:pt idx="5721">
                  <c:v>0.23145145389309921</c:v>
                </c:pt>
                <c:pt idx="5722">
                  <c:v>-0.19570625009910653</c:v>
                </c:pt>
                <c:pt idx="5723">
                  <c:v>-0.17866666281123811</c:v>
                </c:pt>
                <c:pt idx="5724">
                  <c:v>-0.25249518352869543</c:v>
                </c:pt>
                <c:pt idx="5725">
                  <c:v>1.8551180544442214E-2</c:v>
                </c:pt>
                <c:pt idx="5726">
                  <c:v>-0.10304653849250434</c:v>
                </c:pt>
                <c:pt idx="5727">
                  <c:v>-0.26144880179260044</c:v>
                </c:pt>
                <c:pt idx="5728">
                  <c:v>-0.17681894556284</c:v>
                </c:pt>
                <c:pt idx="5729">
                  <c:v>9.7190393939025232E-2</c:v>
                </c:pt>
                <c:pt idx="5730">
                  <c:v>-0.18978510447432786</c:v>
                </c:pt>
                <c:pt idx="5731">
                  <c:v>2.7097211677859518</c:v>
                </c:pt>
                <c:pt idx="5732">
                  <c:v>-0.49377713596119011</c:v>
                </c:pt>
                <c:pt idx="5733">
                  <c:v>-0.26737230178308413</c:v>
                </c:pt>
                <c:pt idx="5734">
                  <c:v>-0.20901923562282301</c:v>
                </c:pt>
                <c:pt idx="5735">
                  <c:v>-0.20901923562282301</c:v>
                </c:pt>
                <c:pt idx="5736">
                  <c:v>6.0456626118175122E-2</c:v>
                </c:pt>
                <c:pt idx="5737">
                  <c:v>-0.24443558470318075</c:v>
                </c:pt>
                <c:pt idx="5738">
                  <c:v>0.59218525383789422</c:v>
                </c:pt>
                <c:pt idx="5739">
                  <c:v>-0.6342309656015811</c:v>
                </c:pt>
                <c:pt idx="5740">
                  <c:v>0.74346730511994541</c:v>
                </c:pt>
                <c:pt idx="5741">
                  <c:v>-0.93858397693133666</c:v>
                </c:pt>
                <c:pt idx="5742">
                  <c:v>-0.51559862894598862</c:v>
                </c:pt>
                <c:pt idx="5743">
                  <c:v>-7.9526033128040796E-2</c:v>
                </c:pt>
                <c:pt idx="5744">
                  <c:v>0.21246828748052318</c:v>
                </c:pt>
                <c:pt idx="5745">
                  <c:v>1.5646287113261108</c:v>
                </c:pt>
                <c:pt idx="5746">
                  <c:v>-0.24866425880863649</c:v>
                </c:pt>
                <c:pt idx="5747">
                  <c:v>-0.33358562654180912</c:v>
                </c:pt>
                <c:pt idx="5748">
                  <c:v>-0.21124048967496575</c:v>
                </c:pt>
                <c:pt idx="5749">
                  <c:v>-0.20311026955925784</c:v>
                </c:pt>
                <c:pt idx="5750">
                  <c:v>2.488391841856491E-2</c:v>
                </c:pt>
                <c:pt idx="5751">
                  <c:v>-0.51605366597273961</c:v>
                </c:pt>
                <c:pt idx="5752">
                  <c:v>0.13524778331143936</c:v>
                </c:pt>
                <c:pt idx="5753">
                  <c:v>-0.14999599283431606</c:v>
                </c:pt>
                <c:pt idx="5754">
                  <c:v>-0.32005598280569963</c:v>
                </c:pt>
                <c:pt idx="5755">
                  <c:v>8.2693555282467579E-4</c:v>
                </c:pt>
                <c:pt idx="5756">
                  <c:v>-0.32485461755517242</c:v>
                </c:pt>
                <c:pt idx="5757">
                  <c:v>-0.57927046129481496</c:v>
                </c:pt>
                <c:pt idx="5758">
                  <c:v>-0.3123567385705821</c:v>
                </c:pt>
                <c:pt idx="5759">
                  <c:v>-0.25071391405379406</c:v>
                </c:pt>
                <c:pt idx="5760">
                  <c:v>-0.39946867346416493</c:v>
                </c:pt>
                <c:pt idx="5761">
                  <c:v>-0.65856723025770425</c:v>
                </c:pt>
                <c:pt idx="5762">
                  <c:v>1.3262064336325152E-3</c:v>
                </c:pt>
                <c:pt idx="5763">
                  <c:v>-0.35505749455606239</c:v>
                </c:pt>
                <c:pt idx="5764">
                  <c:v>-0.28624018254878331</c:v>
                </c:pt>
                <c:pt idx="5765">
                  <c:v>2.4693145927942306E-3</c:v>
                </c:pt>
                <c:pt idx="5766">
                  <c:v>-0.34994593176605304</c:v>
                </c:pt>
                <c:pt idx="5767">
                  <c:v>-0.32300267086009826</c:v>
                </c:pt>
                <c:pt idx="5768">
                  <c:v>-0.14402328721419808</c:v>
                </c:pt>
                <c:pt idx="5769">
                  <c:v>-0.24847524830699272</c:v>
                </c:pt>
                <c:pt idx="5770">
                  <c:v>-2.9957502062360503E-2</c:v>
                </c:pt>
                <c:pt idx="5771">
                  <c:v>-0.34576078694711632</c:v>
                </c:pt>
                <c:pt idx="5772">
                  <c:v>-0.24050693698280456</c:v>
                </c:pt>
                <c:pt idx="5773">
                  <c:v>2.80347958291364E-2</c:v>
                </c:pt>
                <c:pt idx="5774">
                  <c:v>-0.11107197442325237</c:v>
                </c:pt>
                <c:pt idx="5775">
                  <c:v>-0.16492635198118877</c:v>
                </c:pt>
                <c:pt idx="5776">
                  <c:v>-4.0250475054633028E-2</c:v>
                </c:pt>
                <c:pt idx="5777">
                  <c:v>-0.13987859498956395</c:v>
                </c:pt>
                <c:pt idx="5778">
                  <c:v>-0.18206039691696579</c:v>
                </c:pt>
                <c:pt idx="5779">
                  <c:v>-0.26620219556833019</c:v>
                </c:pt>
                <c:pt idx="5780">
                  <c:v>5.0239109170652052E-2</c:v>
                </c:pt>
                <c:pt idx="5781">
                  <c:v>-0.19318812941974289</c:v>
                </c:pt>
                <c:pt idx="5782">
                  <c:v>-0.33321545161086352</c:v>
                </c:pt>
                <c:pt idx="5783">
                  <c:v>-0.14792478167610673</c:v>
                </c:pt>
                <c:pt idx="5784">
                  <c:v>-0.12587731838403543</c:v>
                </c:pt>
                <c:pt idx="5785">
                  <c:v>-0.26730309452482182</c:v>
                </c:pt>
                <c:pt idx="5786">
                  <c:v>-0.14157171720986467</c:v>
                </c:pt>
                <c:pt idx="5787">
                  <c:v>-0.1405779854863633</c:v>
                </c:pt>
                <c:pt idx="5788">
                  <c:v>-0.31205790487111551</c:v>
                </c:pt>
                <c:pt idx="5789">
                  <c:v>-0.31205790487111551</c:v>
                </c:pt>
                <c:pt idx="5790">
                  <c:v>-0.4114596158881807</c:v>
                </c:pt>
                <c:pt idx="5791">
                  <c:v>-0.20136002200809275</c:v>
                </c:pt>
                <c:pt idx="5792">
                  <c:v>-0.11978983160461959</c:v>
                </c:pt>
                <c:pt idx="5793">
                  <c:v>-8.551325465488735E-2</c:v>
                </c:pt>
                <c:pt idx="5794">
                  <c:v>-0.25631852596533128</c:v>
                </c:pt>
                <c:pt idx="5795">
                  <c:v>-0.35856090603082846</c:v>
                </c:pt>
                <c:pt idx="5796">
                  <c:v>-0.6756777245892378</c:v>
                </c:pt>
                <c:pt idx="5797">
                  <c:v>-0.41855914613438616</c:v>
                </c:pt>
                <c:pt idx="5798">
                  <c:v>1.4796592747633519</c:v>
                </c:pt>
                <c:pt idx="5799">
                  <c:v>-0.26378677089519165</c:v>
                </c:pt>
                <c:pt idx="5800">
                  <c:v>-0.4262172257831553</c:v>
                </c:pt>
                <c:pt idx="5801">
                  <c:v>0.47038123553831823</c:v>
                </c:pt>
                <c:pt idx="5802">
                  <c:v>-0.49340958395682999</c:v>
                </c:pt>
                <c:pt idx="5803">
                  <c:v>2.3329839351519333E-2</c:v>
                </c:pt>
                <c:pt idx="5804">
                  <c:v>-0.36205620831026614</c:v>
                </c:pt>
                <c:pt idx="5805">
                  <c:v>-0.30360066774642286</c:v>
                </c:pt>
                <c:pt idx="5806">
                  <c:v>-0.88029231580326006</c:v>
                </c:pt>
                <c:pt idx="5807">
                  <c:v>-0.21891395548248957</c:v>
                </c:pt>
                <c:pt idx="5808">
                  <c:v>-0.27986787673799862</c:v>
                </c:pt>
                <c:pt idx="5809">
                  <c:v>-0.13627141673446372</c:v>
                </c:pt>
                <c:pt idx="5810">
                  <c:v>0.64744198104499129</c:v>
                </c:pt>
                <c:pt idx="5811">
                  <c:v>4.7698347291529608E-2</c:v>
                </c:pt>
                <c:pt idx="5812">
                  <c:v>0.1805330911355382</c:v>
                </c:pt>
                <c:pt idx="5813">
                  <c:v>7.6240244878525432E-4</c:v>
                </c:pt>
                <c:pt idx="5814">
                  <c:v>1.5712055956290355E-2</c:v>
                </c:pt>
                <c:pt idx="5815">
                  <c:v>0.15477444549903066</c:v>
                </c:pt>
                <c:pt idx="5816">
                  <c:v>0.21149707661044498</c:v>
                </c:pt>
                <c:pt idx="5817">
                  <c:v>-0.11281201177346131</c:v>
                </c:pt>
                <c:pt idx="5818">
                  <c:v>4.2517549629015688E-2</c:v>
                </c:pt>
                <c:pt idx="5819">
                  <c:v>0.18590069073880935</c:v>
                </c:pt>
                <c:pt idx="5820">
                  <c:v>-1.5917270457531968E-2</c:v>
                </c:pt>
                <c:pt idx="5821">
                  <c:v>0.15306276194617632</c:v>
                </c:pt>
                <c:pt idx="5822">
                  <c:v>0.14538552887975392</c:v>
                </c:pt>
                <c:pt idx="5823">
                  <c:v>-3.8094873138346891E-2</c:v>
                </c:pt>
                <c:pt idx="5824">
                  <c:v>1.590647710440854E-2</c:v>
                </c:pt>
                <c:pt idx="5825">
                  <c:v>-0.26408738907271578</c:v>
                </c:pt>
                <c:pt idx="5826">
                  <c:v>-3.2021521217860588E-2</c:v>
                </c:pt>
                <c:pt idx="5827">
                  <c:v>3.1073640403739777E-2</c:v>
                </c:pt>
                <c:pt idx="5828">
                  <c:v>3.8612870172196306E-2</c:v>
                </c:pt>
                <c:pt idx="5829">
                  <c:v>-0.20051312048581743</c:v>
                </c:pt>
                <c:pt idx="5830">
                  <c:v>-0.30115894304819468</c:v>
                </c:pt>
                <c:pt idx="5831">
                  <c:v>-0.10886310369788718</c:v>
                </c:pt>
                <c:pt idx="5832">
                  <c:v>0.16851251267525616</c:v>
                </c:pt>
                <c:pt idx="5833">
                  <c:v>1.7540015264340918</c:v>
                </c:pt>
                <c:pt idx="5834">
                  <c:v>-0.31597220285813132</c:v>
                </c:pt>
                <c:pt idx="5835">
                  <c:v>9.8145223595073855E-2</c:v>
                </c:pt>
                <c:pt idx="5836">
                  <c:v>9.0467990528651454E-2</c:v>
                </c:pt>
                <c:pt idx="5837">
                  <c:v>-0.31492296070250697</c:v>
                </c:pt>
                <c:pt idx="5838">
                  <c:v>-0.16663596217155571</c:v>
                </c:pt>
                <c:pt idx="5839">
                  <c:v>-0.33890918370962775</c:v>
                </c:pt>
                <c:pt idx="5840">
                  <c:v>-7.8946175978931471E-2</c:v>
                </c:pt>
                <c:pt idx="5841">
                  <c:v>0.33347549341778199</c:v>
                </c:pt>
                <c:pt idx="5842">
                  <c:v>-1.7435471432288047E-2</c:v>
                </c:pt>
                <c:pt idx="5843">
                  <c:v>0.16428859370449347</c:v>
                </c:pt>
                <c:pt idx="5844">
                  <c:v>-8.4674514578875731E-2</c:v>
                </c:pt>
                <c:pt idx="5845">
                  <c:v>-7.8520524091632765E-2</c:v>
                </c:pt>
                <c:pt idx="5846">
                  <c:v>-0.21038226685050918</c:v>
                </c:pt>
                <c:pt idx="5847">
                  <c:v>-0.21038226685050918</c:v>
                </c:pt>
                <c:pt idx="5848">
                  <c:v>-0.15251355133370587</c:v>
                </c:pt>
                <c:pt idx="5849">
                  <c:v>-0.15535749560905784</c:v>
                </c:pt>
                <c:pt idx="5850">
                  <c:v>-0.58843818283893468</c:v>
                </c:pt>
                <c:pt idx="5851">
                  <c:v>-0.29491790429975473</c:v>
                </c:pt>
                <c:pt idx="5852">
                  <c:v>-8.1926144832699194E-2</c:v>
                </c:pt>
                <c:pt idx="5853">
                  <c:v>-9.6407455542740411E-2</c:v>
                </c:pt>
                <c:pt idx="5854">
                  <c:v>5.5382469329169626E-3</c:v>
                </c:pt>
                <c:pt idx="5855">
                  <c:v>6.6311686855598906E-2</c:v>
                </c:pt>
                <c:pt idx="5856">
                  <c:v>-0.2705218391782418</c:v>
                </c:pt>
                <c:pt idx="5857">
                  <c:v>-0.37607643512781641</c:v>
                </c:pt>
                <c:pt idx="5858">
                  <c:v>0.47932694444364615</c:v>
                </c:pt>
                <c:pt idx="5859">
                  <c:v>-0.47651058142606673</c:v>
                </c:pt>
                <c:pt idx="5860">
                  <c:v>-0.22069740009807401</c:v>
                </c:pt>
                <c:pt idx="5861">
                  <c:v>-0.50071054019469241</c:v>
                </c:pt>
                <c:pt idx="5862">
                  <c:v>-0.57703646713061041</c:v>
                </c:pt>
                <c:pt idx="5863">
                  <c:v>-1.3949947114558853E-2</c:v>
                </c:pt>
                <c:pt idx="5864">
                  <c:v>6.2496198926277613E-3</c:v>
                </c:pt>
                <c:pt idx="5865">
                  <c:v>6.2496198926277613E-3</c:v>
                </c:pt>
                <c:pt idx="5866">
                  <c:v>-0.10588691626632105</c:v>
                </c:pt>
                <c:pt idx="5867">
                  <c:v>-0.16456204557484652</c:v>
                </c:pt>
                <c:pt idx="5868">
                  <c:v>-6.8451750281613488E-2</c:v>
                </c:pt>
                <c:pt idx="5869">
                  <c:v>-0.30370400807321651</c:v>
                </c:pt>
                <c:pt idx="5870">
                  <c:v>-0.28202949312132997</c:v>
                </c:pt>
                <c:pt idx="5871">
                  <c:v>-0.53590338940288695</c:v>
                </c:pt>
                <c:pt idx="5872">
                  <c:v>0.13637215519830997</c:v>
                </c:pt>
                <c:pt idx="5873">
                  <c:v>-0.18709975771965665</c:v>
                </c:pt>
                <c:pt idx="5874">
                  <c:v>-9.712832946893582E-2</c:v>
                </c:pt>
                <c:pt idx="5875">
                  <c:v>1.488826232434512E-2</c:v>
                </c:pt>
                <c:pt idx="5876">
                  <c:v>-0.10304831010934981</c:v>
                </c:pt>
                <c:pt idx="5877">
                  <c:v>-3.2441716810288651E-2</c:v>
                </c:pt>
                <c:pt idx="5878">
                  <c:v>-0.49047848239961955</c:v>
                </c:pt>
                <c:pt idx="5879">
                  <c:v>-0.42563901593135745</c:v>
                </c:pt>
                <c:pt idx="5880">
                  <c:v>-0.10624917445345783</c:v>
                </c:pt>
                <c:pt idx="5881">
                  <c:v>-0.32657487435808052</c:v>
                </c:pt>
                <c:pt idx="5882">
                  <c:v>-0.80068993102564123</c:v>
                </c:pt>
                <c:pt idx="5883">
                  <c:v>-0.60290356639841769</c:v>
                </c:pt>
                <c:pt idx="5884">
                  <c:v>-0.44334042726821177</c:v>
                </c:pt>
                <c:pt idx="5885">
                  <c:v>-0.72274897053217657</c:v>
                </c:pt>
                <c:pt idx="5886">
                  <c:v>-0.27468910356987064</c:v>
                </c:pt>
                <c:pt idx="5887">
                  <c:v>-2.4826373857008699E-3</c:v>
                </c:pt>
                <c:pt idx="5888">
                  <c:v>1.2426557880004241E-3</c:v>
                </c:pt>
                <c:pt idx="5889">
                  <c:v>-0.1645716743050617</c:v>
                </c:pt>
                <c:pt idx="5890">
                  <c:v>-0.21779751841764289</c:v>
                </c:pt>
                <c:pt idx="5891">
                  <c:v>0.20993872016995704</c:v>
                </c:pt>
                <c:pt idx="5892">
                  <c:v>-7.0668120978812393E-2</c:v>
                </c:pt>
                <c:pt idx="5893">
                  <c:v>-0.37323889679896327</c:v>
                </c:pt>
                <c:pt idx="5894">
                  <c:v>-0.19538650003737049</c:v>
                </c:pt>
                <c:pt idx="5895">
                  <c:v>0.70205181328197852</c:v>
                </c:pt>
                <c:pt idx="5896">
                  <c:v>-0.24769023239997848</c:v>
                </c:pt>
                <c:pt idx="5897">
                  <c:v>9.0573579628851902E-2</c:v>
                </c:pt>
                <c:pt idx="5898">
                  <c:v>0.21858898664897794</c:v>
                </c:pt>
                <c:pt idx="5899">
                  <c:v>-0.24596947636918579</c:v>
                </c:pt>
                <c:pt idx="5900">
                  <c:v>0.28297350985770142</c:v>
                </c:pt>
                <c:pt idx="5901">
                  <c:v>-0.300608863279059</c:v>
                </c:pt>
                <c:pt idx="5902">
                  <c:v>-0.20307555770198707</c:v>
                </c:pt>
                <c:pt idx="5903">
                  <c:v>-0.18077207210959148</c:v>
                </c:pt>
                <c:pt idx="5904">
                  <c:v>0.13228214941598235</c:v>
                </c:pt>
                <c:pt idx="5905">
                  <c:v>1.7544728298235585E-2</c:v>
                </c:pt>
                <c:pt idx="5906">
                  <c:v>0.41291524249610434</c:v>
                </c:pt>
                <c:pt idx="5907">
                  <c:v>-0.28631163181992803</c:v>
                </c:pt>
                <c:pt idx="5908">
                  <c:v>-7.3803182891385433E-3</c:v>
                </c:pt>
                <c:pt idx="5909">
                  <c:v>-0.12596433147604325</c:v>
                </c:pt>
                <c:pt idx="5910">
                  <c:v>-0.12667119011299169</c:v>
                </c:pt>
                <c:pt idx="5911">
                  <c:v>-0.13551374285097753</c:v>
                </c:pt>
                <c:pt idx="5912">
                  <c:v>-0.18963289296487487</c:v>
                </c:pt>
                <c:pt idx="5913">
                  <c:v>-0.25857696631729266</c:v>
                </c:pt>
                <c:pt idx="5914">
                  <c:v>-0.19998606329215343</c:v>
                </c:pt>
                <c:pt idx="5915">
                  <c:v>-0.21604291595647854</c:v>
                </c:pt>
                <c:pt idx="5916">
                  <c:v>-0.24339108167014115</c:v>
                </c:pt>
                <c:pt idx="5917">
                  <c:v>3.1164079003468376E-2</c:v>
                </c:pt>
                <c:pt idx="5918">
                  <c:v>0.20773222273749789</c:v>
                </c:pt>
                <c:pt idx="5919">
                  <c:v>-0.52273779594053837</c:v>
                </c:pt>
                <c:pt idx="5920">
                  <c:v>-0.12123256971853338</c:v>
                </c:pt>
                <c:pt idx="5921">
                  <c:v>0.40472605981119136</c:v>
                </c:pt>
                <c:pt idx="5922">
                  <c:v>0.91271864127149216</c:v>
                </c:pt>
                <c:pt idx="5923">
                  <c:v>-0.19718537847897302</c:v>
                </c:pt>
                <c:pt idx="5924">
                  <c:v>-0.1202332627819537</c:v>
                </c:pt>
                <c:pt idx="5925">
                  <c:v>-0.30051363593978131</c:v>
                </c:pt>
                <c:pt idx="5926">
                  <c:v>0.4980738240160022</c:v>
                </c:pt>
                <c:pt idx="5927">
                  <c:v>-0.10185605370909992</c:v>
                </c:pt>
                <c:pt idx="5928">
                  <c:v>-0.28772859133617634</c:v>
                </c:pt>
                <c:pt idx="5929">
                  <c:v>-2.2382417221817136E-2</c:v>
                </c:pt>
                <c:pt idx="5930">
                  <c:v>0.55548936117469905</c:v>
                </c:pt>
                <c:pt idx="5931">
                  <c:v>-0.13367278161201104</c:v>
                </c:pt>
                <c:pt idx="5932">
                  <c:v>-0.45549361962181467</c:v>
                </c:pt>
                <c:pt idx="5933">
                  <c:v>-8.8406738528258449E-2</c:v>
                </c:pt>
                <c:pt idx="5934">
                  <c:v>-0.11271458033280837</c:v>
                </c:pt>
                <c:pt idx="5935">
                  <c:v>-0.10677993274976752</c:v>
                </c:pt>
                <c:pt idx="5936">
                  <c:v>-0.33656033416653253</c:v>
                </c:pt>
                <c:pt idx="5937">
                  <c:v>-0.24169702764527948</c:v>
                </c:pt>
                <c:pt idx="5938">
                  <c:v>-0.14388932785916234</c:v>
                </c:pt>
                <c:pt idx="5939">
                  <c:v>-0.20317320189713475</c:v>
                </c:pt>
                <c:pt idx="5940">
                  <c:v>-9.0851735292774155E-2</c:v>
                </c:pt>
                <c:pt idx="5941">
                  <c:v>-0.30492006094675916</c:v>
                </c:pt>
                <c:pt idx="5942">
                  <c:v>-0.47581676310691023</c:v>
                </c:pt>
                <c:pt idx="5943">
                  <c:v>-0.53673079115266542</c:v>
                </c:pt>
                <c:pt idx="5944">
                  <c:v>-0.18413995911325412</c:v>
                </c:pt>
                <c:pt idx="5945">
                  <c:v>-0.1731613250295431</c:v>
                </c:pt>
                <c:pt idx="5946">
                  <c:v>-0.39436143458126927</c:v>
                </c:pt>
                <c:pt idx="5947">
                  <c:v>-1.0196913742494442</c:v>
                </c:pt>
                <c:pt idx="5948">
                  <c:v>3.1518674487646225E-2</c:v>
                </c:pt>
                <c:pt idx="5949">
                  <c:v>-0.22426047866175577</c:v>
                </c:pt>
                <c:pt idx="5950">
                  <c:v>0.19753959162834822</c:v>
                </c:pt>
                <c:pt idx="5951">
                  <c:v>-0.2095947424368034</c:v>
                </c:pt>
                <c:pt idx="5952">
                  <c:v>-0.22098559467272491</c:v>
                </c:pt>
                <c:pt idx="5953">
                  <c:v>-0.31365740009807397</c:v>
                </c:pt>
                <c:pt idx="5954">
                  <c:v>-0.12336032994107579</c:v>
                </c:pt>
                <c:pt idx="5955">
                  <c:v>0.31217499925977221</c:v>
                </c:pt>
                <c:pt idx="5956">
                  <c:v>0.31217499925977221</c:v>
                </c:pt>
                <c:pt idx="5957">
                  <c:v>0.31217499925977221</c:v>
                </c:pt>
                <c:pt idx="5958">
                  <c:v>-4.2511640988687399E-2</c:v>
                </c:pt>
                <c:pt idx="5959">
                  <c:v>-4.2511640988687399E-2</c:v>
                </c:pt>
                <c:pt idx="5960">
                  <c:v>-4.2511640988687399E-2</c:v>
                </c:pt>
                <c:pt idx="5961">
                  <c:v>-6.3099784063296721E-2</c:v>
                </c:pt>
                <c:pt idx="5962">
                  <c:v>-8.5767572174053369E-2</c:v>
                </c:pt>
                <c:pt idx="5963">
                  <c:v>-0.11725281182107913</c:v>
                </c:pt>
                <c:pt idx="5964">
                  <c:v>-0.11725281182107913</c:v>
                </c:pt>
                <c:pt idx="5965">
                  <c:v>-0.11725281182107913</c:v>
                </c:pt>
                <c:pt idx="5966">
                  <c:v>-1.0524345293272369E-2</c:v>
                </c:pt>
                <c:pt idx="5967">
                  <c:v>4.1823216144438763E-2</c:v>
                </c:pt>
                <c:pt idx="5968">
                  <c:v>4.1823216144438763E-2</c:v>
                </c:pt>
                <c:pt idx="5969">
                  <c:v>4.1823216144438763E-2</c:v>
                </c:pt>
                <c:pt idx="5970">
                  <c:v>4.1823216144438763E-2</c:v>
                </c:pt>
                <c:pt idx="5971">
                  <c:v>-0.53035444168219958</c:v>
                </c:pt>
                <c:pt idx="5972">
                  <c:v>-0.25106032956653979</c:v>
                </c:pt>
                <c:pt idx="5973">
                  <c:v>8.4426907706739468E-2</c:v>
                </c:pt>
                <c:pt idx="5974">
                  <c:v>8.4426907706739468E-2</c:v>
                </c:pt>
                <c:pt idx="5975">
                  <c:v>8.4426907706739468E-2</c:v>
                </c:pt>
                <c:pt idx="5976">
                  <c:v>-7.4920656288635284E-2</c:v>
                </c:pt>
                <c:pt idx="5977">
                  <c:v>-0.17518547728131992</c:v>
                </c:pt>
                <c:pt idx="5978">
                  <c:v>-5.9396856613398635E-2</c:v>
                </c:pt>
                <c:pt idx="5979">
                  <c:v>0.20552336248638706</c:v>
                </c:pt>
                <c:pt idx="5980">
                  <c:v>1.3912925591191676</c:v>
                </c:pt>
                <c:pt idx="5981">
                  <c:v>1.3912925591191676</c:v>
                </c:pt>
                <c:pt idx="5982">
                  <c:v>1.3912925591191676</c:v>
                </c:pt>
                <c:pt idx="5983">
                  <c:v>-0.18597952201212162</c:v>
                </c:pt>
                <c:pt idx="5984">
                  <c:v>4.3540380530326744E-2</c:v>
                </c:pt>
                <c:pt idx="5985">
                  <c:v>-0.3685113980107162</c:v>
                </c:pt>
                <c:pt idx="5986">
                  <c:v>-0.20402529349923479</c:v>
                </c:pt>
                <c:pt idx="5987">
                  <c:v>-0.14438401269527643</c:v>
                </c:pt>
                <c:pt idx="5988">
                  <c:v>-0.14438401269527643</c:v>
                </c:pt>
                <c:pt idx="5989">
                  <c:v>-9.4787233247796115E-2</c:v>
                </c:pt>
                <c:pt idx="5990">
                  <c:v>-9.4787233247796115E-2</c:v>
                </c:pt>
                <c:pt idx="5991">
                  <c:v>0.1650615626446206</c:v>
                </c:pt>
                <c:pt idx="5992">
                  <c:v>0.1650615626446206</c:v>
                </c:pt>
                <c:pt idx="5993">
                  <c:v>0.1650615626446206</c:v>
                </c:pt>
                <c:pt idx="5994">
                  <c:v>-4.5586790333365296E-2</c:v>
                </c:pt>
                <c:pt idx="5995">
                  <c:v>-4.5586790333365296E-2</c:v>
                </c:pt>
                <c:pt idx="5996">
                  <c:v>-4.4283590362266895E-2</c:v>
                </c:pt>
                <c:pt idx="5997">
                  <c:v>-0.16462460459048731</c:v>
                </c:pt>
                <c:pt idx="5998">
                  <c:v>-0.16462460459048731</c:v>
                </c:pt>
                <c:pt idx="5999">
                  <c:v>-0.16462460459048731</c:v>
                </c:pt>
                <c:pt idx="6000">
                  <c:v>-0.19057016405987057</c:v>
                </c:pt>
                <c:pt idx="6001">
                  <c:v>-0.36407432180237276</c:v>
                </c:pt>
                <c:pt idx="6002">
                  <c:v>-0.36407432180237276</c:v>
                </c:pt>
                <c:pt idx="6003">
                  <c:v>-0.36407432180237276</c:v>
                </c:pt>
                <c:pt idx="6004">
                  <c:v>6.5044416365913432E-2</c:v>
                </c:pt>
                <c:pt idx="6005">
                  <c:v>-0.23933425959432916</c:v>
                </c:pt>
                <c:pt idx="6006">
                  <c:v>-0.23933425959432916</c:v>
                </c:pt>
                <c:pt idx="6007">
                  <c:v>-0.23933425959432916</c:v>
                </c:pt>
                <c:pt idx="6008">
                  <c:v>-0.43267414937030257</c:v>
                </c:pt>
                <c:pt idx="6009">
                  <c:v>-0.35532100271247702</c:v>
                </c:pt>
                <c:pt idx="6010">
                  <c:v>-0.35532100271247702</c:v>
                </c:pt>
                <c:pt idx="6011">
                  <c:v>-0.35532100271247702</c:v>
                </c:pt>
                <c:pt idx="6012">
                  <c:v>-0.31466250576990051</c:v>
                </c:pt>
                <c:pt idx="6013">
                  <c:v>2.5993693049089411E-2</c:v>
                </c:pt>
                <c:pt idx="6014">
                  <c:v>-0.17282379335937834</c:v>
                </c:pt>
                <c:pt idx="6015">
                  <c:v>-4.0480943180648071E-2</c:v>
                </c:pt>
                <c:pt idx="6016">
                  <c:v>-4.0480943180648071E-2</c:v>
                </c:pt>
                <c:pt idx="6017">
                  <c:v>0.23306637868071925</c:v>
                </c:pt>
                <c:pt idx="6018">
                  <c:v>0.23306637868071925</c:v>
                </c:pt>
                <c:pt idx="6019">
                  <c:v>0.23306637868071925</c:v>
                </c:pt>
                <c:pt idx="6020">
                  <c:v>-0.49198475221437243</c:v>
                </c:pt>
                <c:pt idx="6021">
                  <c:v>6.8300383420055316E-2</c:v>
                </c:pt>
                <c:pt idx="6022">
                  <c:v>-0.33346439415614137</c:v>
                </c:pt>
                <c:pt idx="6023">
                  <c:v>-0.33346439415614137</c:v>
                </c:pt>
                <c:pt idx="6024">
                  <c:v>-0.33346439415614137</c:v>
                </c:pt>
                <c:pt idx="6025">
                  <c:v>-0.58726649359249372</c:v>
                </c:pt>
                <c:pt idx="6026">
                  <c:v>-0.17621267226937726</c:v>
                </c:pt>
                <c:pt idx="6027">
                  <c:v>-0.42170609575452428</c:v>
                </c:pt>
                <c:pt idx="6028">
                  <c:v>-0.39465194846531748</c:v>
                </c:pt>
                <c:pt idx="6029">
                  <c:v>-6.538657260697156E-2</c:v>
                </c:pt>
                <c:pt idx="6030">
                  <c:v>-0.31155554303084387</c:v>
                </c:pt>
                <c:pt idx="6031">
                  <c:v>-0.26200143296405809</c:v>
                </c:pt>
                <c:pt idx="6032">
                  <c:v>-6.0791195755285576E-2</c:v>
                </c:pt>
                <c:pt idx="6033">
                  <c:v>-0.16945457251331231</c:v>
                </c:pt>
                <c:pt idx="6034">
                  <c:v>-0.4119581389268282</c:v>
                </c:pt>
                <c:pt idx="6035">
                  <c:v>-0.32613845143297926</c:v>
                </c:pt>
                <c:pt idx="6036">
                  <c:v>0.12310680579750241</c:v>
                </c:pt>
                <c:pt idx="6037">
                  <c:v>0.19385359519392145</c:v>
                </c:pt>
                <c:pt idx="6038">
                  <c:v>-0.14163416600318851</c:v>
                </c:pt>
                <c:pt idx="6039">
                  <c:v>-0.22308578523822914</c:v>
                </c:pt>
                <c:pt idx="6040">
                  <c:v>0.31787337286154466</c:v>
                </c:pt>
                <c:pt idx="6041">
                  <c:v>-0.22673333369609722</c:v>
                </c:pt>
                <c:pt idx="6042">
                  <c:v>-0.41566905103098284</c:v>
                </c:pt>
                <c:pt idx="6043">
                  <c:v>-0.19945076325973873</c:v>
                </c:pt>
                <c:pt idx="6044">
                  <c:v>-0.21983300095557373</c:v>
                </c:pt>
                <c:pt idx="6045">
                  <c:v>-0.2785103310298494</c:v>
                </c:pt>
                <c:pt idx="6046">
                  <c:v>-0.45522068601433363</c:v>
                </c:pt>
                <c:pt idx="6047">
                  <c:v>-0.49619892821115408</c:v>
                </c:pt>
                <c:pt idx="6048">
                  <c:v>-0.21631492513449269</c:v>
                </c:pt>
                <c:pt idx="6049">
                  <c:v>-0.1043450525388287</c:v>
                </c:pt>
                <c:pt idx="6050">
                  <c:v>0.24031065809355259</c:v>
                </c:pt>
                <c:pt idx="6051">
                  <c:v>-0.44480828308096554</c:v>
                </c:pt>
                <c:pt idx="6052">
                  <c:v>0.22893122117857539</c:v>
                </c:pt>
                <c:pt idx="6053">
                  <c:v>-0.15977010797473601</c:v>
                </c:pt>
                <c:pt idx="6054">
                  <c:v>-0.27427506220551479</c:v>
                </c:pt>
                <c:pt idx="6055">
                  <c:v>-0.44173180399903444</c:v>
                </c:pt>
                <c:pt idx="6056">
                  <c:v>-0.12628799288385895</c:v>
                </c:pt>
                <c:pt idx="6057">
                  <c:v>0.33425017764438819</c:v>
                </c:pt>
                <c:pt idx="6058">
                  <c:v>-0.39976932744266008</c:v>
                </c:pt>
                <c:pt idx="6059">
                  <c:v>-0.48778510225949384</c:v>
                </c:pt>
                <c:pt idx="6060">
                  <c:v>-0.14917269215843781</c:v>
                </c:pt>
                <c:pt idx="6061">
                  <c:v>-0.15783210077409709</c:v>
                </c:pt>
                <c:pt idx="6062">
                  <c:v>0.42744472222758101</c:v>
                </c:pt>
                <c:pt idx="6063">
                  <c:v>-0.16650316694177736</c:v>
                </c:pt>
                <c:pt idx="6064">
                  <c:v>-0.244767155083081</c:v>
                </c:pt>
                <c:pt idx="6065">
                  <c:v>-0.13641269738462447</c:v>
                </c:pt>
                <c:pt idx="6066">
                  <c:v>4.2100420672372074E-2</c:v>
                </c:pt>
                <c:pt idx="6067">
                  <c:v>-0.32673909265501022</c:v>
                </c:pt>
                <c:pt idx="6068">
                  <c:v>-3.247679851109031E-2</c:v>
                </c:pt>
                <c:pt idx="6069">
                  <c:v>1.1924388115541678</c:v>
                </c:pt>
                <c:pt idx="6070">
                  <c:v>-0.12861823305030207</c:v>
                </c:pt>
                <c:pt idx="6071">
                  <c:v>-0.187684363024335</c:v>
                </c:pt>
                <c:pt idx="6072">
                  <c:v>0.69500679718508374</c:v>
                </c:pt>
                <c:pt idx="6073">
                  <c:v>-0.11766931320916574</c:v>
                </c:pt>
                <c:pt idx="6074">
                  <c:v>-0.15863479812920356</c:v>
                </c:pt>
                <c:pt idx="6075">
                  <c:v>-0.11501359004425593</c:v>
                </c:pt>
                <c:pt idx="6076">
                  <c:v>-0.18922908140060546</c:v>
                </c:pt>
                <c:pt idx="6077">
                  <c:v>-9.9776456729306878E-2</c:v>
                </c:pt>
                <c:pt idx="6078">
                  <c:v>-8.3259495612936885E-2</c:v>
                </c:pt>
                <c:pt idx="6079">
                  <c:v>-7.9624175022187771E-2</c:v>
                </c:pt>
                <c:pt idx="6080">
                  <c:v>1.2669863175169382E-2</c:v>
                </c:pt>
                <c:pt idx="6081">
                  <c:v>-0.2346759253741845</c:v>
                </c:pt>
                <c:pt idx="6082">
                  <c:v>-7.5230482975984642E-2</c:v>
                </c:pt>
                <c:pt idx="6083">
                  <c:v>-0.39834530036398202</c:v>
                </c:pt>
                <c:pt idx="6084">
                  <c:v>-0.47514138397270356</c:v>
                </c:pt>
                <c:pt idx="6085">
                  <c:v>-0.3430570378444488</c:v>
                </c:pt>
                <c:pt idx="6086">
                  <c:v>-0.20423942471595657</c:v>
                </c:pt>
                <c:pt idx="6087">
                  <c:v>-0.20423942471595657</c:v>
                </c:pt>
                <c:pt idx="6088">
                  <c:v>-0.26056283635295585</c:v>
                </c:pt>
                <c:pt idx="6089">
                  <c:v>-0.14275886515288189</c:v>
                </c:pt>
                <c:pt idx="6090">
                  <c:v>-0.2725026594897082</c:v>
                </c:pt>
                <c:pt idx="6091">
                  <c:v>-0.40880103838005344</c:v>
                </c:pt>
                <c:pt idx="6092">
                  <c:v>-0.24884913935310443</c:v>
                </c:pt>
                <c:pt idx="6093">
                  <c:v>-0.42647989415817877</c:v>
                </c:pt>
                <c:pt idx="6094">
                  <c:v>-0.42231667707051934</c:v>
                </c:pt>
                <c:pt idx="6095">
                  <c:v>-0.31643279034301608</c:v>
                </c:pt>
                <c:pt idx="6096">
                  <c:v>-7.8891170432369845E-2</c:v>
                </c:pt>
                <c:pt idx="6097">
                  <c:v>-0.42002158671671164</c:v>
                </c:pt>
                <c:pt idx="6098">
                  <c:v>-0.22462158891049369</c:v>
                </c:pt>
                <c:pt idx="6099">
                  <c:v>-0.11644026085115236</c:v>
                </c:pt>
                <c:pt idx="6100">
                  <c:v>-0.27227500878539285</c:v>
                </c:pt>
                <c:pt idx="6101">
                  <c:v>-0.11812627231321277</c:v>
                </c:pt>
                <c:pt idx="6102">
                  <c:v>-0.21059832300400722</c:v>
                </c:pt>
                <c:pt idx="6103">
                  <c:v>-0.24458336329811253</c:v>
                </c:pt>
                <c:pt idx="6104">
                  <c:v>-0.18704253783626451</c:v>
                </c:pt>
                <c:pt idx="6105">
                  <c:v>-0.17891531848899794</c:v>
                </c:pt>
                <c:pt idx="6106">
                  <c:v>-0.15165385317004926</c:v>
                </c:pt>
                <c:pt idx="6107">
                  <c:v>-0.18669394731566896</c:v>
                </c:pt>
                <c:pt idx="6108">
                  <c:v>-0.27894270184238068</c:v>
                </c:pt>
                <c:pt idx="6109">
                  <c:v>-0.18080785763612267</c:v>
                </c:pt>
                <c:pt idx="6110">
                  <c:v>-0.21544926494329458</c:v>
                </c:pt>
                <c:pt idx="6111">
                  <c:v>-0.15223323532856287</c:v>
                </c:pt>
                <c:pt idx="6112">
                  <c:v>-0.19365196324730177</c:v>
                </c:pt>
                <c:pt idx="6113">
                  <c:v>-0.20245354568694546</c:v>
                </c:pt>
                <c:pt idx="6114">
                  <c:v>-0.13288048604484198</c:v>
                </c:pt>
                <c:pt idx="6115">
                  <c:v>-0.18634144141558323</c:v>
                </c:pt>
                <c:pt idx="6116">
                  <c:v>-0.24433318776598509</c:v>
                </c:pt>
                <c:pt idx="6117">
                  <c:v>-7.9274245861113729E-2</c:v>
                </c:pt>
                <c:pt idx="6118">
                  <c:v>-7.9274245861113729E-2</c:v>
                </c:pt>
                <c:pt idx="6119">
                  <c:v>-7.9274245861113729E-2</c:v>
                </c:pt>
                <c:pt idx="6120">
                  <c:v>-7.9274245861113729E-2</c:v>
                </c:pt>
                <c:pt idx="6121">
                  <c:v>-7.9274245861113729E-2</c:v>
                </c:pt>
                <c:pt idx="6122">
                  <c:v>-7.9274245861113729E-2</c:v>
                </c:pt>
                <c:pt idx="6123">
                  <c:v>-0.71265977489807741</c:v>
                </c:pt>
                <c:pt idx="6124">
                  <c:v>-0.63070714063279465</c:v>
                </c:pt>
                <c:pt idx="6125">
                  <c:v>-7.0167606125854903E-2</c:v>
                </c:pt>
                <c:pt idx="6126">
                  <c:v>-0.21606491649776965</c:v>
                </c:pt>
                <c:pt idx="6127">
                  <c:v>-4.055233457041571E-2</c:v>
                </c:pt>
                <c:pt idx="6128">
                  <c:v>-0.34739328103787126</c:v>
                </c:pt>
                <c:pt idx="6129">
                  <c:v>3.4001169824974753E-2</c:v>
                </c:pt>
                <c:pt idx="6130">
                  <c:v>-0.23604234857075693</c:v>
                </c:pt>
                <c:pt idx="6131">
                  <c:v>-0.16495938810530578</c:v>
                </c:pt>
                <c:pt idx="6132">
                  <c:v>-0.43678864781553373</c:v>
                </c:pt>
                <c:pt idx="6133">
                  <c:v>-0.29147784817268052</c:v>
                </c:pt>
                <c:pt idx="6134">
                  <c:v>-0.16976019973150183</c:v>
                </c:pt>
                <c:pt idx="6135">
                  <c:v>-0.19840096263536672</c:v>
                </c:pt>
                <c:pt idx="6136">
                  <c:v>-0.10753509042010015</c:v>
                </c:pt>
                <c:pt idx="6137">
                  <c:v>-4.9770679959528608E-2</c:v>
                </c:pt>
                <c:pt idx="6138">
                  <c:v>-0.2432511961556344</c:v>
                </c:pt>
                <c:pt idx="6139">
                  <c:v>-0.48654253845481682</c:v>
                </c:pt>
                <c:pt idx="6140">
                  <c:v>-0.21640852569727048</c:v>
                </c:pt>
                <c:pt idx="6141">
                  <c:v>-3.8118861829735784E-2</c:v>
                </c:pt>
                <c:pt idx="6142">
                  <c:v>-0.51435627268847728</c:v>
                </c:pt>
                <c:pt idx="6143">
                  <c:v>-0.12170130225226317</c:v>
                </c:pt>
                <c:pt idx="6144">
                  <c:v>-0.39794895634904504</c:v>
                </c:pt>
                <c:pt idx="6145">
                  <c:v>-0.49897226595045707</c:v>
                </c:pt>
                <c:pt idx="6146">
                  <c:v>-0.63075467312781097</c:v>
                </c:pt>
                <c:pt idx="6147">
                  <c:v>-0.68248563492141368</c:v>
                </c:pt>
                <c:pt idx="6148">
                  <c:v>-0.49628544159523613</c:v>
                </c:pt>
                <c:pt idx="6149">
                  <c:v>-0.38675136843787994</c:v>
                </c:pt>
                <c:pt idx="6150">
                  <c:v>-0.61751236166745049</c:v>
                </c:pt>
                <c:pt idx="6151">
                  <c:v>-0.16886696986013316</c:v>
                </c:pt>
                <c:pt idx="6152">
                  <c:v>-0.48505489585818562</c:v>
                </c:pt>
                <c:pt idx="6153">
                  <c:v>-0.39328423277833813</c:v>
                </c:pt>
                <c:pt idx="6154">
                  <c:v>-0.2692364777942966</c:v>
                </c:pt>
                <c:pt idx="6155">
                  <c:v>-0.68821814971714512</c:v>
                </c:pt>
                <c:pt idx="6156">
                  <c:v>-0.69385886205739944</c:v>
                </c:pt>
                <c:pt idx="6157">
                  <c:v>-0.52191049365316677</c:v>
                </c:pt>
                <c:pt idx="6158">
                  <c:v>-0.13581462796508656</c:v>
                </c:pt>
                <c:pt idx="6159">
                  <c:v>1.4517739674521607E-2</c:v>
                </c:pt>
                <c:pt idx="6160">
                  <c:v>2.2325378298554049E-2</c:v>
                </c:pt>
                <c:pt idx="6161">
                  <c:v>-0.48114054124718908</c:v>
                </c:pt>
                <c:pt idx="6162">
                  <c:v>-0.29670479076636858</c:v>
                </c:pt>
                <c:pt idx="6163">
                  <c:v>-0.70295289288929519</c:v>
                </c:pt>
                <c:pt idx="6164">
                  <c:v>-9.3194291659605022E-2</c:v>
                </c:pt>
                <c:pt idx="6165">
                  <c:v>-1.6955249504466835E-2</c:v>
                </c:pt>
                <c:pt idx="6166">
                  <c:v>-0.28292905209828167</c:v>
                </c:pt>
                <c:pt idx="6167">
                  <c:v>-0.68482289452993084</c:v>
                </c:pt>
                <c:pt idx="6168">
                  <c:v>-0.52748501619116317</c:v>
                </c:pt>
                <c:pt idx="6169">
                  <c:v>-0.10416273283333774</c:v>
                </c:pt>
                <c:pt idx="6170">
                  <c:v>-0.67524449785958685</c:v>
                </c:pt>
                <c:pt idx="6171">
                  <c:v>-0.47109480075074023</c:v>
                </c:pt>
                <c:pt idx="6172">
                  <c:v>-0.30459926428241935</c:v>
                </c:pt>
                <c:pt idx="6173">
                  <c:v>-0.60576841102382495</c:v>
                </c:pt>
                <c:pt idx="6174">
                  <c:v>-7.2215432506508997E-2</c:v>
                </c:pt>
                <c:pt idx="6175">
                  <c:v>-0.41959252963234994</c:v>
                </c:pt>
                <c:pt idx="6176">
                  <c:v>-1.0584239075941628</c:v>
                </c:pt>
                <c:pt idx="6177">
                  <c:v>-0.57846183904386983</c:v>
                </c:pt>
                <c:pt idx="6178">
                  <c:v>-0.64575671785104294</c:v>
                </c:pt>
                <c:pt idx="6179">
                  <c:v>-9.3527089072741459E-2</c:v>
                </c:pt>
                <c:pt idx="6180">
                  <c:v>-0.4051648217646252</c:v>
                </c:pt>
                <c:pt idx="6181">
                  <c:v>-0.42633426890450832</c:v>
                </c:pt>
                <c:pt idx="6182">
                  <c:v>-5.3578860257268046E-2</c:v>
                </c:pt>
                <c:pt idx="6183">
                  <c:v>-0.5528797712421144</c:v>
                </c:pt>
                <c:pt idx="6184">
                  <c:v>-0.35613229822583325</c:v>
                </c:pt>
                <c:pt idx="6185">
                  <c:v>-0.61959840784748665</c:v>
                </c:pt>
                <c:pt idx="6186">
                  <c:v>-0.69215961512919466</c:v>
                </c:pt>
                <c:pt idx="6187">
                  <c:v>-0.23746215131028542</c:v>
                </c:pt>
                <c:pt idx="6188">
                  <c:v>5.019467395729893E-4</c:v>
                </c:pt>
                <c:pt idx="6189">
                  <c:v>5.019467395729893E-4</c:v>
                </c:pt>
                <c:pt idx="6190">
                  <c:v>-0.2346098763803193</c:v>
                </c:pt>
                <c:pt idx="6191">
                  <c:v>-0.37490712682062388</c:v>
                </c:pt>
                <c:pt idx="6192">
                  <c:v>0.26416635769925945</c:v>
                </c:pt>
                <c:pt idx="6193">
                  <c:v>0.28332595094974089</c:v>
                </c:pt>
                <c:pt idx="6194">
                  <c:v>-2.7897850012702369E-2</c:v>
                </c:pt>
                <c:pt idx="6195">
                  <c:v>-0.45967336607032516</c:v>
                </c:pt>
                <c:pt idx="6196">
                  <c:v>-0.40720310174300151</c:v>
                </c:pt>
                <c:pt idx="6197">
                  <c:v>-0.47227636614129503</c:v>
                </c:pt>
                <c:pt idx="6198">
                  <c:v>-0.20009987679264235</c:v>
                </c:pt>
                <c:pt idx="6199">
                  <c:v>-0.13604488845031454</c:v>
                </c:pt>
                <c:pt idx="6200">
                  <c:v>-0.10067531118744047</c:v>
                </c:pt>
                <c:pt idx="6201">
                  <c:v>-0.10067531118744047</c:v>
                </c:pt>
                <c:pt idx="6202">
                  <c:v>-0.17960851575720618</c:v>
                </c:pt>
                <c:pt idx="6203">
                  <c:v>0.20102913992108759</c:v>
                </c:pt>
                <c:pt idx="6204">
                  <c:v>-1.2672543242087581E-2</c:v>
                </c:pt>
                <c:pt idx="6205">
                  <c:v>-0.11738069579032309</c:v>
                </c:pt>
                <c:pt idx="6206">
                  <c:v>-0.11738069579032309</c:v>
                </c:pt>
                <c:pt idx="6207">
                  <c:v>-1.3762956557128253E-2</c:v>
                </c:pt>
                <c:pt idx="6208">
                  <c:v>0.17090324103061594</c:v>
                </c:pt>
                <c:pt idx="6209">
                  <c:v>-1.593473066394116E-2</c:v>
                </c:pt>
                <c:pt idx="6210">
                  <c:v>-5.2795216341178147E-2</c:v>
                </c:pt>
                <c:pt idx="6211">
                  <c:v>-0.38097016956760787</c:v>
                </c:pt>
                <c:pt idx="6212">
                  <c:v>-0.19100048867446243</c:v>
                </c:pt>
                <c:pt idx="6213">
                  <c:v>-0.19100048867446243</c:v>
                </c:pt>
                <c:pt idx="6214">
                  <c:v>-0.19100048867446243</c:v>
                </c:pt>
                <c:pt idx="6215">
                  <c:v>-2.5195628826103433E-2</c:v>
                </c:pt>
                <c:pt idx="6216">
                  <c:v>-0.19680443140656934</c:v>
                </c:pt>
                <c:pt idx="6217">
                  <c:v>-0.19680443140656934</c:v>
                </c:pt>
                <c:pt idx="6218">
                  <c:v>-0.12066612573138702</c:v>
                </c:pt>
                <c:pt idx="6219">
                  <c:v>-6.9903170912200996E-2</c:v>
                </c:pt>
                <c:pt idx="6220">
                  <c:v>0.16334137719173358</c:v>
                </c:pt>
                <c:pt idx="6221">
                  <c:v>-6.1745619658763268E-2</c:v>
                </c:pt>
                <c:pt idx="6222">
                  <c:v>-0.1454460852314674</c:v>
                </c:pt>
                <c:pt idx="6223">
                  <c:v>-0.18617909506256114</c:v>
                </c:pt>
                <c:pt idx="6224">
                  <c:v>-8.3654972962563634E-2</c:v>
                </c:pt>
                <c:pt idx="6225">
                  <c:v>-0.37420409797005616</c:v>
                </c:pt>
                <c:pt idx="6226">
                  <c:v>4.1745650216302055E-2</c:v>
                </c:pt>
                <c:pt idx="6227">
                  <c:v>-0.36287880077666179</c:v>
                </c:pt>
                <c:pt idx="6228">
                  <c:v>-0.39411535853270396</c:v>
                </c:pt>
                <c:pt idx="6229">
                  <c:v>-0.39411535853270396</c:v>
                </c:pt>
                <c:pt idx="6230">
                  <c:v>0.13915882027808635</c:v>
                </c:pt>
                <c:pt idx="6231">
                  <c:v>-0.29411123405751571</c:v>
                </c:pt>
                <c:pt idx="6232">
                  <c:v>-0.29411123405751571</c:v>
                </c:pt>
                <c:pt idx="6233">
                  <c:v>-7.4741694965934413E-2</c:v>
                </c:pt>
                <c:pt idx="6234">
                  <c:v>-2.4444864925227128E-3</c:v>
                </c:pt>
                <c:pt idx="6235">
                  <c:v>2.2530254440938591E-2</c:v>
                </c:pt>
                <c:pt idx="6236">
                  <c:v>2.2530254440938591E-2</c:v>
                </c:pt>
                <c:pt idx="6237">
                  <c:v>8.1435626305868536E-2</c:v>
                </c:pt>
                <c:pt idx="6238">
                  <c:v>8.1435626305868536E-2</c:v>
                </c:pt>
                <c:pt idx="6239">
                  <c:v>-7.4088445050449647E-2</c:v>
                </c:pt>
                <c:pt idx="6240">
                  <c:v>0.1989771421468961</c:v>
                </c:pt>
                <c:pt idx="6241">
                  <c:v>0.17683759329326609</c:v>
                </c:pt>
                <c:pt idx="6242">
                  <c:v>-0.35680918013782847</c:v>
                </c:pt>
                <c:pt idx="6243">
                  <c:v>-0.35680918013782847</c:v>
                </c:pt>
                <c:pt idx="6244">
                  <c:v>-9.6339789355710248E-3</c:v>
                </c:pt>
                <c:pt idx="6245">
                  <c:v>-1.8523406696691669E-2</c:v>
                </c:pt>
                <c:pt idx="6246">
                  <c:v>-0.3952065964485334</c:v>
                </c:pt>
                <c:pt idx="6247">
                  <c:v>-1.424040586542244E-2</c:v>
                </c:pt>
                <c:pt idx="6248">
                  <c:v>-0.35981937121222829</c:v>
                </c:pt>
                <c:pt idx="6249">
                  <c:v>-0.21046931205526193</c:v>
                </c:pt>
                <c:pt idx="6250">
                  <c:v>-0.21046931205526193</c:v>
                </c:pt>
                <c:pt idx="6251">
                  <c:v>0.14645891283440016</c:v>
                </c:pt>
                <c:pt idx="6252">
                  <c:v>-0.36943587661699073</c:v>
                </c:pt>
                <c:pt idx="6253">
                  <c:v>-1.0638701660555208</c:v>
                </c:pt>
                <c:pt idx="6254">
                  <c:v>0.15161663002930853</c:v>
                </c:pt>
                <c:pt idx="6255">
                  <c:v>-0.21550945581523745</c:v>
                </c:pt>
                <c:pt idx="6256">
                  <c:v>0.35269876726621924</c:v>
                </c:pt>
                <c:pt idx="6257">
                  <c:v>-0.24989789211648153</c:v>
                </c:pt>
                <c:pt idx="6258">
                  <c:v>-0.58893006519280799</c:v>
                </c:pt>
                <c:pt idx="6259">
                  <c:v>-0.36266977230651659</c:v>
                </c:pt>
                <c:pt idx="6260">
                  <c:v>0.12904023450436228</c:v>
                </c:pt>
                <c:pt idx="6261">
                  <c:v>-0.3415705862452082</c:v>
                </c:pt>
                <c:pt idx="6262">
                  <c:v>-0.11061546803443703</c:v>
                </c:pt>
                <c:pt idx="6263">
                  <c:v>0.14464103361750466</c:v>
                </c:pt>
                <c:pt idx="6264">
                  <c:v>-0.33216358654498945</c:v>
                </c:pt>
                <c:pt idx="6265">
                  <c:v>0.18803687799705757</c:v>
                </c:pt>
                <c:pt idx="6266">
                  <c:v>-0.16395487700455716</c:v>
                </c:pt>
                <c:pt idx="6267">
                  <c:v>-0.17637560380218811</c:v>
                </c:pt>
                <c:pt idx="6268">
                  <c:v>-0.1792040580898174</c:v>
                </c:pt>
                <c:pt idx="6269">
                  <c:v>0.49565303189889032</c:v>
                </c:pt>
                <c:pt idx="6270">
                  <c:v>-5.0099458130308749E-2</c:v>
                </c:pt>
                <c:pt idx="6271">
                  <c:v>-0.15361929482344297</c:v>
                </c:pt>
                <c:pt idx="6272">
                  <c:v>-9.1092212013446638E-4</c:v>
                </c:pt>
                <c:pt idx="6273">
                  <c:v>-0.28613201063586391</c:v>
                </c:pt>
                <c:pt idx="6274">
                  <c:v>0.12029401107453516</c:v>
                </c:pt>
                <c:pt idx="6275">
                  <c:v>-0.18776405382409234</c:v>
                </c:pt>
                <c:pt idx="6276">
                  <c:v>-7.2463412348335587E-3</c:v>
                </c:pt>
                <c:pt idx="6277">
                  <c:v>-0.19334540044092585</c:v>
                </c:pt>
                <c:pt idx="6278">
                  <c:v>-0.35528550267972658</c:v>
                </c:pt>
                <c:pt idx="6279">
                  <c:v>0.21578410155327296</c:v>
                </c:pt>
                <c:pt idx="6280">
                  <c:v>-0.19789657021446527</c:v>
                </c:pt>
                <c:pt idx="6281">
                  <c:v>-0.36469893671027609</c:v>
                </c:pt>
                <c:pt idx="6282">
                  <c:v>-0.49076396325968308</c:v>
                </c:pt>
                <c:pt idx="6283">
                  <c:v>-0.30828403050640862</c:v>
                </c:pt>
                <c:pt idx="6284">
                  <c:v>0.17025775451475492</c:v>
                </c:pt>
                <c:pt idx="6285">
                  <c:v>-0.26073170754373232</c:v>
                </c:pt>
                <c:pt idx="6286">
                  <c:v>-2.2646930842433521E-2</c:v>
                </c:pt>
                <c:pt idx="6287">
                  <c:v>-0.42800393664735453</c:v>
                </c:pt>
                <c:pt idx="6288">
                  <c:v>-0.42800393664735453</c:v>
                </c:pt>
                <c:pt idx="6289">
                  <c:v>-8.217774513089221E-2</c:v>
                </c:pt>
                <c:pt idx="6290">
                  <c:v>-0.24443129649444539</c:v>
                </c:pt>
                <c:pt idx="6291">
                  <c:v>-0.22611407846444043</c:v>
                </c:pt>
                <c:pt idx="6292">
                  <c:v>-0.29074228323962892</c:v>
                </c:pt>
                <c:pt idx="6293">
                  <c:v>-0.45654739997234139</c:v>
                </c:pt>
                <c:pt idx="6294">
                  <c:v>-0.24119022554178682</c:v>
                </c:pt>
                <c:pt idx="6295">
                  <c:v>-0.35129224672647397</c:v>
                </c:pt>
                <c:pt idx="6296">
                  <c:v>-0.43292746834506496</c:v>
                </c:pt>
                <c:pt idx="6297">
                  <c:v>1.0287303699155925E-2</c:v>
                </c:pt>
                <c:pt idx="6298">
                  <c:v>-0.25996387243345248</c:v>
                </c:pt>
                <c:pt idx="6299">
                  <c:v>-3.9114370429678857E-2</c:v>
                </c:pt>
                <c:pt idx="6300">
                  <c:v>0.40266410466946562</c:v>
                </c:pt>
                <c:pt idx="6301">
                  <c:v>-0.50866461924114281</c:v>
                </c:pt>
                <c:pt idx="6302">
                  <c:v>-0.65242385995317043</c:v>
                </c:pt>
                <c:pt idx="6303">
                  <c:v>-0.14722539707654475</c:v>
                </c:pt>
                <c:pt idx="6304">
                  <c:v>-0.11815912413127833</c:v>
                </c:pt>
                <c:pt idx="6305">
                  <c:v>-0.36376057081682273</c:v>
                </c:pt>
                <c:pt idx="6306">
                  <c:v>-0.17466519265592911</c:v>
                </c:pt>
                <c:pt idx="6307">
                  <c:v>-0.30399780322822684</c:v>
                </c:pt>
                <c:pt idx="6308">
                  <c:v>-0.1819559732758948</c:v>
                </c:pt>
                <c:pt idx="6309">
                  <c:v>-0.68935440246257174</c:v>
                </c:pt>
                <c:pt idx="6310">
                  <c:v>-5.460392570263678E-2</c:v>
                </c:pt>
                <c:pt idx="6311">
                  <c:v>-0.21752644221058032</c:v>
                </c:pt>
                <c:pt idx="6312">
                  <c:v>9.003742236889084E-2</c:v>
                </c:pt>
                <c:pt idx="6313">
                  <c:v>0.55216082560702429</c:v>
                </c:pt>
                <c:pt idx="6314">
                  <c:v>3.7159472751010003E-2</c:v>
                </c:pt>
                <c:pt idx="6315">
                  <c:v>3.7159472751010003E-2</c:v>
                </c:pt>
                <c:pt idx="6316">
                  <c:v>3.7159472751010003E-2</c:v>
                </c:pt>
                <c:pt idx="6317">
                  <c:v>0.19344235786058656</c:v>
                </c:pt>
                <c:pt idx="6318">
                  <c:v>0.37626678340844938</c:v>
                </c:pt>
                <c:pt idx="6319">
                  <c:v>-0.1812413352304699</c:v>
                </c:pt>
                <c:pt idx="6320">
                  <c:v>0.16841390940529088</c:v>
                </c:pt>
                <c:pt idx="6321">
                  <c:v>-0.3283920883249013</c:v>
                </c:pt>
                <c:pt idx="6322">
                  <c:v>-0.4001582404012764</c:v>
                </c:pt>
                <c:pt idx="6323">
                  <c:v>-0.4001582404012764</c:v>
                </c:pt>
                <c:pt idx="6324">
                  <c:v>-0.4001582404012764</c:v>
                </c:pt>
                <c:pt idx="6325">
                  <c:v>-0.4001582404012764</c:v>
                </c:pt>
                <c:pt idx="6326">
                  <c:v>0.71692146226021458</c:v>
                </c:pt>
                <c:pt idx="6327">
                  <c:v>-0.28911008727077186</c:v>
                </c:pt>
                <c:pt idx="6328">
                  <c:v>-0.23104112494237194</c:v>
                </c:pt>
                <c:pt idx="6329">
                  <c:v>0.20545509726515676</c:v>
                </c:pt>
                <c:pt idx="6330">
                  <c:v>0.21630974037555273</c:v>
                </c:pt>
                <c:pt idx="6331">
                  <c:v>2.2229617427806048E-2</c:v>
                </c:pt>
                <c:pt idx="6332">
                  <c:v>0.27206285260479146</c:v>
                </c:pt>
                <c:pt idx="6333">
                  <c:v>-3.238219355468086E-3</c:v>
                </c:pt>
                <c:pt idx="6334">
                  <c:v>-0.23396234788146852</c:v>
                </c:pt>
                <c:pt idx="6335">
                  <c:v>-0.17452057641764213</c:v>
                </c:pt>
                <c:pt idx="6336">
                  <c:v>0.45363586665009525</c:v>
                </c:pt>
                <c:pt idx="6337">
                  <c:v>-0.17210483068851645</c:v>
                </c:pt>
                <c:pt idx="6338">
                  <c:v>0.2506290347665785</c:v>
                </c:pt>
                <c:pt idx="6339">
                  <c:v>-4.3057330869281429E-2</c:v>
                </c:pt>
                <c:pt idx="6340">
                  <c:v>2.8873043182507061</c:v>
                </c:pt>
                <c:pt idx="6341">
                  <c:v>-2.2770391958405689E-2</c:v>
                </c:pt>
                <c:pt idx="6342">
                  <c:v>-0.13382050742789553</c:v>
                </c:pt>
                <c:pt idx="6343">
                  <c:v>0.21000260881078553</c:v>
                </c:pt>
                <c:pt idx="6344">
                  <c:v>-0.11561157028396712</c:v>
                </c:pt>
                <c:pt idx="6345">
                  <c:v>0.22958714977467332</c:v>
                </c:pt>
                <c:pt idx="6346">
                  <c:v>-0.39121319346450661</c:v>
                </c:pt>
                <c:pt idx="6347">
                  <c:v>-0.37776563167936794</c:v>
                </c:pt>
                <c:pt idx="6348">
                  <c:v>-0.2959217112596183</c:v>
                </c:pt>
                <c:pt idx="6349">
                  <c:v>-0.30718437501939411</c:v>
                </c:pt>
                <c:pt idx="6350">
                  <c:v>0.71277413629524222</c:v>
                </c:pt>
                <c:pt idx="6351">
                  <c:v>-0.17111725959127777</c:v>
                </c:pt>
                <c:pt idx="6352">
                  <c:v>-5.2062545847282149E-2</c:v>
                </c:pt>
                <c:pt idx="6353">
                  <c:v>0.27292525929115108</c:v>
                </c:pt>
                <c:pt idx="6354">
                  <c:v>-0.52114987512666744</c:v>
                </c:pt>
                <c:pt idx="6355">
                  <c:v>-0.41161953531144946</c:v>
                </c:pt>
                <c:pt idx="6356">
                  <c:v>-0.70816961162221337</c:v>
                </c:pt>
                <c:pt idx="6357">
                  <c:v>-0.32855793559994717</c:v>
                </c:pt>
                <c:pt idx="6358">
                  <c:v>-0.67334277918365659</c:v>
                </c:pt>
                <c:pt idx="6359">
                  <c:v>-0.18058388050705831</c:v>
                </c:pt>
                <c:pt idx="6360">
                  <c:v>-0.29642325410849174</c:v>
                </c:pt>
                <c:pt idx="6361">
                  <c:v>0.34214938648345844</c:v>
                </c:pt>
                <c:pt idx="6362">
                  <c:v>0.33528028321350156</c:v>
                </c:pt>
                <c:pt idx="6363">
                  <c:v>0.25953230019341023</c:v>
                </c:pt>
                <c:pt idx="6364">
                  <c:v>-0.20863106268268061</c:v>
                </c:pt>
                <c:pt idx="6365">
                  <c:v>0.23031995683659784</c:v>
                </c:pt>
                <c:pt idx="6366">
                  <c:v>-0.64005651965993615</c:v>
                </c:pt>
                <c:pt idx="6367">
                  <c:v>0.20465503021474996</c:v>
                </c:pt>
                <c:pt idx="6368">
                  <c:v>-0.20265995095307909</c:v>
                </c:pt>
                <c:pt idx="6369">
                  <c:v>0.66644574108867383</c:v>
                </c:pt>
                <c:pt idx="6370">
                  <c:v>-3.100746496766732E-2</c:v>
                </c:pt>
                <c:pt idx="6371">
                  <c:v>0.81263468911709191</c:v>
                </c:pt>
                <c:pt idx="6372">
                  <c:v>0.23288792225172744</c:v>
                </c:pt>
                <c:pt idx="6373">
                  <c:v>2.5031466920133312</c:v>
                </c:pt>
                <c:pt idx="6374">
                  <c:v>-0.29995126423654495</c:v>
                </c:pt>
                <c:pt idx="6375">
                  <c:v>-0.49688665833224593</c:v>
                </c:pt>
                <c:pt idx="6376">
                  <c:v>0.21235243101946188</c:v>
                </c:pt>
                <c:pt idx="6377">
                  <c:v>-7.1105783327660765E-2</c:v>
                </c:pt>
                <c:pt idx="6378">
                  <c:v>-2.0594702945655963E-2</c:v>
                </c:pt>
                <c:pt idx="6379">
                  <c:v>-0.25018988612835025</c:v>
                </c:pt>
                <c:pt idx="6380">
                  <c:v>-0.34535061511064563</c:v>
                </c:pt>
                <c:pt idx="6381">
                  <c:v>-0.17419347788448303</c:v>
                </c:pt>
                <c:pt idx="6382">
                  <c:v>-9.8446889145934802E-2</c:v>
                </c:pt>
                <c:pt idx="6383">
                  <c:v>-9.7691923041999362E-2</c:v>
                </c:pt>
                <c:pt idx="6384">
                  <c:v>0.22716271292187845</c:v>
                </c:pt>
                <c:pt idx="6385">
                  <c:v>-0.73702171126912697</c:v>
                </c:pt>
                <c:pt idx="6386">
                  <c:v>-5.2100066030609293E-2</c:v>
                </c:pt>
                <c:pt idx="6387">
                  <c:v>0.60212205910614158</c:v>
                </c:pt>
                <c:pt idx="6388">
                  <c:v>-6.1455701929857887E-2</c:v>
                </c:pt>
                <c:pt idx="6389">
                  <c:v>-0.20120589848450479</c:v>
                </c:pt>
                <c:pt idx="6390">
                  <c:v>2.761686032900118E-2</c:v>
                </c:pt>
                <c:pt idx="6391">
                  <c:v>-0.16551594156615096</c:v>
                </c:pt>
                <c:pt idx="6392">
                  <c:v>0.18166879974472122</c:v>
                </c:pt>
                <c:pt idx="6393">
                  <c:v>-0.49207134327370849</c:v>
                </c:pt>
                <c:pt idx="6394">
                  <c:v>-1.6718403941066301E-2</c:v>
                </c:pt>
                <c:pt idx="6395">
                  <c:v>0.5730839699450142</c:v>
                </c:pt>
                <c:pt idx="6396">
                  <c:v>-0.22194701259849814</c:v>
                </c:pt>
                <c:pt idx="6397">
                  <c:v>0.14680425982019651</c:v>
                </c:pt>
                <c:pt idx="6398">
                  <c:v>-7.4956518599876482E-2</c:v>
                </c:pt>
                <c:pt idx="6399">
                  <c:v>0.98013946845173427</c:v>
                </c:pt>
                <c:pt idx="6400">
                  <c:v>-0.19155153354745699</c:v>
                </c:pt>
                <c:pt idx="6401">
                  <c:v>9.0836288975687796E-3</c:v>
                </c:pt>
                <c:pt idx="6402">
                  <c:v>-8.6928059312156719E-2</c:v>
                </c:pt>
                <c:pt idx="6403">
                  <c:v>-0.42436444284658681</c:v>
                </c:pt>
                <c:pt idx="6404">
                  <c:v>0.35029621471217343</c:v>
                </c:pt>
                <c:pt idx="6405">
                  <c:v>-0.51593630397046231</c:v>
                </c:pt>
                <c:pt idx="6406">
                  <c:v>-0.11103073171916517</c:v>
                </c:pt>
                <c:pt idx="6407">
                  <c:v>-0.16988519614533909</c:v>
                </c:pt>
                <c:pt idx="6408">
                  <c:v>-0.30878718457551124</c:v>
                </c:pt>
                <c:pt idx="6409">
                  <c:v>-0.12596369942770208</c:v>
                </c:pt>
                <c:pt idx="6410">
                  <c:v>-9.4979617420149459E-2</c:v>
                </c:pt>
                <c:pt idx="6411">
                  <c:v>-0.17249357096969159</c:v>
                </c:pt>
                <c:pt idx="6412">
                  <c:v>-8.2085405185282651E-2</c:v>
                </c:pt>
                <c:pt idx="6413">
                  <c:v>-0.28748377607583075</c:v>
                </c:pt>
                <c:pt idx="6414">
                  <c:v>0.10457053280790723</c:v>
                </c:pt>
                <c:pt idx="6415">
                  <c:v>-0.29197474240632548</c:v>
                </c:pt>
                <c:pt idx="6416">
                  <c:v>-0.50346076094480841</c:v>
                </c:pt>
                <c:pt idx="6417">
                  <c:v>-0.23634321271280315</c:v>
                </c:pt>
                <c:pt idx="6418">
                  <c:v>-0.34824766265628332</c:v>
                </c:pt>
                <c:pt idx="6419">
                  <c:v>5.4904208242456093E-2</c:v>
                </c:pt>
                <c:pt idx="6420">
                  <c:v>-0.16943253839903633</c:v>
                </c:pt>
                <c:pt idx="6421">
                  <c:v>0.43012182669090848</c:v>
                </c:pt>
                <c:pt idx="6422">
                  <c:v>-1.0207198683398762</c:v>
                </c:pt>
                <c:pt idx="6423">
                  <c:v>0.10298687225294623</c:v>
                </c:pt>
                <c:pt idx="6424">
                  <c:v>-0.12693574403199642</c:v>
                </c:pt>
                <c:pt idx="6425">
                  <c:v>-0.2085412405292747</c:v>
                </c:pt>
                <c:pt idx="6426">
                  <c:v>-0.2207279752447282</c:v>
                </c:pt>
                <c:pt idx="6427">
                  <c:v>-0.20038099091005246</c:v>
                </c:pt>
                <c:pt idx="6428">
                  <c:v>-0.10287475807658686</c:v>
                </c:pt>
                <c:pt idx="6429">
                  <c:v>-0.17309347145723486</c:v>
                </c:pt>
                <c:pt idx="6430">
                  <c:v>-0.18011946746399932</c:v>
                </c:pt>
                <c:pt idx="6431">
                  <c:v>-3.6352036937901899E-2</c:v>
                </c:pt>
                <c:pt idx="6432">
                  <c:v>-0.20722105309996841</c:v>
                </c:pt>
                <c:pt idx="6433">
                  <c:v>0.24257311758260502</c:v>
                </c:pt>
                <c:pt idx="6434">
                  <c:v>7.3111004042495903E-2</c:v>
                </c:pt>
                <c:pt idx="6435">
                  <c:v>-0.494651173983785</c:v>
                </c:pt>
                <c:pt idx="6436">
                  <c:v>-6.7261730311350965E-2</c:v>
                </c:pt>
                <c:pt idx="6437">
                  <c:v>-5.6209756060351945E-3</c:v>
                </c:pt>
                <c:pt idx="6438">
                  <c:v>-0.2284193297528595</c:v>
                </c:pt>
                <c:pt idx="6439">
                  <c:v>-0.42857223286977836</c:v>
                </c:pt>
                <c:pt idx="6440">
                  <c:v>-0.33201417146985429</c:v>
                </c:pt>
                <c:pt idx="6441">
                  <c:v>-9.5938987370661033E-2</c:v>
                </c:pt>
                <c:pt idx="6442">
                  <c:v>-0.29399518244183082</c:v>
                </c:pt>
                <c:pt idx="6443">
                  <c:v>-0.19377105123248931</c:v>
                </c:pt>
                <c:pt idx="6444">
                  <c:v>-0.46824189170829461</c:v>
                </c:pt>
                <c:pt idx="6445">
                  <c:v>-6.7425633569650312E-2</c:v>
                </c:pt>
                <c:pt idx="6446">
                  <c:v>-0.80541604353660046</c:v>
                </c:pt>
                <c:pt idx="6447">
                  <c:v>-0.44534047169568497</c:v>
                </c:pt>
                <c:pt idx="6448">
                  <c:v>-0.31979817087077972</c:v>
                </c:pt>
                <c:pt idx="6449">
                  <c:v>-0.62637394876796559</c:v>
                </c:pt>
                <c:pt idx="6450">
                  <c:v>-0.20273104077926335</c:v>
                </c:pt>
                <c:pt idx="6451">
                  <c:v>0.18413197852628299</c:v>
                </c:pt>
                <c:pt idx="6452">
                  <c:v>-0.69688991928393618</c:v>
                </c:pt>
                <c:pt idx="6453">
                  <c:v>0.18061008071606383</c:v>
                </c:pt>
                <c:pt idx="6454">
                  <c:v>0.52750314841407375</c:v>
                </c:pt>
                <c:pt idx="6455">
                  <c:v>-0.23743633433156422</c:v>
                </c:pt>
                <c:pt idx="6456">
                  <c:v>0.17625252744573799</c:v>
                </c:pt>
                <c:pt idx="6457">
                  <c:v>-7.4205003387673663E-2</c:v>
                </c:pt>
                <c:pt idx="6458">
                  <c:v>7.023934429598333E-2</c:v>
                </c:pt>
                <c:pt idx="6459">
                  <c:v>0.28675673335415619</c:v>
                </c:pt>
                <c:pt idx="6460">
                  <c:v>-0.98211024377509992</c:v>
                </c:pt>
                <c:pt idx="6461">
                  <c:v>-0.38339027463984676</c:v>
                </c:pt>
                <c:pt idx="6462">
                  <c:v>-0.57699570594258254</c:v>
                </c:pt>
                <c:pt idx="6463">
                  <c:v>-0.30525661434324447</c:v>
                </c:pt>
                <c:pt idx="6464">
                  <c:v>-0.24876854086085162</c:v>
                </c:pt>
                <c:pt idx="6465">
                  <c:v>-0.25293814158505101</c:v>
                </c:pt>
                <c:pt idx="6466">
                  <c:v>-9.7911126366031498E-2</c:v>
                </c:pt>
                <c:pt idx="6467">
                  <c:v>-0.17188002519443218</c:v>
                </c:pt>
                <c:pt idx="6468">
                  <c:v>-0.37207175898706724</c:v>
                </c:pt>
                <c:pt idx="6469">
                  <c:v>-0.18005477997795749</c:v>
                </c:pt>
                <c:pt idx="6470">
                  <c:v>-0.19515074090105716</c:v>
                </c:pt>
                <c:pt idx="6471">
                  <c:v>-8.019507726396008E-2</c:v>
                </c:pt>
                <c:pt idx="6472">
                  <c:v>-0.33717686052529944</c:v>
                </c:pt>
                <c:pt idx="6473">
                  <c:v>-0.19054281221897723</c:v>
                </c:pt>
                <c:pt idx="6474">
                  <c:v>-0.41103349600873318</c:v>
                </c:pt>
                <c:pt idx="6475">
                  <c:v>-0.25357333537840754</c:v>
                </c:pt>
                <c:pt idx="6476">
                  <c:v>-0.19833948847554286</c:v>
                </c:pt>
                <c:pt idx="6477">
                  <c:v>6.4718315014722555E-2</c:v>
                </c:pt>
                <c:pt idx="6478">
                  <c:v>-0.1129911594316915</c:v>
                </c:pt>
                <c:pt idx="6479">
                  <c:v>-0.18608052315548901</c:v>
                </c:pt>
                <c:pt idx="6480">
                  <c:v>6.6921841590542014E-2</c:v>
                </c:pt>
                <c:pt idx="6481">
                  <c:v>-0.45574370798696107</c:v>
                </c:pt>
                <c:pt idx="6482">
                  <c:v>0.36102957692675908</c:v>
                </c:pt>
                <c:pt idx="6483">
                  <c:v>2.4415822320516811E-3</c:v>
                </c:pt>
                <c:pt idx="6484">
                  <c:v>-0.1048443713660773</c:v>
                </c:pt>
                <c:pt idx="6485">
                  <c:v>-0.34666941058502376</c:v>
                </c:pt>
                <c:pt idx="6486">
                  <c:v>-0.7236334192827264</c:v>
                </c:pt>
                <c:pt idx="6487">
                  <c:v>0.67807527948188939</c:v>
                </c:pt>
                <c:pt idx="6488">
                  <c:v>0.67807527948188939</c:v>
                </c:pt>
                <c:pt idx="6489">
                  <c:v>0.67807527948188939</c:v>
                </c:pt>
                <c:pt idx="6490">
                  <c:v>0.34718647997358287</c:v>
                </c:pt>
                <c:pt idx="6491">
                  <c:v>0.34718647997358287</c:v>
                </c:pt>
                <c:pt idx="6492">
                  <c:v>0.34718647997358287</c:v>
                </c:pt>
                <c:pt idx="6493">
                  <c:v>1.8426662575578951</c:v>
                </c:pt>
                <c:pt idx="6494">
                  <c:v>1.8426662575578951</c:v>
                </c:pt>
                <c:pt idx="6495">
                  <c:v>1.8426662575578951</c:v>
                </c:pt>
                <c:pt idx="6496">
                  <c:v>7.900175958197786E-2</c:v>
                </c:pt>
                <c:pt idx="6497">
                  <c:v>7.900175958197786E-2</c:v>
                </c:pt>
                <c:pt idx="6498">
                  <c:v>7.900175958197786E-2</c:v>
                </c:pt>
                <c:pt idx="6499">
                  <c:v>1.869469960124672</c:v>
                </c:pt>
                <c:pt idx="6500">
                  <c:v>1.869469960124672</c:v>
                </c:pt>
                <c:pt idx="6501">
                  <c:v>1.869469960124672</c:v>
                </c:pt>
                <c:pt idx="6502">
                  <c:v>0.24374131653980768</c:v>
                </c:pt>
                <c:pt idx="6503">
                  <c:v>0.24374131653980768</c:v>
                </c:pt>
                <c:pt idx="6504">
                  <c:v>0.24374131653980768</c:v>
                </c:pt>
                <c:pt idx="6505">
                  <c:v>-0.2067186749299722</c:v>
                </c:pt>
                <c:pt idx="6506">
                  <c:v>-0.2067186749299722</c:v>
                </c:pt>
                <c:pt idx="6507">
                  <c:v>-0.2067186749299722</c:v>
                </c:pt>
                <c:pt idx="6508">
                  <c:v>0.37927203610851534</c:v>
                </c:pt>
                <c:pt idx="6509">
                  <c:v>0.37927203610851534</c:v>
                </c:pt>
                <c:pt idx="6510">
                  <c:v>0.37927203610851534</c:v>
                </c:pt>
                <c:pt idx="6511">
                  <c:v>0.33283986114080755</c:v>
                </c:pt>
                <c:pt idx="6512">
                  <c:v>-0.2404234589788373</c:v>
                </c:pt>
                <c:pt idx="6513">
                  <c:v>-0.2404234589788373</c:v>
                </c:pt>
                <c:pt idx="6514">
                  <c:v>0.37009927201971848</c:v>
                </c:pt>
                <c:pt idx="6515">
                  <c:v>1.8140595939214715E-2</c:v>
                </c:pt>
                <c:pt idx="6516">
                  <c:v>-8.98185263758432E-2</c:v>
                </c:pt>
                <c:pt idx="6517">
                  <c:v>-0.13767671887953353</c:v>
                </c:pt>
                <c:pt idx="6518">
                  <c:v>-0.33700482904494644</c:v>
                </c:pt>
                <c:pt idx="6519">
                  <c:v>-3.7963806736163092E-2</c:v>
                </c:pt>
                <c:pt idx="6520">
                  <c:v>-0.18418785496620965</c:v>
                </c:pt>
                <c:pt idx="6521">
                  <c:v>-0.18418785496620965</c:v>
                </c:pt>
                <c:pt idx="6522">
                  <c:v>-0.27094235401122563</c:v>
                </c:pt>
                <c:pt idx="6523">
                  <c:v>-0.31097781369303146</c:v>
                </c:pt>
                <c:pt idx="6524">
                  <c:v>-0.30669901555907197</c:v>
                </c:pt>
                <c:pt idx="6525">
                  <c:v>0.32392243156951539</c:v>
                </c:pt>
                <c:pt idx="6526">
                  <c:v>0.29346914058812013</c:v>
                </c:pt>
                <c:pt idx="6527">
                  <c:v>-0.16204453222818591</c:v>
                </c:pt>
                <c:pt idx="6528">
                  <c:v>-4.5471252329370243E-2</c:v>
                </c:pt>
                <c:pt idx="6529">
                  <c:v>-0.22238261317211436</c:v>
                </c:pt>
                <c:pt idx="6530">
                  <c:v>-9.0950005026023378E-2</c:v>
                </c:pt>
                <c:pt idx="6531">
                  <c:v>-0.45616135141931513</c:v>
                </c:pt>
                <c:pt idx="6532">
                  <c:v>-0.17797307698209944</c:v>
                </c:pt>
                <c:pt idx="6533">
                  <c:v>-0.38199685045739973</c:v>
                </c:pt>
                <c:pt idx="6534">
                  <c:v>-0.42463195665038667</c:v>
                </c:pt>
                <c:pt idx="6535">
                  <c:v>0.26578258144591504</c:v>
                </c:pt>
                <c:pt idx="6536">
                  <c:v>-0.16307770289992099</c:v>
                </c:pt>
                <c:pt idx="6537">
                  <c:v>-0.11934105953999291</c:v>
                </c:pt>
                <c:pt idx="6538">
                  <c:v>7.361698890271734E-2</c:v>
                </c:pt>
                <c:pt idx="6539">
                  <c:v>-0.41216751082209802</c:v>
                </c:pt>
                <c:pt idx="6540">
                  <c:v>-0.17383873434191993</c:v>
                </c:pt>
                <c:pt idx="6541">
                  <c:v>-0.33932962284326329</c:v>
                </c:pt>
                <c:pt idx="6542">
                  <c:v>-0.30912514537317604</c:v>
                </c:pt>
                <c:pt idx="6543">
                  <c:v>-0.29942116720248158</c:v>
                </c:pt>
                <c:pt idx="6544">
                  <c:v>-0.63267284554353387</c:v>
                </c:pt>
                <c:pt idx="6545">
                  <c:v>0.23826937433704212</c:v>
                </c:pt>
                <c:pt idx="6546">
                  <c:v>-0.14318702994069696</c:v>
                </c:pt>
                <c:pt idx="6547">
                  <c:v>0.38339639396555436</c:v>
                </c:pt>
                <c:pt idx="6548">
                  <c:v>-0.31774592825780579</c:v>
                </c:pt>
                <c:pt idx="6549">
                  <c:v>-0.16984262520824647</c:v>
                </c:pt>
                <c:pt idx="6550">
                  <c:v>2.3212438713871464E-2</c:v>
                </c:pt>
                <c:pt idx="6551">
                  <c:v>0.31495352731410109</c:v>
                </c:pt>
                <c:pt idx="6552">
                  <c:v>-0.17573694173154775</c:v>
                </c:pt>
                <c:pt idx="6553">
                  <c:v>-0.40357247645846694</c:v>
                </c:pt>
                <c:pt idx="6554">
                  <c:v>-0.22278976235266554</c:v>
                </c:pt>
                <c:pt idx="6555">
                  <c:v>-0.22065662548846704</c:v>
                </c:pt>
                <c:pt idx="6556">
                  <c:v>-0.10753974066957322</c:v>
                </c:pt>
                <c:pt idx="6557">
                  <c:v>-0.10753974066957322</c:v>
                </c:pt>
                <c:pt idx="6558">
                  <c:v>-0.23515374852445209</c:v>
                </c:pt>
                <c:pt idx="6559">
                  <c:v>-0.24475125140798898</c:v>
                </c:pt>
                <c:pt idx="6560">
                  <c:v>-0.21723031729702799</c:v>
                </c:pt>
                <c:pt idx="6561">
                  <c:v>-0.36545505721706151</c:v>
                </c:pt>
                <c:pt idx="6562">
                  <c:v>-0.28873781309259772</c:v>
                </c:pt>
                <c:pt idx="6563">
                  <c:v>-4.2962258544725906E-2</c:v>
                </c:pt>
                <c:pt idx="6564">
                  <c:v>-0.12332701542810201</c:v>
                </c:pt>
                <c:pt idx="6565">
                  <c:v>-0.19288174541923586</c:v>
                </c:pt>
                <c:pt idx="6566">
                  <c:v>-2.9077673762336054E-2</c:v>
                </c:pt>
                <c:pt idx="6567">
                  <c:v>0.3471524739949351</c:v>
                </c:pt>
                <c:pt idx="6568">
                  <c:v>-0.50258758659835012</c:v>
                </c:pt>
                <c:pt idx="6569">
                  <c:v>-0.474009058004349</c:v>
                </c:pt>
                <c:pt idx="6570">
                  <c:v>-0.65360412132612034</c:v>
                </c:pt>
                <c:pt idx="6571">
                  <c:v>0.18965403001454961</c:v>
                </c:pt>
                <c:pt idx="6572">
                  <c:v>-0.34302636611828274</c:v>
                </c:pt>
                <c:pt idx="6573">
                  <c:v>-0.45120382175675144</c:v>
                </c:pt>
                <c:pt idx="6574">
                  <c:v>-0.35380773808033905</c:v>
                </c:pt>
                <c:pt idx="6575">
                  <c:v>-0.8311416487337776</c:v>
                </c:pt>
                <c:pt idx="6576">
                  <c:v>0.19489506595941342</c:v>
                </c:pt>
                <c:pt idx="6577">
                  <c:v>0.56305147871293848</c:v>
                </c:pt>
                <c:pt idx="6578">
                  <c:v>-0.4882079026379762</c:v>
                </c:pt>
                <c:pt idx="6579">
                  <c:v>0.45252799649562758</c:v>
                </c:pt>
                <c:pt idx="6580">
                  <c:v>-0.54052515060739803</c:v>
                </c:pt>
                <c:pt idx="6581">
                  <c:v>-0.93575234903825788</c:v>
                </c:pt>
                <c:pt idx="6582">
                  <c:v>-0.61557691044176654</c:v>
                </c:pt>
                <c:pt idx="6583">
                  <c:v>-0.175630160396157</c:v>
                </c:pt>
                <c:pt idx="6584">
                  <c:v>-0.10577455387916762</c:v>
                </c:pt>
                <c:pt idx="6585">
                  <c:v>-9.2497416934665455E-2</c:v>
                </c:pt>
                <c:pt idx="6586">
                  <c:v>-0.11428351420669181</c:v>
                </c:pt>
                <c:pt idx="6587">
                  <c:v>-0.18356110452074526</c:v>
                </c:pt>
                <c:pt idx="6588">
                  <c:v>-0.18356110452074526</c:v>
                </c:pt>
                <c:pt idx="6589">
                  <c:v>-0.47816990944141469</c:v>
                </c:pt>
                <c:pt idx="6590">
                  <c:v>-0.10627599951303204</c:v>
                </c:pt>
                <c:pt idx="6591">
                  <c:v>-0.25067524178437461</c:v>
                </c:pt>
                <c:pt idx="6592">
                  <c:v>0.96531443973621989</c:v>
                </c:pt>
                <c:pt idx="6593">
                  <c:v>-0.24073578581962746</c:v>
                </c:pt>
                <c:pt idx="6594">
                  <c:v>0.17447508835743317</c:v>
                </c:pt>
                <c:pt idx="6595">
                  <c:v>0.89091480755988461</c:v>
                </c:pt>
                <c:pt idx="6596">
                  <c:v>-0.6572342777771768</c:v>
                </c:pt>
                <c:pt idx="6597">
                  <c:v>-6.8914509486376452E-2</c:v>
                </c:pt>
                <c:pt idx="6598">
                  <c:v>-0.12856362034820012</c:v>
                </c:pt>
                <c:pt idx="6599">
                  <c:v>-0.12856362034820012</c:v>
                </c:pt>
                <c:pt idx="6600">
                  <c:v>-0.18115283567375226</c:v>
                </c:pt>
                <c:pt idx="6601">
                  <c:v>-0.14678371160460993</c:v>
                </c:pt>
                <c:pt idx="6602">
                  <c:v>-0.13924260015794676</c:v>
                </c:pt>
                <c:pt idx="6603">
                  <c:v>-0.25123539268148787</c:v>
                </c:pt>
                <c:pt idx="6604">
                  <c:v>-0.44356394565678703</c:v>
                </c:pt>
                <c:pt idx="6605">
                  <c:v>-0.44356394565678703</c:v>
                </c:pt>
                <c:pt idx="6606">
                  <c:v>-0.21849478515314211</c:v>
                </c:pt>
                <c:pt idx="6607">
                  <c:v>0.4050930022269707</c:v>
                </c:pt>
                <c:pt idx="6608">
                  <c:v>0.4050930022269707</c:v>
                </c:pt>
                <c:pt idx="6609">
                  <c:v>0.4050930022269707</c:v>
                </c:pt>
                <c:pt idx="6610">
                  <c:v>-0.40282817682496153</c:v>
                </c:pt>
                <c:pt idx="6611">
                  <c:v>5.3020106951740864E-2</c:v>
                </c:pt>
                <c:pt idx="6612">
                  <c:v>-0.17470981226148599</c:v>
                </c:pt>
                <c:pt idx="6613">
                  <c:v>-0.39691087143650761</c:v>
                </c:pt>
                <c:pt idx="6614">
                  <c:v>0.70048922767244348</c:v>
                </c:pt>
                <c:pt idx="6615">
                  <c:v>-5.1138159470147104E-3</c:v>
                </c:pt>
                <c:pt idx="6616">
                  <c:v>9.081414912756941E-2</c:v>
                </c:pt>
                <c:pt idx="6617">
                  <c:v>5.4208749671750184E-2</c:v>
                </c:pt>
                <c:pt idx="6618">
                  <c:v>0.51369203242408634</c:v>
                </c:pt>
                <c:pt idx="6619">
                  <c:v>-0.2978991057660294</c:v>
                </c:pt>
                <c:pt idx="6620">
                  <c:v>0.56577791154784929</c:v>
                </c:pt>
                <c:pt idx="6621">
                  <c:v>0.30599248970039772</c:v>
                </c:pt>
                <c:pt idx="6622">
                  <c:v>4.5529748346446575E-2</c:v>
                </c:pt>
                <c:pt idx="6623">
                  <c:v>-0.23772668039365172</c:v>
                </c:pt>
                <c:pt idx="6624">
                  <c:v>2.7689353178836307E-2</c:v>
                </c:pt>
                <c:pt idx="6625">
                  <c:v>-0.28177461411552357</c:v>
                </c:pt>
                <c:pt idx="6626">
                  <c:v>-7.3844829869752326E-2</c:v>
                </c:pt>
                <c:pt idx="6627">
                  <c:v>-8.1759005070469598E-2</c:v>
                </c:pt>
                <c:pt idx="6628">
                  <c:v>-0.65581983615548489</c:v>
                </c:pt>
                <c:pt idx="6629">
                  <c:v>0.19218929361744022</c:v>
                </c:pt>
                <c:pt idx="6630">
                  <c:v>4.2621186590056259E-2</c:v>
                </c:pt>
                <c:pt idx="6631">
                  <c:v>-0.25933350775400654</c:v>
                </c:pt>
                <c:pt idx="6632">
                  <c:v>8.378481398405041E-2</c:v>
                </c:pt>
                <c:pt idx="6633">
                  <c:v>-1.5596470637776555E-2</c:v>
                </c:pt>
                <c:pt idx="6634">
                  <c:v>-0.30131213269174806</c:v>
                </c:pt>
                <c:pt idx="6635">
                  <c:v>-0.33743706810495894</c:v>
                </c:pt>
                <c:pt idx="6636">
                  <c:v>-0.24865332475477148</c:v>
                </c:pt>
                <c:pt idx="6637">
                  <c:v>-4.5103097262803565E-2</c:v>
                </c:pt>
                <c:pt idx="6638">
                  <c:v>-0.29276230815339166</c:v>
                </c:pt>
                <c:pt idx="6639">
                  <c:v>-0.21817860420311014</c:v>
                </c:pt>
                <c:pt idx="6640">
                  <c:v>-0.21830573194483166</c:v>
                </c:pt>
                <c:pt idx="6641">
                  <c:v>0.15180888235722539</c:v>
                </c:pt>
                <c:pt idx="6642">
                  <c:v>-0.16339696482086558</c:v>
                </c:pt>
                <c:pt idx="6643">
                  <c:v>-0.35021337249108336</c:v>
                </c:pt>
                <c:pt idx="6644">
                  <c:v>-6.7922635057600739E-2</c:v>
                </c:pt>
                <c:pt idx="6645">
                  <c:v>-0.11532713120257229</c:v>
                </c:pt>
                <c:pt idx="6646">
                  <c:v>-0.42642012964386078</c:v>
                </c:pt>
                <c:pt idx="6647">
                  <c:v>0.60318758895675173</c:v>
                </c:pt>
                <c:pt idx="6648">
                  <c:v>-0.26330284282438599</c:v>
                </c:pt>
                <c:pt idx="6649">
                  <c:v>-0.6198504676965082</c:v>
                </c:pt>
                <c:pt idx="6650">
                  <c:v>-0.27950362031103582</c:v>
                </c:pt>
                <c:pt idx="6651">
                  <c:v>-0.36307377284970399</c:v>
                </c:pt>
                <c:pt idx="6652">
                  <c:v>7.6193351003886106E-2</c:v>
                </c:pt>
                <c:pt idx="6653">
                  <c:v>-0.18955059800848131</c:v>
                </c:pt>
                <c:pt idx="6654">
                  <c:v>-0.53984846586705837</c:v>
                </c:pt>
                <c:pt idx="6655">
                  <c:v>-0.32864555008197394</c:v>
                </c:pt>
                <c:pt idx="6656">
                  <c:v>-0.182673581670761</c:v>
                </c:pt>
                <c:pt idx="6657">
                  <c:v>-0.26740638908708214</c:v>
                </c:pt>
                <c:pt idx="6658">
                  <c:v>-0.3765559608390483</c:v>
                </c:pt>
                <c:pt idx="6659">
                  <c:v>-0.61395972226223883</c:v>
                </c:pt>
                <c:pt idx="6660">
                  <c:v>-8.5119133777134676E-2</c:v>
                </c:pt>
                <c:pt idx="6661">
                  <c:v>-0.22834824492141106</c:v>
                </c:pt>
                <c:pt idx="6662">
                  <c:v>-0.55117317329948101</c:v>
                </c:pt>
                <c:pt idx="6663">
                  <c:v>-0.32200855946623952</c:v>
                </c:pt>
                <c:pt idx="6664">
                  <c:v>3.1573576358746774E-2</c:v>
                </c:pt>
                <c:pt idx="6665">
                  <c:v>-0.13754421569132516</c:v>
                </c:pt>
                <c:pt idx="6666">
                  <c:v>0.332621340831323</c:v>
                </c:pt>
                <c:pt idx="6667">
                  <c:v>-0.19525445737724964</c:v>
                </c:pt>
                <c:pt idx="6668">
                  <c:v>-0.2878950409918356</c:v>
                </c:pt>
                <c:pt idx="6669">
                  <c:v>0.81332677766188777</c:v>
                </c:pt>
                <c:pt idx="6670">
                  <c:v>0.35588159580961037</c:v>
                </c:pt>
                <c:pt idx="6671">
                  <c:v>0.16735506183491361</c:v>
                </c:pt>
                <c:pt idx="6672">
                  <c:v>-0.4245683266853526</c:v>
                </c:pt>
                <c:pt idx="6673">
                  <c:v>-0.33485220752282552</c:v>
                </c:pt>
                <c:pt idx="6674">
                  <c:v>-0.34375132087617843</c:v>
                </c:pt>
                <c:pt idx="6675">
                  <c:v>-2.5787949369398544E-2</c:v>
                </c:pt>
                <c:pt idx="6676">
                  <c:v>0.22366585696677432</c:v>
                </c:pt>
                <c:pt idx="6677">
                  <c:v>0.29334671829240644</c:v>
                </c:pt>
                <c:pt idx="6678">
                  <c:v>-0.31880901728949751</c:v>
                </c:pt>
                <c:pt idx="6679">
                  <c:v>-0.22700253707613127</c:v>
                </c:pt>
                <c:pt idx="6680">
                  <c:v>-0.3615640633264976</c:v>
                </c:pt>
                <c:pt idx="6681">
                  <c:v>0.45793977254827389</c:v>
                </c:pt>
                <c:pt idx="6682">
                  <c:v>0.64916265026791531</c:v>
                </c:pt>
                <c:pt idx="6683">
                  <c:v>-0.33559783280749678</c:v>
                </c:pt>
                <c:pt idx="6684">
                  <c:v>-0.36052787997472185</c:v>
                </c:pt>
                <c:pt idx="6685">
                  <c:v>0.50811768974812288</c:v>
                </c:pt>
                <c:pt idx="6686">
                  <c:v>-0.18721657040631592</c:v>
                </c:pt>
                <c:pt idx="6687">
                  <c:v>-0.1183936804410867</c:v>
                </c:pt>
                <c:pt idx="6688">
                  <c:v>1.4511729942494227</c:v>
                </c:pt>
                <c:pt idx="6689">
                  <c:v>-1.3885757355507039E-2</c:v>
                </c:pt>
                <c:pt idx="6690">
                  <c:v>0.14187012239016891</c:v>
                </c:pt>
                <c:pt idx="6691">
                  <c:v>-0.36878129605305121</c:v>
                </c:pt>
                <c:pt idx="6692">
                  <c:v>0.25859091802794365</c:v>
                </c:pt>
                <c:pt idx="6693">
                  <c:v>0.82421026714219581</c:v>
                </c:pt>
                <c:pt idx="6694">
                  <c:v>-0.26591838915495219</c:v>
                </c:pt>
                <c:pt idx="6695">
                  <c:v>0.22545212441434564</c:v>
                </c:pt>
                <c:pt idx="6696">
                  <c:v>0.4781219716946129</c:v>
                </c:pt>
                <c:pt idx="6697">
                  <c:v>0.68310598176870996</c:v>
                </c:pt>
                <c:pt idx="6698">
                  <c:v>-0.25639263668795215</c:v>
                </c:pt>
                <c:pt idx="6699">
                  <c:v>-0.44045455380243187</c:v>
                </c:pt>
                <c:pt idx="6700">
                  <c:v>0.34657032349545286</c:v>
                </c:pt>
                <c:pt idx="6701">
                  <c:v>9.3680168812470599E-2</c:v>
                </c:pt>
                <c:pt idx="6702">
                  <c:v>-0.62748111961667696</c:v>
                </c:pt>
                <c:pt idx="6703">
                  <c:v>-2.008461264946082E-2</c:v>
                </c:pt>
                <c:pt idx="6704">
                  <c:v>-0.22264165462336633</c:v>
                </c:pt>
                <c:pt idx="6705">
                  <c:v>-2.7673225922575428E-2</c:v>
                </c:pt>
                <c:pt idx="6706">
                  <c:v>0.48060432260188607</c:v>
                </c:pt>
                <c:pt idx="6707">
                  <c:v>-5.7977072585734535E-2</c:v>
                </c:pt>
                <c:pt idx="6708">
                  <c:v>0.35256590108807101</c:v>
                </c:pt>
                <c:pt idx="6709">
                  <c:v>-0.30759286004519831</c:v>
                </c:pt>
                <c:pt idx="6710">
                  <c:v>-0.32309297785254737</c:v>
                </c:pt>
                <c:pt idx="6711">
                  <c:v>1.4288957443673058</c:v>
                </c:pt>
                <c:pt idx="6712">
                  <c:v>-8.0158914971659334E-2</c:v>
                </c:pt>
                <c:pt idx="6713">
                  <c:v>-8.9183025042443076E-2</c:v>
                </c:pt>
                <c:pt idx="6714">
                  <c:v>5.6975888540679059E-2</c:v>
                </c:pt>
                <c:pt idx="6715">
                  <c:v>0.85984077889693156</c:v>
                </c:pt>
                <c:pt idx="6716">
                  <c:v>-5.5706413158751522E-2</c:v>
                </c:pt>
                <c:pt idx="6717">
                  <c:v>-0.47368754070571145</c:v>
                </c:pt>
                <c:pt idx="6718">
                  <c:v>-0.21581637148100014</c:v>
                </c:pt>
                <c:pt idx="6719">
                  <c:v>0.10442370242811866</c:v>
                </c:pt>
                <c:pt idx="6720">
                  <c:v>-6.8372964557264437E-2</c:v>
                </c:pt>
                <c:pt idx="6721">
                  <c:v>0.22459306073845603</c:v>
                </c:pt>
                <c:pt idx="6722">
                  <c:v>-0.37306128443588421</c:v>
                </c:pt>
                <c:pt idx="6723">
                  <c:v>-0.14684616359829855</c:v>
                </c:pt>
                <c:pt idx="6724">
                  <c:v>-0.39449952379665176</c:v>
                </c:pt>
                <c:pt idx="6725">
                  <c:v>-0.26556959633319271</c:v>
                </c:pt>
                <c:pt idx="6726">
                  <c:v>-0.14805195555851519</c:v>
                </c:pt>
                <c:pt idx="6727">
                  <c:v>-0.20504759139289913</c:v>
                </c:pt>
                <c:pt idx="6728">
                  <c:v>-0.40677892967574308</c:v>
                </c:pt>
                <c:pt idx="6729">
                  <c:v>-4.2635333871290648E-2</c:v>
                </c:pt>
                <c:pt idx="6730">
                  <c:v>-0.24720905034874135</c:v>
                </c:pt>
                <c:pt idx="6731">
                  <c:v>-0.47443317979249483</c:v>
                </c:pt>
                <c:pt idx="6732">
                  <c:v>-0.25646948667493324</c:v>
                </c:pt>
                <c:pt idx="6733">
                  <c:v>-0.4808559970930627</c:v>
                </c:pt>
                <c:pt idx="6734">
                  <c:v>-0.29910760177811746</c:v>
                </c:pt>
                <c:pt idx="6735">
                  <c:v>0.15685487171022577</c:v>
                </c:pt>
                <c:pt idx="6736">
                  <c:v>-0.35871272411686955</c:v>
                </c:pt>
                <c:pt idx="6737">
                  <c:v>0.43510603602580133</c:v>
                </c:pt>
                <c:pt idx="6738">
                  <c:v>-0.34766953173951703</c:v>
                </c:pt>
                <c:pt idx="6739">
                  <c:v>-0.3020855047598679</c:v>
                </c:pt>
                <c:pt idx="6740">
                  <c:v>-0.17408573890877715</c:v>
                </c:pt>
                <c:pt idx="6741">
                  <c:v>-0.20607409227515899</c:v>
                </c:pt>
                <c:pt idx="6742">
                  <c:v>-0.1918262523987953</c:v>
                </c:pt>
                <c:pt idx="6743">
                  <c:v>-0.14985007653649168</c:v>
                </c:pt>
                <c:pt idx="6744">
                  <c:v>-0.40903641738415758</c:v>
                </c:pt>
                <c:pt idx="6745">
                  <c:v>-0.24933866131841748</c:v>
                </c:pt>
                <c:pt idx="6746">
                  <c:v>-0.30169280771657453</c:v>
                </c:pt>
                <c:pt idx="6747">
                  <c:v>-0.17961850107083938</c:v>
                </c:pt>
                <c:pt idx="6748">
                  <c:v>-6.3886512529986617E-2</c:v>
                </c:pt>
                <c:pt idx="6749">
                  <c:v>-0.20760561896324198</c:v>
                </c:pt>
                <c:pt idx="6750">
                  <c:v>0.33156686557949538</c:v>
                </c:pt>
                <c:pt idx="6751">
                  <c:v>-0.40367401256964969</c:v>
                </c:pt>
                <c:pt idx="6752">
                  <c:v>-0.93139216101841216</c:v>
                </c:pt>
                <c:pt idx="6753">
                  <c:v>-0.32534371885823316</c:v>
                </c:pt>
                <c:pt idx="6754">
                  <c:v>-0.22492163872266119</c:v>
                </c:pt>
                <c:pt idx="6755">
                  <c:v>-0.90371325661469659</c:v>
                </c:pt>
                <c:pt idx="6756">
                  <c:v>0.18454665803446357</c:v>
                </c:pt>
                <c:pt idx="6757">
                  <c:v>-0.57866386518913893</c:v>
                </c:pt>
                <c:pt idx="6758">
                  <c:v>-0.30131924938377019</c:v>
                </c:pt>
                <c:pt idx="6759">
                  <c:v>0.41780967693434257</c:v>
                </c:pt>
                <c:pt idx="6760">
                  <c:v>-0.2482869439340511</c:v>
                </c:pt>
                <c:pt idx="6761">
                  <c:v>1.2628057768306897</c:v>
                </c:pt>
                <c:pt idx="6762">
                  <c:v>-0.25485507542195346</c:v>
                </c:pt>
                <c:pt idx="6763">
                  <c:v>-0.48052468355866629</c:v>
                </c:pt>
                <c:pt idx="6764">
                  <c:v>-0.33755292350770677</c:v>
                </c:pt>
                <c:pt idx="6765">
                  <c:v>0.33887884552444636</c:v>
                </c:pt>
                <c:pt idx="6766">
                  <c:v>-0.38170488534122093</c:v>
                </c:pt>
                <c:pt idx="6767">
                  <c:v>0.46913112990237787</c:v>
                </c:pt>
                <c:pt idx="6768">
                  <c:v>0.82584912198273175</c:v>
                </c:pt>
                <c:pt idx="6769">
                  <c:v>-0.24055406537525176</c:v>
                </c:pt>
                <c:pt idx="6770">
                  <c:v>0.45191488937237451</c:v>
                </c:pt>
                <c:pt idx="6771">
                  <c:v>0.40340176106803177</c:v>
                </c:pt>
                <c:pt idx="6772">
                  <c:v>0.37099960211602162</c:v>
                </c:pt>
                <c:pt idx="6773">
                  <c:v>-7.6029124073528354E-3</c:v>
                </c:pt>
                <c:pt idx="6774">
                  <c:v>0.55996915156100424</c:v>
                </c:pt>
                <c:pt idx="6775">
                  <c:v>0.30148565854437381</c:v>
                </c:pt>
                <c:pt idx="6776">
                  <c:v>0.30148565854437381</c:v>
                </c:pt>
                <c:pt idx="6777">
                  <c:v>0.97662874893866813</c:v>
                </c:pt>
                <c:pt idx="6778">
                  <c:v>4.2712146567282977E-2</c:v>
                </c:pt>
                <c:pt idx="6779">
                  <c:v>5.7175102176800024E-2</c:v>
                </c:pt>
                <c:pt idx="6780">
                  <c:v>-0.28686456843890773</c:v>
                </c:pt>
                <c:pt idx="6781">
                  <c:v>3.3064090102890381E-2</c:v>
                </c:pt>
                <c:pt idx="6782">
                  <c:v>0.34487461956411603</c:v>
                </c:pt>
                <c:pt idx="6783">
                  <c:v>0.86743318705529393</c:v>
                </c:pt>
                <c:pt idx="6784">
                  <c:v>-0.46578566192482818</c:v>
                </c:pt>
                <c:pt idx="6785">
                  <c:v>0.86701629663693136</c:v>
                </c:pt>
                <c:pt idx="6786">
                  <c:v>0.57821274634313458</c:v>
                </c:pt>
                <c:pt idx="6787">
                  <c:v>0.30885988058399949</c:v>
                </c:pt>
                <c:pt idx="6788">
                  <c:v>-0.2996104363488572</c:v>
                </c:pt>
                <c:pt idx="6789">
                  <c:v>-0.20432924793882357</c:v>
                </c:pt>
                <c:pt idx="6790">
                  <c:v>1.0509870497508138</c:v>
                </c:pt>
                <c:pt idx="6791">
                  <c:v>2.3921012228858035E-2</c:v>
                </c:pt>
                <c:pt idx="6792">
                  <c:v>9.7069321487348259E-2</c:v>
                </c:pt>
                <c:pt idx="6793">
                  <c:v>-9.8596308834651064E-2</c:v>
                </c:pt>
                <c:pt idx="6794">
                  <c:v>-0.13185332278848991</c:v>
                </c:pt>
                <c:pt idx="6795">
                  <c:v>0.29203279250618053</c:v>
                </c:pt>
                <c:pt idx="6796">
                  <c:v>-0.16059426797711104</c:v>
                </c:pt>
                <c:pt idx="6797">
                  <c:v>-0.18690424124511049</c:v>
                </c:pt>
                <c:pt idx="6798">
                  <c:v>-0.1341600324980303</c:v>
                </c:pt>
                <c:pt idx="6799">
                  <c:v>-0.44991313062656718</c:v>
                </c:pt>
                <c:pt idx="6800">
                  <c:v>-0.40898091296545747</c:v>
                </c:pt>
                <c:pt idx="6801">
                  <c:v>-0.27968174647322086</c:v>
                </c:pt>
                <c:pt idx="6802">
                  <c:v>-4.1890536446702153E-2</c:v>
                </c:pt>
                <c:pt idx="6803">
                  <c:v>-0.24962399727149839</c:v>
                </c:pt>
                <c:pt idx="6804">
                  <c:v>-0.19192102375932701</c:v>
                </c:pt>
                <c:pt idx="6805">
                  <c:v>-0.34279745683010593</c:v>
                </c:pt>
                <c:pt idx="6806">
                  <c:v>-0.33525851069501988</c:v>
                </c:pt>
                <c:pt idx="6807">
                  <c:v>0.20277202752004961</c:v>
                </c:pt>
                <c:pt idx="6808">
                  <c:v>0.25100441617799263</c:v>
                </c:pt>
                <c:pt idx="6809">
                  <c:v>1.962027979832992E-2</c:v>
                </c:pt>
                <c:pt idx="6810">
                  <c:v>0.5059655445132063</c:v>
                </c:pt>
                <c:pt idx="6811">
                  <c:v>-8.4408133923148054E-2</c:v>
                </c:pt>
                <c:pt idx="6812">
                  <c:v>-0.56462917398582524</c:v>
                </c:pt>
                <c:pt idx="6813">
                  <c:v>1.6857566895442599E-2</c:v>
                </c:pt>
                <c:pt idx="6814">
                  <c:v>2.0737689819375587</c:v>
                </c:pt>
                <c:pt idx="6815">
                  <c:v>-0.2473272219825926</c:v>
                </c:pt>
                <c:pt idx="6816">
                  <c:v>-0.2473272219825926</c:v>
                </c:pt>
                <c:pt idx="6817">
                  <c:v>0.15247770592248208</c:v>
                </c:pt>
                <c:pt idx="6818">
                  <c:v>-0.29011001434419148</c:v>
                </c:pt>
                <c:pt idx="6819">
                  <c:v>-0.6762213887110563</c:v>
                </c:pt>
                <c:pt idx="6820">
                  <c:v>-1.837686393415322E-2</c:v>
                </c:pt>
                <c:pt idx="6821">
                  <c:v>0.25349434203319315</c:v>
                </c:pt>
                <c:pt idx="6822">
                  <c:v>0.28269029509713184</c:v>
                </c:pt>
                <c:pt idx="6823">
                  <c:v>-0.56767772353856227</c:v>
                </c:pt>
                <c:pt idx="6824">
                  <c:v>-0.53610700774660891</c:v>
                </c:pt>
                <c:pt idx="6825">
                  <c:v>-7.0336484697119117E-3</c:v>
                </c:pt>
                <c:pt idx="6826">
                  <c:v>1.042238448996637</c:v>
                </c:pt>
                <c:pt idx="6827">
                  <c:v>-0.39517201628638177</c:v>
                </c:pt>
                <c:pt idx="6828">
                  <c:v>-0.20127096332147013</c:v>
                </c:pt>
                <c:pt idx="6829">
                  <c:v>-0.2716301335692286</c:v>
                </c:pt>
                <c:pt idx="6830">
                  <c:v>-8.2207993725291084E-2</c:v>
                </c:pt>
                <c:pt idx="6831">
                  <c:v>0.24189123412742347</c:v>
                </c:pt>
                <c:pt idx="6832">
                  <c:v>2.1386299210229165</c:v>
                </c:pt>
                <c:pt idx="6833">
                  <c:v>0.60855319049150425</c:v>
                </c:pt>
                <c:pt idx="6834">
                  <c:v>-6.8345533256574553E-2</c:v>
                </c:pt>
                <c:pt idx="6835">
                  <c:v>0.30627134708667753</c:v>
                </c:pt>
                <c:pt idx="6836">
                  <c:v>1.0765982560715905</c:v>
                </c:pt>
                <c:pt idx="6837">
                  <c:v>7.3379042493404684E-2</c:v>
                </c:pt>
                <c:pt idx="6838">
                  <c:v>-2.5034896913301408E-2</c:v>
                </c:pt>
                <c:pt idx="6839">
                  <c:v>0.15325244743973787</c:v>
                </c:pt>
                <c:pt idx="6840">
                  <c:v>0.44928185046293145</c:v>
                </c:pt>
                <c:pt idx="6841">
                  <c:v>-0.23256856676142698</c:v>
                </c:pt>
                <c:pt idx="6842">
                  <c:v>-0.75141048752138873</c:v>
                </c:pt>
                <c:pt idx="6843">
                  <c:v>-0.75585520140194906</c:v>
                </c:pt>
                <c:pt idx="6844">
                  <c:v>-1.6363448874108427E-2</c:v>
                </c:pt>
                <c:pt idx="6845">
                  <c:v>0.22071195064182692</c:v>
                </c:pt>
                <c:pt idx="6846">
                  <c:v>0.21626723676126658</c:v>
                </c:pt>
                <c:pt idx="6847">
                  <c:v>-0.43250033826936329</c:v>
                </c:pt>
                <c:pt idx="6848">
                  <c:v>0.64946109210269376</c:v>
                </c:pt>
                <c:pt idx="6849">
                  <c:v>-0.21350199826122693</c:v>
                </c:pt>
                <c:pt idx="6850">
                  <c:v>0.43179410992681677</c:v>
                </c:pt>
                <c:pt idx="6851">
                  <c:v>0.43845263747601959</c:v>
                </c:pt>
                <c:pt idx="6852">
                  <c:v>2.1584113388231181</c:v>
                </c:pt>
                <c:pt idx="6853">
                  <c:v>-0.27076630850255645</c:v>
                </c:pt>
                <c:pt idx="6854">
                  <c:v>-0.26020111182941996</c:v>
                </c:pt>
                <c:pt idx="6855">
                  <c:v>-0.30653593585950289</c:v>
                </c:pt>
                <c:pt idx="6856">
                  <c:v>0.11588914277680348</c:v>
                </c:pt>
                <c:pt idx="6857">
                  <c:v>-0.25207663604647057</c:v>
                </c:pt>
                <c:pt idx="6858">
                  <c:v>0.42335490339265236</c:v>
                </c:pt>
                <c:pt idx="6859">
                  <c:v>-0.15493552945666825</c:v>
                </c:pt>
                <c:pt idx="6860">
                  <c:v>0.1856055298561575</c:v>
                </c:pt>
                <c:pt idx="6861">
                  <c:v>0.89224621720309327</c:v>
                </c:pt>
                <c:pt idx="6862">
                  <c:v>-0.2092608379831479</c:v>
                </c:pt>
                <c:pt idx="6863">
                  <c:v>-0.10737412739973898</c:v>
                </c:pt>
                <c:pt idx="6864">
                  <c:v>-0.59146055310029066</c:v>
                </c:pt>
                <c:pt idx="6865">
                  <c:v>1.9142740906851058E-2</c:v>
                </c:pt>
                <c:pt idx="6866">
                  <c:v>-0.18163180967747375</c:v>
                </c:pt>
                <c:pt idx="6867">
                  <c:v>-0.16474221008123782</c:v>
                </c:pt>
                <c:pt idx="6868">
                  <c:v>-0.25975527156336431</c:v>
                </c:pt>
                <c:pt idx="6869">
                  <c:v>-0.31178726334157858</c:v>
                </c:pt>
                <c:pt idx="6870">
                  <c:v>-6.7955388166833691E-2</c:v>
                </c:pt>
                <c:pt idx="6871">
                  <c:v>0.24899099112518006</c:v>
                </c:pt>
                <c:pt idx="6872">
                  <c:v>9.7711635383591705E-2</c:v>
                </c:pt>
                <c:pt idx="6873">
                  <c:v>-0.56697674951995369</c:v>
                </c:pt>
                <c:pt idx="6874">
                  <c:v>-0.68887209864838483</c:v>
                </c:pt>
                <c:pt idx="6875">
                  <c:v>-0.40806900048953931</c:v>
                </c:pt>
                <c:pt idx="6876">
                  <c:v>0.68101126013838631</c:v>
                </c:pt>
                <c:pt idx="6877">
                  <c:v>0.27320865024033314</c:v>
                </c:pt>
                <c:pt idx="6878">
                  <c:v>-0.17709917321854066</c:v>
                </c:pt>
                <c:pt idx="6879">
                  <c:v>-0.20962649359632826</c:v>
                </c:pt>
                <c:pt idx="6880">
                  <c:v>8.1968074607681934E-2</c:v>
                </c:pt>
                <c:pt idx="6881">
                  <c:v>5.4975390517751105E-2</c:v>
                </c:pt>
                <c:pt idx="6882">
                  <c:v>-0.24022464622837916</c:v>
                </c:pt>
                <c:pt idx="6883">
                  <c:v>-0.37155582197951609</c:v>
                </c:pt>
                <c:pt idx="6884">
                  <c:v>-0.33659012725010262</c:v>
                </c:pt>
                <c:pt idx="6885">
                  <c:v>-0.33415489033375112</c:v>
                </c:pt>
                <c:pt idx="6886">
                  <c:v>-7.0823678477723778E-2</c:v>
                </c:pt>
                <c:pt idx="6887">
                  <c:v>-0.68553559840716716</c:v>
                </c:pt>
                <c:pt idx="6888">
                  <c:v>0.13467871386677407</c:v>
                </c:pt>
                <c:pt idx="6889">
                  <c:v>-0.257232791805036</c:v>
                </c:pt>
                <c:pt idx="6890">
                  <c:v>-0.22607326736923297</c:v>
                </c:pt>
                <c:pt idx="6891">
                  <c:v>-0.17063436557980985</c:v>
                </c:pt>
                <c:pt idx="6892">
                  <c:v>-7.6605318373318104E-2</c:v>
                </c:pt>
                <c:pt idx="6893">
                  <c:v>0.31933249268749886</c:v>
                </c:pt>
                <c:pt idx="6894">
                  <c:v>-0.41165127007106916</c:v>
                </c:pt>
                <c:pt idx="6895">
                  <c:v>8.4080049928444978E-4</c:v>
                </c:pt>
                <c:pt idx="6896">
                  <c:v>-0.44831363347041175</c:v>
                </c:pt>
                <c:pt idx="6897">
                  <c:v>8.5686344467439252E-2</c:v>
                </c:pt>
                <c:pt idx="6898">
                  <c:v>-0.25210219188598004</c:v>
                </c:pt>
                <c:pt idx="6899">
                  <c:v>1.6043175176788743E-2</c:v>
                </c:pt>
                <c:pt idx="6900">
                  <c:v>-0.42753858474114381</c:v>
                </c:pt>
                <c:pt idx="6901">
                  <c:v>0.39402029491101775</c:v>
                </c:pt>
                <c:pt idx="6902">
                  <c:v>-0.46361054161022708</c:v>
                </c:pt>
                <c:pt idx="6903">
                  <c:v>-0.19333055570851923</c:v>
                </c:pt>
                <c:pt idx="6904">
                  <c:v>-0.21861705820046998</c:v>
                </c:pt>
                <c:pt idx="6905">
                  <c:v>-0.14504209352805733</c:v>
                </c:pt>
                <c:pt idx="6906">
                  <c:v>-0.23419026709627191</c:v>
                </c:pt>
                <c:pt idx="6907">
                  <c:v>8.233552713281575E-2</c:v>
                </c:pt>
                <c:pt idx="6908">
                  <c:v>-0.17966754350680128</c:v>
                </c:pt>
                <c:pt idx="6909">
                  <c:v>-0.15123303520286982</c:v>
                </c:pt>
                <c:pt idx="6910">
                  <c:v>0.13709220616104542</c:v>
                </c:pt>
                <c:pt idx="6911">
                  <c:v>3.3062752866503148E-2</c:v>
                </c:pt>
                <c:pt idx="6912">
                  <c:v>-0.19705223806178399</c:v>
                </c:pt>
                <c:pt idx="6913">
                  <c:v>-0.42718311415080745</c:v>
                </c:pt>
                <c:pt idx="6914">
                  <c:v>2.4228021661076786</c:v>
                </c:pt>
                <c:pt idx="6915">
                  <c:v>-0.20278388344229564</c:v>
                </c:pt>
                <c:pt idx="6916">
                  <c:v>3.8822387468052111E-3</c:v>
                </c:pt>
                <c:pt idx="6917">
                  <c:v>1.0842055894263953</c:v>
                </c:pt>
                <c:pt idx="6918">
                  <c:v>-0.35601075444428348</c:v>
                </c:pt>
                <c:pt idx="6919">
                  <c:v>-7.260873197182327E-3</c:v>
                </c:pt>
                <c:pt idx="6920">
                  <c:v>-3.6926827239502413E-2</c:v>
                </c:pt>
                <c:pt idx="6921">
                  <c:v>-0.61920874158241412</c:v>
                </c:pt>
                <c:pt idx="6922">
                  <c:v>-3.0983479266334102E-2</c:v>
                </c:pt>
                <c:pt idx="6923">
                  <c:v>-0.11687420390026643</c:v>
                </c:pt>
                <c:pt idx="6924">
                  <c:v>-0.12029066728398158</c:v>
                </c:pt>
                <c:pt idx="6925">
                  <c:v>-0.2519961353949795</c:v>
                </c:pt>
                <c:pt idx="6926">
                  <c:v>0.22487312874003879</c:v>
                </c:pt>
                <c:pt idx="6927">
                  <c:v>-0.20713496264894932</c:v>
                </c:pt>
                <c:pt idx="6928">
                  <c:v>0.34485462607298062</c:v>
                </c:pt>
                <c:pt idx="6929">
                  <c:v>0.53065016033574763</c:v>
                </c:pt>
                <c:pt idx="6930">
                  <c:v>-0.43256580526519223</c:v>
                </c:pt>
                <c:pt idx="6931">
                  <c:v>-1.6549542621978997E-2</c:v>
                </c:pt>
                <c:pt idx="6932">
                  <c:v>1.2459006950542639E-2</c:v>
                </c:pt>
                <c:pt idx="6933">
                  <c:v>0.12723287699016481</c:v>
                </c:pt>
                <c:pt idx="6934">
                  <c:v>0.76800689923748533</c:v>
                </c:pt>
                <c:pt idx="6935">
                  <c:v>-0.14998998463314711</c:v>
                </c:pt>
                <c:pt idx="6936">
                  <c:v>-2.0046692446651082E-3</c:v>
                </c:pt>
                <c:pt idx="6937">
                  <c:v>-0.57217302927628255</c:v>
                </c:pt>
                <c:pt idx="6938">
                  <c:v>1.3055700046781304E-2</c:v>
                </c:pt>
                <c:pt idx="6939">
                  <c:v>0.41537792943917179</c:v>
                </c:pt>
                <c:pt idx="6940">
                  <c:v>-0.14107352348018279</c:v>
                </c:pt>
                <c:pt idx="6941">
                  <c:v>-0.21958141511902632</c:v>
                </c:pt>
                <c:pt idx="6942">
                  <c:v>0.20746657612792105</c:v>
                </c:pt>
                <c:pt idx="6943">
                  <c:v>-0.29665923113948151</c:v>
                </c:pt>
                <c:pt idx="6944">
                  <c:v>0.71415426213403288</c:v>
                </c:pt>
                <c:pt idx="6945">
                  <c:v>-0.16160673414988216</c:v>
                </c:pt>
                <c:pt idx="6946">
                  <c:v>0.36522189913288017</c:v>
                </c:pt>
                <c:pt idx="6947">
                  <c:v>2.5644800904493272</c:v>
                </c:pt>
                <c:pt idx="6948">
                  <c:v>0.4526772208872385</c:v>
                </c:pt>
                <c:pt idx="6949">
                  <c:v>-0.64383222324903044</c:v>
                </c:pt>
                <c:pt idx="6950">
                  <c:v>0.29891974979589442</c:v>
                </c:pt>
                <c:pt idx="6951">
                  <c:v>-0.19222191955997639</c:v>
                </c:pt>
                <c:pt idx="6952">
                  <c:v>-0.45069830226549168</c:v>
                </c:pt>
                <c:pt idx="6953">
                  <c:v>-0.28923032763960366</c:v>
                </c:pt>
                <c:pt idx="6954">
                  <c:v>-0.38220382820761367</c:v>
                </c:pt>
                <c:pt idx="6955">
                  <c:v>0.45259790973477187</c:v>
                </c:pt>
                <c:pt idx="6956">
                  <c:v>-0.14551453921393079</c:v>
                </c:pt>
                <c:pt idx="6957">
                  <c:v>-0.26064117045827073</c:v>
                </c:pt>
                <c:pt idx="6958">
                  <c:v>-0.11843445591542781</c:v>
                </c:pt>
                <c:pt idx="6959">
                  <c:v>3.2117668029051999E-2</c:v>
                </c:pt>
                <c:pt idx="6960">
                  <c:v>-0.42885504953461007</c:v>
                </c:pt>
                <c:pt idx="6961">
                  <c:v>-0.43006724422930837</c:v>
                </c:pt>
                <c:pt idx="6962">
                  <c:v>-0.17582313273567632</c:v>
                </c:pt>
                <c:pt idx="6963">
                  <c:v>-3.531196443703627E-2</c:v>
                </c:pt>
                <c:pt idx="6964">
                  <c:v>-0.10072700194896347</c:v>
                </c:pt>
                <c:pt idx="6965">
                  <c:v>-0.26901541769672443</c:v>
                </c:pt>
                <c:pt idx="6966">
                  <c:v>-0.35133793084721887</c:v>
                </c:pt>
                <c:pt idx="6967">
                  <c:v>-0.37934922093232792</c:v>
                </c:pt>
                <c:pt idx="6968">
                  <c:v>-1.1825374443314629</c:v>
                </c:pt>
                <c:pt idx="6969">
                  <c:v>-0.33062920523198985</c:v>
                </c:pt>
                <c:pt idx="6970">
                  <c:v>0.18114530041383478</c:v>
                </c:pt>
                <c:pt idx="6971">
                  <c:v>-0.3585382800539566</c:v>
                </c:pt>
                <c:pt idx="6972">
                  <c:v>-0.21954839066885959</c:v>
                </c:pt>
                <c:pt idx="6973">
                  <c:v>-0.40349347417616321</c:v>
                </c:pt>
                <c:pt idx="6974">
                  <c:v>-0.1559383789067568</c:v>
                </c:pt>
                <c:pt idx="6975">
                  <c:v>-0.53488902323638299</c:v>
                </c:pt>
                <c:pt idx="6976">
                  <c:v>-0.30467181585852954</c:v>
                </c:pt>
                <c:pt idx="6977">
                  <c:v>-7.9183352175381999E-2</c:v>
                </c:pt>
                <c:pt idx="6978">
                  <c:v>-0.31108849591105148</c:v>
                </c:pt>
                <c:pt idx="6979">
                  <c:v>-0.42723302110951278</c:v>
                </c:pt>
                <c:pt idx="6980">
                  <c:v>-0.26730801815025695</c:v>
                </c:pt>
                <c:pt idx="6981">
                  <c:v>-0.24592742713192986</c:v>
                </c:pt>
                <c:pt idx="6982">
                  <c:v>-0.20155784516836286</c:v>
                </c:pt>
                <c:pt idx="6983">
                  <c:v>-0.31847241391586145</c:v>
                </c:pt>
                <c:pt idx="6984">
                  <c:v>-0.21354192157118992</c:v>
                </c:pt>
                <c:pt idx="6985">
                  <c:v>0.29303545626704386</c:v>
                </c:pt>
                <c:pt idx="6986">
                  <c:v>0.39021776953302223</c:v>
                </c:pt>
                <c:pt idx="6987">
                  <c:v>-0.35860019441048063</c:v>
                </c:pt>
                <c:pt idx="6988">
                  <c:v>-0.1138487723768549</c:v>
                </c:pt>
                <c:pt idx="6989">
                  <c:v>0.10043286000313098</c:v>
                </c:pt>
                <c:pt idx="6990">
                  <c:v>-0.31629501017382322</c:v>
                </c:pt>
                <c:pt idx="6991">
                  <c:v>-0.53872618451698862</c:v>
                </c:pt>
                <c:pt idx="6992">
                  <c:v>-0.3565497762442863</c:v>
                </c:pt>
                <c:pt idx="6993">
                  <c:v>-0.15346450924306157</c:v>
                </c:pt>
                <c:pt idx="6994">
                  <c:v>0.18259032748764856</c:v>
                </c:pt>
                <c:pt idx="6995">
                  <c:v>-0.21838354503834537</c:v>
                </c:pt>
                <c:pt idx="6996">
                  <c:v>0.24954776514362306</c:v>
                </c:pt>
                <c:pt idx="6997">
                  <c:v>-9.3696151758545093E-2</c:v>
                </c:pt>
                <c:pt idx="6998">
                  <c:v>-0.10442115199348814</c:v>
                </c:pt>
                <c:pt idx="6999">
                  <c:v>-0.20783632346278549</c:v>
                </c:pt>
                <c:pt idx="7000">
                  <c:v>-0.39088836545619765</c:v>
                </c:pt>
                <c:pt idx="7001">
                  <c:v>-0.13946067376391594</c:v>
                </c:pt>
                <c:pt idx="7002">
                  <c:v>1.3118226881417265</c:v>
                </c:pt>
                <c:pt idx="7003">
                  <c:v>2.7815616554884754</c:v>
                </c:pt>
                <c:pt idx="7004">
                  <c:v>-0.11302735998119251</c:v>
                </c:pt>
                <c:pt idx="7005">
                  <c:v>-0.16586908730262645</c:v>
                </c:pt>
                <c:pt idx="7006">
                  <c:v>-1.8982088996923552E-2</c:v>
                </c:pt>
                <c:pt idx="7007">
                  <c:v>-0.36857252487668268</c:v>
                </c:pt>
                <c:pt idx="7008">
                  <c:v>-0.49707662099424588</c:v>
                </c:pt>
                <c:pt idx="7009">
                  <c:v>-0.20921679050207698</c:v>
                </c:pt>
                <c:pt idx="7010">
                  <c:v>-0.28023918905897327</c:v>
                </c:pt>
                <c:pt idx="7011">
                  <c:v>-0.33465244578239006</c:v>
                </c:pt>
                <c:pt idx="7012">
                  <c:v>-0.15359882509700046</c:v>
                </c:pt>
                <c:pt idx="7013">
                  <c:v>0.36400897467151627</c:v>
                </c:pt>
                <c:pt idx="7014">
                  <c:v>-0.21048382691739356</c:v>
                </c:pt>
                <c:pt idx="7015">
                  <c:v>-0.16019355423857246</c:v>
                </c:pt>
                <c:pt idx="7016">
                  <c:v>0.1387508989960122</c:v>
                </c:pt>
                <c:pt idx="7017">
                  <c:v>-0.15685187914159912</c:v>
                </c:pt>
                <c:pt idx="7018">
                  <c:v>0.37186668861159189</c:v>
                </c:pt>
                <c:pt idx="7019">
                  <c:v>-5.6786113648849557E-2</c:v>
                </c:pt>
                <c:pt idx="7020">
                  <c:v>0.67280606127736686</c:v>
                </c:pt>
                <c:pt idx="7021">
                  <c:v>-0.37772312215753034</c:v>
                </c:pt>
                <c:pt idx="7022">
                  <c:v>-9.6375240965921538E-2</c:v>
                </c:pt>
                <c:pt idx="7023">
                  <c:v>6.3496608435410523E-2</c:v>
                </c:pt>
                <c:pt idx="7024">
                  <c:v>-0.39810655264044692</c:v>
                </c:pt>
                <c:pt idx="7025">
                  <c:v>0.16470978840140987</c:v>
                </c:pt>
                <c:pt idx="7026">
                  <c:v>-9.4431574037154298E-2</c:v>
                </c:pt>
                <c:pt idx="7027">
                  <c:v>0.1911111801240985</c:v>
                </c:pt>
                <c:pt idx="7028">
                  <c:v>-7.0458817160290482E-2</c:v>
                </c:pt>
                <c:pt idx="7029">
                  <c:v>0.12620981541177809</c:v>
                </c:pt>
                <c:pt idx="7030">
                  <c:v>-0.16709220670951067</c:v>
                </c:pt>
                <c:pt idx="7031">
                  <c:v>0.31552642706242445</c:v>
                </c:pt>
                <c:pt idx="7032">
                  <c:v>-2.718803930818986E-2</c:v>
                </c:pt>
                <c:pt idx="7033">
                  <c:v>-0.28517874996943549</c:v>
                </c:pt>
                <c:pt idx="7034">
                  <c:v>0.16039051833402795</c:v>
                </c:pt>
                <c:pt idx="7035">
                  <c:v>0.16039051833402795</c:v>
                </c:pt>
                <c:pt idx="7036">
                  <c:v>-0.19427904757887871</c:v>
                </c:pt>
                <c:pt idx="7037">
                  <c:v>-0.24951000554489344</c:v>
                </c:pt>
                <c:pt idx="7038">
                  <c:v>0.1650424303997019</c:v>
                </c:pt>
                <c:pt idx="7039">
                  <c:v>0.31308470173570302</c:v>
                </c:pt>
                <c:pt idx="7040">
                  <c:v>0.29940530647767044</c:v>
                </c:pt>
                <c:pt idx="7041">
                  <c:v>1.1456157680701153</c:v>
                </c:pt>
                <c:pt idx="7042">
                  <c:v>-0.14328888403775752</c:v>
                </c:pt>
                <c:pt idx="7043">
                  <c:v>-0.14328888403775752</c:v>
                </c:pt>
                <c:pt idx="7044">
                  <c:v>-0.14328888403775752</c:v>
                </c:pt>
                <c:pt idx="7045">
                  <c:v>0.14337250553865191</c:v>
                </c:pt>
                <c:pt idx="7046">
                  <c:v>0.14826815567268473</c:v>
                </c:pt>
                <c:pt idx="7047">
                  <c:v>0.28143434967980663</c:v>
                </c:pt>
                <c:pt idx="7048">
                  <c:v>-0.37414709926820167</c:v>
                </c:pt>
                <c:pt idx="7049">
                  <c:v>-0.50364348082197363</c:v>
                </c:pt>
                <c:pt idx="7050">
                  <c:v>7.5181312850249093E-2</c:v>
                </c:pt>
                <c:pt idx="7051">
                  <c:v>-8.8826237562336652E-2</c:v>
                </c:pt>
                <c:pt idx="7052">
                  <c:v>-0.57742693964193992</c:v>
                </c:pt>
                <c:pt idx="7053">
                  <c:v>-0.47833547996509951</c:v>
                </c:pt>
                <c:pt idx="7054">
                  <c:v>-0.25445230289444554</c:v>
                </c:pt>
                <c:pt idx="7055">
                  <c:v>-0.39801812784193624</c:v>
                </c:pt>
                <c:pt idx="7056">
                  <c:v>-0.18047432181328932</c:v>
                </c:pt>
                <c:pt idx="7057">
                  <c:v>-0.18047432181328932</c:v>
                </c:pt>
                <c:pt idx="7058">
                  <c:v>-0.29905595265647789</c:v>
                </c:pt>
                <c:pt idx="7059">
                  <c:v>-0.35848281481709121</c:v>
                </c:pt>
                <c:pt idx="7060">
                  <c:v>-0.19736026555526376</c:v>
                </c:pt>
                <c:pt idx="7061">
                  <c:v>-0.5299641587901831</c:v>
                </c:pt>
                <c:pt idx="7062">
                  <c:v>-9.4659991271711097E-2</c:v>
                </c:pt>
                <c:pt idx="7063">
                  <c:v>-1.5868273641097885E-2</c:v>
                </c:pt>
                <c:pt idx="7064">
                  <c:v>0.10151931413786441</c:v>
                </c:pt>
                <c:pt idx="7065">
                  <c:v>0.6621731793670832</c:v>
                </c:pt>
                <c:pt idx="7066">
                  <c:v>-0.24712036123884029</c:v>
                </c:pt>
                <c:pt idx="7067">
                  <c:v>0.29649317889696236</c:v>
                </c:pt>
                <c:pt idx="7068">
                  <c:v>-0.15456721851658617</c:v>
                </c:pt>
                <c:pt idx="7069">
                  <c:v>-0.21113613815799659</c:v>
                </c:pt>
                <c:pt idx="7070">
                  <c:v>-0.41683645847207973</c:v>
                </c:pt>
                <c:pt idx="7071">
                  <c:v>0.17095479374211842</c:v>
                </c:pt>
                <c:pt idx="7072">
                  <c:v>2.2471529362628417E-2</c:v>
                </c:pt>
                <c:pt idx="7073">
                  <c:v>-0.10542485641801969</c:v>
                </c:pt>
                <c:pt idx="7074">
                  <c:v>6.1777745137100104E-2</c:v>
                </c:pt>
                <c:pt idx="7075">
                  <c:v>0.30723193123876802</c:v>
                </c:pt>
                <c:pt idx="7076">
                  <c:v>-0.22310905130809688</c:v>
                </c:pt>
                <c:pt idx="7077">
                  <c:v>0.12947510689187702</c:v>
                </c:pt>
                <c:pt idx="7078">
                  <c:v>-0.33038500417786387</c:v>
                </c:pt>
                <c:pt idx="7079">
                  <c:v>0.13723750411280367</c:v>
                </c:pt>
                <c:pt idx="7080">
                  <c:v>-0.61984537741748791</c:v>
                </c:pt>
                <c:pt idx="7081">
                  <c:v>-0.64537077578871782</c:v>
                </c:pt>
                <c:pt idx="7082">
                  <c:v>-0.2930111030613497</c:v>
                </c:pt>
                <c:pt idx="7083">
                  <c:v>-0.17493280260241184</c:v>
                </c:pt>
                <c:pt idx="7084">
                  <c:v>0.19498339628593675</c:v>
                </c:pt>
                <c:pt idx="7085">
                  <c:v>-7.7131927125090427E-2</c:v>
                </c:pt>
                <c:pt idx="7086">
                  <c:v>0.31503898159411647</c:v>
                </c:pt>
                <c:pt idx="7087">
                  <c:v>0.10742960891519926</c:v>
                </c:pt>
                <c:pt idx="7088">
                  <c:v>-0.16666298613865307</c:v>
                </c:pt>
                <c:pt idx="7089">
                  <c:v>0.23872918398602072</c:v>
                </c:pt>
                <c:pt idx="7090">
                  <c:v>-0.17183899783216094</c:v>
                </c:pt>
                <c:pt idx="7091">
                  <c:v>-0.47718985878383668</c:v>
                </c:pt>
                <c:pt idx="7092">
                  <c:v>0.207653602590672</c:v>
                </c:pt>
                <c:pt idx="7093">
                  <c:v>0.11079219211610203</c:v>
                </c:pt>
                <c:pt idx="7094">
                  <c:v>0.1787735102271556</c:v>
                </c:pt>
                <c:pt idx="7095">
                  <c:v>-8.2262195324323995E-2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5D-4A10-AD83-A933A4A1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204255"/>
        <c:axId val="1850204735"/>
      </c:scatterChart>
      <c:valAx>
        <c:axId val="185020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Interval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50204735"/>
        <c:crosses val="autoZero"/>
        <c:crossBetween val="midCat"/>
      </c:valAx>
      <c:valAx>
        <c:axId val="1850204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02042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Interval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return12months</c:v>
          </c:tx>
          <c:spPr>
            <a:ln w="38100">
              <a:noFill/>
            </a:ln>
          </c:spPr>
          <c:xVal>
            <c:numRef>
              <c:f>Data!$D$3:$D$7098</c:f>
              <c:numCache>
                <c:formatCode>0.00</c:formatCode>
                <c:ptCount val="7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9</c:v>
                </c:pt>
                <c:pt idx="631">
                  <c:v>9</c:v>
                </c:pt>
                <c:pt idx="632">
                  <c:v>9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9</c:v>
                </c:pt>
                <c:pt idx="643">
                  <c:v>9</c:v>
                </c:pt>
                <c:pt idx="644">
                  <c:v>9</c:v>
                </c:pt>
                <c:pt idx="645">
                  <c:v>9</c:v>
                </c:pt>
                <c:pt idx="646">
                  <c:v>9</c:v>
                </c:pt>
                <c:pt idx="647">
                  <c:v>9</c:v>
                </c:pt>
                <c:pt idx="648">
                  <c:v>9</c:v>
                </c:pt>
                <c:pt idx="649">
                  <c:v>9</c:v>
                </c:pt>
                <c:pt idx="650">
                  <c:v>9</c:v>
                </c:pt>
                <c:pt idx="651">
                  <c:v>9</c:v>
                </c:pt>
                <c:pt idx="652">
                  <c:v>9</c:v>
                </c:pt>
                <c:pt idx="653">
                  <c:v>9</c:v>
                </c:pt>
                <c:pt idx="654">
                  <c:v>9</c:v>
                </c:pt>
                <c:pt idx="655">
                  <c:v>9</c:v>
                </c:pt>
                <c:pt idx="656">
                  <c:v>9</c:v>
                </c:pt>
                <c:pt idx="657">
                  <c:v>9</c:v>
                </c:pt>
                <c:pt idx="658">
                  <c:v>9</c:v>
                </c:pt>
                <c:pt idx="659">
                  <c:v>9</c:v>
                </c:pt>
                <c:pt idx="660">
                  <c:v>9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9</c:v>
                </c:pt>
                <c:pt idx="667">
                  <c:v>9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9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9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9</c:v>
                </c:pt>
                <c:pt idx="717">
                  <c:v>9</c:v>
                </c:pt>
                <c:pt idx="718">
                  <c:v>9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10</c:v>
                </c:pt>
                <c:pt idx="761">
                  <c:v>10</c:v>
                </c:pt>
                <c:pt idx="762">
                  <c:v>10</c:v>
                </c:pt>
                <c:pt idx="763">
                  <c:v>10</c:v>
                </c:pt>
                <c:pt idx="764">
                  <c:v>10</c:v>
                </c:pt>
                <c:pt idx="765">
                  <c:v>10</c:v>
                </c:pt>
                <c:pt idx="766">
                  <c:v>10</c:v>
                </c:pt>
                <c:pt idx="767">
                  <c:v>10</c:v>
                </c:pt>
                <c:pt idx="768">
                  <c:v>10</c:v>
                </c:pt>
                <c:pt idx="769">
                  <c:v>10</c:v>
                </c:pt>
                <c:pt idx="770">
                  <c:v>10</c:v>
                </c:pt>
                <c:pt idx="771">
                  <c:v>10</c:v>
                </c:pt>
                <c:pt idx="772">
                  <c:v>10</c:v>
                </c:pt>
                <c:pt idx="773">
                  <c:v>10</c:v>
                </c:pt>
                <c:pt idx="774">
                  <c:v>10</c:v>
                </c:pt>
                <c:pt idx="775">
                  <c:v>10</c:v>
                </c:pt>
                <c:pt idx="776">
                  <c:v>10</c:v>
                </c:pt>
                <c:pt idx="777">
                  <c:v>10</c:v>
                </c:pt>
                <c:pt idx="778">
                  <c:v>10</c:v>
                </c:pt>
                <c:pt idx="779">
                  <c:v>10</c:v>
                </c:pt>
                <c:pt idx="780">
                  <c:v>10</c:v>
                </c:pt>
                <c:pt idx="781">
                  <c:v>10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10</c:v>
                </c:pt>
                <c:pt idx="826">
                  <c:v>10</c:v>
                </c:pt>
                <c:pt idx="827">
                  <c:v>10</c:v>
                </c:pt>
                <c:pt idx="828">
                  <c:v>10</c:v>
                </c:pt>
                <c:pt idx="829">
                  <c:v>10</c:v>
                </c:pt>
                <c:pt idx="830">
                  <c:v>10</c:v>
                </c:pt>
                <c:pt idx="831">
                  <c:v>10</c:v>
                </c:pt>
                <c:pt idx="832">
                  <c:v>10</c:v>
                </c:pt>
                <c:pt idx="833">
                  <c:v>10</c:v>
                </c:pt>
                <c:pt idx="834">
                  <c:v>10</c:v>
                </c:pt>
                <c:pt idx="835">
                  <c:v>10</c:v>
                </c:pt>
                <c:pt idx="836">
                  <c:v>10</c:v>
                </c:pt>
                <c:pt idx="837">
                  <c:v>10</c:v>
                </c:pt>
                <c:pt idx="838">
                  <c:v>10</c:v>
                </c:pt>
                <c:pt idx="839">
                  <c:v>10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10</c:v>
                </c:pt>
                <c:pt idx="846">
                  <c:v>10</c:v>
                </c:pt>
                <c:pt idx="847">
                  <c:v>10</c:v>
                </c:pt>
                <c:pt idx="848">
                  <c:v>10</c:v>
                </c:pt>
                <c:pt idx="849">
                  <c:v>10</c:v>
                </c:pt>
                <c:pt idx="850">
                  <c:v>10</c:v>
                </c:pt>
                <c:pt idx="851">
                  <c:v>10</c:v>
                </c:pt>
                <c:pt idx="852">
                  <c:v>10</c:v>
                </c:pt>
                <c:pt idx="853">
                  <c:v>10</c:v>
                </c:pt>
                <c:pt idx="854">
                  <c:v>10</c:v>
                </c:pt>
                <c:pt idx="855">
                  <c:v>10</c:v>
                </c:pt>
                <c:pt idx="856">
                  <c:v>10</c:v>
                </c:pt>
                <c:pt idx="857">
                  <c:v>10</c:v>
                </c:pt>
                <c:pt idx="858">
                  <c:v>10</c:v>
                </c:pt>
                <c:pt idx="859">
                  <c:v>10</c:v>
                </c:pt>
                <c:pt idx="860">
                  <c:v>10</c:v>
                </c:pt>
                <c:pt idx="861">
                  <c:v>10</c:v>
                </c:pt>
                <c:pt idx="862">
                  <c:v>10</c:v>
                </c:pt>
                <c:pt idx="863">
                  <c:v>10</c:v>
                </c:pt>
                <c:pt idx="864">
                  <c:v>11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11</c:v>
                </c:pt>
                <c:pt idx="871">
                  <c:v>11</c:v>
                </c:pt>
                <c:pt idx="872">
                  <c:v>11</c:v>
                </c:pt>
                <c:pt idx="873">
                  <c:v>11</c:v>
                </c:pt>
                <c:pt idx="874">
                  <c:v>11</c:v>
                </c:pt>
                <c:pt idx="875">
                  <c:v>11</c:v>
                </c:pt>
                <c:pt idx="876">
                  <c:v>11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11</c:v>
                </c:pt>
                <c:pt idx="881">
                  <c:v>11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11</c:v>
                </c:pt>
                <c:pt idx="893">
                  <c:v>11</c:v>
                </c:pt>
                <c:pt idx="894">
                  <c:v>11</c:v>
                </c:pt>
                <c:pt idx="895">
                  <c:v>11</c:v>
                </c:pt>
                <c:pt idx="896">
                  <c:v>11</c:v>
                </c:pt>
                <c:pt idx="897">
                  <c:v>11</c:v>
                </c:pt>
                <c:pt idx="898">
                  <c:v>11</c:v>
                </c:pt>
                <c:pt idx="899">
                  <c:v>11</c:v>
                </c:pt>
                <c:pt idx="900">
                  <c:v>11</c:v>
                </c:pt>
                <c:pt idx="901">
                  <c:v>11</c:v>
                </c:pt>
                <c:pt idx="902">
                  <c:v>11</c:v>
                </c:pt>
                <c:pt idx="903">
                  <c:v>11</c:v>
                </c:pt>
                <c:pt idx="904">
                  <c:v>11</c:v>
                </c:pt>
                <c:pt idx="905">
                  <c:v>11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11</c:v>
                </c:pt>
                <c:pt idx="910">
                  <c:v>11</c:v>
                </c:pt>
                <c:pt idx="911">
                  <c:v>11</c:v>
                </c:pt>
                <c:pt idx="912">
                  <c:v>11</c:v>
                </c:pt>
                <c:pt idx="913">
                  <c:v>11</c:v>
                </c:pt>
                <c:pt idx="914">
                  <c:v>11</c:v>
                </c:pt>
                <c:pt idx="915">
                  <c:v>11</c:v>
                </c:pt>
                <c:pt idx="916">
                  <c:v>11</c:v>
                </c:pt>
                <c:pt idx="917">
                  <c:v>11</c:v>
                </c:pt>
                <c:pt idx="918">
                  <c:v>11</c:v>
                </c:pt>
                <c:pt idx="919">
                  <c:v>11</c:v>
                </c:pt>
                <c:pt idx="920">
                  <c:v>11</c:v>
                </c:pt>
                <c:pt idx="921">
                  <c:v>11</c:v>
                </c:pt>
                <c:pt idx="922">
                  <c:v>11</c:v>
                </c:pt>
                <c:pt idx="923">
                  <c:v>11</c:v>
                </c:pt>
                <c:pt idx="924">
                  <c:v>11</c:v>
                </c:pt>
                <c:pt idx="925">
                  <c:v>11</c:v>
                </c:pt>
                <c:pt idx="926">
                  <c:v>11</c:v>
                </c:pt>
                <c:pt idx="927">
                  <c:v>11</c:v>
                </c:pt>
                <c:pt idx="928">
                  <c:v>11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11</c:v>
                </c:pt>
                <c:pt idx="945">
                  <c:v>11</c:v>
                </c:pt>
                <c:pt idx="946">
                  <c:v>11</c:v>
                </c:pt>
                <c:pt idx="947">
                  <c:v>11</c:v>
                </c:pt>
                <c:pt idx="948">
                  <c:v>11</c:v>
                </c:pt>
                <c:pt idx="949">
                  <c:v>11</c:v>
                </c:pt>
                <c:pt idx="950">
                  <c:v>11</c:v>
                </c:pt>
                <c:pt idx="951">
                  <c:v>11</c:v>
                </c:pt>
                <c:pt idx="952">
                  <c:v>11</c:v>
                </c:pt>
                <c:pt idx="953">
                  <c:v>11</c:v>
                </c:pt>
                <c:pt idx="954">
                  <c:v>11</c:v>
                </c:pt>
                <c:pt idx="955">
                  <c:v>11</c:v>
                </c:pt>
                <c:pt idx="956">
                  <c:v>11</c:v>
                </c:pt>
                <c:pt idx="957">
                  <c:v>11</c:v>
                </c:pt>
                <c:pt idx="958">
                  <c:v>11</c:v>
                </c:pt>
                <c:pt idx="959">
                  <c:v>11</c:v>
                </c:pt>
                <c:pt idx="960">
                  <c:v>11</c:v>
                </c:pt>
                <c:pt idx="961">
                  <c:v>11</c:v>
                </c:pt>
                <c:pt idx="962">
                  <c:v>11</c:v>
                </c:pt>
                <c:pt idx="963">
                  <c:v>11</c:v>
                </c:pt>
                <c:pt idx="964">
                  <c:v>11</c:v>
                </c:pt>
                <c:pt idx="965">
                  <c:v>12</c:v>
                </c:pt>
                <c:pt idx="966">
                  <c:v>12</c:v>
                </c:pt>
                <c:pt idx="967">
                  <c:v>12</c:v>
                </c:pt>
                <c:pt idx="968">
                  <c:v>12</c:v>
                </c:pt>
                <c:pt idx="969">
                  <c:v>12</c:v>
                </c:pt>
                <c:pt idx="970">
                  <c:v>12</c:v>
                </c:pt>
                <c:pt idx="971">
                  <c:v>12</c:v>
                </c:pt>
                <c:pt idx="972">
                  <c:v>12</c:v>
                </c:pt>
                <c:pt idx="973">
                  <c:v>12</c:v>
                </c:pt>
                <c:pt idx="974">
                  <c:v>12</c:v>
                </c:pt>
                <c:pt idx="975">
                  <c:v>12</c:v>
                </c:pt>
                <c:pt idx="976">
                  <c:v>12</c:v>
                </c:pt>
                <c:pt idx="977">
                  <c:v>12</c:v>
                </c:pt>
                <c:pt idx="978">
                  <c:v>12</c:v>
                </c:pt>
                <c:pt idx="979">
                  <c:v>12</c:v>
                </c:pt>
                <c:pt idx="980">
                  <c:v>12</c:v>
                </c:pt>
                <c:pt idx="981">
                  <c:v>12</c:v>
                </c:pt>
                <c:pt idx="982">
                  <c:v>12</c:v>
                </c:pt>
                <c:pt idx="983">
                  <c:v>12</c:v>
                </c:pt>
                <c:pt idx="984">
                  <c:v>12</c:v>
                </c:pt>
                <c:pt idx="985">
                  <c:v>12</c:v>
                </c:pt>
                <c:pt idx="986">
                  <c:v>12</c:v>
                </c:pt>
                <c:pt idx="987">
                  <c:v>12</c:v>
                </c:pt>
                <c:pt idx="988">
                  <c:v>12</c:v>
                </c:pt>
                <c:pt idx="989">
                  <c:v>12</c:v>
                </c:pt>
                <c:pt idx="990">
                  <c:v>12</c:v>
                </c:pt>
                <c:pt idx="991">
                  <c:v>12</c:v>
                </c:pt>
                <c:pt idx="992">
                  <c:v>12</c:v>
                </c:pt>
                <c:pt idx="993">
                  <c:v>12</c:v>
                </c:pt>
                <c:pt idx="994">
                  <c:v>12</c:v>
                </c:pt>
                <c:pt idx="995">
                  <c:v>12</c:v>
                </c:pt>
                <c:pt idx="996">
                  <c:v>12</c:v>
                </c:pt>
                <c:pt idx="997">
                  <c:v>12</c:v>
                </c:pt>
                <c:pt idx="998">
                  <c:v>12</c:v>
                </c:pt>
                <c:pt idx="999">
                  <c:v>12</c:v>
                </c:pt>
                <c:pt idx="1000">
                  <c:v>12</c:v>
                </c:pt>
                <c:pt idx="1001">
                  <c:v>12</c:v>
                </c:pt>
                <c:pt idx="1002">
                  <c:v>12</c:v>
                </c:pt>
                <c:pt idx="1003">
                  <c:v>12</c:v>
                </c:pt>
                <c:pt idx="1004">
                  <c:v>12</c:v>
                </c:pt>
                <c:pt idx="1005">
                  <c:v>12</c:v>
                </c:pt>
                <c:pt idx="1006">
                  <c:v>12</c:v>
                </c:pt>
                <c:pt idx="1007">
                  <c:v>12</c:v>
                </c:pt>
                <c:pt idx="1008">
                  <c:v>12</c:v>
                </c:pt>
                <c:pt idx="1009">
                  <c:v>12</c:v>
                </c:pt>
                <c:pt idx="1010">
                  <c:v>12</c:v>
                </c:pt>
                <c:pt idx="1011">
                  <c:v>12</c:v>
                </c:pt>
                <c:pt idx="1012">
                  <c:v>12</c:v>
                </c:pt>
                <c:pt idx="1013">
                  <c:v>12</c:v>
                </c:pt>
                <c:pt idx="1014">
                  <c:v>12</c:v>
                </c:pt>
                <c:pt idx="1015">
                  <c:v>12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12</c:v>
                </c:pt>
                <c:pt idx="1020">
                  <c:v>12</c:v>
                </c:pt>
                <c:pt idx="1021">
                  <c:v>12</c:v>
                </c:pt>
                <c:pt idx="1022">
                  <c:v>12</c:v>
                </c:pt>
                <c:pt idx="1023">
                  <c:v>12</c:v>
                </c:pt>
                <c:pt idx="1024">
                  <c:v>12</c:v>
                </c:pt>
                <c:pt idx="1025">
                  <c:v>12</c:v>
                </c:pt>
                <c:pt idx="1026">
                  <c:v>12</c:v>
                </c:pt>
                <c:pt idx="1027">
                  <c:v>12</c:v>
                </c:pt>
                <c:pt idx="1028">
                  <c:v>12</c:v>
                </c:pt>
                <c:pt idx="1029">
                  <c:v>12</c:v>
                </c:pt>
                <c:pt idx="1030">
                  <c:v>12</c:v>
                </c:pt>
                <c:pt idx="1031">
                  <c:v>12</c:v>
                </c:pt>
                <c:pt idx="1032">
                  <c:v>12</c:v>
                </c:pt>
                <c:pt idx="1033">
                  <c:v>12</c:v>
                </c:pt>
                <c:pt idx="1034">
                  <c:v>12</c:v>
                </c:pt>
                <c:pt idx="1035">
                  <c:v>12</c:v>
                </c:pt>
                <c:pt idx="1036">
                  <c:v>12</c:v>
                </c:pt>
                <c:pt idx="1037">
                  <c:v>12</c:v>
                </c:pt>
                <c:pt idx="1038">
                  <c:v>12</c:v>
                </c:pt>
                <c:pt idx="1039">
                  <c:v>12</c:v>
                </c:pt>
                <c:pt idx="1040">
                  <c:v>12</c:v>
                </c:pt>
                <c:pt idx="1041">
                  <c:v>12</c:v>
                </c:pt>
                <c:pt idx="1042">
                  <c:v>12</c:v>
                </c:pt>
                <c:pt idx="1043">
                  <c:v>12</c:v>
                </c:pt>
                <c:pt idx="1044">
                  <c:v>12</c:v>
                </c:pt>
                <c:pt idx="1045">
                  <c:v>12</c:v>
                </c:pt>
                <c:pt idx="1046">
                  <c:v>12</c:v>
                </c:pt>
                <c:pt idx="1047">
                  <c:v>12</c:v>
                </c:pt>
                <c:pt idx="1048">
                  <c:v>12</c:v>
                </c:pt>
                <c:pt idx="1049">
                  <c:v>12</c:v>
                </c:pt>
                <c:pt idx="1050">
                  <c:v>12</c:v>
                </c:pt>
                <c:pt idx="1051">
                  <c:v>12</c:v>
                </c:pt>
                <c:pt idx="1052">
                  <c:v>12</c:v>
                </c:pt>
                <c:pt idx="1053">
                  <c:v>12</c:v>
                </c:pt>
                <c:pt idx="1054">
                  <c:v>12</c:v>
                </c:pt>
                <c:pt idx="1055">
                  <c:v>12</c:v>
                </c:pt>
                <c:pt idx="1056">
                  <c:v>12</c:v>
                </c:pt>
                <c:pt idx="1057">
                  <c:v>12</c:v>
                </c:pt>
                <c:pt idx="1058">
                  <c:v>12</c:v>
                </c:pt>
                <c:pt idx="1059">
                  <c:v>12</c:v>
                </c:pt>
                <c:pt idx="1060">
                  <c:v>12</c:v>
                </c:pt>
                <c:pt idx="1061">
                  <c:v>12</c:v>
                </c:pt>
                <c:pt idx="1062">
                  <c:v>12</c:v>
                </c:pt>
                <c:pt idx="1063">
                  <c:v>12</c:v>
                </c:pt>
                <c:pt idx="1064">
                  <c:v>12</c:v>
                </c:pt>
                <c:pt idx="1065">
                  <c:v>12</c:v>
                </c:pt>
                <c:pt idx="1066">
                  <c:v>12</c:v>
                </c:pt>
                <c:pt idx="1067">
                  <c:v>12</c:v>
                </c:pt>
                <c:pt idx="1068">
                  <c:v>12</c:v>
                </c:pt>
                <c:pt idx="1069">
                  <c:v>12</c:v>
                </c:pt>
                <c:pt idx="1070">
                  <c:v>12</c:v>
                </c:pt>
                <c:pt idx="1071">
                  <c:v>12</c:v>
                </c:pt>
                <c:pt idx="1072">
                  <c:v>12</c:v>
                </c:pt>
                <c:pt idx="1073">
                  <c:v>12</c:v>
                </c:pt>
                <c:pt idx="1074">
                  <c:v>12</c:v>
                </c:pt>
                <c:pt idx="1075">
                  <c:v>12</c:v>
                </c:pt>
                <c:pt idx="1076">
                  <c:v>12</c:v>
                </c:pt>
                <c:pt idx="1077">
                  <c:v>12</c:v>
                </c:pt>
                <c:pt idx="1078">
                  <c:v>12</c:v>
                </c:pt>
                <c:pt idx="1079">
                  <c:v>12</c:v>
                </c:pt>
                <c:pt idx="1080">
                  <c:v>12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12</c:v>
                </c:pt>
                <c:pt idx="1086">
                  <c:v>12</c:v>
                </c:pt>
                <c:pt idx="1087">
                  <c:v>12</c:v>
                </c:pt>
                <c:pt idx="1088">
                  <c:v>12</c:v>
                </c:pt>
                <c:pt idx="1089">
                  <c:v>12</c:v>
                </c:pt>
                <c:pt idx="1090">
                  <c:v>12</c:v>
                </c:pt>
                <c:pt idx="1091">
                  <c:v>12</c:v>
                </c:pt>
                <c:pt idx="1092">
                  <c:v>12</c:v>
                </c:pt>
                <c:pt idx="1093">
                  <c:v>12</c:v>
                </c:pt>
                <c:pt idx="1094">
                  <c:v>12</c:v>
                </c:pt>
                <c:pt idx="1095">
                  <c:v>12</c:v>
                </c:pt>
                <c:pt idx="1096">
                  <c:v>12</c:v>
                </c:pt>
                <c:pt idx="1097">
                  <c:v>12</c:v>
                </c:pt>
                <c:pt idx="1098">
                  <c:v>12</c:v>
                </c:pt>
                <c:pt idx="1099">
                  <c:v>12</c:v>
                </c:pt>
                <c:pt idx="1100">
                  <c:v>12</c:v>
                </c:pt>
                <c:pt idx="1101">
                  <c:v>12</c:v>
                </c:pt>
                <c:pt idx="1102">
                  <c:v>13</c:v>
                </c:pt>
                <c:pt idx="1103">
                  <c:v>13</c:v>
                </c:pt>
                <c:pt idx="1104">
                  <c:v>13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13</c:v>
                </c:pt>
                <c:pt idx="1109">
                  <c:v>13</c:v>
                </c:pt>
                <c:pt idx="1110">
                  <c:v>13</c:v>
                </c:pt>
                <c:pt idx="1111">
                  <c:v>13</c:v>
                </c:pt>
                <c:pt idx="1112">
                  <c:v>13</c:v>
                </c:pt>
                <c:pt idx="1113">
                  <c:v>13</c:v>
                </c:pt>
                <c:pt idx="1114">
                  <c:v>13</c:v>
                </c:pt>
                <c:pt idx="1115">
                  <c:v>13</c:v>
                </c:pt>
                <c:pt idx="1116">
                  <c:v>13</c:v>
                </c:pt>
                <c:pt idx="1117">
                  <c:v>13</c:v>
                </c:pt>
                <c:pt idx="1118">
                  <c:v>13</c:v>
                </c:pt>
                <c:pt idx="1119">
                  <c:v>13</c:v>
                </c:pt>
                <c:pt idx="1120">
                  <c:v>13</c:v>
                </c:pt>
                <c:pt idx="1121">
                  <c:v>13</c:v>
                </c:pt>
                <c:pt idx="1122">
                  <c:v>13</c:v>
                </c:pt>
                <c:pt idx="1123">
                  <c:v>13</c:v>
                </c:pt>
                <c:pt idx="1124">
                  <c:v>13</c:v>
                </c:pt>
                <c:pt idx="1125">
                  <c:v>13</c:v>
                </c:pt>
                <c:pt idx="1126">
                  <c:v>13</c:v>
                </c:pt>
                <c:pt idx="1127">
                  <c:v>13</c:v>
                </c:pt>
                <c:pt idx="1128">
                  <c:v>13</c:v>
                </c:pt>
                <c:pt idx="1129">
                  <c:v>13</c:v>
                </c:pt>
                <c:pt idx="1130">
                  <c:v>13</c:v>
                </c:pt>
                <c:pt idx="1131">
                  <c:v>13</c:v>
                </c:pt>
                <c:pt idx="1132">
                  <c:v>13</c:v>
                </c:pt>
                <c:pt idx="1133">
                  <c:v>13</c:v>
                </c:pt>
                <c:pt idx="1134">
                  <c:v>13</c:v>
                </c:pt>
                <c:pt idx="1135">
                  <c:v>13</c:v>
                </c:pt>
                <c:pt idx="1136">
                  <c:v>13</c:v>
                </c:pt>
                <c:pt idx="1137">
                  <c:v>13</c:v>
                </c:pt>
                <c:pt idx="1138">
                  <c:v>13</c:v>
                </c:pt>
                <c:pt idx="1139">
                  <c:v>13</c:v>
                </c:pt>
                <c:pt idx="1140">
                  <c:v>13</c:v>
                </c:pt>
                <c:pt idx="1141">
                  <c:v>13</c:v>
                </c:pt>
                <c:pt idx="1142">
                  <c:v>13</c:v>
                </c:pt>
                <c:pt idx="1143">
                  <c:v>13</c:v>
                </c:pt>
                <c:pt idx="1144">
                  <c:v>13</c:v>
                </c:pt>
                <c:pt idx="1145">
                  <c:v>13</c:v>
                </c:pt>
                <c:pt idx="1146">
                  <c:v>13</c:v>
                </c:pt>
                <c:pt idx="1147">
                  <c:v>13</c:v>
                </c:pt>
                <c:pt idx="1148">
                  <c:v>13</c:v>
                </c:pt>
                <c:pt idx="1149">
                  <c:v>13</c:v>
                </c:pt>
                <c:pt idx="1150">
                  <c:v>13</c:v>
                </c:pt>
                <c:pt idx="1151">
                  <c:v>13</c:v>
                </c:pt>
                <c:pt idx="1152">
                  <c:v>13</c:v>
                </c:pt>
                <c:pt idx="1153">
                  <c:v>13</c:v>
                </c:pt>
                <c:pt idx="1154">
                  <c:v>13</c:v>
                </c:pt>
                <c:pt idx="1155">
                  <c:v>13</c:v>
                </c:pt>
                <c:pt idx="1156">
                  <c:v>13</c:v>
                </c:pt>
                <c:pt idx="1157">
                  <c:v>13</c:v>
                </c:pt>
                <c:pt idx="1158">
                  <c:v>13</c:v>
                </c:pt>
                <c:pt idx="1159">
                  <c:v>13</c:v>
                </c:pt>
                <c:pt idx="1160">
                  <c:v>13</c:v>
                </c:pt>
                <c:pt idx="1161">
                  <c:v>13</c:v>
                </c:pt>
                <c:pt idx="1162">
                  <c:v>13</c:v>
                </c:pt>
                <c:pt idx="1163">
                  <c:v>13</c:v>
                </c:pt>
                <c:pt idx="1164">
                  <c:v>13</c:v>
                </c:pt>
                <c:pt idx="1165">
                  <c:v>13</c:v>
                </c:pt>
                <c:pt idx="1166">
                  <c:v>13</c:v>
                </c:pt>
                <c:pt idx="1167">
                  <c:v>13</c:v>
                </c:pt>
                <c:pt idx="1168">
                  <c:v>13</c:v>
                </c:pt>
                <c:pt idx="1169">
                  <c:v>13</c:v>
                </c:pt>
                <c:pt idx="1170">
                  <c:v>13</c:v>
                </c:pt>
                <c:pt idx="1171">
                  <c:v>13</c:v>
                </c:pt>
                <c:pt idx="1172">
                  <c:v>13</c:v>
                </c:pt>
                <c:pt idx="1173">
                  <c:v>13</c:v>
                </c:pt>
                <c:pt idx="1174">
                  <c:v>13</c:v>
                </c:pt>
                <c:pt idx="1175">
                  <c:v>13</c:v>
                </c:pt>
                <c:pt idx="1176">
                  <c:v>13</c:v>
                </c:pt>
                <c:pt idx="1177">
                  <c:v>13</c:v>
                </c:pt>
                <c:pt idx="1178">
                  <c:v>13</c:v>
                </c:pt>
                <c:pt idx="1179">
                  <c:v>13</c:v>
                </c:pt>
                <c:pt idx="1180">
                  <c:v>13</c:v>
                </c:pt>
                <c:pt idx="1181">
                  <c:v>13</c:v>
                </c:pt>
                <c:pt idx="1182">
                  <c:v>13</c:v>
                </c:pt>
                <c:pt idx="1183">
                  <c:v>13</c:v>
                </c:pt>
                <c:pt idx="1184">
                  <c:v>13</c:v>
                </c:pt>
                <c:pt idx="1185">
                  <c:v>13</c:v>
                </c:pt>
                <c:pt idx="1186">
                  <c:v>13</c:v>
                </c:pt>
                <c:pt idx="1187">
                  <c:v>13</c:v>
                </c:pt>
                <c:pt idx="1188">
                  <c:v>13</c:v>
                </c:pt>
                <c:pt idx="1189">
                  <c:v>13</c:v>
                </c:pt>
                <c:pt idx="1190">
                  <c:v>13</c:v>
                </c:pt>
                <c:pt idx="1191">
                  <c:v>13</c:v>
                </c:pt>
                <c:pt idx="1192">
                  <c:v>13</c:v>
                </c:pt>
                <c:pt idx="1193">
                  <c:v>13</c:v>
                </c:pt>
                <c:pt idx="1194">
                  <c:v>13</c:v>
                </c:pt>
                <c:pt idx="1195">
                  <c:v>13</c:v>
                </c:pt>
                <c:pt idx="1196">
                  <c:v>13</c:v>
                </c:pt>
                <c:pt idx="1197">
                  <c:v>13</c:v>
                </c:pt>
                <c:pt idx="1198">
                  <c:v>13</c:v>
                </c:pt>
                <c:pt idx="1199">
                  <c:v>13</c:v>
                </c:pt>
                <c:pt idx="1200">
                  <c:v>13</c:v>
                </c:pt>
                <c:pt idx="1201">
                  <c:v>13</c:v>
                </c:pt>
                <c:pt idx="1202">
                  <c:v>13</c:v>
                </c:pt>
                <c:pt idx="1203">
                  <c:v>13</c:v>
                </c:pt>
                <c:pt idx="1204">
                  <c:v>13</c:v>
                </c:pt>
                <c:pt idx="1205">
                  <c:v>13</c:v>
                </c:pt>
                <c:pt idx="1206">
                  <c:v>13</c:v>
                </c:pt>
                <c:pt idx="1207">
                  <c:v>13</c:v>
                </c:pt>
                <c:pt idx="1208">
                  <c:v>13</c:v>
                </c:pt>
                <c:pt idx="1209">
                  <c:v>13</c:v>
                </c:pt>
                <c:pt idx="1210">
                  <c:v>13</c:v>
                </c:pt>
                <c:pt idx="1211">
                  <c:v>13</c:v>
                </c:pt>
                <c:pt idx="1212">
                  <c:v>13</c:v>
                </c:pt>
                <c:pt idx="1213">
                  <c:v>13</c:v>
                </c:pt>
                <c:pt idx="1214">
                  <c:v>13</c:v>
                </c:pt>
                <c:pt idx="1215">
                  <c:v>13</c:v>
                </c:pt>
                <c:pt idx="1216">
                  <c:v>13</c:v>
                </c:pt>
                <c:pt idx="1217">
                  <c:v>13</c:v>
                </c:pt>
                <c:pt idx="1218">
                  <c:v>13</c:v>
                </c:pt>
                <c:pt idx="1219">
                  <c:v>13</c:v>
                </c:pt>
                <c:pt idx="1220">
                  <c:v>13</c:v>
                </c:pt>
                <c:pt idx="1221">
                  <c:v>13</c:v>
                </c:pt>
                <c:pt idx="1222">
                  <c:v>13</c:v>
                </c:pt>
                <c:pt idx="1223">
                  <c:v>13</c:v>
                </c:pt>
                <c:pt idx="1224">
                  <c:v>13</c:v>
                </c:pt>
                <c:pt idx="1225">
                  <c:v>13</c:v>
                </c:pt>
                <c:pt idx="1226">
                  <c:v>13</c:v>
                </c:pt>
                <c:pt idx="1227">
                  <c:v>13</c:v>
                </c:pt>
                <c:pt idx="1228">
                  <c:v>13</c:v>
                </c:pt>
                <c:pt idx="1229">
                  <c:v>13</c:v>
                </c:pt>
                <c:pt idx="1230">
                  <c:v>13</c:v>
                </c:pt>
                <c:pt idx="1231">
                  <c:v>13</c:v>
                </c:pt>
                <c:pt idx="1232">
                  <c:v>13</c:v>
                </c:pt>
                <c:pt idx="1233">
                  <c:v>13</c:v>
                </c:pt>
                <c:pt idx="1234">
                  <c:v>13</c:v>
                </c:pt>
                <c:pt idx="1235">
                  <c:v>13</c:v>
                </c:pt>
                <c:pt idx="1236">
                  <c:v>13</c:v>
                </c:pt>
                <c:pt idx="1237">
                  <c:v>13</c:v>
                </c:pt>
                <c:pt idx="1238">
                  <c:v>13</c:v>
                </c:pt>
                <c:pt idx="1239">
                  <c:v>13</c:v>
                </c:pt>
                <c:pt idx="1240">
                  <c:v>13</c:v>
                </c:pt>
                <c:pt idx="1241">
                  <c:v>13</c:v>
                </c:pt>
                <c:pt idx="1242">
                  <c:v>13</c:v>
                </c:pt>
                <c:pt idx="1243">
                  <c:v>13</c:v>
                </c:pt>
                <c:pt idx="1244">
                  <c:v>13</c:v>
                </c:pt>
                <c:pt idx="1245">
                  <c:v>13</c:v>
                </c:pt>
                <c:pt idx="1246">
                  <c:v>13</c:v>
                </c:pt>
                <c:pt idx="1247">
                  <c:v>13</c:v>
                </c:pt>
                <c:pt idx="1248">
                  <c:v>13</c:v>
                </c:pt>
                <c:pt idx="1249">
                  <c:v>13</c:v>
                </c:pt>
                <c:pt idx="1250">
                  <c:v>13</c:v>
                </c:pt>
                <c:pt idx="1251">
                  <c:v>13</c:v>
                </c:pt>
                <c:pt idx="1252">
                  <c:v>13</c:v>
                </c:pt>
                <c:pt idx="1253">
                  <c:v>13</c:v>
                </c:pt>
                <c:pt idx="1254">
                  <c:v>13</c:v>
                </c:pt>
                <c:pt idx="1255">
                  <c:v>13</c:v>
                </c:pt>
                <c:pt idx="1256">
                  <c:v>13</c:v>
                </c:pt>
                <c:pt idx="1257">
                  <c:v>13</c:v>
                </c:pt>
                <c:pt idx="1258">
                  <c:v>13</c:v>
                </c:pt>
                <c:pt idx="1259">
                  <c:v>13</c:v>
                </c:pt>
                <c:pt idx="1260">
                  <c:v>13</c:v>
                </c:pt>
                <c:pt idx="1261">
                  <c:v>13</c:v>
                </c:pt>
                <c:pt idx="1262">
                  <c:v>13</c:v>
                </c:pt>
                <c:pt idx="1263">
                  <c:v>13</c:v>
                </c:pt>
                <c:pt idx="1264">
                  <c:v>13</c:v>
                </c:pt>
                <c:pt idx="1265">
                  <c:v>13</c:v>
                </c:pt>
                <c:pt idx="1266">
                  <c:v>13</c:v>
                </c:pt>
                <c:pt idx="1267">
                  <c:v>13</c:v>
                </c:pt>
                <c:pt idx="1268">
                  <c:v>13</c:v>
                </c:pt>
                <c:pt idx="1269">
                  <c:v>13</c:v>
                </c:pt>
                <c:pt idx="1270">
                  <c:v>13</c:v>
                </c:pt>
                <c:pt idx="1271">
                  <c:v>13</c:v>
                </c:pt>
                <c:pt idx="1272">
                  <c:v>13</c:v>
                </c:pt>
                <c:pt idx="1273">
                  <c:v>13</c:v>
                </c:pt>
                <c:pt idx="1274">
                  <c:v>13</c:v>
                </c:pt>
                <c:pt idx="1275">
                  <c:v>13</c:v>
                </c:pt>
                <c:pt idx="1276">
                  <c:v>13</c:v>
                </c:pt>
                <c:pt idx="1277">
                  <c:v>13</c:v>
                </c:pt>
                <c:pt idx="1278">
                  <c:v>13</c:v>
                </c:pt>
                <c:pt idx="1279">
                  <c:v>14</c:v>
                </c:pt>
                <c:pt idx="1280">
                  <c:v>14</c:v>
                </c:pt>
                <c:pt idx="1281">
                  <c:v>14</c:v>
                </c:pt>
                <c:pt idx="1282">
                  <c:v>14</c:v>
                </c:pt>
                <c:pt idx="1283">
                  <c:v>14</c:v>
                </c:pt>
                <c:pt idx="1284">
                  <c:v>14</c:v>
                </c:pt>
                <c:pt idx="1285">
                  <c:v>14</c:v>
                </c:pt>
                <c:pt idx="1286">
                  <c:v>14</c:v>
                </c:pt>
                <c:pt idx="1287">
                  <c:v>14</c:v>
                </c:pt>
                <c:pt idx="1288">
                  <c:v>14</c:v>
                </c:pt>
                <c:pt idx="1289">
                  <c:v>14</c:v>
                </c:pt>
                <c:pt idx="1290">
                  <c:v>14</c:v>
                </c:pt>
                <c:pt idx="1291">
                  <c:v>14</c:v>
                </c:pt>
                <c:pt idx="1292">
                  <c:v>14</c:v>
                </c:pt>
                <c:pt idx="1293">
                  <c:v>14</c:v>
                </c:pt>
                <c:pt idx="1294">
                  <c:v>14</c:v>
                </c:pt>
                <c:pt idx="1295">
                  <c:v>14</c:v>
                </c:pt>
                <c:pt idx="1296">
                  <c:v>14</c:v>
                </c:pt>
                <c:pt idx="1297">
                  <c:v>14</c:v>
                </c:pt>
                <c:pt idx="1298">
                  <c:v>14</c:v>
                </c:pt>
                <c:pt idx="1299">
                  <c:v>14</c:v>
                </c:pt>
                <c:pt idx="1300">
                  <c:v>14</c:v>
                </c:pt>
                <c:pt idx="1301">
                  <c:v>14</c:v>
                </c:pt>
                <c:pt idx="1302">
                  <c:v>14</c:v>
                </c:pt>
                <c:pt idx="1303">
                  <c:v>14</c:v>
                </c:pt>
                <c:pt idx="1304">
                  <c:v>14</c:v>
                </c:pt>
                <c:pt idx="1305">
                  <c:v>14</c:v>
                </c:pt>
                <c:pt idx="1306">
                  <c:v>14</c:v>
                </c:pt>
                <c:pt idx="1307">
                  <c:v>14</c:v>
                </c:pt>
                <c:pt idx="1308">
                  <c:v>14</c:v>
                </c:pt>
                <c:pt idx="1309">
                  <c:v>14</c:v>
                </c:pt>
                <c:pt idx="1310">
                  <c:v>14</c:v>
                </c:pt>
                <c:pt idx="1311">
                  <c:v>14</c:v>
                </c:pt>
                <c:pt idx="1312">
                  <c:v>14</c:v>
                </c:pt>
                <c:pt idx="1313">
                  <c:v>14</c:v>
                </c:pt>
                <c:pt idx="1314">
                  <c:v>14</c:v>
                </c:pt>
                <c:pt idx="1315">
                  <c:v>14</c:v>
                </c:pt>
                <c:pt idx="1316">
                  <c:v>14</c:v>
                </c:pt>
                <c:pt idx="1317">
                  <c:v>14</c:v>
                </c:pt>
                <c:pt idx="1318">
                  <c:v>14</c:v>
                </c:pt>
                <c:pt idx="1319">
                  <c:v>14</c:v>
                </c:pt>
                <c:pt idx="1320">
                  <c:v>14</c:v>
                </c:pt>
                <c:pt idx="1321">
                  <c:v>14</c:v>
                </c:pt>
                <c:pt idx="1322">
                  <c:v>14</c:v>
                </c:pt>
                <c:pt idx="1323">
                  <c:v>14</c:v>
                </c:pt>
                <c:pt idx="1324">
                  <c:v>14</c:v>
                </c:pt>
                <c:pt idx="1325">
                  <c:v>14</c:v>
                </c:pt>
                <c:pt idx="1326">
                  <c:v>14</c:v>
                </c:pt>
                <c:pt idx="1327">
                  <c:v>14</c:v>
                </c:pt>
                <c:pt idx="1328">
                  <c:v>14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14</c:v>
                </c:pt>
                <c:pt idx="1336">
                  <c:v>14</c:v>
                </c:pt>
                <c:pt idx="1337">
                  <c:v>14</c:v>
                </c:pt>
                <c:pt idx="1338">
                  <c:v>14</c:v>
                </c:pt>
                <c:pt idx="1339">
                  <c:v>14</c:v>
                </c:pt>
                <c:pt idx="1340">
                  <c:v>14</c:v>
                </c:pt>
                <c:pt idx="1341">
                  <c:v>14</c:v>
                </c:pt>
                <c:pt idx="1342">
                  <c:v>14</c:v>
                </c:pt>
                <c:pt idx="1343">
                  <c:v>14</c:v>
                </c:pt>
                <c:pt idx="1344">
                  <c:v>14</c:v>
                </c:pt>
                <c:pt idx="1345">
                  <c:v>14</c:v>
                </c:pt>
                <c:pt idx="1346">
                  <c:v>14</c:v>
                </c:pt>
                <c:pt idx="1347">
                  <c:v>14</c:v>
                </c:pt>
                <c:pt idx="1348">
                  <c:v>14</c:v>
                </c:pt>
                <c:pt idx="1349">
                  <c:v>14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357">
                  <c:v>14</c:v>
                </c:pt>
                <c:pt idx="1358">
                  <c:v>14</c:v>
                </c:pt>
                <c:pt idx="1359">
                  <c:v>14</c:v>
                </c:pt>
                <c:pt idx="1360">
                  <c:v>14</c:v>
                </c:pt>
                <c:pt idx="1361">
                  <c:v>14</c:v>
                </c:pt>
                <c:pt idx="1362">
                  <c:v>14</c:v>
                </c:pt>
                <c:pt idx="1363">
                  <c:v>14</c:v>
                </c:pt>
                <c:pt idx="1364">
                  <c:v>14</c:v>
                </c:pt>
                <c:pt idx="1365">
                  <c:v>14</c:v>
                </c:pt>
                <c:pt idx="1366">
                  <c:v>14</c:v>
                </c:pt>
                <c:pt idx="1367">
                  <c:v>14</c:v>
                </c:pt>
                <c:pt idx="1368">
                  <c:v>14</c:v>
                </c:pt>
                <c:pt idx="1369">
                  <c:v>14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14</c:v>
                </c:pt>
                <c:pt idx="1374">
                  <c:v>14</c:v>
                </c:pt>
                <c:pt idx="1375">
                  <c:v>14</c:v>
                </c:pt>
                <c:pt idx="1376">
                  <c:v>14</c:v>
                </c:pt>
                <c:pt idx="1377">
                  <c:v>14</c:v>
                </c:pt>
                <c:pt idx="1378">
                  <c:v>14</c:v>
                </c:pt>
                <c:pt idx="1379">
                  <c:v>14</c:v>
                </c:pt>
                <c:pt idx="1380">
                  <c:v>14</c:v>
                </c:pt>
                <c:pt idx="1381">
                  <c:v>14</c:v>
                </c:pt>
                <c:pt idx="1382">
                  <c:v>14</c:v>
                </c:pt>
                <c:pt idx="1383">
                  <c:v>14</c:v>
                </c:pt>
                <c:pt idx="1384">
                  <c:v>14</c:v>
                </c:pt>
                <c:pt idx="1385">
                  <c:v>14</c:v>
                </c:pt>
                <c:pt idx="1386">
                  <c:v>14</c:v>
                </c:pt>
                <c:pt idx="1387">
                  <c:v>14</c:v>
                </c:pt>
                <c:pt idx="1388">
                  <c:v>14</c:v>
                </c:pt>
                <c:pt idx="1389">
                  <c:v>14</c:v>
                </c:pt>
                <c:pt idx="1390">
                  <c:v>14</c:v>
                </c:pt>
                <c:pt idx="1391">
                  <c:v>14</c:v>
                </c:pt>
                <c:pt idx="1392">
                  <c:v>14</c:v>
                </c:pt>
                <c:pt idx="1393">
                  <c:v>14</c:v>
                </c:pt>
                <c:pt idx="1394">
                  <c:v>14</c:v>
                </c:pt>
                <c:pt idx="1395">
                  <c:v>14</c:v>
                </c:pt>
                <c:pt idx="1396">
                  <c:v>14</c:v>
                </c:pt>
                <c:pt idx="1397">
                  <c:v>14</c:v>
                </c:pt>
                <c:pt idx="1398">
                  <c:v>14</c:v>
                </c:pt>
                <c:pt idx="1399">
                  <c:v>14</c:v>
                </c:pt>
                <c:pt idx="1400">
                  <c:v>14</c:v>
                </c:pt>
                <c:pt idx="1401">
                  <c:v>14</c:v>
                </c:pt>
                <c:pt idx="1402">
                  <c:v>14</c:v>
                </c:pt>
                <c:pt idx="1403">
                  <c:v>14</c:v>
                </c:pt>
                <c:pt idx="1404">
                  <c:v>14</c:v>
                </c:pt>
                <c:pt idx="1405">
                  <c:v>14</c:v>
                </c:pt>
                <c:pt idx="1406">
                  <c:v>14</c:v>
                </c:pt>
                <c:pt idx="1407">
                  <c:v>14</c:v>
                </c:pt>
                <c:pt idx="1408">
                  <c:v>14</c:v>
                </c:pt>
                <c:pt idx="1409">
                  <c:v>14</c:v>
                </c:pt>
                <c:pt idx="1410">
                  <c:v>14</c:v>
                </c:pt>
                <c:pt idx="1411">
                  <c:v>14</c:v>
                </c:pt>
                <c:pt idx="1412">
                  <c:v>14</c:v>
                </c:pt>
                <c:pt idx="1413">
                  <c:v>14</c:v>
                </c:pt>
                <c:pt idx="1414">
                  <c:v>14</c:v>
                </c:pt>
                <c:pt idx="1415">
                  <c:v>14</c:v>
                </c:pt>
                <c:pt idx="1416">
                  <c:v>14</c:v>
                </c:pt>
                <c:pt idx="1417">
                  <c:v>14</c:v>
                </c:pt>
                <c:pt idx="1418">
                  <c:v>14</c:v>
                </c:pt>
                <c:pt idx="1419">
                  <c:v>14</c:v>
                </c:pt>
                <c:pt idx="1420">
                  <c:v>14</c:v>
                </c:pt>
                <c:pt idx="1421">
                  <c:v>14</c:v>
                </c:pt>
                <c:pt idx="1422">
                  <c:v>14</c:v>
                </c:pt>
                <c:pt idx="1423">
                  <c:v>14</c:v>
                </c:pt>
                <c:pt idx="1424">
                  <c:v>14</c:v>
                </c:pt>
                <c:pt idx="1425">
                  <c:v>14</c:v>
                </c:pt>
                <c:pt idx="1426">
                  <c:v>14</c:v>
                </c:pt>
                <c:pt idx="1427">
                  <c:v>14</c:v>
                </c:pt>
                <c:pt idx="1428">
                  <c:v>14</c:v>
                </c:pt>
                <c:pt idx="1429">
                  <c:v>14</c:v>
                </c:pt>
                <c:pt idx="1430">
                  <c:v>14</c:v>
                </c:pt>
                <c:pt idx="1431">
                  <c:v>14</c:v>
                </c:pt>
                <c:pt idx="1432">
                  <c:v>14</c:v>
                </c:pt>
                <c:pt idx="1433">
                  <c:v>14</c:v>
                </c:pt>
                <c:pt idx="1434">
                  <c:v>14</c:v>
                </c:pt>
                <c:pt idx="1435">
                  <c:v>14</c:v>
                </c:pt>
                <c:pt idx="1436">
                  <c:v>14</c:v>
                </c:pt>
                <c:pt idx="1437">
                  <c:v>14</c:v>
                </c:pt>
                <c:pt idx="1438">
                  <c:v>14</c:v>
                </c:pt>
                <c:pt idx="1439">
                  <c:v>14</c:v>
                </c:pt>
                <c:pt idx="1440">
                  <c:v>14</c:v>
                </c:pt>
                <c:pt idx="1441">
                  <c:v>14</c:v>
                </c:pt>
                <c:pt idx="1442">
                  <c:v>14</c:v>
                </c:pt>
                <c:pt idx="1443">
                  <c:v>14</c:v>
                </c:pt>
                <c:pt idx="1444">
                  <c:v>14</c:v>
                </c:pt>
                <c:pt idx="1445">
                  <c:v>14</c:v>
                </c:pt>
                <c:pt idx="1446">
                  <c:v>14</c:v>
                </c:pt>
                <c:pt idx="1447">
                  <c:v>14</c:v>
                </c:pt>
                <c:pt idx="1448">
                  <c:v>14</c:v>
                </c:pt>
                <c:pt idx="1449">
                  <c:v>14</c:v>
                </c:pt>
                <c:pt idx="1450">
                  <c:v>14</c:v>
                </c:pt>
                <c:pt idx="1451">
                  <c:v>14</c:v>
                </c:pt>
                <c:pt idx="1452">
                  <c:v>14</c:v>
                </c:pt>
                <c:pt idx="1453">
                  <c:v>14</c:v>
                </c:pt>
                <c:pt idx="1454">
                  <c:v>14</c:v>
                </c:pt>
                <c:pt idx="1455">
                  <c:v>14</c:v>
                </c:pt>
                <c:pt idx="1456">
                  <c:v>14</c:v>
                </c:pt>
                <c:pt idx="1457">
                  <c:v>14</c:v>
                </c:pt>
                <c:pt idx="1458">
                  <c:v>14</c:v>
                </c:pt>
                <c:pt idx="1459">
                  <c:v>14</c:v>
                </c:pt>
                <c:pt idx="1460">
                  <c:v>14</c:v>
                </c:pt>
                <c:pt idx="1461">
                  <c:v>14</c:v>
                </c:pt>
                <c:pt idx="1462">
                  <c:v>14</c:v>
                </c:pt>
                <c:pt idx="1463">
                  <c:v>14</c:v>
                </c:pt>
                <c:pt idx="1464">
                  <c:v>14</c:v>
                </c:pt>
                <c:pt idx="1465">
                  <c:v>14</c:v>
                </c:pt>
                <c:pt idx="1466">
                  <c:v>14</c:v>
                </c:pt>
                <c:pt idx="1467">
                  <c:v>14</c:v>
                </c:pt>
                <c:pt idx="1468">
                  <c:v>14</c:v>
                </c:pt>
                <c:pt idx="1469">
                  <c:v>14</c:v>
                </c:pt>
                <c:pt idx="1470">
                  <c:v>14</c:v>
                </c:pt>
                <c:pt idx="1471">
                  <c:v>14</c:v>
                </c:pt>
                <c:pt idx="1472">
                  <c:v>14</c:v>
                </c:pt>
                <c:pt idx="1473">
                  <c:v>14</c:v>
                </c:pt>
                <c:pt idx="1474">
                  <c:v>14</c:v>
                </c:pt>
                <c:pt idx="1475">
                  <c:v>14</c:v>
                </c:pt>
                <c:pt idx="1476">
                  <c:v>14</c:v>
                </c:pt>
                <c:pt idx="1477">
                  <c:v>14</c:v>
                </c:pt>
                <c:pt idx="1478">
                  <c:v>14</c:v>
                </c:pt>
                <c:pt idx="1479">
                  <c:v>14</c:v>
                </c:pt>
                <c:pt idx="1480">
                  <c:v>14</c:v>
                </c:pt>
                <c:pt idx="1481">
                  <c:v>14</c:v>
                </c:pt>
                <c:pt idx="1482">
                  <c:v>14</c:v>
                </c:pt>
                <c:pt idx="1483">
                  <c:v>14</c:v>
                </c:pt>
                <c:pt idx="1484">
                  <c:v>14</c:v>
                </c:pt>
                <c:pt idx="1485">
                  <c:v>14</c:v>
                </c:pt>
                <c:pt idx="1486">
                  <c:v>14</c:v>
                </c:pt>
                <c:pt idx="1487">
                  <c:v>14</c:v>
                </c:pt>
                <c:pt idx="1488">
                  <c:v>14</c:v>
                </c:pt>
                <c:pt idx="1489">
                  <c:v>14</c:v>
                </c:pt>
                <c:pt idx="1490">
                  <c:v>14</c:v>
                </c:pt>
                <c:pt idx="1491">
                  <c:v>14</c:v>
                </c:pt>
                <c:pt idx="1492">
                  <c:v>14</c:v>
                </c:pt>
                <c:pt idx="1493">
                  <c:v>14</c:v>
                </c:pt>
                <c:pt idx="1494">
                  <c:v>14</c:v>
                </c:pt>
                <c:pt idx="1495">
                  <c:v>14</c:v>
                </c:pt>
                <c:pt idx="1496">
                  <c:v>14</c:v>
                </c:pt>
                <c:pt idx="1497">
                  <c:v>14</c:v>
                </c:pt>
                <c:pt idx="1498">
                  <c:v>14</c:v>
                </c:pt>
                <c:pt idx="1499">
                  <c:v>14</c:v>
                </c:pt>
                <c:pt idx="1500">
                  <c:v>14</c:v>
                </c:pt>
                <c:pt idx="1501">
                  <c:v>14</c:v>
                </c:pt>
                <c:pt idx="1502">
                  <c:v>14</c:v>
                </c:pt>
                <c:pt idx="1503">
                  <c:v>14</c:v>
                </c:pt>
                <c:pt idx="1504">
                  <c:v>14</c:v>
                </c:pt>
                <c:pt idx="1505">
                  <c:v>14</c:v>
                </c:pt>
                <c:pt idx="1506">
                  <c:v>14</c:v>
                </c:pt>
                <c:pt idx="1507">
                  <c:v>14</c:v>
                </c:pt>
                <c:pt idx="1508">
                  <c:v>14</c:v>
                </c:pt>
                <c:pt idx="1509">
                  <c:v>14</c:v>
                </c:pt>
                <c:pt idx="1510">
                  <c:v>14</c:v>
                </c:pt>
                <c:pt idx="1511">
                  <c:v>14</c:v>
                </c:pt>
                <c:pt idx="1512">
                  <c:v>14</c:v>
                </c:pt>
                <c:pt idx="1513">
                  <c:v>14</c:v>
                </c:pt>
                <c:pt idx="1514">
                  <c:v>14</c:v>
                </c:pt>
                <c:pt idx="1515">
                  <c:v>14</c:v>
                </c:pt>
                <c:pt idx="1516">
                  <c:v>14</c:v>
                </c:pt>
                <c:pt idx="1517">
                  <c:v>14</c:v>
                </c:pt>
                <c:pt idx="1518">
                  <c:v>14</c:v>
                </c:pt>
                <c:pt idx="1519">
                  <c:v>14</c:v>
                </c:pt>
                <c:pt idx="1520">
                  <c:v>14</c:v>
                </c:pt>
                <c:pt idx="1521">
                  <c:v>14</c:v>
                </c:pt>
                <c:pt idx="1522">
                  <c:v>14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14</c:v>
                </c:pt>
                <c:pt idx="1527">
                  <c:v>14</c:v>
                </c:pt>
                <c:pt idx="1528">
                  <c:v>14</c:v>
                </c:pt>
                <c:pt idx="1529">
                  <c:v>14</c:v>
                </c:pt>
                <c:pt idx="1530">
                  <c:v>14</c:v>
                </c:pt>
                <c:pt idx="1531">
                  <c:v>14</c:v>
                </c:pt>
                <c:pt idx="1532">
                  <c:v>14</c:v>
                </c:pt>
                <c:pt idx="1533">
                  <c:v>14</c:v>
                </c:pt>
                <c:pt idx="1534">
                  <c:v>14</c:v>
                </c:pt>
                <c:pt idx="1535">
                  <c:v>14</c:v>
                </c:pt>
                <c:pt idx="1536">
                  <c:v>14</c:v>
                </c:pt>
                <c:pt idx="1537">
                  <c:v>14</c:v>
                </c:pt>
                <c:pt idx="1538">
                  <c:v>14</c:v>
                </c:pt>
                <c:pt idx="1539">
                  <c:v>14</c:v>
                </c:pt>
                <c:pt idx="1540">
                  <c:v>14</c:v>
                </c:pt>
                <c:pt idx="1541">
                  <c:v>14</c:v>
                </c:pt>
                <c:pt idx="1542">
                  <c:v>14</c:v>
                </c:pt>
                <c:pt idx="1543">
                  <c:v>14</c:v>
                </c:pt>
                <c:pt idx="1544">
                  <c:v>14</c:v>
                </c:pt>
                <c:pt idx="1545">
                  <c:v>14</c:v>
                </c:pt>
                <c:pt idx="1546">
                  <c:v>14</c:v>
                </c:pt>
                <c:pt idx="1547">
                  <c:v>14</c:v>
                </c:pt>
                <c:pt idx="1548">
                  <c:v>14</c:v>
                </c:pt>
                <c:pt idx="1549">
                  <c:v>14</c:v>
                </c:pt>
                <c:pt idx="1550">
                  <c:v>14</c:v>
                </c:pt>
                <c:pt idx="1551">
                  <c:v>14</c:v>
                </c:pt>
                <c:pt idx="1552">
                  <c:v>14</c:v>
                </c:pt>
                <c:pt idx="1553">
                  <c:v>14</c:v>
                </c:pt>
                <c:pt idx="1554">
                  <c:v>14</c:v>
                </c:pt>
                <c:pt idx="1555">
                  <c:v>14</c:v>
                </c:pt>
                <c:pt idx="1556">
                  <c:v>14</c:v>
                </c:pt>
                <c:pt idx="1557">
                  <c:v>14</c:v>
                </c:pt>
                <c:pt idx="1558">
                  <c:v>14</c:v>
                </c:pt>
                <c:pt idx="1559">
                  <c:v>14</c:v>
                </c:pt>
                <c:pt idx="1560">
                  <c:v>14</c:v>
                </c:pt>
                <c:pt idx="1561">
                  <c:v>14</c:v>
                </c:pt>
                <c:pt idx="1562">
                  <c:v>14</c:v>
                </c:pt>
                <c:pt idx="1563">
                  <c:v>14</c:v>
                </c:pt>
                <c:pt idx="1564">
                  <c:v>14</c:v>
                </c:pt>
                <c:pt idx="1565">
                  <c:v>14</c:v>
                </c:pt>
                <c:pt idx="1566">
                  <c:v>14</c:v>
                </c:pt>
                <c:pt idx="1567">
                  <c:v>14</c:v>
                </c:pt>
                <c:pt idx="1568">
                  <c:v>14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15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15</c:v>
                </c:pt>
                <c:pt idx="1591">
                  <c:v>15</c:v>
                </c:pt>
                <c:pt idx="1592">
                  <c:v>15</c:v>
                </c:pt>
                <c:pt idx="1593">
                  <c:v>15</c:v>
                </c:pt>
                <c:pt idx="1594">
                  <c:v>15</c:v>
                </c:pt>
                <c:pt idx="1595">
                  <c:v>15</c:v>
                </c:pt>
                <c:pt idx="1596">
                  <c:v>15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15</c:v>
                </c:pt>
                <c:pt idx="1601">
                  <c:v>15</c:v>
                </c:pt>
                <c:pt idx="1602">
                  <c:v>15</c:v>
                </c:pt>
                <c:pt idx="1603">
                  <c:v>15</c:v>
                </c:pt>
                <c:pt idx="1604">
                  <c:v>15</c:v>
                </c:pt>
                <c:pt idx="1605">
                  <c:v>15</c:v>
                </c:pt>
                <c:pt idx="1606">
                  <c:v>15</c:v>
                </c:pt>
                <c:pt idx="1607">
                  <c:v>15</c:v>
                </c:pt>
                <c:pt idx="1608">
                  <c:v>15</c:v>
                </c:pt>
                <c:pt idx="1609">
                  <c:v>15</c:v>
                </c:pt>
                <c:pt idx="1610">
                  <c:v>15</c:v>
                </c:pt>
                <c:pt idx="1611">
                  <c:v>15</c:v>
                </c:pt>
                <c:pt idx="1612">
                  <c:v>15</c:v>
                </c:pt>
                <c:pt idx="1613">
                  <c:v>15</c:v>
                </c:pt>
                <c:pt idx="1614">
                  <c:v>15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15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15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15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15</c:v>
                </c:pt>
                <c:pt idx="1643">
                  <c:v>15</c:v>
                </c:pt>
                <c:pt idx="1644">
                  <c:v>15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15</c:v>
                </c:pt>
                <c:pt idx="1649">
                  <c:v>15</c:v>
                </c:pt>
                <c:pt idx="1650">
                  <c:v>15</c:v>
                </c:pt>
                <c:pt idx="1651">
                  <c:v>15</c:v>
                </c:pt>
                <c:pt idx="1652">
                  <c:v>15</c:v>
                </c:pt>
                <c:pt idx="1653">
                  <c:v>15</c:v>
                </c:pt>
                <c:pt idx="1654">
                  <c:v>15</c:v>
                </c:pt>
                <c:pt idx="1655">
                  <c:v>15</c:v>
                </c:pt>
                <c:pt idx="1656">
                  <c:v>15</c:v>
                </c:pt>
                <c:pt idx="1657">
                  <c:v>15</c:v>
                </c:pt>
                <c:pt idx="1658">
                  <c:v>15</c:v>
                </c:pt>
                <c:pt idx="1659">
                  <c:v>15</c:v>
                </c:pt>
                <c:pt idx="1660">
                  <c:v>15</c:v>
                </c:pt>
                <c:pt idx="1661">
                  <c:v>15</c:v>
                </c:pt>
                <c:pt idx="1662">
                  <c:v>15</c:v>
                </c:pt>
                <c:pt idx="1663">
                  <c:v>15</c:v>
                </c:pt>
                <c:pt idx="1664">
                  <c:v>15</c:v>
                </c:pt>
                <c:pt idx="1665">
                  <c:v>15</c:v>
                </c:pt>
                <c:pt idx="1666">
                  <c:v>15</c:v>
                </c:pt>
                <c:pt idx="1667">
                  <c:v>15</c:v>
                </c:pt>
                <c:pt idx="1668">
                  <c:v>15</c:v>
                </c:pt>
                <c:pt idx="1669">
                  <c:v>15</c:v>
                </c:pt>
                <c:pt idx="1670">
                  <c:v>15</c:v>
                </c:pt>
                <c:pt idx="1671">
                  <c:v>15</c:v>
                </c:pt>
                <c:pt idx="1672">
                  <c:v>15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15</c:v>
                </c:pt>
                <c:pt idx="1678">
                  <c:v>15</c:v>
                </c:pt>
                <c:pt idx="1679">
                  <c:v>15</c:v>
                </c:pt>
                <c:pt idx="1680">
                  <c:v>15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15</c:v>
                </c:pt>
                <c:pt idx="1693">
                  <c:v>15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15</c:v>
                </c:pt>
                <c:pt idx="1701">
                  <c:v>15</c:v>
                </c:pt>
                <c:pt idx="1702">
                  <c:v>15</c:v>
                </c:pt>
                <c:pt idx="1703">
                  <c:v>15</c:v>
                </c:pt>
                <c:pt idx="1704">
                  <c:v>15</c:v>
                </c:pt>
                <c:pt idx="1705">
                  <c:v>15</c:v>
                </c:pt>
                <c:pt idx="1706">
                  <c:v>15</c:v>
                </c:pt>
                <c:pt idx="1707">
                  <c:v>15</c:v>
                </c:pt>
                <c:pt idx="1708">
                  <c:v>15</c:v>
                </c:pt>
                <c:pt idx="1709">
                  <c:v>15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15</c:v>
                </c:pt>
                <c:pt idx="1714">
                  <c:v>15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15</c:v>
                </c:pt>
                <c:pt idx="1730">
                  <c:v>16</c:v>
                </c:pt>
                <c:pt idx="1731">
                  <c:v>16</c:v>
                </c:pt>
                <c:pt idx="1732">
                  <c:v>16</c:v>
                </c:pt>
                <c:pt idx="1733">
                  <c:v>16</c:v>
                </c:pt>
                <c:pt idx="1734">
                  <c:v>16</c:v>
                </c:pt>
                <c:pt idx="1735">
                  <c:v>16</c:v>
                </c:pt>
                <c:pt idx="1736">
                  <c:v>16</c:v>
                </c:pt>
                <c:pt idx="1737">
                  <c:v>16</c:v>
                </c:pt>
                <c:pt idx="1738">
                  <c:v>16</c:v>
                </c:pt>
                <c:pt idx="1739">
                  <c:v>16</c:v>
                </c:pt>
                <c:pt idx="1740">
                  <c:v>16</c:v>
                </c:pt>
                <c:pt idx="1741">
                  <c:v>16</c:v>
                </c:pt>
                <c:pt idx="1742">
                  <c:v>16</c:v>
                </c:pt>
                <c:pt idx="1743">
                  <c:v>16</c:v>
                </c:pt>
                <c:pt idx="1744">
                  <c:v>16</c:v>
                </c:pt>
                <c:pt idx="1745">
                  <c:v>16</c:v>
                </c:pt>
                <c:pt idx="1746">
                  <c:v>16</c:v>
                </c:pt>
                <c:pt idx="1747">
                  <c:v>16</c:v>
                </c:pt>
                <c:pt idx="1748">
                  <c:v>16</c:v>
                </c:pt>
                <c:pt idx="1749">
                  <c:v>16</c:v>
                </c:pt>
                <c:pt idx="1750">
                  <c:v>16</c:v>
                </c:pt>
                <c:pt idx="1751">
                  <c:v>16</c:v>
                </c:pt>
                <c:pt idx="1752">
                  <c:v>16</c:v>
                </c:pt>
                <c:pt idx="1753">
                  <c:v>16</c:v>
                </c:pt>
                <c:pt idx="1754">
                  <c:v>16</c:v>
                </c:pt>
                <c:pt idx="1755">
                  <c:v>16</c:v>
                </c:pt>
                <c:pt idx="1756">
                  <c:v>16</c:v>
                </c:pt>
                <c:pt idx="1757">
                  <c:v>16</c:v>
                </c:pt>
                <c:pt idx="1758">
                  <c:v>16</c:v>
                </c:pt>
                <c:pt idx="1759">
                  <c:v>16</c:v>
                </c:pt>
                <c:pt idx="1760">
                  <c:v>16</c:v>
                </c:pt>
                <c:pt idx="1761">
                  <c:v>16</c:v>
                </c:pt>
                <c:pt idx="1762">
                  <c:v>16</c:v>
                </c:pt>
                <c:pt idx="1763">
                  <c:v>16</c:v>
                </c:pt>
                <c:pt idx="1764">
                  <c:v>16</c:v>
                </c:pt>
                <c:pt idx="1765">
                  <c:v>16</c:v>
                </c:pt>
                <c:pt idx="1766">
                  <c:v>16</c:v>
                </c:pt>
                <c:pt idx="1767">
                  <c:v>16</c:v>
                </c:pt>
                <c:pt idx="1768">
                  <c:v>16</c:v>
                </c:pt>
                <c:pt idx="1769">
                  <c:v>16</c:v>
                </c:pt>
                <c:pt idx="1770">
                  <c:v>16</c:v>
                </c:pt>
                <c:pt idx="1771">
                  <c:v>16</c:v>
                </c:pt>
                <c:pt idx="1772">
                  <c:v>16</c:v>
                </c:pt>
                <c:pt idx="1773">
                  <c:v>16</c:v>
                </c:pt>
                <c:pt idx="1774">
                  <c:v>16</c:v>
                </c:pt>
                <c:pt idx="1775">
                  <c:v>16</c:v>
                </c:pt>
                <c:pt idx="1776">
                  <c:v>16</c:v>
                </c:pt>
                <c:pt idx="1777">
                  <c:v>16</c:v>
                </c:pt>
                <c:pt idx="1778">
                  <c:v>16</c:v>
                </c:pt>
                <c:pt idx="1779">
                  <c:v>16</c:v>
                </c:pt>
                <c:pt idx="1780">
                  <c:v>16</c:v>
                </c:pt>
                <c:pt idx="1781">
                  <c:v>16</c:v>
                </c:pt>
                <c:pt idx="1782">
                  <c:v>16</c:v>
                </c:pt>
                <c:pt idx="1783">
                  <c:v>16</c:v>
                </c:pt>
                <c:pt idx="1784">
                  <c:v>16</c:v>
                </c:pt>
                <c:pt idx="1785">
                  <c:v>16</c:v>
                </c:pt>
                <c:pt idx="1786">
                  <c:v>16</c:v>
                </c:pt>
                <c:pt idx="1787">
                  <c:v>16</c:v>
                </c:pt>
                <c:pt idx="1788">
                  <c:v>16</c:v>
                </c:pt>
                <c:pt idx="1789">
                  <c:v>16</c:v>
                </c:pt>
                <c:pt idx="1790">
                  <c:v>16</c:v>
                </c:pt>
                <c:pt idx="1791">
                  <c:v>16</c:v>
                </c:pt>
                <c:pt idx="1792">
                  <c:v>16</c:v>
                </c:pt>
                <c:pt idx="1793">
                  <c:v>16</c:v>
                </c:pt>
                <c:pt idx="1794">
                  <c:v>16</c:v>
                </c:pt>
                <c:pt idx="1795">
                  <c:v>16</c:v>
                </c:pt>
                <c:pt idx="1796">
                  <c:v>16</c:v>
                </c:pt>
                <c:pt idx="1797">
                  <c:v>16</c:v>
                </c:pt>
                <c:pt idx="1798">
                  <c:v>16</c:v>
                </c:pt>
                <c:pt idx="1799">
                  <c:v>16</c:v>
                </c:pt>
                <c:pt idx="1800">
                  <c:v>16</c:v>
                </c:pt>
                <c:pt idx="1801">
                  <c:v>16</c:v>
                </c:pt>
                <c:pt idx="1802">
                  <c:v>16</c:v>
                </c:pt>
                <c:pt idx="1803">
                  <c:v>16</c:v>
                </c:pt>
                <c:pt idx="1804">
                  <c:v>16</c:v>
                </c:pt>
                <c:pt idx="1805">
                  <c:v>16</c:v>
                </c:pt>
                <c:pt idx="1806">
                  <c:v>16</c:v>
                </c:pt>
                <c:pt idx="1807">
                  <c:v>16</c:v>
                </c:pt>
                <c:pt idx="1808">
                  <c:v>16</c:v>
                </c:pt>
                <c:pt idx="1809">
                  <c:v>16</c:v>
                </c:pt>
                <c:pt idx="1810">
                  <c:v>16</c:v>
                </c:pt>
                <c:pt idx="1811">
                  <c:v>16</c:v>
                </c:pt>
                <c:pt idx="1812">
                  <c:v>16</c:v>
                </c:pt>
                <c:pt idx="1813">
                  <c:v>16</c:v>
                </c:pt>
                <c:pt idx="1814">
                  <c:v>16</c:v>
                </c:pt>
                <c:pt idx="1815">
                  <c:v>16</c:v>
                </c:pt>
                <c:pt idx="1816">
                  <c:v>16</c:v>
                </c:pt>
                <c:pt idx="1817">
                  <c:v>16</c:v>
                </c:pt>
                <c:pt idx="1818">
                  <c:v>16</c:v>
                </c:pt>
                <c:pt idx="1819">
                  <c:v>16</c:v>
                </c:pt>
                <c:pt idx="1820">
                  <c:v>16</c:v>
                </c:pt>
                <c:pt idx="1821">
                  <c:v>16</c:v>
                </c:pt>
                <c:pt idx="1822">
                  <c:v>16</c:v>
                </c:pt>
                <c:pt idx="1823">
                  <c:v>16</c:v>
                </c:pt>
                <c:pt idx="1824">
                  <c:v>16</c:v>
                </c:pt>
                <c:pt idx="1825">
                  <c:v>16</c:v>
                </c:pt>
                <c:pt idx="1826">
                  <c:v>16</c:v>
                </c:pt>
                <c:pt idx="1827">
                  <c:v>16</c:v>
                </c:pt>
                <c:pt idx="1828">
                  <c:v>16</c:v>
                </c:pt>
                <c:pt idx="1829">
                  <c:v>16</c:v>
                </c:pt>
                <c:pt idx="1830">
                  <c:v>16</c:v>
                </c:pt>
                <c:pt idx="1831">
                  <c:v>16</c:v>
                </c:pt>
                <c:pt idx="1832">
                  <c:v>16</c:v>
                </c:pt>
                <c:pt idx="1833">
                  <c:v>16</c:v>
                </c:pt>
                <c:pt idx="1834">
                  <c:v>16</c:v>
                </c:pt>
                <c:pt idx="1835">
                  <c:v>16</c:v>
                </c:pt>
                <c:pt idx="1836">
                  <c:v>16</c:v>
                </c:pt>
                <c:pt idx="1837">
                  <c:v>16</c:v>
                </c:pt>
                <c:pt idx="1838">
                  <c:v>16</c:v>
                </c:pt>
                <c:pt idx="1839">
                  <c:v>16</c:v>
                </c:pt>
                <c:pt idx="1840">
                  <c:v>16</c:v>
                </c:pt>
                <c:pt idx="1841">
                  <c:v>16</c:v>
                </c:pt>
                <c:pt idx="1842">
                  <c:v>16</c:v>
                </c:pt>
                <c:pt idx="1843">
                  <c:v>16</c:v>
                </c:pt>
                <c:pt idx="1844">
                  <c:v>16</c:v>
                </c:pt>
                <c:pt idx="1845">
                  <c:v>16</c:v>
                </c:pt>
                <c:pt idx="1846">
                  <c:v>16</c:v>
                </c:pt>
                <c:pt idx="1847">
                  <c:v>16</c:v>
                </c:pt>
                <c:pt idx="1848">
                  <c:v>16</c:v>
                </c:pt>
                <c:pt idx="1849">
                  <c:v>16</c:v>
                </c:pt>
                <c:pt idx="1850">
                  <c:v>16</c:v>
                </c:pt>
                <c:pt idx="1851">
                  <c:v>16</c:v>
                </c:pt>
                <c:pt idx="1852">
                  <c:v>16</c:v>
                </c:pt>
                <c:pt idx="1853">
                  <c:v>16</c:v>
                </c:pt>
                <c:pt idx="1854">
                  <c:v>16</c:v>
                </c:pt>
                <c:pt idx="1855">
                  <c:v>16</c:v>
                </c:pt>
                <c:pt idx="1856">
                  <c:v>16</c:v>
                </c:pt>
                <c:pt idx="1857">
                  <c:v>16</c:v>
                </c:pt>
                <c:pt idx="1858">
                  <c:v>16</c:v>
                </c:pt>
                <c:pt idx="1859">
                  <c:v>16</c:v>
                </c:pt>
                <c:pt idx="1860">
                  <c:v>16</c:v>
                </c:pt>
                <c:pt idx="1861">
                  <c:v>16</c:v>
                </c:pt>
                <c:pt idx="1862">
                  <c:v>16</c:v>
                </c:pt>
                <c:pt idx="1863">
                  <c:v>16</c:v>
                </c:pt>
                <c:pt idx="1864">
                  <c:v>16</c:v>
                </c:pt>
                <c:pt idx="1865">
                  <c:v>16</c:v>
                </c:pt>
                <c:pt idx="1866">
                  <c:v>16</c:v>
                </c:pt>
                <c:pt idx="1867">
                  <c:v>16</c:v>
                </c:pt>
                <c:pt idx="1868">
                  <c:v>16</c:v>
                </c:pt>
                <c:pt idx="1869">
                  <c:v>16</c:v>
                </c:pt>
                <c:pt idx="1870">
                  <c:v>16</c:v>
                </c:pt>
                <c:pt idx="1871">
                  <c:v>16</c:v>
                </c:pt>
                <c:pt idx="1872">
                  <c:v>16</c:v>
                </c:pt>
                <c:pt idx="1873">
                  <c:v>16</c:v>
                </c:pt>
                <c:pt idx="1874">
                  <c:v>16</c:v>
                </c:pt>
                <c:pt idx="1875">
                  <c:v>16</c:v>
                </c:pt>
                <c:pt idx="1876">
                  <c:v>16</c:v>
                </c:pt>
                <c:pt idx="1877">
                  <c:v>16</c:v>
                </c:pt>
                <c:pt idx="1878">
                  <c:v>16</c:v>
                </c:pt>
                <c:pt idx="1879">
                  <c:v>16</c:v>
                </c:pt>
                <c:pt idx="1880">
                  <c:v>16</c:v>
                </c:pt>
                <c:pt idx="1881">
                  <c:v>16</c:v>
                </c:pt>
                <c:pt idx="1882">
                  <c:v>16</c:v>
                </c:pt>
                <c:pt idx="1883">
                  <c:v>16</c:v>
                </c:pt>
                <c:pt idx="1884">
                  <c:v>16</c:v>
                </c:pt>
                <c:pt idx="1885">
                  <c:v>16</c:v>
                </c:pt>
                <c:pt idx="1886">
                  <c:v>16</c:v>
                </c:pt>
                <c:pt idx="1887">
                  <c:v>16</c:v>
                </c:pt>
                <c:pt idx="1888">
                  <c:v>16</c:v>
                </c:pt>
                <c:pt idx="1889">
                  <c:v>16</c:v>
                </c:pt>
                <c:pt idx="1890">
                  <c:v>16</c:v>
                </c:pt>
                <c:pt idx="1891">
                  <c:v>16</c:v>
                </c:pt>
                <c:pt idx="1892">
                  <c:v>16</c:v>
                </c:pt>
                <c:pt idx="1893">
                  <c:v>16</c:v>
                </c:pt>
                <c:pt idx="1894">
                  <c:v>16</c:v>
                </c:pt>
                <c:pt idx="1895">
                  <c:v>16</c:v>
                </c:pt>
                <c:pt idx="1896">
                  <c:v>16</c:v>
                </c:pt>
                <c:pt idx="1897">
                  <c:v>16</c:v>
                </c:pt>
                <c:pt idx="1898">
                  <c:v>16</c:v>
                </c:pt>
                <c:pt idx="1899">
                  <c:v>16</c:v>
                </c:pt>
                <c:pt idx="1900">
                  <c:v>16</c:v>
                </c:pt>
                <c:pt idx="1901">
                  <c:v>16</c:v>
                </c:pt>
                <c:pt idx="1902">
                  <c:v>16</c:v>
                </c:pt>
                <c:pt idx="1903">
                  <c:v>16</c:v>
                </c:pt>
                <c:pt idx="1904">
                  <c:v>16</c:v>
                </c:pt>
                <c:pt idx="1905">
                  <c:v>17</c:v>
                </c:pt>
                <c:pt idx="1906">
                  <c:v>17</c:v>
                </c:pt>
                <c:pt idx="1907">
                  <c:v>17</c:v>
                </c:pt>
                <c:pt idx="1908">
                  <c:v>17</c:v>
                </c:pt>
                <c:pt idx="1909">
                  <c:v>17</c:v>
                </c:pt>
                <c:pt idx="1910">
                  <c:v>17</c:v>
                </c:pt>
                <c:pt idx="1911">
                  <c:v>17</c:v>
                </c:pt>
                <c:pt idx="1912">
                  <c:v>17</c:v>
                </c:pt>
                <c:pt idx="1913">
                  <c:v>17</c:v>
                </c:pt>
                <c:pt idx="1914">
                  <c:v>17</c:v>
                </c:pt>
                <c:pt idx="1915">
                  <c:v>17</c:v>
                </c:pt>
                <c:pt idx="1916">
                  <c:v>17</c:v>
                </c:pt>
                <c:pt idx="1917">
                  <c:v>17</c:v>
                </c:pt>
                <c:pt idx="1918">
                  <c:v>17</c:v>
                </c:pt>
                <c:pt idx="1919">
                  <c:v>17</c:v>
                </c:pt>
                <c:pt idx="1920">
                  <c:v>17</c:v>
                </c:pt>
                <c:pt idx="1921">
                  <c:v>17</c:v>
                </c:pt>
                <c:pt idx="1922">
                  <c:v>17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17</c:v>
                </c:pt>
                <c:pt idx="1938">
                  <c:v>17</c:v>
                </c:pt>
                <c:pt idx="1939">
                  <c:v>17</c:v>
                </c:pt>
                <c:pt idx="1940">
                  <c:v>17</c:v>
                </c:pt>
                <c:pt idx="1941">
                  <c:v>17</c:v>
                </c:pt>
                <c:pt idx="1942">
                  <c:v>17</c:v>
                </c:pt>
                <c:pt idx="1943">
                  <c:v>17</c:v>
                </c:pt>
                <c:pt idx="1944">
                  <c:v>17</c:v>
                </c:pt>
                <c:pt idx="1945">
                  <c:v>17</c:v>
                </c:pt>
                <c:pt idx="1946">
                  <c:v>17</c:v>
                </c:pt>
                <c:pt idx="1947">
                  <c:v>17</c:v>
                </c:pt>
                <c:pt idx="1948">
                  <c:v>17</c:v>
                </c:pt>
                <c:pt idx="1949">
                  <c:v>17</c:v>
                </c:pt>
                <c:pt idx="1950">
                  <c:v>17</c:v>
                </c:pt>
                <c:pt idx="1951">
                  <c:v>17</c:v>
                </c:pt>
                <c:pt idx="1952">
                  <c:v>17</c:v>
                </c:pt>
                <c:pt idx="1953">
                  <c:v>17</c:v>
                </c:pt>
                <c:pt idx="1954">
                  <c:v>17</c:v>
                </c:pt>
                <c:pt idx="1955">
                  <c:v>17</c:v>
                </c:pt>
                <c:pt idx="1956">
                  <c:v>17</c:v>
                </c:pt>
                <c:pt idx="1957">
                  <c:v>17</c:v>
                </c:pt>
                <c:pt idx="1958">
                  <c:v>17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17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17</c:v>
                </c:pt>
                <c:pt idx="1969">
                  <c:v>17</c:v>
                </c:pt>
                <c:pt idx="1970">
                  <c:v>17</c:v>
                </c:pt>
                <c:pt idx="1971">
                  <c:v>17</c:v>
                </c:pt>
                <c:pt idx="1972">
                  <c:v>17</c:v>
                </c:pt>
                <c:pt idx="1973">
                  <c:v>17</c:v>
                </c:pt>
                <c:pt idx="1974">
                  <c:v>17</c:v>
                </c:pt>
                <c:pt idx="1975">
                  <c:v>17</c:v>
                </c:pt>
                <c:pt idx="1976">
                  <c:v>17</c:v>
                </c:pt>
                <c:pt idx="1977">
                  <c:v>17</c:v>
                </c:pt>
                <c:pt idx="1978">
                  <c:v>17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17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17</c:v>
                </c:pt>
                <c:pt idx="1990">
                  <c:v>17</c:v>
                </c:pt>
                <c:pt idx="1991">
                  <c:v>17</c:v>
                </c:pt>
                <c:pt idx="1992">
                  <c:v>17</c:v>
                </c:pt>
                <c:pt idx="1993">
                  <c:v>17</c:v>
                </c:pt>
                <c:pt idx="1994">
                  <c:v>17</c:v>
                </c:pt>
                <c:pt idx="1995">
                  <c:v>17</c:v>
                </c:pt>
                <c:pt idx="1996">
                  <c:v>17</c:v>
                </c:pt>
                <c:pt idx="1997">
                  <c:v>17</c:v>
                </c:pt>
                <c:pt idx="1998">
                  <c:v>17</c:v>
                </c:pt>
                <c:pt idx="1999">
                  <c:v>17</c:v>
                </c:pt>
                <c:pt idx="2000">
                  <c:v>17</c:v>
                </c:pt>
                <c:pt idx="2001">
                  <c:v>17</c:v>
                </c:pt>
                <c:pt idx="2002">
                  <c:v>17</c:v>
                </c:pt>
                <c:pt idx="2003">
                  <c:v>17</c:v>
                </c:pt>
                <c:pt idx="2004">
                  <c:v>17</c:v>
                </c:pt>
                <c:pt idx="2005">
                  <c:v>17</c:v>
                </c:pt>
                <c:pt idx="2006">
                  <c:v>17</c:v>
                </c:pt>
                <c:pt idx="2007">
                  <c:v>17</c:v>
                </c:pt>
                <c:pt idx="2008">
                  <c:v>17</c:v>
                </c:pt>
                <c:pt idx="2009">
                  <c:v>17</c:v>
                </c:pt>
                <c:pt idx="2010">
                  <c:v>17</c:v>
                </c:pt>
                <c:pt idx="2011">
                  <c:v>17</c:v>
                </c:pt>
                <c:pt idx="2012">
                  <c:v>17</c:v>
                </c:pt>
                <c:pt idx="2013">
                  <c:v>17</c:v>
                </c:pt>
                <c:pt idx="2014">
                  <c:v>17</c:v>
                </c:pt>
                <c:pt idx="2015">
                  <c:v>17</c:v>
                </c:pt>
                <c:pt idx="2016">
                  <c:v>17</c:v>
                </c:pt>
                <c:pt idx="2017">
                  <c:v>17</c:v>
                </c:pt>
                <c:pt idx="2018">
                  <c:v>17</c:v>
                </c:pt>
                <c:pt idx="2019">
                  <c:v>17</c:v>
                </c:pt>
                <c:pt idx="2020">
                  <c:v>17</c:v>
                </c:pt>
                <c:pt idx="2021">
                  <c:v>17</c:v>
                </c:pt>
                <c:pt idx="2022">
                  <c:v>17</c:v>
                </c:pt>
                <c:pt idx="2023">
                  <c:v>17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17</c:v>
                </c:pt>
                <c:pt idx="2028">
                  <c:v>17</c:v>
                </c:pt>
                <c:pt idx="2029">
                  <c:v>17</c:v>
                </c:pt>
                <c:pt idx="2030">
                  <c:v>17</c:v>
                </c:pt>
                <c:pt idx="2031">
                  <c:v>17</c:v>
                </c:pt>
                <c:pt idx="2032">
                  <c:v>17</c:v>
                </c:pt>
                <c:pt idx="2033">
                  <c:v>17</c:v>
                </c:pt>
                <c:pt idx="2034">
                  <c:v>17</c:v>
                </c:pt>
                <c:pt idx="2035">
                  <c:v>17</c:v>
                </c:pt>
                <c:pt idx="2036">
                  <c:v>17</c:v>
                </c:pt>
                <c:pt idx="2037">
                  <c:v>17</c:v>
                </c:pt>
                <c:pt idx="2038">
                  <c:v>17</c:v>
                </c:pt>
                <c:pt idx="2039">
                  <c:v>17</c:v>
                </c:pt>
                <c:pt idx="2040">
                  <c:v>17</c:v>
                </c:pt>
                <c:pt idx="2041">
                  <c:v>17</c:v>
                </c:pt>
                <c:pt idx="2042">
                  <c:v>17</c:v>
                </c:pt>
                <c:pt idx="2043">
                  <c:v>17</c:v>
                </c:pt>
                <c:pt idx="2044">
                  <c:v>17</c:v>
                </c:pt>
                <c:pt idx="2045">
                  <c:v>17</c:v>
                </c:pt>
                <c:pt idx="2046">
                  <c:v>17</c:v>
                </c:pt>
                <c:pt idx="2047">
                  <c:v>18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18</c:v>
                </c:pt>
                <c:pt idx="2052">
                  <c:v>18</c:v>
                </c:pt>
                <c:pt idx="2053">
                  <c:v>18</c:v>
                </c:pt>
                <c:pt idx="2054">
                  <c:v>18</c:v>
                </c:pt>
                <c:pt idx="2055">
                  <c:v>18</c:v>
                </c:pt>
                <c:pt idx="2056">
                  <c:v>18</c:v>
                </c:pt>
                <c:pt idx="2057">
                  <c:v>18</c:v>
                </c:pt>
                <c:pt idx="2058">
                  <c:v>18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18</c:v>
                </c:pt>
                <c:pt idx="2070">
                  <c:v>18</c:v>
                </c:pt>
                <c:pt idx="2071">
                  <c:v>18</c:v>
                </c:pt>
                <c:pt idx="2072">
                  <c:v>18</c:v>
                </c:pt>
                <c:pt idx="2073">
                  <c:v>18</c:v>
                </c:pt>
                <c:pt idx="2074">
                  <c:v>18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18</c:v>
                </c:pt>
                <c:pt idx="2081">
                  <c:v>18</c:v>
                </c:pt>
                <c:pt idx="2082">
                  <c:v>18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18</c:v>
                </c:pt>
                <c:pt idx="2088">
                  <c:v>18</c:v>
                </c:pt>
                <c:pt idx="2089">
                  <c:v>18</c:v>
                </c:pt>
                <c:pt idx="2090">
                  <c:v>18</c:v>
                </c:pt>
                <c:pt idx="2091">
                  <c:v>18</c:v>
                </c:pt>
                <c:pt idx="2092">
                  <c:v>18</c:v>
                </c:pt>
                <c:pt idx="2093">
                  <c:v>18</c:v>
                </c:pt>
                <c:pt idx="2094">
                  <c:v>18</c:v>
                </c:pt>
                <c:pt idx="2095">
                  <c:v>18</c:v>
                </c:pt>
                <c:pt idx="2096">
                  <c:v>18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18</c:v>
                </c:pt>
                <c:pt idx="2102">
                  <c:v>18</c:v>
                </c:pt>
                <c:pt idx="2103">
                  <c:v>18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18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18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18</c:v>
                </c:pt>
                <c:pt idx="2124">
                  <c:v>18</c:v>
                </c:pt>
                <c:pt idx="2125">
                  <c:v>18</c:v>
                </c:pt>
                <c:pt idx="2126">
                  <c:v>18</c:v>
                </c:pt>
                <c:pt idx="2127">
                  <c:v>18</c:v>
                </c:pt>
                <c:pt idx="2128">
                  <c:v>18</c:v>
                </c:pt>
                <c:pt idx="2129">
                  <c:v>18</c:v>
                </c:pt>
                <c:pt idx="2130">
                  <c:v>18</c:v>
                </c:pt>
                <c:pt idx="2131">
                  <c:v>18</c:v>
                </c:pt>
                <c:pt idx="2132">
                  <c:v>18</c:v>
                </c:pt>
                <c:pt idx="2133">
                  <c:v>18</c:v>
                </c:pt>
                <c:pt idx="2134">
                  <c:v>18</c:v>
                </c:pt>
                <c:pt idx="2135">
                  <c:v>18</c:v>
                </c:pt>
                <c:pt idx="2136">
                  <c:v>18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18</c:v>
                </c:pt>
                <c:pt idx="2143">
                  <c:v>18</c:v>
                </c:pt>
                <c:pt idx="2144">
                  <c:v>18</c:v>
                </c:pt>
                <c:pt idx="2145">
                  <c:v>18</c:v>
                </c:pt>
                <c:pt idx="2146">
                  <c:v>18</c:v>
                </c:pt>
                <c:pt idx="2147">
                  <c:v>18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18</c:v>
                </c:pt>
                <c:pt idx="2153">
                  <c:v>18</c:v>
                </c:pt>
                <c:pt idx="2154">
                  <c:v>18</c:v>
                </c:pt>
                <c:pt idx="2155">
                  <c:v>18</c:v>
                </c:pt>
                <c:pt idx="2156">
                  <c:v>18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18</c:v>
                </c:pt>
                <c:pt idx="2164">
                  <c:v>18</c:v>
                </c:pt>
                <c:pt idx="2165">
                  <c:v>18</c:v>
                </c:pt>
                <c:pt idx="2166">
                  <c:v>18</c:v>
                </c:pt>
                <c:pt idx="2167">
                  <c:v>18</c:v>
                </c:pt>
                <c:pt idx="2168">
                  <c:v>18</c:v>
                </c:pt>
                <c:pt idx="2169">
                  <c:v>18</c:v>
                </c:pt>
                <c:pt idx="2170">
                  <c:v>18</c:v>
                </c:pt>
                <c:pt idx="2171">
                  <c:v>18</c:v>
                </c:pt>
                <c:pt idx="2172">
                  <c:v>18</c:v>
                </c:pt>
                <c:pt idx="2173">
                  <c:v>18</c:v>
                </c:pt>
                <c:pt idx="2174">
                  <c:v>18</c:v>
                </c:pt>
                <c:pt idx="2175">
                  <c:v>18</c:v>
                </c:pt>
                <c:pt idx="2176">
                  <c:v>18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19</c:v>
                </c:pt>
                <c:pt idx="2186">
                  <c:v>19</c:v>
                </c:pt>
                <c:pt idx="2187">
                  <c:v>19</c:v>
                </c:pt>
                <c:pt idx="2188">
                  <c:v>19</c:v>
                </c:pt>
                <c:pt idx="2189">
                  <c:v>19</c:v>
                </c:pt>
                <c:pt idx="2190">
                  <c:v>19</c:v>
                </c:pt>
                <c:pt idx="2191">
                  <c:v>19</c:v>
                </c:pt>
                <c:pt idx="2192">
                  <c:v>19</c:v>
                </c:pt>
                <c:pt idx="2193">
                  <c:v>19</c:v>
                </c:pt>
                <c:pt idx="2194">
                  <c:v>19</c:v>
                </c:pt>
                <c:pt idx="2195">
                  <c:v>19</c:v>
                </c:pt>
                <c:pt idx="2196">
                  <c:v>19</c:v>
                </c:pt>
                <c:pt idx="2197">
                  <c:v>19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19</c:v>
                </c:pt>
                <c:pt idx="2203">
                  <c:v>19</c:v>
                </c:pt>
                <c:pt idx="2204">
                  <c:v>19</c:v>
                </c:pt>
                <c:pt idx="2205">
                  <c:v>19</c:v>
                </c:pt>
                <c:pt idx="2206">
                  <c:v>19</c:v>
                </c:pt>
                <c:pt idx="2207">
                  <c:v>19</c:v>
                </c:pt>
                <c:pt idx="2208">
                  <c:v>19</c:v>
                </c:pt>
                <c:pt idx="2209">
                  <c:v>19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19</c:v>
                </c:pt>
                <c:pt idx="2214">
                  <c:v>19</c:v>
                </c:pt>
                <c:pt idx="2215">
                  <c:v>19</c:v>
                </c:pt>
                <c:pt idx="2216">
                  <c:v>19</c:v>
                </c:pt>
                <c:pt idx="2217">
                  <c:v>19</c:v>
                </c:pt>
                <c:pt idx="2218">
                  <c:v>19</c:v>
                </c:pt>
                <c:pt idx="2219">
                  <c:v>19</c:v>
                </c:pt>
                <c:pt idx="2220">
                  <c:v>19</c:v>
                </c:pt>
                <c:pt idx="2221">
                  <c:v>19</c:v>
                </c:pt>
                <c:pt idx="2222">
                  <c:v>19</c:v>
                </c:pt>
                <c:pt idx="2223">
                  <c:v>19</c:v>
                </c:pt>
                <c:pt idx="2224">
                  <c:v>19</c:v>
                </c:pt>
                <c:pt idx="2225">
                  <c:v>19</c:v>
                </c:pt>
                <c:pt idx="2226">
                  <c:v>19</c:v>
                </c:pt>
                <c:pt idx="2227">
                  <c:v>19</c:v>
                </c:pt>
                <c:pt idx="2228">
                  <c:v>19</c:v>
                </c:pt>
                <c:pt idx="2229">
                  <c:v>19</c:v>
                </c:pt>
                <c:pt idx="2230">
                  <c:v>19</c:v>
                </c:pt>
                <c:pt idx="2231">
                  <c:v>19</c:v>
                </c:pt>
                <c:pt idx="2232">
                  <c:v>19</c:v>
                </c:pt>
                <c:pt idx="2233">
                  <c:v>19</c:v>
                </c:pt>
                <c:pt idx="2234">
                  <c:v>19</c:v>
                </c:pt>
                <c:pt idx="2235">
                  <c:v>19</c:v>
                </c:pt>
                <c:pt idx="2236">
                  <c:v>19</c:v>
                </c:pt>
                <c:pt idx="2237">
                  <c:v>19</c:v>
                </c:pt>
                <c:pt idx="2238">
                  <c:v>19</c:v>
                </c:pt>
                <c:pt idx="2239">
                  <c:v>19</c:v>
                </c:pt>
                <c:pt idx="2240">
                  <c:v>19</c:v>
                </c:pt>
                <c:pt idx="2241">
                  <c:v>19</c:v>
                </c:pt>
                <c:pt idx="2242">
                  <c:v>19</c:v>
                </c:pt>
                <c:pt idx="2243">
                  <c:v>19</c:v>
                </c:pt>
                <c:pt idx="2244">
                  <c:v>19</c:v>
                </c:pt>
                <c:pt idx="2245">
                  <c:v>19</c:v>
                </c:pt>
                <c:pt idx="2246">
                  <c:v>19</c:v>
                </c:pt>
                <c:pt idx="2247">
                  <c:v>19</c:v>
                </c:pt>
                <c:pt idx="2248">
                  <c:v>19</c:v>
                </c:pt>
                <c:pt idx="2249">
                  <c:v>19</c:v>
                </c:pt>
                <c:pt idx="2250">
                  <c:v>19</c:v>
                </c:pt>
                <c:pt idx="2251">
                  <c:v>19</c:v>
                </c:pt>
                <c:pt idx="2252">
                  <c:v>19</c:v>
                </c:pt>
                <c:pt idx="2253">
                  <c:v>19</c:v>
                </c:pt>
                <c:pt idx="2254">
                  <c:v>19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19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19</c:v>
                </c:pt>
                <c:pt idx="2266">
                  <c:v>19</c:v>
                </c:pt>
                <c:pt idx="2267">
                  <c:v>19</c:v>
                </c:pt>
                <c:pt idx="2268">
                  <c:v>19</c:v>
                </c:pt>
                <c:pt idx="2269">
                  <c:v>19</c:v>
                </c:pt>
                <c:pt idx="2270">
                  <c:v>19</c:v>
                </c:pt>
                <c:pt idx="2271">
                  <c:v>19</c:v>
                </c:pt>
                <c:pt idx="2272">
                  <c:v>19</c:v>
                </c:pt>
                <c:pt idx="2273">
                  <c:v>19</c:v>
                </c:pt>
                <c:pt idx="2274">
                  <c:v>19</c:v>
                </c:pt>
                <c:pt idx="2275">
                  <c:v>19</c:v>
                </c:pt>
                <c:pt idx="2276">
                  <c:v>19</c:v>
                </c:pt>
                <c:pt idx="2277">
                  <c:v>19</c:v>
                </c:pt>
                <c:pt idx="2278">
                  <c:v>19</c:v>
                </c:pt>
                <c:pt idx="2279">
                  <c:v>19</c:v>
                </c:pt>
                <c:pt idx="2280">
                  <c:v>19</c:v>
                </c:pt>
                <c:pt idx="2281">
                  <c:v>19</c:v>
                </c:pt>
                <c:pt idx="2282">
                  <c:v>19</c:v>
                </c:pt>
                <c:pt idx="2283">
                  <c:v>19</c:v>
                </c:pt>
                <c:pt idx="2284">
                  <c:v>19</c:v>
                </c:pt>
                <c:pt idx="2285">
                  <c:v>19</c:v>
                </c:pt>
                <c:pt idx="2286">
                  <c:v>19</c:v>
                </c:pt>
                <c:pt idx="2287">
                  <c:v>19</c:v>
                </c:pt>
                <c:pt idx="2288">
                  <c:v>19</c:v>
                </c:pt>
                <c:pt idx="2289">
                  <c:v>19</c:v>
                </c:pt>
                <c:pt idx="2290">
                  <c:v>19</c:v>
                </c:pt>
                <c:pt idx="2291">
                  <c:v>19</c:v>
                </c:pt>
                <c:pt idx="2292">
                  <c:v>19</c:v>
                </c:pt>
                <c:pt idx="2293">
                  <c:v>19</c:v>
                </c:pt>
                <c:pt idx="2294">
                  <c:v>19</c:v>
                </c:pt>
                <c:pt idx="2295">
                  <c:v>19</c:v>
                </c:pt>
                <c:pt idx="2296">
                  <c:v>19</c:v>
                </c:pt>
                <c:pt idx="2297">
                  <c:v>19</c:v>
                </c:pt>
                <c:pt idx="2298">
                  <c:v>19</c:v>
                </c:pt>
                <c:pt idx="2299">
                  <c:v>19</c:v>
                </c:pt>
                <c:pt idx="2300">
                  <c:v>19</c:v>
                </c:pt>
                <c:pt idx="2301">
                  <c:v>19</c:v>
                </c:pt>
                <c:pt idx="2302">
                  <c:v>19</c:v>
                </c:pt>
                <c:pt idx="2303">
                  <c:v>19</c:v>
                </c:pt>
                <c:pt idx="2304">
                  <c:v>19</c:v>
                </c:pt>
                <c:pt idx="2305">
                  <c:v>19</c:v>
                </c:pt>
                <c:pt idx="2306">
                  <c:v>19</c:v>
                </c:pt>
                <c:pt idx="2307">
                  <c:v>19</c:v>
                </c:pt>
                <c:pt idx="2308">
                  <c:v>19</c:v>
                </c:pt>
                <c:pt idx="2309">
                  <c:v>19</c:v>
                </c:pt>
                <c:pt idx="2310">
                  <c:v>19</c:v>
                </c:pt>
                <c:pt idx="2311">
                  <c:v>19</c:v>
                </c:pt>
                <c:pt idx="2312">
                  <c:v>19</c:v>
                </c:pt>
                <c:pt idx="2313">
                  <c:v>19</c:v>
                </c:pt>
                <c:pt idx="2314">
                  <c:v>19</c:v>
                </c:pt>
                <c:pt idx="2315">
                  <c:v>19</c:v>
                </c:pt>
                <c:pt idx="2316">
                  <c:v>19</c:v>
                </c:pt>
                <c:pt idx="2317">
                  <c:v>19</c:v>
                </c:pt>
                <c:pt idx="2318">
                  <c:v>19</c:v>
                </c:pt>
                <c:pt idx="2319">
                  <c:v>19</c:v>
                </c:pt>
                <c:pt idx="2320">
                  <c:v>19</c:v>
                </c:pt>
                <c:pt idx="2321">
                  <c:v>19</c:v>
                </c:pt>
                <c:pt idx="2322">
                  <c:v>19</c:v>
                </c:pt>
                <c:pt idx="2323">
                  <c:v>19</c:v>
                </c:pt>
                <c:pt idx="2324">
                  <c:v>19</c:v>
                </c:pt>
                <c:pt idx="2325">
                  <c:v>19</c:v>
                </c:pt>
                <c:pt idx="2326">
                  <c:v>19</c:v>
                </c:pt>
                <c:pt idx="2327">
                  <c:v>19</c:v>
                </c:pt>
                <c:pt idx="2328">
                  <c:v>19</c:v>
                </c:pt>
                <c:pt idx="2329">
                  <c:v>19</c:v>
                </c:pt>
                <c:pt idx="2330">
                  <c:v>19</c:v>
                </c:pt>
                <c:pt idx="2331">
                  <c:v>19</c:v>
                </c:pt>
                <c:pt idx="2332">
                  <c:v>19</c:v>
                </c:pt>
                <c:pt idx="2333">
                  <c:v>19</c:v>
                </c:pt>
                <c:pt idx="2334">
                  <c:v>19</c:v>
                </c:pt>
                <c:pt idx="2335">
                  <c:v>19</c:v>
                </c:pt>
                <c:pt idx="2336">
                  <c:v>19</c:v>
                </c:pt>
                <c:pt idx="2337">
                  <c:v>19</c:v>
                </c:pt>
                <c:pt idx="2338">
                  <c:v>19</c:v>
                </c:pt>
                <c:pt idx="2339">
                  <c:v>19</c:v>
                </c:pt>
                <c:pt idx="2340">
                  <c:v>19</c:v>
                </c:pt>
                <c:pt idx="2341">
                  <c:v>19</c:v>
                </c:pt>
                <c:pt idx="2342">
                  <c:v>19</c:v>
                </c:pt>
                <c:pt idx="2343">
                  <c:v>19</c:v>
                </c:pt>
                <c:pt idx="2344">
                  <c:v>19</c:v>
                </c:pt>
                <c:pt idx="2345">
                  <c:v>19</c:v>
                </c:pt>
                <c:pt idx="2346">
                  <c:v>19</c:v>
                </c:pt>
                <c:pt idx="2347">
                  <c:v>19</c:v>
                </c:pt>
                <c:pt idx="2348">
                  <c:v>19</c:v>
                </c:pt>
                <c:pt idx="2349">
                  <c:v>19</c:v>
                </c:pt>
                <c:pt idx="2350">
                  <c:v>19</c:v>
                </c:pt>
                <c:pt idx="2351">
                  <c:v>19</c:v>
                </c:pt>
                <c:pt idx="2352">
                  <c:v>19</c:v>
                </c:pt>
                <c:pt idx="2353">
                  <c:v>19</c:v>
                </c:pt>
                <c:pt idx="2354">
                  <c:v>19</c:v>
                </c:pt>
                <c:pt idx="2355">
                  <c:v>19</c:v>
                </c:pt>
                <c:pt idx="2356">
                  <c:v>19</c:v>
                </c:pt>
                <c:pt idx="2357">
                  <c:v>19</c:v>
                </c:pt>
                <c:pt idx="2358">
                  <c:v>19</c:v>
                </c:pt>
                <c:pt idx="2359">
                  <c:v>19</c:v>
                </c:pt>
                <c:pt idx="2360">
                  <c:v>19</c:v>
                </c:pt>
                <c:pt idx="2361">
                  <c:v>19</c:v>
                </c:pt>
                <c:pt idx="2362">
                  <c:v>19</c:v>
                </c:pt>
                <c:pt idx="2363">
                  <c:v>19</c:v>
                </c:pt>
                <c:pt idx="2364">
                  <c:v>19</c:v>
                </c:pt>
                <c:pt idx="2365">
                  <c:v>19</c:v>
                </c:pt>
                <c:pt idx="2366">
                  <c:v>19</c:v>
                </c:pt>
                <c:pt idx="2367">
                  <c:v>19</c:v>
                </c:pt>
                <c:pt idx="2368">
                  <c:v>19</c:v>
                </c:pt>
                <c:pt idx="2369">
                  <c:v>19</c:v>
                </c:pt>
                <c:pt idx="2370">
                  <c:v>19</c:v>
                </c:pt>
                <c:pt idx="2371">
                  <c:v>19</c:v>
                </c:pt>
                <c:pt idx="2372">
                  <c:v>19</c:v>
                </c:pt>
                <c:pt idx="2373">
                  <c:v>19</c:v>
                </c:pt>
                <c:pt idx="2374">
                  <c:v>19</c:v>
                </c:pt>
                <c:pt idx="2375">
                  <c:v>19</c:v>
                </c:pt>
                <c:pt idx="2376">
                  <c:v>19</c:v>
                </c:pt>
                <c:pt idx="2377">
                  <c:v>19</c:v>
                </c:pt>
                <c:pt idx="2378">
                  <c:v>19</c:v>
                </c:pt>
                <c:pt idx="2379">
                  <c:v>19</c:v>
                </c:pt>
                <c:pt idx="2380">
                  <c:v>19</c:v>
                </c:pt>
                <c:pt idx="2381">
                  <c:v>19</c:v>
                </c:pt>
                <c:pt idx="2382">
                  <c:v>19</c:v>
                </c:pt>
                <c:pt idx="2383">
                  <c:v>19</c:v>
                </c:pt>
                <c:pt idx="2384">
                  <c:v>19</c:v>
                </c:pt>
                <c:pt idx="2385">
                  <c:v>19</c:v>
                </c:pt>
                <c:pt idx="2386">
                  <c:v>19</c:v>
                </c:pt>
                <c:pt idx="2387">
                  <c:v>19</c:v>
                </c:pt>
                <c:pt idx="2388">
                  <c:v>19</c:v>
                </c:pt>
                <c:pt idx="2389">
                  <c:v>19</c:v>
                </c:pt>
                <c:pt idx="2390">
                  <c:v>19</c:v>
                </c:pt>
                <c:pt idx="2391">
                  <c:v>19</c:v>
                </c:pt>
                <c:pt idx="2392">
                  <c:v>19</c:v>
                </c:pt>
                <c:pt idx="2393">
                  <c:v>19</c:v>
                </c:pt>
                <c:pt idx="2394">
                  <c:v>19</c:v>
                </c:pt>
                <c:pt idx="2395">
                  <c:v>19</c:v>
                </c:pt>
                <c:pt idx="2396">
                  <c:v>19</c:v>
                </c:pt>
                <c:pt idx="2397">
                  <c:v>19</c:v>
                </c:pt>
                <c:pt idx="2398">
                  <c:v>19</c:v>
                </c:pt>
                <c:pt idx="2399">
                  <c:v>19</c:v>
                </c:pt>
                <c:pt idx="2400">
                  <c:v>19</c:v>
                </c:pt>
                <c:pt idx="2401">
                  <c:v>19</c:v>
                </c:pt>
                <c:pt idx="2402">
                  <c:v>19</c:v>
                </c:pt>
                <c:pt idx="2403">
                  <c:v>19</c:v>
                </c:pt>
                <c:pt idx="2404">
                  <c:v>19</c:v>
                </c:pt>
                <c:pt idx="2405">
                  <c:v>19</c:v>
                </c:pt>
                <c:pt idx="2406">
                  <c:v>19</c:v>
                </c:pt>
                <c:pt idx="2407">
                  <c:v>19</c:v>
                </c:pt>
                <c:pt idx="2408">
                  <c:v>19</c:v>
                </c:pt>
                <c:pt idx="2409">
                  <c:v>19</c:v>
                </c:pt>
                <c:pt idx="2410">
                  <c:v>19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21</c:v>
                </c:pt>
                <c:pt idx="2647">
                  <c:v>21</c:v>
                </c:pt>
                <c:pt idx="2648">
                  <c:v>21</c:v>
                </c:pt>
                <c:pt idx="2649">
                  <c:v>21</c:v>
                </c:pt>
                <c:pt idx="2650">
                  <c:v>21</c:v>
                </c:pt>
                <c:pt idx="2651">
                  <c:v>21</c:v>
                </c:pt>
                <c:pt idx="2652">
                  <c:v>21</c:v>
                </c:pt>
                <c:pt idx="2653">
                  <c:v>21</c:v>
                </c:pt>
                <c:pt idx="2654">
                  <c:v>21</c:v>
                </c:pt>
                <c:pt idx="2655">
                  <c:v>21</c:v>
                </c:pt>
                <c:pt idx="2656">
                  <c:v>21</c:v>
                </c:pt>
                <c:pt idx="2657">
                  <c:v>21</c:v>
                </c:pt>
                <c:pt idx="2658">
                  <c:v>21</c:v>
                </c:pt>
                <c:pt idx="2659">
                  <c:v>21</c:v>
                </c:pt>
                <c:pt idx="2660">
                  <c:v>21</c:v>
                </c:pt>
                <c:pt idx="2661">
                  <c:v>21</c:v>
                </c:pt>
                <c:pt idx="2662">
                  <c:v>21</c:v>
                </c:pt>
                <c:pt idx="2663">
                  <c:v>21</c:v>
                </c:pt>
                <c:pt idx="2664">
                  <c:v>21</c:v>
                </c:pt>
                <c:pt idx="2665">
                  <c:v>21</c:v>
                </c:pt>
                <c:pt idx="2666">
                  <c:v>21</c:v>
                </c:pt>
                <c:pt idx="2667">
                  <c:v>21</c:v>
                </c:pt>
                <c:pt idx="2668">
                  <c:v>21</c:v>
                </c:pt>
                <c:pt idx="2669">
                  <c:v>21</c:v>
                </c:pt>
                <c:pt idx="2670">
                  <c:v>21</c:v>
                </c:pt>
                <c:pt idx="2671">
                  <c:v>21</c:v>
                </c:pt>
                <c:pt idx="2672">
                  <c:v>21</c:v>
                </c:pt>
                <c:pt idx="2673">
                  <c:v>21</c:v>
                </c:pt>
                <c:pt idx="2674">
                  <c:v>21</c:v>
                </c:pt>
                <c:pt idx="2675">
                  <c:v>21</c:v>
                </c:pt>
                <c:pt idx="2676">
                  <c:v>21</c:v>
                </c:pt>
                <c:pt idx="2677">
                  <c:v>21</c:v>
                </c:pt>
                <c:pt idx="2678">
                  <c:v>21</c:v>
                </c:pt>
                <c:pt idx="2679">
                  <c:v>21</c:v>
                </c:pt>
                <c:pt idx="2680">
                  <c:v>21</c:v>
                </c:pt>
                <c:pt idx="2681">
                  <c:v>21</c:v>
                </c:pt>
                <c:pt idx="2682">
                  <c:v>21</c:v>
                </c:pt>
                <c:pt idx="2683">
                  <c:v>21</c:v>
                </c:pt>
                <c:pt idx="2684">
                  <c:v>21</c:v>
                </c:pt>
                <c:pt idx="2685">
                  <c:v>21</c:v>
                </c:pt>
                <c:pt idx="2686">
                  <c:v>21</c:v>
                </c:pt>
                <c:pt idx="2687">
                  <c:v>21</c:v>
                </c:pt>
                <c:pt idx="2688">
                  <c:v>21</c:v>
                </c:pt>
                <c:pt idx="2689">
                  <c:v>21</c:v>
                </c:pt>
                <c:pt idx="2690">
                  <c:v>21</c:v>
                </c:pt>
                <c:pt idx="2691">
                  <c:v>21</c:v>
                </c:pt>
                <c:pt idx="2692">
                  <c:v>21</c:v>
                </c:pt>
                <c:pt idx="2693">
                  <c:v>21</c:v>
                </c:pt>
                <c:pt idx="2694">
                  <c:v>21</c:v>
                </c:pt>
                <c:pt idx="2695">
                  <c:v>21</c:v>
                </c:pt>
                <c:pt idx="2696">
                  <c:v>21</c:v>
                </c:pt>
                <c:pt idx="2697">
                  <c:v>21</c:v>
                </c:pt>
                <c:pt idx="2698">
                  <c:v>21</c:v>
                </c:pt>
                <c:pt idx="2699">
                  <c:v>21</c:v>
                </c:pt>
                <c:pt idx="2700">
                  <c:v>21</c:v>
                </c:pt>
                <c:pt idx="2701">
                  <c:v>21</c:v>
                </c:pt>
                <c:pt idx="2702">
                  <c:v>21</c:v>
                </c:pt>
                <c:pt idx="2703">
                  <c:v>21</c:v>
                </c:pt>
                <c:pt idx="2704">
                  <c:v>21</c:v>
                </c:pt>
                <c:pt idx="2705">
                  <c:v>21</c:v>
                </c:pt>
                <c:pt idx="2706">
                  <c:v>21</c:v>
                </c:pt>
                <c:pt idx="2707">
                  <c:v>21</c:v>
                </c:pt>
                <c:pt idx="2708">
                  <c:v>21</c:v>
                </c:pt>
                <c:pt idx="2709">
                  <c:v>21</c:v>
                </c:pt>
                <c:pt idx="2710">
                  <c:v>21</c:v>
                </c:pt>
                <c:pt idx="2711">
                  <c:v>21</c:v>
                </c:pt>
                <c:pt idx="2712">
                  <c:v>21</c:v>
                </c:pt>
                <c:pt idx="2713">
                  <c:v>21</c:v>
                </c:pt>
                <c:pt idx="2714">
                  <c:v>21</c:v>
                </c:pt>
                <c:pt idx="2715">
                  <c:v>21</c:v>
                </c:pt>
                <c:pt idx="2716">
                  <c:v>21</c:v>
                </c:pt>
                <c:pt idx="2717">
                  <c:v>21</c:v>
                </c:pt>
                <c:pt idx="2718">
                  <c:v>21</c:v>
                </c:pt>
                <c:pt idx="2719">
                  <c:v>21</c:v>
                </c:pt>
                <c:pt idx="2720">
                  <c:v>21</c:v>
                </c:pt>
                <c:pt idx="2721">
                  <c:v>21</c:v>
                </c:pt>
                <c:pt idx="2722">
                  <c:v>21</c:v>
                </c:pt>
                <c:pt idx="2723">
                  <c:v>21</c:v>
                </c:pt>
                <c:pt idx="2724">
                  <c:v>21</c:v>
                </c:pt>
                <c:pt idx="2725">
                  <c:v>21</c:v>
                </c:pt>
                <c:pt idx="2726">
                  <c:v>21</c:v>
                </c:pt>
                <c:pt idx="2727">
                  <c:v>21</c:v>
                </c:pt>
                <c:pt idx="2728">
                  <c:v>21</c:v>
                </c:pt>
                <c:pt idx="2729">
                  <c:v>21</c:v>
                </c:pt>
                <c:pt idx="2730">
                  <c:v>21</c:v>
                </c:pt>
                <c:pt idx="2731">
                  <c:v>21</c:v>
                </c:pt>
                <c:pt idx="2732">
                  <c:v>21</c:v>
                </c:pt>
                <c:pt idx="2733">
                  <c:v>21</c:v>
                </c:pt>
                <c:pt idx="2734">
                  <c:v>21</c:v>
                </c:pt>
                <c:pt idx="2735">
                  <c:v>21</c:v>
                </c:pt>
                <c:pt idx="2736">
                  <c:v>21</c:v>
                </c:pt>
                <c:pt idx="2737">
                  <c:v>21</c:v>
                </c:pt>
                <c:pt idx="2738">
                  <c:v>21</c:v>
                </c:pt>
                <c:pt idx="2739">
                  <c:v>21</c:v>
                </c:pt>
                <c:pt idx="2740">
                  <c:v>21</c:v>
                </c:pt>
                <c:pt idx="2741">
                  <c:v>21</c:v>
                </c:pt>
                <c:pt idx="2742">
                  <c:v>21</c:v>
                </c:pt>
                <c:pt idx="2743">
                  <c:v>21</c:v>
                </c:pt>
                <c:pt idx="2744">
                  <c:v>21</c:v>
                </c:pt>
                <c:pt idx="2745">
                  <c:v>21</c:v>
                </c:pt>
                <c:pt idx="2746">
                  <c:v>21</c:v>
                </c:pt>
                <c:pt idx="2747">
                  <c:v>21</c:v>
                </c:pt>
                <c:pt idx="2748">
                  <c:v>21</c:v>
                </c:pt>
                <c:pt idx="2749">
                  <c:v>21</c:v>
                </c:pt>
                <c:pt idx="2750">
                  <c:v>21</c:v>
                </c:pt>
                <c:pt idx="2751">
                  <c:v>21</c:v>
                </c:pt>
                <c:pt idx="2752">
                  <c:v>21</c:v>
                </c:pt>
                <c:pt idx="2753">
                  <c:v>21</c:v>
                </c:pt>
                <c:pt idx="2754">
                  <c:v>21</c:v>
                </c:pt>
                <c:pt idx="2755">
                  <c:v>21</c:v>
                </c:pt>
                <c:pt idx="2756">
                  <c:v>21</c:v>
                </c:pt>
                <c:pt idx="2757">
                  <c:v>21</c:v>
                </c:pt>
                <c:pt idx="2758">
                  <c:v>21</c:v>
                </c:pt>
                <c:pt idx="2759">
                  <c:v>21</c:v>
                </c:pt>
                <c:pt idx="2760">
                  <c:v>21</c:v>
                </c:pt>
                <c:pt idx="2761">
                  <c:v>21</c:v>
                </c:pt>
                <c:pt idx="2762">
                  <c:v>21</c:v>
                </c:pt>
                <c:pt idx="2763">
                  <c:v>21</c:v>
                </c:pt>
                <c:pt idx="2764">
                  <c:v>21</c:v>
                </c:pt>
                <c:pt idx="2765">
                  <c:v>21</c:v>
                </c:pt>
                <c:pt idx="2766">
                  <c:v>21</c:v>
                </c:pt>
                <c:pt idx="2767">
                  <c:v>21</c:v>
                </c:pt>
                <c:pt idx="2768">
                  <c:v>21</c:v>
                </c:pt>
                <c:pt idx="2769">
                  <c:v>21</c:v>
                </c:pt>
                <c:pt idx="2770">
                  <c:v>21</c:v>
                </c:pt>
                <c:pt idx="2771">
                  <c:v>21</c:v>
                </c:pt>
                <c:pt idx="2772">
                  <c:v>21</c:v>
                </c:pt>
                <c:pt idx="2773">
                  <c:v>21</c:v>
                </c:pt>
                <c:pt idx="2774">
                  <c:v>21</c:v>
                </c:pt>
                <c:pt idx="2775">
                  <c:v>21</c:v>
                </c:pt>
                <c:pt idx="2776">
                  <c:v>21</c:v>
                </c:pt>
                <c:pt idx="2777">
                  <c:v>21</c:v>
                </c:pt>
                <c:pt idx="2778">
                  <c:v>21</c:v>
                </c:pt>
                <c:pt idx="2779">
                  <c:v>21</c:v>
                </c:pt>
                <c:pt idx="2780">
                  <c:v>21</c:v>
                </c:pt>
                <c:pt idx="2781">
                  <c:v>21</c:v>
                </c:pt>
                <c:pt idx="2782">
                  <c:v>21</c:v>
                </c:pt>
                <c:pt idx="2783">
                  <c:v>21</c:v>
                </c:pt>
                <c:pt idx="2784">
                  <c:v>21</c:v>
                </c:pt>
                <c:pt idx="2785">
                  <c:v>21</c:v>
                </c:pt>
                <c:pt idx="2786">
                  <c:v>21</c:v>
                </c:pt>
                <c:pt idx="2787">
                  <c:v>21</c:v>
                </c:pt>
                <c:pt idx="2788">
                  <c:v>21</c:v>
                </c:pt>
                <c:pt idx="2789">
                  <c:v>21</c:v>
                </c:pt>
                <c:pt idx="2790">
                  <c:v>21</c:v>
                </c:pt>
                <c:pt idx="2791">
                  <c:v>21</c:v>
                </c:pt>
                <c:pt idx="2792">
                  <c:v>21</c:v>
                </c:pt>
                <c:pt idx="2793">
                  <c:v>21</c:v>
                </c:pt>
                <c:pt idx="2794">
                  <c:v>21</c:v>
                </c:pt>
                <c:pt idx="2795">
                  <c:v>21</c:v>
                </c:pt>
                <c:pt idx="2796">
                  <c:v>21</c:v>
                </c:pt>
                <c:pt idx="2797">
                  <c:v>21</c:v>
                </c:pt>
                <c:pt idx="2798">
                  <c:v>21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</c:v>
                </c:pt>
                <c:pt idx="2803">
                  <c:v>21</c:v>
                </c:pt>
                <c:pt idx="2804">
                  <c:v>21</c:v>
                </c:pt>
                <c:pt idx="2805">
                  <c:v>21</c:v>
                </c:pt>
                <c:pt idx="2806">
                  <c:v>21</c:v>
                </c:pt>
                <c:pt idx="2807">
                  <c:v>21</c:v>
                </c:pt>
                <c:pt idx="2808">
                  <c:v>21</c:v>
                </c:pt>
                <c:pt idx="2809">
                  <c:v>21</c:v>
                </c:pt>
                <c:pt idx="2810">
                  <c:v>21</c:v>
                </c:pt>
                <c:pt idx="2811">
                  <c:v>21</c:v>
                </c:pt>
                <c:pt idx="2812">
                  <c:v>21</c:v>
                </c:pt>
                <c:pt idx="2813">
                  <c:v>21</c:v>
                </c:pt>
                <c:pt idx="2814">
                  <c:v>21</c:v>
                </c:pt>
                <c:pt idx="2815">
                  <c:v>21</c:v>
                </c:pt>
                <c:pt idx="2816">
                  <c:v>21</c:v>
                </c:pt>
                <c:pt idx="2817">
                  <c:v>21</c:v>
                </c:pt>
                <c:pt idx="2818">
                  <c:v>21</c:v>
                </c:pt>
                <c:pt idx="2819">
                  <c:v>21</c:v>
                </c:pt>
                <c:pt idx="2820">
                  <c:v>21</c:v>
                </c:pt>
                <c:pt idx="2821">
                  <c:v>21</c:v>
                </c:pt>
                <c:pt idx="2822">
                  <c:v>21</c:v>
                </c:pt>
                <c:pt idx="2823">
                  <c:v>21</c:v>
                </c:pt>
                <c:pt idx="2824">
                  <c:v>21</c:v>
                </c:pt>
                <c:pt idx="2825">
                  <c:v>21</c:v>
                </c:pt>
                <c:pt idx="2826">
                  <c:v>21</c:v>
                </c:pt>
                <c:pt idx="2827">
                  <c:v>21</c:v>
                </c:pt>
                <c:pt idx="2828">
                  <c:v>21</c:v>
                </c:pt>
                <c:pt idx="2829">
                  <c:v>21</c:v>
                </c:pt>
                <c:pt idx="2830">
                  <c:v>21</c:v>
                </c:pt>
                <c:pt idx="2831">
                  <c:v>21</c:v>
                </c:pt>
                <c:pt idx="2832">
                  <c:v>21</c:v>
                </c:pt>
                <c:pt idx="2833">
                  <c:v>21</c:v>
                </c:pt>
                <c:pt idx="2834">
                  <c:v>21</c:v>
                </c:pt>
                <c:pt idx="2835">
                  <c:v>21</c:v>
                </c:pt>
                <c:pt idx="2836">
                  <c:v>21</c:v>
                </c:pt>
                <c:pt idx="2837">
                  <c:v>21</c:v>
                </c:pt>
                <c:pt idx="2838">
                  <c:v>21</c:v>
                </c:pt>
                <c:pt idx="2839">
                  <c:v>21</c:v>
                </c:pt>
                <c:pt idx="2840">
                  <c:v>21</c:v>
                </c:pt>
                <c:pt idx="2841">
                  <c:v>21</c:v>
                </c:pt>
                <c:pt idx="2842">
                  <c:v>21</c:v>
                </c:pt>
                <c:pt idx="2843">
                  <c:v>21</c:v>
                </c:pt>
                <c:pt idx="2844">
                  <c:v>21</c:v>
                </c:pt>
                <c:pt idx="2845">
                  <c:v>21</c:v>
                </c:pt>
                <c:pt idx="2846">
                  <c:v>21</c:v>
                </c:pt>
                <c:pt idx="2847">
                  <c:v>21</c:v>
                </c:pt>
                <c:pt idx="2848">
                  <c:v>21</c:v>
                </c:pt>
                <c:pt idx="2849">
                  <c:v>21</c:v>
                </c:pt>
                <c:pt idx="2850">
                  <c:v>21</c:v>
                </c:pt>
                <c:pt idx="2851">
                  <c:v>21</c:v>
                </c:pt>
                <c:pt idx="2852">
                  <c:v>21</c:v>
                </c:pt>
                <c:pt idx="2853">
                  <c:v>21</c:v>
                </c:pt>
                <c:pt idx="2854">
                  <c:v>21</c:v>
                </c:pt>
                <c:pt idx="2855">
                  <c:v>21</c:v>
                </c:pt>
                <c:pt idx="2856">
                  <c:v>21</c:v>
                </c:pt>
                <c:pt idx="2857">
                  <c:v>21</c:v>
                </c:pt>
                <c:pt idx="2858">
                  <c:v>21</c:v>
                </c:pt>
                <c:pt idx="2859">
                  <c:v>21</c:v>
                </c:pt>
                <c:pt idx="2860">
                  <c:v>21</c:v>
                </c:pt>
                <c:pt idx="2861">
                  <c:v>21</c:v>
                </c:pt>
                <c:pt idx="2862">
                  <c:v>21</c:v>
                </c:pt>
                <c:pt idx="2863">
                  <c:v>21</c:v>
                </c:pt>
                <c:pt idx="2864">
                  <c:v>21</c:v>
                </c:pt>
                <c:pt idx="2865">
                  <c:v>21</c:v>
                </c:pt>
                <c:pt idx="2866">
                  <c:v>21</c:v>
                </c:pt>
                <c:pt idx="2867">
                  <c:v>21</c:v>
                </c:pt>
                <c:pt idx="2868">
                  <c:v>21</c:v>
                </c:pt>
                <c:pt idx="2869">
                  <c:v>21</c:v>
                </c:pt>
                <c:pt idx="2870">
                  <c:v>21</c:v>
                </c:pt>
                <c:pt idx="2871">
                  <c:v>21</c:v>
                </c:pt>
                <c:pt idx="2872">
                  <c:v>21</c:v>
                </c:pt>
                <c:pt idx="2873">
                  <c:v>21</c:v>
                </c:pt>
                <c:pt idx="2874">
                  <c:v>21</c:v>
                </c:pt>
                <c:pt idx="2875">
                  <c:v>21</c:v>
                </c:pt>
                <c:pt idx="2876">
                  <c:v>21</c:v>
                </c:pt>
                <c:pt idx="2877">
                  <c:v>21</c:v>
                </c:pt>
                <c:pt idx="2878">
                  <c:v>21</c:v>
                </c:pt>
                <c:pt idx="2879">
                  <c:v>21</c:v>
                </c:pt>
                <c:pt idx="2880">
                  <c:v>21</c:v>
                </c:pt>
                <c:pt idx="2881">
                  <c:v>21</c:v>
                </c:pt>
                <c:pt idx="2882">
                  <c:v>21</c:v>
                </c:pt>
                <c:pt idx="2883">
                  <c:v>21</c:v>
                </c:pt>
                <c:pt idx="2884">
                  <c:v>21</c:v>
                </c:pt>
                <c:pt idx="2885">
                  <c:v>21</c:v>
                </c:pt>
                <c:pt idx="2886">
                  <c:v>21</c:v>
                </c:pt>
                <c:pt idx="2887">
                  <c:v>21</c:v>
                </c:pt>
                <c:pt idx="2888">
                  <c:v>21</c:v>
                </c:pt>
                <c:pt idx="2889">
                  <c:v>21</c:v>
                </c:pt>
                <c:pt idx="2890">
                  <c:v>21</c:v>
                </c:pt>
                <c:pt idx="2891">
                  <c:v>21</c:v>
                </c:pt>
                <c:pt idx="2892">
                  <c:v>21</c:v>
                </c:pt>
                <c:pt idx="2893">
                  <c:v>21</c:v>
                </c:pt>
                <c:pt idx="2894">
                  <c:v>21</c:v>
                </c:pt>
                <c:pt idx="2895">
                  <c:v>21</c:v>
                </c:pt>
                <c:pt idx="2896">
                  <c:v>21</c:v>
                </c:pt>
                <c:pt idx="2897">
                  <c:v>21</c:v>
                </c:pt>
                <c:pt idx="2898">
                  <c:v>21</c:v>
                </c:pt>
                <c:pt idx="2899">
                  <c:v>21</c:v>
                </c:pt>
                <c:pt idx="2900">
                  <c:v>21</c:v>
                </c:pt>
                <c:pt idx="2901">
                  <c:v>21</c:v>
                </c:pt>
                <c:pt idx="2902">
                  <c:v>21</c:v>
                </c:pt>
                <c:pt idx="2903">
                  <c:v>21</c:v>
                </c:pt>
                <c:pt idx="2904">
                  <c:v>21</c:v>
                </c:pt>
                <c:pt idx="2905">
                  <c:v>21</c:v>
                </c:pt>
                <c:pt idx="2906">
                  <c:v>21</c:v>
                </c:pt>
                <c:pt idx="2907">
                  <c:v>21</c:v>
                </c:pt>
                <c:pt idx="2908">
                  <c:v>21</c:v>
                </c:pt>
                <c:pt idx="2909">
                  <c:v>21</c:v>
                </c:pt>
                <c:pt idx="2910">
                  <c:v>21</c:v>
                </c:pt>
                <c:pt idx="2911">
                  <c:v>21</c:v>
                </c:pt>
                <c:pt idx="2912">
                  <c:v>21</c:v>
                </c:pt>
                <c:pt idx="2913">
                  <c:v>21</c:v>
                </c:pt>
                <c:pt idx="2914">
                  <c:v>21</c:v>
                </c:pt>
                <c:pt idx="2915">
                  <c:v>21</c:v>
                </c:pt>
                <c:pt idx="2916">
                  <c:v>21</c:v>
                </c:pt>
                <c:pt idx="2917">
                  <c:v>21</c:v>
                </c:pt>
                <c:pt idx="2918">
                  <c:v>21</c:v>
                </c:pt>
                <c:pt idx="2919">
                  <c:v>21</c:v>
                </c:pt>
                <c:pt idx="2920">
                  <c:v>21</c:v>
                </c:pt>
                <c:pt idx="2921">
                  <c:v>21</c:v>
                </c:pt>
                <c:pt idx="2922">
                  <c:v>21</c:v>
                </c:pt>
                <c:pt idx="2923">
                  <c:v>21</c:v>
                </c:pt>
                <c:pt idx="2924">
                  <c:v>21</c:v>
                </c:pt>
                <c:pt idx="2925">
                  <c:v>21</c:v>
                </c:pt>
                <c:pt idx="2926">
                  <c:v>21</c:v>
                </c:pt>
                <c:pt idx="2927">
                  <c:v>21</c:v>
                </c:pt>
                <c:pt idx="2928">
                  <c:v>21</c:v>
                </c:pt>
                <c:pt idx="2929">
                  <c:v>21</c:v>
                </c:pt>
                <c:pt idx="2930">
                  <c:v>21</c:v>
                </c:pt>
                <c:pt idx="2931">
                  <c:v>21</c:v>
                </c:pt>
                <c:pt idx="2932">
                  <c:v>21</c:v>
                </c:pt>
                <c:pt idx="2933">
                  <c:v>21</c:v>
                </c:pt>
                <c:pt idx="2934">
                  <c:v>21</c:v>
                </c:pt>
                <c:pt idx="2935">
                  <c:v>21</c:v>
                </c:pt>
                <c:pt idx="2936">
                  <c:v>21</c:v>
                </c:pt>
                <c:pt idx="2937">
                  <c:v>21</c:v>
                </c:pt>
                <c:pt idx="2938">
                  <c:v>21</c:v>
                </c:pt>
                <c:pt idx="2939">
                  <c:v>21</c:v>
                </c:pt>
                <c:pt idx="2940">
                  <c:v>21</c:v>
                </c:pt>
                <c:pt idx="2941">
                  <c:v>21</c:v>
                </c:pt>
                <c:pt idx="2942">
                  <c:v>21</c:v>
                </c:pt>
                <c:pt idx="2943">
                  <c:v>21</c:v>
                </c:pt>
                <c:pt idx="2944">
                  <c:v>21</c:v>
                </c:pt>
                <c:pt idx="2945">
                  <c:v>21</c:v>
                </c:pt>
                <c:pt idx="2946">
                  <c:v>21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22</c:v>
                </c:pt>
                <c:pt idx="2960">
                  <c:v>22</c:v>
                </c:pt>
                <c:pt idx="2961">
                  <c:v>22</c:v>
                </c:pt>
                <c:pt idx="2962">
                  <c:v>22</c:v>
                </c:pt>
                <c:pt idx="2963">
                  <c:v>22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22</c:v>
                </c:pt>
                <c:pt idx="2969">
                  <c:v>22</c:v>
                </c:pt>
                <c:pt idx="2970">
                  <c:v>22</c:v>
                </c:pt>
                <c:pt idx="2971">
                  <c:v>22</c:v>
                </c:pt>
                <c:pt idx="2972">
                  <c:v>22</c:v>
                </c:pt>
                <c:pt idx="2973">
                  <c:v>22</c:v>
                </c:pt>
                <c:pt idx="2974">
                  <c:v>22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22</c:v>
                </c:pt>
                <c:pt idx="3004">
                  <c:v>22</c:v>
                </c:pt>
                <c:pt idx="3005">
                  <c:v>22</c:v>
                </c:pt>
                <c:pt idx="3006">
                  <c:v>22</c:v>
                </c:pt>
                <c:pt idx="3007">
                  <c:v>22</c:v>
                </c:pt>
                <c:pt idx="3008">
                  <c:v>22</c:v>
                </c:pt>
                <c:pt idx="3009">
                  <c:v>22</c:v>
                </c:pt>
                <c:pt idx="3010">
                  <c:v>22</c:v>
                </c:pt>
                <c:pt idx="3011">
                  <c:v>22</c:v>
                </c:pt>
                <c:pt idx="3012">
                  <c:v>22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22</c:v>
                </c:pt>
                <c:pt idx="3022">
                  <c:v>22</c:v>
                </c:pt>
                <c:pt idx="3023">
                  <c:v>22</c:v>
                </c:pt>
                <c:pt idx="3024">
                  <c:v>22</c:v>
                </c:pt>
                <c:pt idx="3025">
                  <c:v>22</c:v>
                </c:pt>
                <c:pt idx="3026">
                  <c:v>22</c:v>
                </c:pt>
                <c:pt idx="3027">
                  <c:v>22</c:v>
                </c:pt>
                <c:pt idx="3028">
                  <c:v>22</c:v>
                </c:pt>
                <c:pt idx="3029">
                  <c:v>22</c:v>
                </c:pt>
                <c:pt idx="3030">
                  <c:v>22</c:v>
                </c:pt>
                <c:pt idx="3031">
                  <c:v>22</c:v>
                </c:pt>
                <c:pt idx="3032">
                  <c:v>22</c:v>
                </c:pt>
                <c:pt idx="3033">
                  <c:v>22</c:v>
                </c:pt>
                <c:pt idx="3034">
                  <c:v>22</c:v>
                </c:pt>
                <c:pt idx="3035">
                  <c:v>22</c:v>
                </c:pt>
                <c:pt idx="3036">
                  <c:v>22</c:v>
                </c:pt>
                <c:pt idx="3037">
                  <c:v>22</c:v>
                </c:pt>
                <c:pt idx="3038">
                  <c:v>22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22</c:v>
                </c:pt>
                <c:pt idx="3050">
                  <c:v>22</c:v>
                </c:pt>
                <c:pt idx="3051">
                  <c:v>22</c:v>
                </c:pt>
                <c:pt idx="3052">
                  <c:v>22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22</c:v>
                </c:pt>
                <c:pt idx="3068">
                  <c:v>22</c:v>
                </c:pt>
                <c:pt idx="3069">
                  <c:v>22</c:v>
                </c:pt>
                <c:pt idx="3070">
                  <c:v>22</c:v>
                </c:pt>
                <c:pt idx="3071">
                  <c:v>22</c:v>
                </c:pt>
                <c:pt idx="3072">
                  <c:v>22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22</c:v>
                </c:pt>
                <c:pt idx="3090">
                  <c:v>22</c:v>
                </c:pt>
                <c:pt idx="3091">
                  <c:v>22</c:v>
                </c:pt>
                <c:pt idx="3092">
                  <c:v>22</c:v>
                </c:pt>
                <c:pt idx="3093">
                  <c:v>22</c:v>
                </c:pt>
                <c:pt idx="3094">
                  <c:v>22</c:v>
                </c:pt>
                <c:pt idx="3095">
                  <c:v>22</c:v>
                </c:pt>
                <c:pt idx="3096">
                  <c:v>22</c:v>
                </c:pt>
                <c:pt idx="3097">
                  <c:v>22</c:v>
                </c:pt>
                <c:pt idx="3098">
                  <c:v>22</c:v>
                </c:pt>
                <c:pt idx="3099">
                  <c:v>22</c:v>
                </c:pt>
                <c:pt idx="3100">
                  <c:v>22</c:v>
                </c:pt>
                <c:pt idx="3101">
                  <c:v>22</c:v>
                </c:pt>
                <c:pt idx="3102">
                  <c:v>22</c:v>
                </c:pt>
                <c:pt idx="3103">
                  <c:v>22</c:v>
                </c:pt>
                <c:pt idx="3104">
                  <c:v>22</c:v>
                </c:pt>
                <c:pt idx="3105">
                  <c:v>22</c:v>
                </c:pt>
                <c:pt idx="3106">
                  <c:v>22</c:v>
                </c:pt>
                <c:pt idx="3107">
                  <c:v>22</c:v>
                </c:pt>
                <c:pt idx="3108">
                  <c:v>22</c:v>
                </c:pt>
                <c:pt idx="3109">
                  <c:v>22</c:v>
                </c:pt>
                <c:pt idx="3110">
                  <c:v>22</c:v>
                </c:pt>
                <c:pt idx="3111">
                  <c:v>22</c:v>
                </c:pt>
                <c:pt idx="3112">
                  <c:v>22</c:v>
                </c:pt>
                <c:pt idx="3113">
                  <c:v>22</c:v>
                </c:pt>
                <c:pt idx="3114">
                  <c:v>22</c:v>
                </c:pt>
                <c:pt idx="3115">
                  <c:v>22</c:v>
                </c:pt>
                <c:pt idx="3116">
                  <c:v>22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22</c:v>
                </c:pt>
                <c:pt idx="3130">
                  <c:v>22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23</c:v>
                </c:pt>
                <c:pt idx="3138">
                  <c:v>23</c:v>
                </c:pt>
                <c:pt idx="3139">
                  <c:v>23</c:v>
                </c:pt>
                <c:pt idx="3140">
                  <c:v>23</c:v>
                </c:pt>
                <c:pt idx="3141">
                  <c:v>23</c:v>
                </c:pt>
                <c:pt idx="3142">
                  <c:v>23</c:v>
                </c:pt>
                <c:pt idx="3143">
                  <c:v>23</c:v>
                </c:pt>
                <c:pt idx="3144">
                  <c:v>23</c:v>
                </c:pt>
                <c:pt idx="3145">
                  <c:v>23</c:v>
                </c:pt>
                <c:pt idx="3146">
                  <c:v>23</c:v>
                </c:pt>
                <c:pt idx="3147">
                  <c:v>23</c:v>
                </c:pt>
                <c:pt idx="3148">
                  <c:v>23</c:v>
                </c:pt>
                <c:pt idx="3149">
                  <c:v>23</c:v>
                </c:pt>
                <c:pt idx="3150">
                  <c:v>23</c:v>
                </c:pt>
                <c:pt idx="3151">
                  <c:v>23</c:v>
                </c:pt>
                <c:pt idx="3152">
                  <c:v>23</c:v>
                </c:pt>
                <c:pt idx="3153">
                  <c:v>23</c:v>
                </c:pt>
                <c:pt idx="3154">
                  <c:v>23</c:v>
                </c:pt>
                <c:pt idx="3155">
                  <c:v>23</c:v>
                </c:pt>
                <c:pt idx="3156">
                  <c:v>23</c:v>
                </c:pt>
                <c:pt idx="3157">
                  <c:v>23</c:v>
                </c:pt>
                <c:pt idx="3158">
                  <c:v>23</c:v>
                </c:pt>
                <c:pt idx="3159">
                  <c:v>23</c:v>
                </c:pt>
                <c:pt idx="3160">
                  <c:v>23</c:v>
                </c:pt>
                <c:pt idx="3161">
                  <c:v>23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23</c:v>
                </c:pt>
                <c:pt idx="3166">
                  <c:v>23</c:v>
                </c:pt>
                <c:pt idx="3167">
                  <c:v>23</c:v>
                </c:pt>
                <c:pt idx="3168">
                  <c:v>23</c:v>
                </c:pt>
                <c:pt idx="3169">
                  <c:v>23</c:v>
                </c:pt>
                <c:pt idx="3170">
                  <c:v>23</c:v>
                </c:pt>
                <c:pt idx="3171">
                  <c:v>23</c:v>
                </c:pt>
                <c:pt idx="3172">
                  <c:v>23</c:v>
                </c:pt>
                <c:pt idx="3173">
                  <c:v>23</c:v>
                </c:pt>
                <c:pt idx="3174">
                  <c:v>23</c:v>
                </c:pt>
                <c:pt idx="3175">
                  <c:v>23</c:v>
                </c:pt>
                <c:pt idx="3176">
                  <c:v>23</c:v>
                </c:pt>
                <c:pt idx="3177">
                  <c:v>23</c:v>
                </c:pt>
                <c:pt idx="3178">
                  <c:v>23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23</c:v>
                </c:pt>
                <c:pt idx="3186">
                  <c:v>23</c:v>
                </c:pt>
                <c:pt idx="3187">
                  <c:v>23</c:v>
                </c:pt>
                <c:pt idx="3188">
                  <c:v>23</c:v>
                </c:pt>
                <c:pt idx="3189">
                  <c:v>23</c:v>
                </c:pt>
                <c:pt idx="3190">
                  <c:v>23</c:v>
                </c:pt>
                <c:pt idx="3191">
                  <c:v>23</c:v>
                </c:pt>
                <c:pt idx="3192">
                  <c:v>23</c:v>
                </c:pt>
                <c:pt idx="3193">
                  <c:v>23</c:v>
                </c:pt>
                <c:pt idx="3194">
                  <c:v>23</c:v>
                </c:pt>
                <c:pt idx="3195">
                  <c:v>23</c:v>
                </c:pt>
                <c:pt idx="3196">
                  <c:v>23</c:v>
                </c:pt>
                <c:pt idx="3197">
                  <c:v>23</c:v>
                </c:pt>
                <c:pt idx="3198">
                  <c:v>23</c:v>
                </c:pt>
                <c:pt idx="3199">
                  <c:v>23</c:v>
                </c:pt>
                <c:pt idx="3200">
                  <c:v>23</c:v>
                </c:pt>
                <c:pt idx="3201">
                  <c:v>23</c:v>
                </c:pt>
                <c:pt idx="3202">
                  <c:v>23</c:v>
                </c:pt>
                <c:pt idx="3203">
                  <c:v>23</c:v>
                </c:pt>
                <c:pt idx="3204">
                  <c:v>23</c:v>
                </c:pt>
                <c:pt idx="3205">
                  <c:v>23</c:v>
                </c:pt>
                <c:pt idx="3206">
                  <c:v>23</c:v>
                </c:pt>
                <c:pt idx="3207">
                  <c:v>23</c:v>
                </c:pt>
                <c:pt idx="3208">
                  <c:v>23</c:v>
                </c:pt>
                <c:pt idx="3209">
                  <c:v>23</c:v>
                </c:pt>
                <c:pt idx="3210">
                  <c:v>23</c:v>
                </c:pt>
                <c:pt idx="3211">
                  <c:v>23</c:v>
                </c:pt>
                <c:pt idx="3212">
                  <c:v>23</c:v>
                </c:pt>
                <c:pt idx="3213">
                  <c:v>23</c:v>
                </c:pt>
                <c:pt idx="3214">
                  <c:v>23</c:v>
                </c:pt>
                <c:pt idx="3215">
                  <c:v>23</c:v>
                </c:pt>
                <c:pt idx="3216">
                  <c:v>23</c:v>
                </c:pt>
                <c:pt idx="3217">
                  <c:v>23</c:v>
                </c:pt>
                <c:pt idx="3218">
                  <c:v>23</c:v>
                </c:pt>
                <c:pt idx="3219">
                  <c:v>23</c:v>
                </c:pt>
                <c:pt idx="3220">
                  <c:v>23</c:v>
                </c:pt>
                <c:pt idx="3221">
                  <c:v>23</c:v>
                </c:pt>
                <c:pt idx="3222">
                  <c:v>23</c:v>
                </c:pt>
                <c:pt idx="3223">
                  <c:v>23</c:v>
                </c:pt>
                <c:pt idx="3224">
                  <c:v>23</c:v>
                </c:pt>
                <c:pt idx="3225">
                  <c:v>23</c:v>
                </c:pt>
                <c:pt idx="3226">
                  <c:v>23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24</c:v>
                </c:pt>
                <c:pt idx="3244">
                  <c:v>24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24</c:v>
                </c:pt>
                <c:pt idx="3249">
                  <c:v>24</c:v>
                </c:pt>
                <c:pt idx="3250">
                  <c:v>24</c:v>
                </c:pt>
                <c:pt idx="3251">
                  <c:v>24</c:v>
                </c:pt>
                <c:pt idx="3252">
                  <c:v>24</c:v>
                </c:pt>
                <c:pt idx="3253">
                  <c:v>24</c:v>
                </c:pt>
                <c:pt idx="3254">
                  <c:v>24</c:v>
                </c:pt>
                <c:pt idx="3255">
                  <c:v>24</c:v>
                </c:pt>
                <c:pt idx="3256">
                  <c:v>24</c:v>
                </c:pt>
                <c:pt idx="3257">
                  <c:v>24</c:v>
                </c:pt>
                <c:pt idx="3258">
                  <c:v>24</c:v>
                </c:pt>
                <c:pt idx="3259">
                  <c:v>24</c:v>
                </c:pt>
                <c:pt idx="3260">
                  <c:v>24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24</c:v>
                </c:pt>
                <c:pt idx="3265">
                  <c:v>24</c:v>
                </c:pt>
                <c:pt idx="3266">
                  <c:v>24</c:v>
                </c:pt>
                <c:pt idx="3267">
                  <c:v>24</c:v>
                </c:pt>
                <c:pt idx="3268">
                  <c:v>24</c:v>
                </c:pt>
                <c:pt idx="3269">
                  <c:v>24</c:v>
                </c:pt>
                <c:pt idx="3270">
                  <c:v>24</c:v>
                </c:pt>
                <c:pt idx="3271">
                  <c:v>24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24</c:v>
                </c:pt>
                <c:pt idx="3280">
                  <c:v>24</c:v>
                </c:pt>
                <c:pt idx="3281">
                  <c:v>24</c:v>
                </c:pt>
                <c:pt idx="3282">
                  <c:v>24</c:v>
                </c:pt>
                <c:pt idx="3283">
                  <c:v>24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24</c:v>
                </c:pt>
                <c:pt idx="3289">
                  <c:v>24</c:v>
                </c:pt>
                <c:pt idx="3290">
                  <c:v>24</c:v>
                </c:pt>
                <c:pt idx="3291">
                  <c:v>24</c:v>
                </c:pt>
                <c:pt idx="3292">
                  <c:v>24</c:v>
                </c:pt>
                <c:pt idx="3293">
                  <c:v>24</c:v>
                </c:pt>
                <c:pt idx="3294">
                  <c:v>24</c:v>
                </c:pt>
                <c:pt idx="3295">
                  <c:v>24</c:v>
                </c:pt>
                <c:pt idx="3296">
                  <c:v>24</c:v>
                </c:pt>
                <c:pt idx="3297">
                  <c:v>24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</c:v>
                </c:pt>
                <c:pt idx="3302">
                  <c:v>24</c:v>
                </c:pt>
                <c:pt idx="3303">
                  <c:v>24</c:v>
                </c:pt>
                <c:pt idx="3304">
                  <c:v>24</c:v>
                </c:pt>
                <c:pt idx="3305">
                  <c:v>24</c:v>
                </c:pt>
                <c:pt idx="3306">
                  <c:v>24</c:v>
                </c:pt>
                <c:pt idx="3307">
                  <c:v>24</c:v>
                </c:pt>
                <c:pt idx="3308">
                  <c:v>24</c:v>
                </c:pt>
                <c:pt idx="3309">
                  <c:v>24</c:v>
                </c:pt>
                <c:pt idx="3310">
                  <c:v>24</c:v>
                </c:pt>
                <c:pt idx="3311">
                  <c:v>24</c:v>
                </c:pt>
                <c:pt idx="3312">
                  <c:v>24</c:v>
                </c:pt>
                <c:pt idx="3313">
                  <c:v>24</c:v>
                </c:pt>
                <c:pt idx="3314">
                  <c:v>24</c:v>
                </c:pt>
                <c:pt idx="3315">
                  <c:v>24</c:v>
                </c:pt>
                <c:pt idx="3316">
                  <c:v>24</c:v>
                </c:pt>
                <c:pt idx="3317">
                  <c:v>24</c:v>
                </c:pt>
                <c:pt idx="3318">
                  <c:v>24</c:v>
                </c:pt>
                <c:pt idx="3319">
                  <c:v>24</c:v>
                </c:pt>
                <c:pt idx="3320">
                  <c:v>24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24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24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24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24</c:v>
                </c:pt>
                <c:pt idx="3398">
                  <c:v>24</c:v>
                </c:pt>
                <c:pt idx="3399">
                  <c:v>24</c:v>
                </c:pt>
                <c:pt idx="3400">
                  <c:v>24</c:v>
                </c:pt>
                <c:pt idx="3401">
                  <c:v>24</c:v>
                </c:pt>
                <c:pt idx="3402">
                  <c:v>24</c:v>
                </c:pt>
                <c:pt idx="3403">
                  <c:v>24</c:v>
                </c:pt>
                <c:pt idx="3404">
                  <c:v>24</c:v>
                </c:pt>
                <c:pt idx="3405">
                  <c:v>24</c:v>
                </c:pt>
                <c:pt idx="3406">
                  <c:v>24</c:v>
                </c:pt>
                <c:pt idx="3407">
                  <c:v>24</c:v>
                </c:pt>
                <c:pt idx="3408">
                  <c:v>24</c:v>
                </c:pt>
                <c:pt idx="3409">
                  <c:v>24</c:v>
                </c:pt>
                <c:pt idx="3410">
                  <c:v>24</c:v>
                </c:pt>
                <c:pt idx="3411">
                  <c:v>24</c:v>
                </c:pt>
                <c:pt idx="3412">
                  <c:v>24</c:v>
                </c:pt>
                <c:pt idx="3413">
                  <c:v>24</c:v>
                </c:pt>
                <c:pt idx="3414">
                  <c:v>24</c:v>
                </c:pt>
                <c:pt idx="3415">
                  <c:v>24</c:v>
                </c:pt>
                <c:pt idx="3416">
                  <c:v>24</c:v>
                </c:pt>
                <c:pt idx="3417">
                  <c:v>24</c:v>
                </c:pt>
                <c:pt idx="3418">
                  <c:v>24</c:v>
                </c:pt>
                <c:pt idx="3419">
                  <c:v>24</c:v>
                </c:pt>
                <c:pt idx="3420">
                  <c:v>24</c:v>
                </c:pt>
                <c:pt idx="3421">
                  <c:v>24</c:v>
                </c:pt>
                <c:pt idx="3422">
                  <c:v>24</c:v>
                </c:pt>
                <c:pt idx="3423">
                  <c:v>24</c:v>
                </c:pt>
                <c:pt idx="3424">
                  <c:v>24</c:v>
                </c:pt>
                <c:pt idx="3425">
                  <c:v>24</c:v>
                </c:pt>
                <c:pt idx="3426">
                  <c:v>24</c:v>
                </c:pt>
                <c:pt idx="3427">
                  <c:v>24</c:v>
                </c:pt>
                <c:pt idx="3428">
                  <c:v>24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24</c:v>
                </c:pt>
                <c:pt idx="3433">
                  <c:v>24</c:v>
                </c:pt>
                <c:pt idx="3434">
                  <c:v>24</c:v>
                </c:pt>
                <c:pt idx="3435">
                  <c:v>24</c:v>
                </c:pt>
                <c:pt idx="3436">
                  <c:v>24</c:v>
                </c:pt>
                <c:pt idx="3437">
                  <c:v>24</c:v>
                </c:pt>
                <c:pt idx="3438">
                  <c:v>24</c:v>
                </c:pt>
                <c:pt idx="3439">
                  <c:v>24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</c:v>
                </c:pt>
                <c:pt idx="3446">
                  <c:v>24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25</c:v>
                </c:pt>
                <c:pt idx="3456">
                  <c:v>25</c:v>
                </c:pt>
                <c:pt idx="3457">
                  <c:v>25</c:v>
                </c:pt>
                <c:pt idx="3458">
                  <c:v>25</c:v>
                </c:pt>
                <c:pt idx="3459">
                  <c:v>25</c:v>
                </c:pt>
                <c:pt idx="3460">
                  <c:v>25</c:v>
                </c:pt>
                <c:pt idx="3461">
                  <c:v>25</c:v>
                </c:pt>
                <c:pt idx="3462">
                  <c:v>25</c:v>
                </c:pt>
                <c:pt idx="3463">
                  <c:v>25</c:v>
                </c:pt>
                <c:pt idx="3464">
                  <c:v>25</c:v>
                </c:pt>
                <c:pt idx="3465">
                  <c:v>25</c:v>
                </c:pt>
                <c:pt idx="3466">
                  <c:v>25</c:v>
                </c:pt>
                <c:pt idx="3467">
                  <c:v>25</c:v>
                </c:pt>
                <c:pt idx="3468">
                  <c:v>25</c:v>
                </c:pt>
                <c:pt idx="3469">
                  <c:v>25</c:v>
                </c:pt>
                <c:pt idx="3470">
                  <c:v>25</c:v>
                </c:pt>
                <c:pt idx="3471">
                  <c:v>25</c:v>
                </c:pt>
                <c:pt idx="3472">
                  <c:v>25</c:v>
                </c:pt>
                <c:pt idx="3473">
                  <c:v>25</c:v>
                </c:pt>
                <c:pt idx="3474">
                  <c:v>25</c:v>
                </c:pt>
                <c:pt idx="3475">
                  <c:v>25</c:v>
                </c:pt>
                <c:pt idx="3476">
                  <c:v>25</c:v>
                </c:pt>
                <c:pt idx="3477">
                  <c:v>25</c:v>
                </c:pt>
                <c:pt idx="3478">
                  <c:v>25</c:v>
                </c:pt>
                <c:pt idx="3479">
                  <c:v>25</c:v>
                </c:pt>
                <c:pt idx="3480">
                  <c:v>25</c:v>
                </c:pt>
                <c:pt idx="3481">
                  <c:v>25</c:v>
                </c:pt>
                <c:pt idx="3482">
                  <c:v>25</c:v>
                </c:pt>
                <c:pt idx="3483">
                  <c:v>25</c:v>
                </c:pt>
                <c:pt idx="3484">
                  <c:v>25</c:v>
                </c:pt>
                <c:pt idx="3485">
                  <c:v>25</c:v>
                </c:pt>
                <c:pt idx="3486">
                  <c:v>25</c:v>
                </c:pt>
                <c:pt idx="3487">
                  <c:v>25</c:v>
                </c:pt>
                <c:pt idx="3488">
                  <c:v>25</c:v>
                </c:pt>
                <c:pt idx="3489">
                  <c:v>25</c:v>
                </c:pt>
                <c:pt idx="3490">
                  <c:v>25</c:v>
                </c:pt>
                <c:pt idx="3491">
                  <c:v>25</c:v>
                </c:pt>
                <c:pt idx="3492">
                  <c:v>25</c:v>
                </c:pt>
                <c:pt idx="3493">
                  <c:v>25</c:v>
                </c:pt>
                <c:pt idx="3494">
                  <c:v>25</c:v>
                </c:pt>
                <c:pt idx="3495">
                  <c:v>25</c:v>
                </c:pt>
                <c:pt idx="3496">
                  <c:v>25</c:v>
                </c:pt>
                <c:pt idx="3497">
                  <c:v>25</c:v>
                </c:pt>
                <c:pt idx="3498">
                  <c:v>25</c:v>
                </c:pt>
                <c:pt idx="3499">
                  <c:v>25</c:v>
                </c:pt>
                <c:pt idx="3500">
                  <c:v>25</c:v>
                </c:pt>
                <c:pt idx="3501">
                  <c:v>25</c:v>
                </c:pt>
                <c:pt idx="3502">
                  <c:v>25</c:v>
                </c:pt>
                <c:pt idx="3503">
                  <c:v>25</c:v>
                </c:pt>
                <c:pt idx="3504">
                  <c:v>25</c:v>
                </c:pt>
                <c:pt idx="3505">
                  <c:v>25</c:v>
                </c:pt>
                <c:pt idx="3506">
                  <c:v>25</c:v>
                </c:pt>
                <c:pt idx="3507">
                  <c:v>25</c:v>
                </c:pt>
                <c:pt idx="3508">
                  <c:v>25</c:v>
                </c:pt>
                <c:pt idx="3509">
                  <c:v>25</c:v>
                </c:pt>
                <c:pt idx="3510">
                  <c:v>25</c:v>
                </c:pt>
                <c:pt idx="3511">
                  <c:v>25</c:v>
                </c:pt>
                <c:pt idx="3512">
                  <c:v>25</c:v>
                </c:pt>
                <c:pt idx="3513">
                  <c:v>25</c:v>
                </c:pt>
                <c:pt idx="3514">
                  <c:v>25</c:v>
                </c:pt>
                <c:pt idx="3515">
                  <c:v>25</c:v>
                </c:pt>
                <c:pt idx="3516">
                  <c:v>25</c:v>
                </c:pt>
                <c:pt idx="3517">
                  <c:v>25</c:v>
                </c:pt>
                <c:pt idx="3518">
                  <c:v>25</c:v>
                </c:pt>
                <c:pt idx="3519">
                  <c:v>25</c:v>
                </c:pt>
                <c:pt idx="3520">
                  <c:v>25</c:v>
                </c:pt>
                <c:pt idx="3521">
                  <c:v>25</c:v>
                </c:pt>
                <c:pt idx="3522">
                  <c:v>25</c:v>
                </c:pt>
                <c:pt idx="3523">
                  <c:v>25</c:v>
                </c:pt>
                <c:pt idx="3524">
                  <c:v>25</c:v>
                </c:pt>
                <c:pt idx="3525">
                  <c:v>25</c:v>
                </c:pt>
                <c:pt idx="3526">
                  <c:v>25</c:v>
                </c:pt>
                <c:pt idx="3527">
                  <c:v>25</c:v>
                </c:pt>
                <c:pt idx="3528">
                  <c:v>25</c:v>
                </c:pt>
                <c:pt idx="3529">
                  <c:v>25</c:v>
                </c:pt>
                <c:pt idx="3530">
                  <c:v>25</c:v>
                </c:pt>
                <c:pt idx="3531">
                  <c:v>25</c:v>
                </c:pt>
                <c:pt idx="3532">
                  <c:v>25</c:v>
                </c:pt>
                <c:pt idx="3533">
                  <c:v>25</c:v>
                </c:pt>
                <c:pt idx="3534">
                  <c:v>25</c:v>
                </c:pt>
                <c:pt idx="3535">
                  <c:v>25</c:v>
                </c:pt>
                <c:pt idx="3536">
                  <c:v>25</c:v>
                </c:pt>
                <c:pt idx="3537">
                  <c:v>25</c:v>
                </c:pt>
                <c:pt idx="3538">
                  <c:v>25</c:v>
                </c:pt>
                <c:pt idx="3539">
                  <c:v>25</c:v>
                </c:pt>
                <c:pt idx="3540">
                  <c:v>25</c:v>
                </c:pt>
                <c:pt idx="3541">
                  <c:v>25</c:v>
                </c:pt>
                <c:pt idx="3542">
                  <c:v>25</c:v>
                </c:pt>
                <c:pt idx="3543">
                  <c:v>25</c:v>
                </c:pt>
                <c:pt idx="3544">
                  <c:v>25</c:v>
                </c:pt>
                <c:pt idx="3545">
                  <c:v>25</c:v>
                </c:pt>
                <c:pt idx="3546">
                  <c:v>25</c:v>
                </c:pt>
                <c:pt idx="3547">
                  <c:v>25</c:v>
                </c:pt>
                <c:pt idx="3548">
                  <c:v>25</c:v>
                </c:pt>
                <c:pt idx="3549">
                  <c:v>25</c:v>
                </c:pt>
                <c:pt idx="3550">
                  <c:v>25</c:v>
                </c:pt>
                <c:pt idx="3551">
                  <c:v>25</c:v>
                </c:pt>
                <c:pt idx="3552">
                  <c:v>25</c:v>
                </c:pt>
                <c:pt idx="3553">
                  <c:v>25</c:v>
                </c:pt>
                <c:pt idx="3554">
                  <c:v>25</c:v>
                </c:pt>
                <c:pt idx="3555">
                  <c:v>25</c:v>
                </c:pt>
                <c:pt idx="3556">
                  <c:v>25</c:v>
                </c:pt>
                <c:pt idx="3557">
                  <c:v>25</c:v>
                </c:pt>
                <c:pt idx="3558">
                  <c:v>25</c:v>
                </c:pt>
                <c:pt idx="3559">
                  <c:v>25</c:v>
                </c:pt>
                <c:pt idx="3560">
                  <c:v>25</c:v>
                </c:pt>
                <c:pt idx="3561">
                  <c:v>25</c:v>
                </c:pt>
                <c:pt idx="3562">
                  <c:v>26</c:v>
                </c:pt>
                <c:pt idx="3563">
                  <c:v>26</c:v>
                </c:pt>
                <c:pt idx="3564">
                  <c:v>26</c:v>
                </c:pt>
                <c:pt idx="3565">
                  <c:v>26</c:v>
                </c:pt>
                <c:pt idx="3566">
                  <c:v>26</c:v>
                </c:pt>
                <c:pt idx="3567">
                  <c:v>26</c:v>
                </c:pt>
                <c:pt idx="3568">
                  <c:v>26</c:v>
                </c:pt>
                <c:pt idx="3569">
                  <c:v>26</c:v>
                </c:pt>
                <c:pt idx="3570">
                  <c:v>26</c:v>
                </c:pt>
                <c:pt idx="3571">
                  <c:v>26</c:v>
                </c:pt>
                <c:pt idx="3572">
                  <c:v>26</c:v>
                </c:pt>
                <c:pt idx="3573">
                  <c:v>26</c:v>
                </c:pt>
                <c:pt idx="3574">
                  <c:v>26</c:v>
                </c:pt>
                <c:pt idx="3575">
                  <c:v>26</c:v>
                </c:pt>
                <c:pt idx="3576">
                  <c:v>26</c:v>
                </c:pt>
                <c:pt idx="3577">
                  <c:v>26</c:v>
                </c:pt>
                <c:pt idx="3578">
                  <c:v>26</c:v>
                </c:pt>
                <c:pt idx="3579">
                  <c:v>26</c:v>
                </c:pt>
                <c:pt idx="3580">
                  <c:v>26</c:v>
                </c:pt>
                <c:pt idx="3581">
                  <c:v>26</c:v>
                </c:pt>
                <c:pt idx="3582">
                  <c:v>26</c:v>
                </c:pt>
                <c:pt idx="3583">
                  <c:v>26</c:v>
                </c:pt>
                <c:pt idx="3584">
                  <c:v>26</c:v>
                </c:pt>
                <c:pt idx="3585">
                  <c:v>26</c:v>
                </c:pt>
                <c:pt idx="3586">
                  <c:v>26</c:v>
                </c:pt>
                <c:pt idx="3587">
                  <c:v>26</c:v>
                </c:pt>
                <c:pt idx="3588">
                  <c:v>26</c:v>
                </c:pt>
                <c:pt idx="3589">
                  <c:v>26</c:v>
                </c:pt>
                <c:pt idx="3590">
                  <c:v>26</c:v>
                </c:pt>
                <c:pt idx="3591">
                  <c:v>26</c:v>
                </c:pt>
                <c:pt idx="3592">
                  <c:v>26</c:v>
                </c:pt>
                <c:pt idx="3593">
                  <c:v>26</c:v>
                </c:pt>
                <c:pt idx="3594">
                  <c:v>26</c:v>
                </c:pt>
                <c:pt idx="3595">
                  <c:v>26</c:v>
                </c:pt>
                <c:pt idx="3596">
                  <c:v>26</c:v>
                </c:pt>
                <c:pt idx="3597">
                  <c:v>26</c:v>
                </c:pt>
                <c:pt idx="3598">
                  <c:v>26</c:v>
                </c:pt>
                <c:pt idx="3599">
                  <c:v>26</c:v>
                </c:pt>
                <c:pt idx="3600">
                  <c:v>26</c:v>
                </c:pt>
                <c:pt idx="3601">
                  <c:v>26</c:v>
                </c:pt>
                <c:pt idx="3602">
                  <c:v>26</c:v>
                </c:pt>
                <c:pt idx="3603">
                  <c:v>26</c:v>
                </c:pt>
                <c:pt idx="3604">
                  <c:v>26</c:v>
                </c:pt>
                <c:pt idx="3605">
                  <c:v>26</c:v>
                </c:pt>
                <c:pt idx="3606">
                  <c:v>26</c:v>
                </c:pt>
                <c:pt idx="3607">
                  <c:v>26</c:v>
                </c:pt>
                <c:pt idx="3608">
                  <c:v>26</c:v>
                </c:pt>
                <c:pt idx="3609">
                  <c:v>26</c:v>
                </c:pt>
                <c:pt idx="3610">
                  <c:v>26</c:v>
                </c:pt>
                <c:pt idx="3611">
                  <c:v>26</c:v>
                </c:pt>
                <c:pt idx="3612">
                  <c:v>26</c:v>
                </c:pt>
                <c:pt idx="3613">
                  <c:v>26</c:v>
                </c:pt>
                <c:pt idx="3614">
                  <c:v>26</c:v>
                </c:pt>
                <c:pt idx="3615">
                  <c:v>26</c:v>
                </c:pt>
                <c:pt idx="3616">
                  <c:v>26</c:v>
                </c:pt>
                <c:pt idx="3617">
                  <c:v>26</c:v>
                </c:pt>
                <c:pt idx="3618">
                  <c:v>26</c:v>
                </c:pt>
                <c:pt idx="3619">
                  <c:v>26</c:v>
                </c:pt>
                <c:pt idx="3620">
                  <c:v>26</c:v>
                </c:pt>
                <c:pt idx="3621">
                  <c:v>26</c:v>
                </c:pt>
                <c:pt idx="3622">
                  <c:v>26</c:v>
                </c:pt>
                <c:pt idx="3623">
                  <c:v>26</c:v>
                </c:pt>
                <c:pt idx="3624">
                  <c:v>26</c:v>
                </c:pt>
                <c:pt idx="3625">
                  <c:v>26</c:v>
                </c:pt>
                <c:pt idx="3626">
                  <c:v>26</c:v>
                </c:pt>
                <c:pt idx="3627">
                  <c:v>26</c:v>
                </c:pt>
                <c:pt idx="3628">
                  <c:v>26</c:v>
                </c:pt>
                <c:pt idx="3629">
                  <c:v>26</c:v>
                </c:pt>
                <c:pt idx="3630">
                  <c:v>26</c:v>
                </c:pt>
                <c:pt idx="3631">
                  <c:v>26</c:v>
                </c:pt>
                <c:pt idx="3632">
                  <c:v>26</c:v>
                </c:pt>
                <c:pt idx="3633">
                  <c:v>26</c:v>
                </c:pt>
                <c:pt idx="3634">
                  <c:v>26</c:v>
                </c:pt>
                <c:pt idx="3635">
                  <c:v>26</c:v>
                </c:pt>
                <c:pt idx="3636">
                  <c:v>26</c:v>
                </c:pt>
                <c:pt idx="3637">
                  <c:v>26</c:v>
                </c:pt>
                <c:pt idx="3638">
                  <c:v>26</c:v>
                </c:pt>
                <c:pt idx="3639">
                  <c:v>26</c:v>
                </c:pt>
                <c:pt idx="3640">
                  <c:v>26</c:v>
                </c:pt>
                <c:pt idx="3641">
                  <c:v>26</c:v>
                </c:pt>
                <c:pt idx="3642">
                  <c:v>26</c:v>
                </c:pt>
                <c:pt idx="3643">
                  <c:v>26</c:v>
                </c:pt>
                <c:pt idx="3644">
                  <c:v>26</c:v>
                </c:pt>
                <c:pt idx="3645">
                  <c:v>26</c:v>
                </c:pt>
                <c:pt idx="3646">
                  <c:v>26</c:v>
                </c:pt>
                <c:pt idx="3647">
                  <c:v>26</c:v>
                </c:pt>
                <c:pt idx="3648">
                  <c:v>26</c:v>
                </c:pt>
                <c:pt idx="3649">
                  <c:v>26</c:v>
                </c:pt>
                <c:pt idx="3650">
                  <c:v>26</c:v>
                </c:pt>
                <c:pt idx="3651">
                  <c:v>26</c:v>
                </c:pt>
                <c:pt idx="3652">
                  <c:v>26</c:v>
                </c:pt>
                <c:pt idx="3653">
                  <c:v>26</c:v>
                </c:pt>
                <c:pt idx="3654">
                  <c:v>26</c:v>
                </c:pt>
                <c:pt idx="3655">
                  <c:v>26</c:v>
                </c:pt>
                <c:pt idx="3656">
                  <c:v>26</c:v>
                </c:pt>
                <c:pt idx="3657">
                  <c:v>26</c:v>
                </c:pt>
                <c:pt idx="3658">
                  <c:v>26</c:v>
                </c:pt>
                <c:pt idx="3659">
                  <c:v>26</c:v>
                </c:pt>
                <c:pt idx="3660">
                  <c:v>26</c:v>
                </c:pt>
                <c:pt idx="3661">
                  <c:v>26</c:v>
                </c:pt>
                <c:pt idx="3662">
                  <c:v>26</c:v>
                </c:pt>
                <c:pt idx="3663">
                  <c:v>26</c:v>
                </c:pt>
                <c:pt idx="3664">
                  <c:v>26</c:v>
                </c:pt>
                <c:pt idx="3665">
                  <c:v>26</c:v>
                </c:pt>
                <c:pt idx="3666">
                  <c:v>26</c:v>
                </c:pt>
                <c:pt idx="3667">
                  <c:v>26</c:v>
                </c:pt>
                <c:pt idx="3668">
                  <c:v>26</c:v>
                </c:pt>
                <c:pt idx="3669">
                  <c:v>26</c:v>
                </c:pt>
                <c:pt idx="3670">
                  <c:v>26</c:v>
                </c:pt>
                <c:pt idx="3671">
                  <c:v>26</c:v>
                </c:pt>
                <c:pt idx="3672">
                  <c:v>26</c:v>
                </c:pt>
                <c:pt idx="3673">
                  <c:v>26</c:v>
                </c:pt>
                <c:pt idx="3674">
                  <c:v>26</c:v>
                </c:pt>
                <c:pt idx="3675">
                  <c:v>26</c:v>
                </c:pt>
                <c:pt idx="3676">
                  <c:v>26</c:v>
                </c:pt>
                <c:pt idx="3677">
                  <c:v>26</c:v>
                </c:pt>
                <c:pt idx="3678">
                  <c:v>26</c:v>
                </c:pt>
                <c:pt idx="3679">
                  <c:v>26</c:v>
                </c:pt>
                <c:pt idx="3680">
                  <c:v>26</c:v>
                </c:pt>
                <c:pt idx="3681">
                  <c:v>26</c:v>
                </c:pt>
                <c:pt idx="3682">
                  <c:v>26</c:v>
                </c:pt>
                <c:pt idx="3683">
                  <c:v>26</c:v>
                </c:pt>
                <c:pt idx="3684">
                  <c:v>26</c:v>
                </c:pt>
                <c:pt idx="3685">
                  <c:v>26</c:v>
                </c:pt>
                <c:pt idx="3686">
                  <c:v>26</c:v>
                </c:pt>
                <c:pt idx="3687">
                  <c:v>26</c:v>
                </c:pt>
                <c:pt idx="3688">
                  <c:v>26</c:v>
                </c:pt>
                <c:pt idx="3689">
                  <c:v>26</c:v>
                </c:pt>
                <c:pt idx="3690">
                  <c:v>26</c:v>
                </c:pt>
                <c:pt idx="3691">
                  <c:v>26</c:v>
                </c:pt>
                <c:pt idx="3692">
                  <c:v>26</c:v>
                </c:pt>
                <c:pt idx="3693">
                  <c:v>26</c:v>
                </c:pt>
                <c:pt idx="3694">
                  <c:v>26</c:v>
                </c:pt>
                <c:pt idx="3695">
                  <c:v>26</c:v>
                </c:pt>
                <c:pt idx="3696">
                  <c:v>26</c:v>
                </c:pt>
                <c:pt idx="3697">
                  <c:v>26</c:v>
                </c:pt>
                <c:pt idx="3698">
                  <c:v>26</c:v>
                </c:pt>
                <c:pt idx="3699">
                  <c:v>26</c:v>
                </c:pt>
                <c:pt idx="3700">
                  <c:v>26</c:v>
                </c:pt>
                <c:pt idx="3701">
                  <c:v>26</c:v>
                </c:pt>
                <c:pt idx="3702">
                  <c:v>26</c:v>
                </c:pt>
                <c:pt idx="3703">
                  <c:v>26</c:v>
                </c:pt>
                <c:pt idx="3704">
                  <c:v>26</c:v>
                </c:pt>
                <c:pt idx="3705">
                  <c:v>26</c:v>
                </c:pt>
                <c:pt idx="3706">
                  <c:v>26</c:v>
                </c:pt>
                <c:pt idx="3707">
                  <c:v>26</c:v>
                </c:pt>
                <c:pt idx="3708">
                  <c:v>26</c:v>
                </c:pt>
                <c:pt idx="3709">
                  <c:v>26</c:v>
                </c:pt>
                <c:pt idx="3710">
                  <c:v>26</c:v>
                </c:pt>
                <c:pt idx="3711">
                  <c:v>26</c:v>
                </c:pt>
                <c:pt idx="3712">
                  <c:v>26</c:v>
                </c:pt>
                <c:pt idx="3713">
                  <c:v>26</c:v>
                </c:pt>
                <c:pt idx="3714">
                  <c:v>26</c:v>
                </c:pt>
                <c:pt idx="3715">
                  <c:v>26</c:v>
                </c:pt>
                <c:pt idx="3716">
                  <c:v>26</c:v>
                </c:pt>
                <c:pt idx="3717">
                  <c:v>26</c:v>
                </c:pt>
                <c:pt idx="3718">
                  <c:v>26</c:v>
                </c:pt>
                <c:pt idx="3719">
                  <c:v>26</c:v>
                </c:pt>
                <c:pt idx="3720">
                  <c:v>26</c:v>
                </c:pt>
                <c:pt idx="3721">
                  <c:v>26</c:v>
                </c:pt>
                <c:pt idx="3722">
                  <c:v>26</c:v>
                </c:pt>
                <c:pt idx="3723">
                  <c:v>26</c:v>
                </c:pt>
                <c:pt idx="3724">
                  <c:v>26</c:v>
                </c:pt>
                <c:pt idx="3725">
                  <c:v>26</c:v>
                </c:pt>
                <c:pt idx="3726">
                  <c:v>26</c:v>
                </c:pt>
                <c:pt idx="3727">
                  <c:v>26</c:v>
                </c:pt>
                <c:pt idx="3728">
                  <c:v>26</c:v>
                </c:pt>
                <c:pt idx="3729">
                  <c:v>26</c:v>
                </c:pt>
                <c:pt idx="3730">
                  <c:v>26</c:v>
                </c:pt>
                <c:pt idx="3731">
                  <c:v>26</c:v>
                </c:pt>
                <c:pt idx="3732">
                  <c:v>26</c:v>
                </c:pt>
                <c:pt idx="3733">
                  <c:v>26</c:v>
                </c:pt>
                <c:pt idx="3734">
                  <c:v>26</c:v>
                </c:pt>
                <c:pt idx="3735">
                  <c:v>26</c:v>
                </c:pt>
                <c:pt idx="3736">
                  <c:v>26</c:v>
                </c:pt>
                <c:pt idx="3737">
                  <c:v>26</c:v>
                </c:pt>
                <c:pt idx="3738">
                  <c:v>26</c:v>
                </c:pt>
                <c:pt idx="3739">
                  <c:v>26</c:v>
                </c:pt>
                <c:pt idx="3740">
                  <c:v>26</c:v>
                </c:pt>
                <c:pt idx="3741">
                  <c:v>26</c:v>
                </c:pt>
                <c:pt idx="3742">
                  <c:v>26</c:v>
                </c:pt>
                <c:pt idx="3743">
                  <c:v>26</c:v>
                </c:pt>
                <c:pt idx="3744">
                  <c:v>26</c:v>
                </c:pt>
                <c:pt idx="3745">
                  <c:v>26</c:v>
                </c:pt>
                <c:pt idx="3746">
                  <c:v>26</c:v>
                </c:pt>
                <c:pt idx="3747">
                  <c:v>26</c:v>
                </c:pt>
                <c:pt idx="3748">
                  <c:v>26</c:v>
                </c:pt>
                <c:pt idx="3749">
                  <c:v>26</c:v>
                </c:pt>
                <c:pt idx="3750">
                  <c:v>26</c:v>
                </c:pt>
                <c:pt idx="3751">
                  <c:v>26</c:v>
                </c:pt>
                <c:pt idx="3752">
                  <c:v>26</c:v>
                </c:pt>
                <c:pt idx="3753">
                  <c:v>26</c:v>
                </c:pt>
                <c:pt idx="3754">
                  <c:v>26</c:v>
                </c:pt>
                <c:pt idx="3755">
                  <c:v>26</c:v>
                </c:pt>
                <c:pt idx="3756">
                  <c:v>26</c:v>
                </c:pt>
                <c:pt idx="3757">
                  <c:v>26</c:v>
                </c:pt>
                <c:pt idx="3758">
                  <c:v>26</c:v>
                </c:pt>
                <c:pt idx="3759">
                  <c:v>26</c:v>
                </c:pt>
                <c:pt idx="3760">
                  <c:v>26</c:v>
                </c:pt>
                <c:pt idx="3761">
                  <c:v>26</c:v>
                </c:pt>
                <c:pt idx="3762">
                  <c:v>26</c:v>
                </c:pt>
                <c:pt idx="3763">
                  <c:v>26</c:v>
                </c:pt>
                <c:pt idx="3764">
                  <c:v>26</c:v>
                </c:pt>
                <c:pt idx="3765">
                  <c:v>26</c:v>
                </c:pt>
                <c:pt idx="3766">
                  <c:v>26</c:v>
                </c:pt>
                <c:pt idx="3767">
                  <c:v>26</c:v>
                </c:pt>
                <c:pt idx="3768">
                  <c:v>26</c:v>
                </c:pt>
                <c:pt idx="3769">
                  <c:v>26</c:v>
                </c:pt>
                <c:pt idx="3770">
                  <c:v>26</c:v>
                </c:pt>
                <c:pt idx="3771">
                  <c:v>26</c:v>
                </c:pt>
                <c:pt idx="3772">
                  <c:v>26</c:v>
                </c:pt>
                <c:pt idx="3773">
                  <c:v>26</c:v>
                </c:pt>
                <c:pt idx="3774">
                  <c:v>26</c:v>
                </c:pt>
                <c:pt idx="3775">
                  <c:v>26</c:v>
                </c:pt>
                <c:pt idx="3776">
                  <c:v>26</c:v>
                </c:pt>
                <c:pt idx="3777">
                  <c:v>27</c:v>
                </c:pt>
                <c:pt idx="3778">
                  <c:v>27</c:v>
                </c:pt>
                <c:pt idx="3779">
                  <c:v>27</c:v>
                </c:pt>
                <c:pt idx="3780">
                  <c:v>27</c:v>
                </c:pt>
                <c:pt idx="3781">
                  <c:v>27</c:v>
                </c:pt>
                <c:pt idx="3782">
                  <c:v>27</c:v>
                </c:pt>
                <c:pt idx="3783">
                  <c:v>27</c:v>
                </c:pt>
                <c:pt idx="3784">
                  <c:v>27</c:v>
                </c:pt>
                <c:pt idx="3785">
                  <c:v>27</c:v>
                </c:pt>
                <c:pt idx="3786">
                  <c:v>27</c:v>
                </c:pt>
                <c:pt idx="3787">
                  <c:v>27</c:v>
                </c:pt>
                <c:pt idx="3788">
                  <c:v>27</c:v>
                </c:pt>
                <c:pt idx="3789">
                  <c:v>27</c:v>
                </c:pt>
                <c:pt idx="3790">
                  <c:v>27</c:v>
                </c:pt>
                <c:pt idx="3791">
                  <c:v>27</c:v>
                </c:pt>
                <c:pt idx="3792">
                  <c:v>27</c:v>
                </c:pt>
                <c:pt idx="3793">
                  <c:v>27</c:v>
                </c:pt>
                <c:pt idx="3794">
                  <c:v>27</c:v>
                </c:pt>
                <c:pt idx="3795">
                  <c:v>27</c:v>
                </c:pt>
                <c:pt idx="3796">
                  <c:v>27</c:v>
                </c:pt>
                <c:pt idx="3797">
                  <c:v>27</c:v>
                </c:pt>
                <c:pt idx="3798">
                  <c:v>27</c:v>
                </c:pt>
                <c:pt idx="3799">
                  <c:v>27</c:v>
                </c:pt>
                <c:pt idx="3800">
                  <c:v>27</c:v>
                </c:pt>
                <c:pt idx="3801">
                  <c:v>27</c:v>
                </c:pt>
                <c:pt idx="3802">
                  <c:v>27</c:v>
                </c:pt>
                <c:pt idx="3803">
                  <c:v>27</c:v>
                </c:pt>
                <c:pt idx="3804">
                  <c:v>27</c:v>
                </c:pt>
                <c:pt idx="3805">
                  <c:v>27</c:v>
                </c:pt>
                <c:pt idx="3806">
                  <c:v>27</c:v>
                </c:pt>
                <c:pt idx="3807">
                  <c:v>27</c:v>
                </c:pt>
                <c:pt idx="3808">
                  <c:v>27</c:v>
                </c:pt>
                <c:pt idx="3809">
                  <c:v>27</c:v>
                </c:pt>
                <c:pt idx="3810">
                  <c:v>27</c:v>
                </c:pt>
                <c:pt idx="3811">
                  <c:v>27</c:v>
                </c:pt>
                <c:pt idx="3812">
                  <c:v>27</c:v>
                </c:pt>
                <c:pt idx="3813">
                  <c:v>27</c:v>
                </c:pt>
                <c:pt idx="3814">
                  <c:v>27</c:v>
                </c:pt>
                <c:pt idx="3815">
                  <c:v>27</c:v>
                </c:pt>
                <c:pt idx="3816">
                  <c:v>27</c:v>
                </c:pt>
                <c:pt idx="3817">
                  <c:v>27</c:v>
                </c:pt>
                <c:pt idx="3818">
                  <c:v>27</c:v>
                </c:pt>
                <c:pt idx="3819">
                  <c:v>27</c:v>
                </c:pt>
                <c:pt idx="3820">
                  <c:v>27</c:v>
                </c:pt>
                <c:pt idx="3821">
                  <c:v>27</c:v>
                </c:pt>
                <c:pt idx="3822">
                  <c:v>27</c:v>
                </c:pt>
                <c:pt idx="3823">
                  <c:v>27</c:v>
                </c:pt>
                <c:pt idx="3824">
                  <c:v>27</c:v>
                </c:pt>
                <c:pt idx="3825">
                  <c:v>27</c:v>
                </c:pt>
                <c:pt idx="3826">
                  <c:v>27</c:v>
                </c:pt>
                <c:pt idx="3827">
                  <c:v>27</c:v>
                </c:pt>
                <c:pt idx="3828">
                  <c:v>27</c:v>
                </c:pt>
                <c:pt idx="3829">
                  <c:v>27</c:v>
                </c:pt>
                <c:pt idx="3830">
                  <c:v>27</c:v>
                </c:pt>
                <c:pt idx="3831">
                  <c:v>27</c:v>
                </c:pt>
                <c:pt idx="3832">
                  <c:v>27</c:v>
                </c:pt>
                <c:pt idx="3833">
                  <c:v>27</c:v>
                </c:pt>
                <c:pt idx="3834">
                  <c:v>27</c:v>
                </c:pt>
                <c:pt idx="3835">
                  <c:v>27</c:v>
                </c:pt>
                <c:pt idx="3836">
                  <c:v>27</c:v>
                </c:pt>
                <c:pt idx="3837">
                  <c:v>27</c:v>
                </c:pt>
                <c:pt idx="3838">
                  <c:v>27</c:v>
                </c:pt>
                <c:pt idx="3839">
                  <c:v>27</c:v>
                </c:pt>
                <c:pt idx="3840">
                  <c:v>27</c:v>
                </c:pt>
                <c:pt idx="3841">
                  <c:v>27</c:v>
                </c:pt>
                <c:pt idx="3842">
                  <c:v>27</c:v>
                </c:pt>
                <c:pt idx="3843">
                  <c:v>27</c:v>
                </c:pt>
                <c:pt idx="3844">
                  <c:v>27</c:v>
                </c:pt>
                <c:pt idx="3845">
                  <c:v>27</c:v>
                </c:pt>
                <c:pt idx="3846">
                  <c:v>27</c:v>
                </c:pt>
                <c:pt idx="3847">
                  <c:v>27</c:v>
                </c:pt>
                <c:pt idx="3848">
                  <c:v>27</c:v>
                </c:pt>
                <c:pt idx="3849">
                  <c:v>27</c:v>
                </c:pt>
                <c:pt idx="3850">
                  <c:v>27</c:v>
                </c:pt>
                <c:pt idx="3851">
                  <c:v>27</c:v>
                </c:pt>
                <c:pt idx="3852">
                  <c:v>27</c:v>
                </c:pt>
                <c:pt idx="3853">
                  <c:v>27</c:v>
                </c:pt>
                <c:pt idx="3854">
                  <c:v>27</c:v>
                </c:pt>
                <c:pt idx="3855">
                  <c:v>27</c:v>
                </c:pt>
                <c:pt idx="3856">
                  <c:v>27</c:v>
                </c:pt>
                <c:pt idx="3857">
                  <c:v>27</c:v>
                </c:pt>
                <c:pt idx="3858">
                  <c:v>27</c:v>
                </c:pt>
                <c:pt idx="3859">
                  <c:v>27</c:v>
                </c:pt>
                <c:pt idx="3860">
                  <c:v>27</c:v>
                </c:pt>
                <c:pt idx="3861">
                  <c:v>27</c:v>
                </c:pt>
                <c:pt idx="3862">
                  <c:v>27</c:v>
                </c:pt>
                <c:pt idx="3863">
                  <c:v>27</c:v>
                </c:pt>
                <c:pt idx="3864">
                  <c:v>27</c:v>
                </c:pt>
                <c:pt idx="3865">
                  <c:v>27</c:v>
                </c:pt>
                <c:pt idx="3866">
                  <c:v>27</c:v>
                </c:pt>
                <c:pt idx="3867">
                  <c:v>27</c:v>
                </c:pt>
                <c:pt idx="3868">
                  <c:v>27</c:v>
                </c:pt>
                <c:pt idx="3869">
                  <c:v>27</c:v>
                </c:pt>
                <c:pt idx="3870">
                  <c:v>27</c:v>
                </c:pt>
                <c:pt idx="3871">
                  <c:v>27</c:v>
                </c:pt>
                <c:pt idx="3872">
                  <c:v>27</c:v>
                </c:pt>
                <c:pt idx="3873">
                  <c:v>27</c:v>
                </c:pt>
                <c:pt idx="3874">
                  <c:v>27</c:v>
                </c:pt>
                <c:pt idx="3875">
                  <c:v>27</c:v>
                </c:pt>
                <c:pt idx="3876">
                  <c:v>27</c:v>
                </c:pt>
                <c:pt idx="3877">
                  <c:v>27</c:v>
                </c:pt>
                <c:pt idx="3878">
                  <c:v>27</c:v>
                </c:pt>
                <c:pt idx="3879">
                  <c:v>27</c:v>
                </c:pt>
                <c:pt idx="3880">
                  <c:v>27</c:v>
                </c:pt>
                <c:pt idx="3881">
                  <c:v>27</c:v>
                </c:pt>
                <c:pt idx="3882">
                  <c:v>27</c:v>
                </c:pt>
                <c:pt idx="3883">
                  <c:v>27</c:v>
                </c:pt>
                <c:pt idx="3884">
                  <c:v>27</c:v>
                </c:pt>
                <c:pt idx="3885">
                  <c:v>27</c:v>
                </c:pt>
                <c:pt idx="3886">
                  <c:v>27</c:v>
                </c:pt>
                <c:pt idx="3887">
                  <c:v>27</c:v>
                </c:pt>
                <c:pt idx="3888">
                  <c:v>27</c:v>
                </c:pt>
                <c:pt idx="3889">
                  <c:v>27</c:v>
                </c:pt>
                <c:pt idx="3890">
                  <c:v>27</c:v>
                </c:pt>
                <c:pt idx="3891">
                  <c:v>27</c:v>
                </c:pt>
                <c:pt idx="3892">
                  <c:v>27</c:v>
                </c:pt>
                <c:pt idx="3893">
                  <c:v>27</c:v>
                </c:pt>
                <c:pt idx="3894">
                  <c:v>27</c:v>
                </c:pt>
                <c:pt idx="3895">
                  <c:v>27</c:v>
                </c:pt>
                <c:pt idx="3896">
                  <c:v>27</c:v>
                </c:pt>
                <c:pt idx="3897">
                  <c:v>27</c:v>
                </c:pt>
                <c:pt idx="3898">
                  <c:v>27</c:v>
                </c:pt>
                <c:pt idx="3899">
                  <c:v>27</c:v>
                </c:pt>
                <c:pt idx="3900">
                  <c:v>27</c:v>
                </c:pt>
                <c:pt idx="3901">
                  <c:v>27</c:v>
                </c:pt>
                <c:pt idx="3902">
                  <c:v>27</c:v>
                </c:pt>
                <c:pt idx="3903">
                  <c:v>27</c:v>
                </c:pt>
                <c:pt idx="3904">
                  <c:v>27</c:v>
                </c:pt>
                <c:pt idx="3905">
                  <c:v>27</c:v>
                </c:pt>
                <c:pt idx="3906">
                  <c:v>28</c:v>
                </c:pt>
                <c:pt idx="3907">
                  <c:v>28</c:v>
                </c:pt>
                <c:pt idx="3908">
                  <c:v>28</c:v>
                </c:pt>
                <c:pt idx="3909">
                  <c:v>28</c:v>
                </c:pt>
                <c:pt idx="3910">
                  <c:v>28</c:v>
                </c:pt>
                <c:pt idx="3911">
                  <c:v>28</c:v>
                </c:pt>
                <c:pt idx="3912">
                  <c:v>28</c:v>
                </c:pt>
                <c:pt idx="3913">
                  <c:v>28</c:v>
                </c:pt>
                <c:pt idx="3914">
                  <c:v>28</c:v>
                </c:pt>
                <c:pt idx="3915">
                  <c:v>28</c:v>
                </c:pt>
                <c:pt idx="3916">
                  <c:v>28</c:v>
                </c:pt>
                <c:pt idx="3917">
                  <c:v>28</c:v>
                </c:pt>
                <c:pt idx="3918">
                  <c:v>28</c:v>
                </c:pt>
                <c:pt idx="3919">
                  <c:v>28</c:v>
                </c:pt>
                <c:pt idx="3920">
                  <c:v>28</c:v>
                </c:pt>
                <c:pt idx="3921">
                  <c:v>28</c:v>
                </c:pt>
                <c:pt idx="3922">
                  <c:v>28</c:v>
                </c:pt>
                <c:pt idx="3923">
                  <c:v>28</c:v>
                </c:pt>
                <c:pt idx="3924">
                  <c:v>28</c:v>
                </c:pt>
                <c:pt idx="3925">
                  <c:v>28</c:v>
                </c:pt>
                <c:pt idx="3926">
                  <c:v>28</c:v>
                </c:pt>
                <c:pt idx="3927">
                  <c:v>28</c:v>
                </c:pt>
                <c:pt idx="3928">
                  <c:v>28</c:v>
                </c:pt>
                <c:pt idx="3929">
                  <c:v>28</c:v>
                </c:pt>
                <c:pt idx="3930">
                  <c:v>28</c:v>
                </c:pt>
                <c:pt idx="3931">
                  <c:v>28</c:v>
                </c:pt>
                <c:pt idx="3932">
                  <c:v>28</c:v>
                </c:pt>
                <c:pt idx="3933">
                  <c:v>28</c:v>
                </c:pt>
                <c:pt idx="3934">
                  <c:v>28</c:v>
                </c:pt>
                <c:pt idx="3935">
                  <c:v>28</c:v>
                </c:pt>
                <c:pt idx="3936">
                  <c:v>28</c:v>
                </c:pt>
                <c:pt idx="3937">
                  <c:v>28</c:v>
                </c:pt>
                <c:pt idx="3938">
                  <c:v>28</c:v>
                </c:pt>
                <c:pt idx="3939">
                  <c:v>28</c:v>
                </c:pt>
                <c:pt idx="3940">
                  <c:v>28</c:v>
                </c:pt>
                <c:pt idx="3941">
                  <c:v>28</c:v>
                </c:pt>
                <c:pt idx="3942">
                  <c:v>28</c:v>
                </c:pt>
                <c:pt idx="3943">
                  <c:v>28</c:v>
                </c:pt>
                <c:pt idx="3944">
                  <c:v>28</c:v>
                </c:pt>
                <c:pt idx="3945">
                  <c:v>28</c:v>
                </c:pt>
                <c:pt idx="3946">
                  <c:v>28</c:v>
                </c:pt>
                <c:pt idx="3947">
                  <c:v>28</c:v>
                </c:pt>
                <c:pt idx="3948">
                  <c:v>28</c:v>
                </c:pt>
                <c:pt idx="3949">
                  <c:v>28</c:v>
                </c:pt>
                <c:pt idx="3950">
                  <c:v>28</c:v>
                </c:pt>
                <c:pt idx="3951">
                  <c:v>28</c:v>
                </c:pt>
                <c:pt idx="3952">
                  <c:v>28</c:v>
                </c:pt>
                <c:pt idx="3953">
                  <c:v>28</c:v>
                </c:pt>
                <c:pt idx="3954">
                  <c:v>28</c:v>
                </c:pt>
                <c:pt idx="3955">
                  <c:v>28</c:v>
                </c:pt>
                <c:pt idx="3956">
                  <c:v>28</c:v>
                </c:pt>
                <c:pt idx="3957">
                  <c:v>28</c:v>
                </c:pt>
                <c:pt idx="3958">
                  <c:v>28</c:v>
                </c:pt>
                <c:pt idx="3959">
                  <c:v>28</c:v>
                </c:pt>
                <c:pt idx="3960">
                  <c:v>28</c:v>
                </c:pt>
                <c:pt idx="3961">
                  <c:v>28</c:v>
                </c:pt>
                <c:pt idx="3962">
                  <c:v>28</c:v>
                </c:pt>
                <c:pt idx="3963">
                  <c:v>28</c:v>
                </c:pt>
                <c:pt idx="3964">
                  <c:v>28</c:v>
                </c:pt>
                <c:pt idx="3965">
                  <c:v>28</c:v>
                </c:pt>
                <c:pt idx="3966">
                  <c:v>28</c:v>
                </c:pt>
                <c:pt idx="3967">
                  <c:v>28</c:v>
                </c:pt>
                <c:pt idx="3968">
                  <c:v>28</c:v>
                </c:pt>
                <c:pt idx="3969">
                  <c:v>28</c:v>
                </c:pt>
                <c:pt idx="3970">
                  <c:v>28</c:v>
                </c:pt>
                <c:pt idx="3971">
                  <c:v>28</c:v>
                </c:pt>
                <c:pt idx="3972">
                  <c:v>28</c:v>
                </c:pt>
                <c:pt idx="3973">
                  <c:v>28</c:v>
                </c:pt>
                <c:pt idx="3974">
                  <c:v>28</c:v>
                </c:pt>
                <c:pt idx="3975">
                  <c:v>28</c:v>
                </c:pt>
                <c:pt idx="3976">
                  <c:v>28</c:v>
                </c:pt>
                <c:pt idx="3977">
                  <c:v>28</c:v>
                </c:pt>
                <c:pt idx="3978">
                  <c:v>28</c:v>
                </c:pt>
                <c:pt idx="3979">
                  <c:v>28</c:v>
                </c:pt>
                <c:pt idx="3980">
                  <c:v>28</c:v>
                </c:pt>
                <c:pt idx="3981">
                  <c:v>28</c:v>
                </c:pt>
                <c:pt idx="3982">
                  <c:v>28</c:v>
                </c:pt>
                <c:pt idx="3983">
                  <c:v>28</c:v>
                </c:pt>
                <c:pt idx="3984">
                  <c:v>28</c:v>
                </c:pt>
                <c:pt idx="3985">
                  <c:v>28</c:v>
                </c:pt>
                <c:pt idx="3986">
                  <c:v>28</c:v>
                </c:pt>
                <c:pt idx="3987">
                  <c:v>28</c:v>
                </c:pt>
                <c:pt idx="3988">
                  <c:v>28</c:v>
                </c:pt>
                <c:pt idx="3989">
                  <c:v>28</c:v>
                </c:pt>
                <c:pt idx="3990">
                  <c:v>28</c:v>
                </c:pt>
                <c:pt idx="3991">
                  <c:v>28</c:v>
                </c:pt>
                <c:pt idx="3992">
                  <c:v>28</c:v>
                </c:pt>
                <c:pt idx="3993">
                  <c:v>28</c:v>
                </c:pt>
                <c:pt idx="3994">
                  <c:v>28</c:v>
                </c:pt>
                <c:pt idx="3995">
                  <c:v>28</c:v>
                </c:pt>
                <c:pt idx="3996">
                  <c:v>28</c:v>
                </c:pt>
                <c:pt idx="3997">
                  <c:v>28</c:v>
                </c:pt>
                <c:pt idx="3998">
                  <c:v>28</c:v>
                </c:pt>
                <c:pt idx="3999">
                  <c:v>28</c:v>
                </c:pt>
                <c:pt idx="4000">
                  <c:v>28</c:v>
                </c:pt>
                <c:pt idx="4001">
                  <c:v>28</c:v>
                </c:pt>
                <c:pt idx="4002">
                  <c:v>28</c:v>
                </c:pt>
                <c:pt idx="4003">
                  <c:v>28</c:v>
                </c:pt>
                <c:pt idx="4004">
                  <c:v>28</c:v>
                </c:pt>
                <c:pt idx="4005">
                  <c:v>28</c:v>
                </c:pt>
                <c:pt idx="4006">
                  <c:v>28</c:v>
                </c:pt>
                <c:pt idx="4007">
                  <c:v>28</c:v>
                </c:pt>
                <c:pt idx="4008">
                  <c:v>28</c:v>
                </c:pt>
                <c:pt idx="4009">
                  <c:v>28</c:v>
                </c:pt>
                <c:pt idx="4010">
                  <c:v>28</c:v>
                </c:pt>
                <c:pt idx="4011">
                  <c:v>28</c:v>
                </c:pt>
                <c:pt idx="4012">
                  <c:v>28</c:v>
                </c:pt>
                <c:pt idx="4013">
                  <c:v>28</c:v>
                </c:pt>
                <c:pt idx="4014">
                  <c:v>28</c:v>
                </c:pt>
                <c:pt idx="4015">
                  <c:v>28</c:v>
                </c:pt>
                <c:pt idx="4016">
                  <c:v>28</c:v>
                </c:pt>
                <c:pt idx="4017">
                  <c:v>28</c:v>
                </c:pt>
                <c:pt idx="4018">
                  <c:v>28</c:v>
                </c:pt>
                <c:pt idx="4019">
                  <c:v>28</c:v>
                </c:pt>
                <c:pt idx="4020">
                  <c:v>28</c:v>
                </c:pt>
                <c:pt idx="4021">
                  <c:v>28</c:v>
                </c:pt>
                <c:pt idx="4022">
                  <c:v>28</c:v>
                </c:pt>
                <c:pt idx="4023">
                  <c:v>28</c:v>
                </c:pt>
                <c:pt idx="4024">
                  <c:v>28</c:v>
                </c:pt>
                <c:pt idx="4025">
                  <c:v>28</c:v>
                </c:pt>
                <c:pt idx="4026">
                  <c:v>28</c:v>
                </c:pt>
                <c:pt idx="4027">
                  <c:v>28</c:v>
                </c:pt>
                <c:pt idx="4028">
                  <c:v>28</c:v>
                </c:pt>
                <c:pt idx="4029">
                  <c:v>28</c:v>
                </c:pt>
                <c:pt idx="4030">
                  <c:v>28</c:v>
                </c:pt>
                <c:pt idx="4031">
                  <c:v>28</c:v>
                </c:pt>
                <c:pt idx="4032">
                  <c:v>28</c:v>
                </c:pt>
                <c:pt idx="4033">
                  <c:v>28</c:v>
                </c:pt>
                <c:pt idx="4034">
                  <c:v>28</c:v>
                </c:pt>
                <c:pt idx="4035">
                  <c:v>28</c:v>
                </c:pt>
                <c:pt idx="4036">
                  <c:v>28</c:v>
                </c:pt>
                <c:pt idx="4037">
                  <c:v>28</c:v>
                </c:pt>
                <c:pt idx="4038">
                  <c:v>28</c:v>
                </c:pt>
                <c:pt idx="4039">
                  <c:v>28</c:v>
                </c:pt>
                <c:pt idx="4040">
                  <c:v>28</c:v>
                </c:pt>
                <c:pt idx="4041">
                  <c:v>28</c:v>
                </c:pt>
                <c:pt idx="4042">
                  <c:v>28</c:v>
                </c:pt>
                <c:pt idx="4043">
                  <c:v>28</c:v>
                </c:pt>
                <c:pt idx="4044">
                  <c:v>28</c:v>
                </c:pt>
                <c:pt idx="4045">
                  <c:v>28</c:v>
                </c:pt>
                <c:pt idx="4046">
                  <c:v>28</c:v>
                </c:pt>
                <c:pt idx="4047">
                  <c:v>28</c:v>
                </c:pt>
                <c:pt idx="4048">
                  <c:v>28</c:v>
                </c:pt>
                <c:pt idx="4049">
                  <c:v>28</c:v>
                </c:pt>
                <c:pt idx="4050">
                  <c:v>28</c:v>
                </c:pt>
                <c:pt idx="4051">
                  <c:v>28</c:v>
                </c:pt>
                <c:pt idx="4052">
                  <c:v>28</c:v>
                </c:pt>
                <c:pt idx="4053">
                  <c:v>28</c:v>
                </c:pt>
                <c:pt idx="4054">
                  <c:v>28</c:v>
                </c:pt>
                <c:pt idx="4055">
                  <c:v>28</c:v>
                </c:pt>
                <c:pt idx="4056">
                  <c:v>28</c:v>
                </c:pt>
                <c:pt idx="4057">
                  <c:v>28</c:v>
                </c:pt>
                <c:pt idx="4058">
                  <c:v>28</c:v>
                </c:pt>
                <c:pt idx="4059">
                  <c:v>28</c:v>
                </c:pt>
                <c:pt idx="4060">
                  <c:v>28</c:v>
                </c:pt>
                <c:pt idx="4061">
                  <c:v>28</c:v>
                </c:pt>
                <c:pt idx="4062">
                  <c:v>28</c:v>
                </c:pt>
                <c:pt idx="4063">
                  <c:v>28</c:v>
                </c:pt>
                <c:pt idx="4064">
                  <c:v>28</c:v>
                </c:pt>
                <c:pt idx="4065">
                  <c:v>28</c:v>
                </c:pt>
                <c:pt idx="4066">
                  <c:v>28</c:v>
                </c:pt>
                <c:pt idx="4067">
                  <c:v>28</c:v>
                </c:pt>
                <c:pt idx="4068">
                  <c:v>28</c:v>
                </c:pt>
                <c:pt idx="4069">
                  <c:v>28</c:v>
                </c:pt>
                <c:pt idx="4070">
                  <c:v>28</c:v>
                </c:pt>
                <c:pt idx="4071">
                  <c:v>28</c:v>
                </c:pt>
                <c:pt idx="4072">
                  <c:v>28</c:v>
                </c:pt>
                <c:pt idx="4073">
                  <c:v>28</c:v>
                </c:pt>
                <c:pt idx="4074">
                  <c:v>28</c:v>
                </c:pt>
                <c:pt idx="4075">
                  <c:v>28</c:v>
                </c:pt>
                <c:pt idx="4076">
                  <c:v>28</c:v>
                </c:pt>
                <c:pt idx="4077">
                  <c:v>28</c:v>
                </c:pt>
                <c:pt idx="4078">
                  <c:v>28</c:v>
                </c:pt>
                <c:pt idx="4079">
                  <c:v>28</c:v>
                </c:pt>
                <c:pt idx="4080">
                  <c:v>28</c:v>
                </c:pt>
                <c:pt idx="4081">
                  <c:v>28</c:v>
                </c:pt>
                <c:pt idx="4082">
                  <c:v>28</c:v>
                </c:pt>
                <c:pt idx="4083">
                  <c:v>28</c:v>
                </c:pt>
                <c:pt idx="4084">
                  <c:v>28</c:v>
                </c:pt>
                <c:pt idx="4085">
                  <c:v>28</c:v>
                </c:pt>
                <c:pt idx="4086">
                  <c:v>28</c:v>
                </c:pt>
                <c:pt idx="4087">
                  <c:v>28</c:v>
                </c:pt>
                <c:pt idx="4088">
                  <c:v>28</c:v>
                </c:pt>
                <c:pt idx="4089">
                  <c:v>28</c:v>
                </c:pt>
                <c:pt idx="4090">
                  <c:v>28</c:v>
                </c:pt>
                <c:pt idx="4091">
                  <c:v>28</c:v>
                </c:pt>
                <c:pt idx="4092">
                  <c:v>28</c:v>
                </c:pt>
                <c:pt idx="4093">
                  <c:v>28</c:v>
                </c:pt>
                <c:pt idx="4094">
                  <c:v>28</c:v>
                </c:pt>
                <c:pt idx="4095">
                  <c:v>28</c:v>
                </c:pt>
                <c:pt idx="4096">
                  <c:v>28</c:v>
                </c:pt>
                <c:pt idx="4097">
                  <c:v>28</c:v>
                </c:pt>
                <c:pt idx="4098">
                  <c:v>28</c:v>
                </c:pt>
                <c:pt idx="4099">
                  <c:v>28</c:v>
                </c:pt>
                <c:pt idx="4100">
                  <c:v>28</c:v>
                </c:pt>
                <c:pt idx="4101">
                  <c:v>28</c:v>
                </c:pt>
                <c:pt idx="4102">
                  <c:v>28</c:v>
                </c:pt>
                <c:pt idx="4103">
                  <c:v>28</c:v>
                </c:pt>
                <c:pt idx="4104">
                  <c:v>28</c:v>
                </c:pt>
                <c:pt idx="4105">
                  <c:v>28</c:v>
                </c:pt>
                <c:pt idx="4106">
                  <c:v>28</c:v>
                </c:pt>
                <c:pt idx="4107">
                  <c:v>28</c:v>
                </c:pt>
                <c:pt idx="4108">
                  <c:v>28</c:v>
                </c:pt>
                <c:pt idx="4109">
                  <c:v>28</c:v>
                </c:pt>
                <c:pt idx="4110">
                  <c:v>28</c:v>
                </c:pt>
                <c:pt idx="4111">
                  <c:v>28</c:v>
                </c:pt>
                <c:pt idx="4112">
                  <c:v>28</c:v>
                </c:pt>
                <c:pt idx="4113">
                  <c:v>28</c:v>
                </c:pt>
                <c:pt idx="4114">
                  <c:v>28</c:v>
                </c:pt>
                <c:pt idx="4115">
                  <c:v>28</c:v>
                </c:pt>
                <c:pt idx="4116">
                  <c:v>28</c:v>
                </c:pt>
                <c:pt idx="4117">
                  <c:v>28</c:v>
                </c:pt>
                <c:pt idx="4118">
                  <c:v>28</c:v>
                </c:pt>
                <c:pt idx="4119">
                  <c:v>28</c:v>
                </c:pt>
                <c:pt idx="4120">
                  <c:v>28</c:v>
                </c:pt>
                <c:pt idx="4121">
                  <c:v>28</c:v>
                </c:pt>
                <c:pt idx="4122">
                  <c:v>28</c:v>
                </c:pt>
                <c:pt idx="4123">
                  <c:v>28</c:v>
                </c:pt>
                <c:pt idx="4124">
                  <c:v>28</c:v>
                </c:pt>
                <c:pt idx="4125">
                  <c:v>28</c:v>
                </c:pt>
                <c:pt idx="4126">
                  <c:v>28</c:v>
                </c:pt>
                <c:pt idx="4127">
                  <c:v>28</c:v>
                </c:pt>
                <c:pt idx="4128">
                  <c:v>28</c:v>
                </c:pt>
                <c:pt idx="4129">
                  <c:v>28</c:v>
                </c:pt>
                <c:pt idx="4130">
                  <c:v>28</c:v>
                </c:pt>
                <c:pt idx="4131">
                  <c:v>28</c:v>
                </c:pt>
                <c:pt idx="4132">
                  <c:v>29</c:v>
                </c:pt>
                <c:pt idx="4133">
                  <c:v>29</c:v>
                </c:pt>
                <c:pt idx="4134">
                  <c:v>29</c:v>
                </c:pt>
                <c:pt idx="4135">
                  <c:v>29</c:v>
                </c:pt>
                <c:pt idx="4136">
                  <c:v>29</c:v>
                </c:pt>
                <c:pt idx="4137">
                  <c:v>29</c:v>
                </c:pt>
                <c:pt idx="4138">
                  <c:v>29</c:v>
                </c:pt>
                <c:pt idx="4139">
                  <c:v>29</c:v>
                </c:pt>
                <c:pt idx="4140">
                  <c:v>29</c:v>
                </c:pt>
                <c:pt idx="4141">
                  <c:v>29</c:v>
                </c:pt>
                <c:pt idx="4142">
                  <c:v>29</c:v>
                </c:pt>
                <c:pt idx="4143">
                  <c:v>29</c:v>
                </c:pt>
                <c:pt idx="4144">
                  <c:v>29</c:v>
                </c:pt>
                <c:pt idx="4145">
                  <c:v>29</c:v>
                </c:pt>
                <c:pt idx="4146">
                  <c:v>29</c:v>
                </c:pt>
                <c:pt idx="4147">
                  <c:v>29</c:v>
                </c:pt>
                <c:pt idx="4148">
                  <c:v>29</c:v>
                </c:pt>
                <c:pt idx="4149">
                  <c:v>29</c:v>
                </c:pt>
                <c:pt idx="4150">
                  <c:v>29</c:v>
                </c:pt>
                <c:pt idx="4151">
                  <c:v>29</c:v>
                </c:pt>
                <c:pt idx="4152">
                  <c:v>29</c:v>
                </c:pt>
                <c:pt idx="4153">
                  <c:v>29</c:v>
                </c:pt>
                <c:pt idx="4154">
                  <c:v>29</c:v>
                </c:pt>
                <c:pt idx="4155">
                  <c:v>29</c:v>
                </c:pt>
                <c:pt idx="4156">
                  <c:v>29</c:v>
                </c:pt>
                <c:pt idx="4157">
                  <c:v>29</c:v>
                </c:pt>
                <c:pt idx="4158">
                  <c:v>29</c:v>
                </c:pt>
                <c:pt idx="4159">
                  <c:v>29</c:v>
                </c:pt>
                <c:pt idx="4160">
                  <c:v>29</c:v>
                </c:pt>
                <c:pt idx="4161">
                  <c:v>29</c:v>
                </c:pt>
                <c:pt idx="4162">
                  <c:v>29</c:v>
                </c:pt>
                <c:pt idx="4163">
                  <c:v>29</c:v>
                </c:pt>
                <c:pt idx="4164">
                  <c:v>29</c:v>
                </c:pt>
                <c:pt idx="4165">
                  <c:v>29</c:v>
                </c:pt>
                <c:pt idx="4166">
                  <c:v>29</c:v>
                </c:pt>
                <c:pt idx="4167">
                  <c:v>29</c:v>
                </c:pt>
                <c:pt idx="4168">
                  <c:v>29</c:v>
                </c:pt>
                <c:pt idx="4169">
                  <c:v>29</c:v>
                </c:pt>
                <c:pt idx="4170">
                  <c:v>29</c:v>
                </c:pt>
                <c:pt idx="4171">
                  <c:v>29</c:v>
                </c:pt>
                <c:pt idx="4172">
                  <c:v>29</c:v>
                </c:pt>
                <c:pt idx="4173">
                  <c:v>29</c:v>
                </c:pt>
                <c:pt idx="4174">
                  <c:v>29</c:v>
                </c:pt>
                <c:pt idx="4175">
                  <c:v>29</c:v>
                </c:pt>
                <c:pt idx="4176">
                  <c:v>29</c:v>
                </c:pt>
                <c:pt idx="4177">
                  <c:v>29</c:v>
                </c:pt>
                <c:pt idx="4178">
                  <c:v>29</c:v>
                </c:pt>
                <c:pt idx="4179">
                  <c:v>29</c:v>
                </c:pt>
                <c:pt idx="4180">
                  <c:v>29</c:v>
                </c:pt>
                <c:pt idx="4181">
                  <c:v>29</c:v>
                </c:pt>
                <c:pt idx="4182">
                  <c:v>29</c:v>
                </c:pt>
                <c:pt idx="4183">
                  <c:v>29</c:v>
                </c:pt>
                <c:pt idx="4184">
                  <c:v>29</c:v>
                </c:pt>
                <c:pt idx="4185">
                  <c:v>29</c:v>
                </c:pt>
                <c:pt idx="4186">
                  <c:v>29</c:v>
                </c:pt>
                <c:pt idx="4187">
                  <c:v>29</c:v>
                </c:pt>
                <c:pt idx="4188">
                  <c:v>29</c:v>
                </c:pt>
                <c:pt idx="4189">
                  <c:v>29</c:v>
                </c:pt>
                <c:pt idx="4190">
                  <c:v>29</c:v>
                </c:pt>
                <c:pt idx="4191">
                  <c:v>29</c:v>
                </c:pt>
                <c:pt idx="4192">
                  <c:v>29</c:v>
                </c:pt>
                <c:pt idx="4193">
                  <c:v>29</c:v>
                </c:pt>
                <c:pt idx="4194">
                  <c:v>29</c:v>
                </c:pt>
                <c:pt idx="4195">
                  <c:v>29</c:v>
                </c:pt>
                <c:pt idx="4196">
                  <c:v>29</c:v>
                </c:pt>
                <c:pt idx="4197">
                  <c:v>29</c:v>
                </c:pt>
                <c:pt idx="4198">
                  <c:v>29</c:v>
                </c:pt>
                <c:pt idx="4199">
                  <c:v>29</c:v>
                </c:pt>
                <c:pt idx="4200">
                  <c:v>29</c:v>
                </c:pt>
                <c:pt idx="4201">
                  <c:v>29</c:v>
                </c:pt>
                <c:pt idx="4202">
                  <c:v>29</c:v>
                </c:pt>
                <c:pt idx="4203">
                  <c:v>29</c:v>
                </c:pt>
                <c:pt idx="4204">
                  <c:v>29</c:v>
                </c:pt>
                <c:pt idx="4205">
                  <c:v>29</c:v>
                </c:pt>
                <c:pt idx="4206">
                  <c:v>29</c:v>
                </c:pt>
                <c:pt idx="4207">
                  <c:v>29</c:v>
                </c:pt>
                <c:pt idx="4208">
                  <c:v>29</c:v>
                </c:pt>
                <c:pt idx="4209">
                  <c:v>29</c:v>
                </c:pt>
                <c:pt idx="4210">
                  <c:v>29</c:v>
                </c:pt>
                <c:pt idx="4211">
                  <c:v>29</c:v>
                </c:pt>
                <c:pt idx="4212">
                  <c:v>29</c:v>
                </c:pt>
                <c:pt idx="4213">
                  <c:v>29</c:v>
                </c:pt>
                <c:pt idx="4214">
                  <c:v>29</c:v>
                </c:pt>
                <c:pt idx="4215">
                  <c:v>29</c:v>
                </c:pt>
                <c:pt idx="4216">
                  <c:v>29</c:v>
                </c:pt>
                <c:pt idx="4217">
                  <c:v>29</c:v>
                </c:pt>
                <c:pt idx="4218">
                  <c:v>29</c:v>
                </c:pt>
                <c:pt idx="4219">
                  <c:v>29</c:v>
                </c:pt>
                <c:pt idx="4220">
                  <c:v>29</c:v>
                </c:pt>
                <c:pt idx="4221">
                  <c:v>29</c:v>
                </c:pt>
                <c:pt idx="4222">
                  <c:v>29</c:v>
                </c:pt>
                <c:pt idx="4223">
                  <c:v>29</c:v>
                </c:pt>
                <c:pt idx="4224">
                  <c:v>29</c:v>
                </c:pt>
                <c:pt idx="4225">
                  <c:v>29</c:v>
                </c:pt>
                <c:pt idx="4226">
                  <c:v>29</c:v>
                </c:pt>
                <c:pt idx="4227">
                  <c:v>29</c:v>
                </c:pt>
                <c:pt idx="4228">
                  <c:v>29</c:v>
                </c:pt>
                <c:pt idx="4229">
                  <c:v>29</c:v>
                </c:pt>
                <c:pt idx="4230">
                  <c:v>29</c:v>
                </c:pt>
                <c:pt idx="4231">
                  <c:v>29</c:v>
                </c:pt>
                <c:pt idx="4232">
                  <c:v>29</c:v>
                </c:pt>
                <c:pt idx="4233">
                  <c:v>29</c:v>
                </c:pt>
                <c:pt idx="4234">
                  <c:v>29</c:v>
                </c:pt>
                <c:pt idx="4235">
                  <c:v>29</c:v>
                </c:pt>
                <c:pt idx="4236">
                  <c:v>29</c:v>
                </c:pt>
                <c:pt idx="4237">
                  <c:v>29</c:v>
                </c:pt>
                <c:pt idx="4238">
                  <c:v>29</c:v>
                </c:pt>
                <c:pt idx="4239">
                  <c:v>29</c:v>
                </c:pt>
                <c:pt idx="4240">
                  <c:v>29</c:v>
                </c:pt>
                <c:pt idx="4241">
                  <c:v>29</c:v>
                </c:pt>
                <c:pt idx="4242">
                  <c:v>29</c:v>
                </c:pt>
                <c:pt idx="4243">
                  <c:v>29</c:v>
                </c:pt>
                <c:pt idx="4244">
                  <c:v>29</c:v>
                </c:pt>
                <c:pt idx="4245">
                  <c:v>29</c:v>
                </c:pt>
                <c:pt idx="4246">
                  <c:v>29</c:v>
                </c:pt>
                <c:pt idx="4247">
                  <c:v>29</c:v>
                </c:pt>
                <c:pt idx="4248">
                  <c:v>29</c:v>
                </c:pt>
                <c:pt idx="4249">
                  <c:v>29</c:v>
                </c:pt>
                <c:pt idx="4250">
                  <c:v>29</c:v>
                </c:pt>
                <c:pt idx="4251">
                  <c:v>29</c:v>
                </c:pt>
                <c:pt idx="4252">
                  <c:v>29</c:v>
                </c:pt>
                <c:pt idx="4253">
                  <c:v>29</c:v>
                </c:pt>
                <c:pt idx="4254">
                  <c:v>29</c:v>
                </c:pt>
                <c:pt idx="4255">
                  <c:v>29</c:v>
                </c:pt>
                <c:pt idx="4256">
                  <c:v>29</c:v>
                </c:pt>
                <c:pt idx="4257">
                  <c:v>29</c:v>
                </c:pt>
                <c:pt idx="4258">
                  <c:v>29</c:v>
                </c:pt>
                <c:pt idx="4259">
                  <c:v>29</c:v>
                </c:pt>
                <c:pt idx="4260">
                  <c:v>29</c:v>
                </c:pt>
                <c:pt idx="4261">
                  <c:v>29</c:v>
                </c:pt>
                <c:pt idx="4262">
                  <c:v>29</c:v>
                </c:pt>
                <c:pt idx="4263">
                  <c:v>29</c:v>
                </c:pt>
                <c:pt idx="4264">
                  <c:v>29</c:v>
                </c:pt>
                <c:pt idx="4265">
                  <c:v>29</c:v>
                </c:pt>
                <c:pt idx="4266">
                  <c:v>29</c:v>
                </c:pt>
                <c:pt idx="4267">
                  <c:v>29</c:v>
                </c:pt>
                <c:pt idx="4268">
                  <c:v>29</c:v>
                </c:pt>
                <c:pt idx="4269">
                  <c:v>29</c:v>
                </c:pt>
                <c:pt idx="4270">
                  <c:v>29</c:v>
                </c:pt>
                <c:pt idx="4271">
                  <c:v>29</c:v>
                </c:pt>
                <c:pt idx="4272">
                  <c:v>29</c:v>
                </c:pt>
                <c:pt idx="4273">
                  <c:v>29</c:v>
                </c:pt>
                <c:pt idx="4274">
                  <c:v>29</c:v>
                </c:pt>
                <c:pt idx="4275">
                  <c:v>29</c:v>
                </c:pt>
                <c:pt idx="4276">
                  <c:v>29</c:v>
                </c:pt>
                <c:pt idx="4277">
                  <c:v>29</c:v>
                </c:pt>
                <c:pt idx="4278">
                  <c:v>29</c:v>
                </c:pt>
                <c:pt idx="4279">
                  <c:v>29</c:v>
                </c:pt>
                <c:pt idx="4280">
                  <c:v>29</c:v>
                </c:pt>
                <c:pt idx="4281">
                  <c:v>29</c:v>
                </c:pt>
                <c:pt idx="4282">
                  <c:v>29</c:v>
                </c:pt>
                <c:pt idx="4283">
                  <c:v>29</c:v>
                </c:pt>
                <c:pt idx="4284">
                  <c:v>29</c:v>
                </c:pt>
                <c:pt idx="4285">
                  <c:v>29</c:v>
                </c:pt>
                <c:pt idx="4286">
                  <c:v>29</c:v>
                </c:pt>
                <c:pt idx="4287">
                  <c:v>29</c:v>
                </c:pt>
                <c:pt idx="4288">
                  <c:v>29</c:v>
                </c:pt>
                <c:pt idx="4289">
                  <c:v>29</c:v>
                </c:pt>
                <c:pt idx="4290">
                  <c:v>29</c:v>
                </c:pt>
                <c:pt idx="4291">
                  <c:v>29</c:v>
                </c:pt>
                <c:pt idx="4292">
                  <c:v>29</c:v>
                </c:pt>
                <c:pt idx="4293">
                  <c:v>29</c:v>
                </c:pt>
                <c:pt idx="4294">
                  <c:v>29</c:v>
                </c:pt>
                <c:pt idx="4295">
                  <c:v>29</c:v>
                </c:pt>
                <c:pt idx="4296">
                  <c:v>29</c:v>
                </c:pt>
                <c:pt idx="4297">
                  <c:v>29</c:v>
                </c:pt>
                <c:pt idx="4298">
                  <c:v>29</c:v>
                </c:pt>
                <c:pt idx="4299">
                  <c:v>29</c:v>
                </c:pt>
                <c:pt idx="4300">
                  <c:v>29</c:v>
                </c:pt>
                <c:pt idx="4301">
                  <c:v>29</c:v>
                </c:pt>
                <c:pt idx="4302">
                  <c:v>29</c:v>
                </c:pt>
                <c:pt idx="4303">
                  <c:v>29</c:v>
                </c:pt>
                <c:pt idx="4304">
                  <c:v>29</c:v>
                </c:pt>
                <c:pt idx="4305">
                  <c:v>29</c:v>
                </c:pt>
                <c:pt idx="4306">
                  <c:v>29</c:v>
                </c:pt>
                <c:pt idx="4307">
                  <c:v>29</c:v>
                </c:pt>
                <c:pt idx="4308">
                  <c:v>29</c:v>
                </c:pt>
                <c:pt idx="4309">
                  <c:v>29</c:v>
                </c:pt>
                <c:pt idx="4310">
                  <c:v>29</c:v>
                </c:pt>
                <c:pt idx="4311">
                  <c:v>29</c:v>
                </c:pt>
                <c:pt idx="4312">
                  <c:v>29</c:v>
                </c:pt>
                <c:pt idx="4313">
                  <c:v>29</c:v>
                </c:pt>
                <c:pt idx="4314">
                  <c:v>29</c:v>
                </c:pt>
                <c:pt idx="4315">
                  <c:v>29</c:v>
                </c:pt>
                <c:pt idx="4316">
                  <c:v>29</c:v>
                </c:pt>
                <c:pt idx="4317">
                  <c:v>29</c:v>
                </c:pt>
                <c:pt idx="4318">
                  <c:v>29</c:v>
                </c:pt>
                <c:pt idx="4319">
                  <c:v>29</c:v>
                </c:pt>
                <c:pt idx="4320">
                  <c:v>29</c:v>
                </c:pt>
                <c:pt idx="4321">
                  <c:v>29</c:v>
                </c:pt>
                <c:pt idx="4322">
                  <c:v>29</c:v>
                </c:pt>
                <c:pt idx="4323">
                  <c:v>29</c:v>
                </c:pt>
                <c:pt idx="4324">
                  <c:v>29</c:v>
                </c:pt>
                <c:pt idx="4325">
                  <c:v>29</c:v>
                </c:pt>
                <c:pt idx="4326">
                  <c:v>29</c:v>
                </c:pt>
                <c:pt idx="4327">
                  <c:v>29</c:v>
                </c:pt>
                <c:pt idx="4328">
                  <c:v>29</c:v>
                </c:pt>
                <c:pt idx="4329">
                  <c:v>29</c:v>
                </c:pt>
                <c:pt idx="4330">
                  <c:v>29</c:v>
                </c:pt>
                <c:pt idx="4331">
                  <c:v>29</c:v>
                </c:pt>
                <c:pt idx="4332">
                  <c:v>29</c:v>
                </c:pt>
                <c:pt idx="4333">
                  <c:v>29</c:v>
                </c:pt>
                <c:pt idx="4334">
                  <c:v>29</c:v>
                </c:pt>
                <c:pt idx="4335">
                  <c:v>29</c:v>
                </c:pt>
                <c:pt idx="4336">
                  <c:v>29</c:v>
                </c:pt>
                <c:pt idx="4337">
                  <c:v>29</c:v>
                </c:pt>
                <c:pt idx="4338">
                  <c:v>29</c:v>
                </c:pt>
                <c:pt idx="4339">
                  <c:v>29</c:v>
                </c:pt>
                <c:pt idx="4340">
                  <c:v>29</c:v>
                </c:pt>
                <c:pt idx="4341">
                  <c:v>29</c:v>
                </c:pt>
                <c:pt idx="4342">
                  <c:v>29</c:v>
                </c:pt>
                <c:pt idx="4343">
                  <c:v>29</c:v>
                </c:pt>
                <c:pt idx="4344">
                  <c:v>29</c:v>
                </c:pt>
                <c:pt idx="4345">
                  <c:v>29</c:v>
                </c:pt>
                <c:pt idx="4346">
                  <c:v>29</c:v>
                </c:pt>
                <c:pt idx="4347">
                  <c:v>29</c:v>
                </c:pt>
                <c:pt idx="4348">
                  <c:v>29</c:v>
                </c:pt>
                <c:pt idx="4349">
                  <c:v>29</c:v>
                </c:pt>
                <c:pt idx="4350">
                  <c:v>29</c:v>
                </c:pt>
                <c:pt idx="4351">
                  <c:v>29</c:v>
                </c:pt>
                <c:pt idx="4352">
                  <c:v>29</c:v>
                </c:pt>
                <c:pt idx="4353">
                  <c:v>29</c:v>
                </c:pt>
                <c:pt idx="4354">
                  <c:v>29</c:v>
                </c:pt>
                <c:pt idx="4355">
                  <c:v>29</c:v>
                </c:pt>
                <c:pt idx="4356">
                  <c:v>29</c:v>
                </c:pt>
                <c:pt idx="4357">
                  <c:v>29</c:v>
                </c:pt>
                <c:pt idx="4358">
                  <c:v>29</c:v>
                </c:pt>
                <c:pt idx="4359">
                  <c:v>29</c:v>
                </c:pt>
                <c:pt idx="4360">
                  <c:v>29</c:v>
                </c:pt>
                <c:pt idx="4361">
                  <c:v>29</c:v>
                </c:pt>
                <c:pt idx="4362">
                  <c:v>29</c:v>
                </c:pt>
                <c:pt idx="4363">
                  <c:v>29</c:v>
                </c:pt>
                <c:pt idx="4364">
                  <c:v>29</c:v>
                </c:pt>
                <c:pt idx="4365">
                  <c:v>29</c:v>
                </c:pt>
                <c:pt idx="4366">
                  <c:v>29</c:v>
                </c:pt>
                <c:pt idx="4367">
                  <c:v>29</c:v>
                </c:pt>
                <c:pt idx="4368">
                  <c:v>29</c:v>
                </c:pt>
                <c:pt idx="4369">
                  <c:v>29</c:v>
                </c:pt>
                <c:pt idx="4370">
                  <c:v>29</c:v>
                </c:pt>
                <c:pt idx="4371">
                  <c:v>29</c:v>
                </c:pt>
                <c:pt idx="4372">
                  <c:v>29</c:v>
                </c:pt>
                <c:pt idx="4373">
                  <c:v>29</c:v>
                </c:pt>
                <c:pt idx="4374">
                  <c:v>29</c:v>
                </c:pt>
                <c:pt idx="4375">
                  <c:v>29</c:v>
                </c:pt>
                <c:pt idx="4376">
                  <c:v>29</c:v>
                </c:pt>
                <c:pt idx="4377">
                  <c:v>29</c:v>
                </c:pt>
                <c:pt idx="4378">
                  <c:v>29</c:v>
                </c:pt>
                <c:pt idx="4379">
                  <c:v>29</c:v>
                </c:pt>
                <c:pt idx="4380">
                  <c:v>29</c:v>
                </c:pt>
                <c:pt idx="4381">
                  <c:v>29</c:v>
                </c:pt>
                <c:pt idx="4382">
                  <c:v>29</c:v>
                </c:pt>
                <c:pt idx="4383">
                  <c:v>29</c:v>
                </c:pt>
                <c:pt idx="4384">
                  <c:v>29</c:v>
                </c:pt>
                <c:pt idx="4385">
                  <c:v>29</c:v>
                </c:pt>
                <c:pt idx="4386">
                  <c:v>29</c:v>
                </c:pt>
                <c:pt idx="4387">
                  <c:v>29</c:v>
                </c:pt>
                <c:pt idx="4388">
                  <c:v>29</c:v>
                </c:pt>
                <c:pt idx="4389">
                  <c:v>29</c:v>
                </c:pt>
                <c:pt idx="4390">
                  <c:v>29</c:v>
                </c:pt>
                <c:pt idx="4391">
                  <c:v>29</c:v>
                </c:pt>
                <c:pt idx="4392">
                  <c:v>29</c:v>
                </c:pt>
                <c:pt idx="4393">
                  <c:v>29</c:v>
                </c:pt>
                <c:pt idx="4394">
                  <c:v>29</c:v>
                </c:pt>
                <c:pt idx="4395">
                  <c:v>29</c:v>
                </c:pt>
                <c:pt idx="4396">
                  <c:v>29</c:v>
                </c:pt>
                <c:pt idx="4397">
                  <c:v>29</c:v>
                </c:pt>
                <c:pt idx="4398">
                  <c:v>29</c:v>
                </c:pt>
                <c:pt idx="4399">
                  <c:v>29</c:v>
                </c:pt>
                <c:pt idx="4400">
                  <c:v>29</c:v>
                </c:pt>
                <c:pt idx="4401">
                  <c:v>29</c:v>
                </c:pt>
                <c:pt idx="4402">
                  <c:v>29</c:v>
                </c:pt>
                <c:pt idx="4403">
                  <c:v>29</c:v>
                </c:pt>
                <c:pt idx="4404">
                  <c:v>29</c:v>
                </c:pt>
                <c:pt idx="4405">
                  <c:v>29</c:v>
                </c:pt>
                <c:pt idx="4406">
                  <c:v>29</c:v>
                </c:pt>
                <c:pt idx="4407">
                  <c:v>29</c:v>
                </c:pt>
                <c:pt idx="4408">
                  <c:v>29</c:v>
                </c:pt>
                <c:pt idx="4409">
                  <c:v>29</c:v>
                </c:pt>
                <c:pt idx="4410">
                  <c:v>29</c:v>
                </c:pt>
                <c:pt idx="4411">
                  <c:v>29</c:v>
                </c:pt>
                <c:pt idx="4412">
                  <c:v>29</c:v>
                </c:pt>
                <c:pt idx="4413">
                  <c:v>29</c:v>
                </c:pt>
                <c:pt idx="4414">
                  <c:v>29</c:v>
                </c:pt>
                <c:pt idx="4415">
                  <c:v>29</c:v>
                </c:pt>
                <c:pt idx="4416">
                  <c:v>29</c:v>
                </c:pt>
                <c:pt idx="4417">
                  <c:v>29</c:v>
                </c:pt>
                <c:pt idx="4418">
                  <c:v>29</c:v>
                </c:pt>
                <c:pt idx="4419">
                  <c:v>29</c:v>
                </c:pt>
                <c:pt idx="4420">
                  <c:v>29</c:v>
                </c:pt>
                <c:pt idx="4421">
                  <c:v>29</c:v>
                </c:pt>
                <c:pt idx="4422">
                  <c:v>29</c:v>
                </c:pt>
                <c:pt idx="4423">
                  <c:v>29</c:v>
                </c:pt>
                <c:pt idx="4424">
                  <c:v>29</c:v>
                </c:pt>
                <c:pt idx="4425">
                  <c:v>29</c:v>
                </c:pt>
                <c:pt idx="4426">
                  <c:v>29</c:v>
                </c:pt>
                <c:pt idx="4427">
                  <c:v>29</c:v>
                </c:pt>
                <c:pt idx="4428">
                  <c:v>29</c:v>
                </c:pt>
                <c:pt idx="4429">
                  <c:v>29</c:v>
                </c:pt>
                <c:pt idx="4430">
                  <c:v>29</c:v>
                </c:pt>
                <c:pt idx="4431">
                  <c:v>29</c:v>
                </c:pt>
                <c:pt idx="4432">
                  <c:v>29</c:v>
                </c:pt>
                <c:pt idx="4433">
                  <c:v>29</c:v>
                </c:pt>
                <c:pt idx="4434">
                  <c:v>29</c:v>
                </c:pt>
                <c:pt idx="4435">
                  <c:v>29</c:v>
                </c:pt>
                <c:pt idx="4436">
                  <c:v>29</c:v>
                </c:pt>
                <c:pt idx="4437">
                  <c:v>29</c:v>
                </c:pt>
                <c:pt idx="4438">
                  <c:v>29</c:v>
                </c:pt>
                <c:pt idx="4439">
                  <c:v>29</c:v>
                </c:pt>
                <c:pt idx="4440">
                  <c:v>29</c:v>
                </c:pt>
                <c:pt idx="4441">
                  <c:v>29</c:v>
                </c:pt>
                <c:pt idx="4442">
                  <c:v>29</c:v>
                </c:pt>
                <c:pt idx="4443">
                  <c:v>29</c:v>
                </c:pt>
                <c:pt idx="4444">
                  <c:v>29</c:v>
                </c:pt>
                <c:pt idx="4445">
                  <c:v>29</c:v>
                </c:pt>
                <c:pt idx="4446">
                  <c:v>29</c:v>
                </c:pt>
                <c:pt idx="4447">
                  <c:v>29</c:v>
                </c:pt>
                <c:pt idx="4448">
                  <c:v>29</c:v>
                </c:pt>
                <c:pt idx="4449">
                  <c:v>29</c:v>
                </c:pt>
                <c:pt idx="4450">
                  <c:v>29</c:v>
                </c:pt>
                <c:pt idx="4451">
                  <c:v>29</c:v>
                </c:pt>
                <c:pt idx="4452">
                  <c:v>29</c:v>
                </c:pt>
                <c:pt idx="4453">
                  <c:v>29</c:v>
                </c:pt>
                <c:pt idx="4454">
                  <c:v>29</c:v>
                </c:pt>
                <c:pt idx="4455">
                  <c:v>29</c:v>
                </c:pt>
                <c:pt idx="4456">
                  <c:v>29</c:v>
                </c:pt>
                <c:pt idx="4457">
                  <c:v>29</c:v>
                </c:pt>
                <c:pt idx="4458">
                  <c:v>29</c:v>
                </c:pt>
                <c:pt idx="4459">
                  <c:v>29</c:v>
                </c:pt>
                <c:pt idx="4460">
                  <c:v>29</c:v>
                </c:pt>
                <c:pt idx="4461">
                  <c:v>29</c:v>
                </c:pt>
                <c:pt idx="4462">
                  <c:v>29</c:v>
                </c:pt>
                <c:pt idx="4463">
                  <c:v>29</c:v>
                </c:pt>
                <c:pt idx="4464">
                  <c:v>29</c:v>
                </c:pt>
                <c:pt idx="4465">
                  <c:v>29</c:v>
                </c:pt>
                <c:pt idx="4466">
                  <c:v>29</c:v>
                </c:pt>
                <c:pt idx="4467">
                  <c:v>29</c:v>
                </c:pt>
                <c:pt idx="4468">
                  <c:v>29</c:v>
                </c:pt>
                <c:pt idx="4469">
                  <c:v>29</c:v>
                </c:pt>
                <c:pt idx="4470">
                  <c:v>29</c:v>
                </c:pt>
                <c:pt idx="4471">
                  <c:v>30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30</c:v>
                </c:pt>
                <c:pt idx="4478">
                  <c:v>30</c:v>
                </c:pt>
                <c:pt idx="4479">
                  <c:v>30</c:v>
                </c:pt>
                <c:pt idx="4480">
                  <c:v>30</c:v>
                </c:pt>
                <c:pt idx="4481">
                  <c:v>30</c:v>
                </c:pt>
                <c:pt idx="4482">
                  <c:v>30</c:v>
                </c:pt>
                <c:pt idx="4483">
                  <c:v>30</c:v>
                </c:pt>
                <c:pt idx="4484">
                  <c:v>30</c:v>
                </c:pt>
                <c:pt idx="4485">
                  <c:v>30</c:v>
                </c:pt>
                <c:pt idx="4486">
                  <c:v>30</c:v>
                </c:pt>
                <c:pt idx="4487">
                  <c:v>30</c:v>
                </c:pt>
                <c:pt idx="4488">
                  <c:v>30</c:v>
                </c:pt>
                <c:pt idx="4489">
                  <c:v>30</c:v>
                </c:pt>
                <c:pt idx="4490">
                  <c:v>30</c:v>
                </c:pt>
                <c:pt idx="4491">
                  <c:v>30</c:v>
                </c:pt>
                <c:pt idx="4492">
                  <c:v>30</c:v>
                </c:pt>
                <c:pt idx="4493">
                  <c:v>30</c:v>
                </c:pt>
                <c:pt idx="4494">
                  <c:v>30</c:v>
                </c:pt>
                <c:pt idx="4495">
                  <c:v>30</c:v>
                </c:pt>
                <c:pt idx="4496">
                  <c:v>30</c:v>
                </c:pt>
                <c:pt idx="4497">
                  <c:v>30</c:v>
                </c:pt>
                <c:pt idx="4498">
                  <c:v>30</c:v>
                </c:pt>
                <c:pt idx="4499">
                  <c:v>30</c:v>
                </c:pt>
                <c:pt idx="4500">
                  <c:v>30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30</c:v>
                </c:pt>
                <c:pt idx="4505">
                  <c:v>30</c:v>
                </c:pt>
                <c:pt idx="4506">
                  <c:v>30</c:v>
                </c:pt>
                <c:pt idx="4507">
                  <c:v>30</c:v>
                </c:pt>
                <c:pt idx="4508">
                  <c:v>30</c:v>
                </c:pt>
                <c:pt idx="4509">
                  <c:v>30</c:v>
                </c:pt>
                <c:pt idx="4510">
                  <c:v>30</c:v>
                </c:pt>
                <c:pt idx="4511">
                  <c:v>30</c:v>
                </c:pt>
                <c:pt idx="4512">
                  <c:v>30</c:v>
                </c:pt>
                <c:pt idx="4513">
                  <c:v>30</c:v>
                </c:pt>
                <c:pt idx="4514">
                  <c:v>30</c:v>
                </c:pt>
                <c:pt idx="4515">
                  <c:v>30</c:v>
                </c:pt>
                <c:pt idx="4516">
                  <c:v>30</c:v>
                </c:pt>
                <c:pt idx="4517">
                  <c:v>30</c:v>
                </c:pt>
                <c:pt idx="4518">
                  <c:v>30</c:v>
                </c:pt>
                <c:pt idx="4519">
                  <c:v>30</c:v>
                </c:pt>
                <c:pt idx="4520">
                  <c:v>30</c:v>
                </c:pt>
                <c:pt idx="4521">
                  <c:v>30</c:v>
                </c:pt>
                <c:pt idx="4522">
                  <c:v>30</c:v>
                </c:pt>
                <c:pt idx="4523">
                  <c:v>30</c:v>
                </c:pt>
                <c:pt idx="4524">
                  <c:v>30</c:v>
                </c:pt>
                <c:pt idx="4525">
                  <c:v>30</c:v>
                </c:pt>
                <c:pt idx="4526">
                  <c:v>30</c:v>
                </c:pt>
                <c:pt idx="4527">
                  <c:v>30</c:v>
                </c:pt>
                <c:pt idx="4528">
                  <c:v>30</c:v>
                </c:pt>
                <c:pt idx="4529">
                  <c:v>30</c:v>
                </c:pt>
                <c:pt idx="4530">
                  <c:v>30</c:v>
                </c:pt>
                <c:pt idx="4531">
                  <c:v>30</c:v>
                </c:pt>
                <c:pt idx="4532">
                  <c:v>30</c:v>
                </c:pt>
                <c:pt idx="4533">
                  <c:v>30</c:v>
                </c:pt>
                <c:pt idx="4534">
                  <c:v>30</c:v>
                </c:pt>
                <c:pt idx="4535">
                  <c:v>30</c:v>
                </c:pt>
                <c:pt idx="4536">
                  <c:v>30</c:v>
                </c:pt>
                <c:pt idx="4537">
                  <c:v>30</c:v>
                </c:pt>
                <c:pt idx="4538">
                  <c:v>30</c:v>
                </c:pt>
                <c:pt idx="4539">
                  <c:v>30</c:v>
                </c:pt>
                <c:pt idx="4540">
                  <c:v>30</c:v>
                </c:pt>
                <c:pt idx="4541">
                  <c:v>30</c:v>
                </c:pt>
                <c:pt idx="4542">
                  <c:v>30</c:v>
                </c:pt>
                <c:pt idx="4543">
                  <c:v>30</c:v>
                </c:pt>
                <c:pt idx="4544">
                  <c:v>30</c:v>
                </c:pt>
                <c:pt idx="4545">
                  <c:v>30</c:v>
                </c:pt>
                <c:pt idx="4546">
                  <c:v>30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30</c:v>
                </c:pt>
                <c:pt idx="4551">
                  <c:v>30</c:v>
                </c:pt>
                <c:pt idx="4552">
                  <c:v>30</c:v>
                </c:pt>
                <c:pt idx="4553">
                  <c:v>30</c:v>
                </c:pt>
                <c:pt idx="4554">
                  <c:v>30</c:v>
                </c:pt>
                <c:pt idx="4555">
                  <c:v>30</c:v>
                </c:pt>
                <c:pt idx="4556">
                  <c:v>30</c:v>
                </c:pt>
                <c:pt idx="4557">
                  <c:v>30</c:v>
                </c:pt>
                <c:pt idx="4558">
                  <c:v>30</c:v>
                </c:pt>
                <c:pt idx="4559">
                  <c:v>30</c:v>
                </c:pt>
                <c:pt idx="4560">
                  <c:v>30</c:v>
                </c:pt>
                <c:pt idx="4561">
                  <c:v>30</c:v>
                </c:pt>
                <c:pt idx="4562">
                  <c:v>30</c:v>
                </c:pt>
                <c:pt idx="4563">
                  <c:v>30</c:v>
                </c:pt>
                <c:pt idx="4564">
                  <c:v>30</c:v>
                </c:pt>
                <c:pt idx="4565">
                  <c:v>30</c:v>
                </c:pt>
                <c:pt idx="4566">
                  <c:v>30</c:v>
                </c:pt>
                <c:pt idx="4567">
                  <c:v>30</c:v>
                </c:pt>
                <c:pt idx="4568">
                  <c:v>30</c:v>
                </c:pt>
                <c:pt idx="4569">
                  <c:v>30</c:v>
                </c:pt>
                <c:pt idx="4570">
                  <c:v>30</c:v>
                </c:pt>
                <c:pt idx="4571">
                  <c:v>30</c:v>
                </c:pt>
                <c:pt idx="4572">
                  <c:v>30</c:v>
                </c:pt>
                <c:pt idx="4573">
                  <c:v>30</c:v>
                </c:pt>
                <c:pt idx="4574">
                  <c:v>30</c:v>
                </c:pt>
                <c:pt idx="4575">
                  <c:v>30</c:v>
                </c:pt>
                <c:pt idx="4576">
                  <c:v>30</c:v>
                </c:pt>
                <c:pt idx="4577">
                  <c:v>30</c:v>
                </c:pt>
                <c:pt idx="4578">
                  <c:v>30</c:v>
                </c:pt>
                <c:pt idx="4579">
                  <c:v>30</c:v>
                </c:pt>
                <c:pt idx="4580">
                  <c:v>30</c:v>
                </c:pt>
                <c:pt idx="4581">
                  <c:v>30</c:v>
                </c:pt>
                <c:pt idx="4582">
                  <c:v>30</c:v>
                </c:pt>
                <c:pt idx="4583">
                  <c:v>30</c:v>
                </c:pt>
                <c:pt idx="4584">
                  <c:v>30</c:v>
                </c:pt>
                <c:pt idx="4585">
                  <c:v>31</c:v>
                </c:pt>
                <c:pt idx="4586">
                  <c:v>31</c:v>
                </c:pt>
                <c:pt idx="4587">
                  <c:v>31</c:v>
                </c:pt>
                <c:pt idx="4588">
                  <c:v>31</c:v>
                </c:pt>
                <c:pt idx="4589">
                  <c:v>31</c:v>
                </c:pt>
                <c:pt idx="4590">
                  <c:v>31</c:v>
                </c:pt>
                <c:pt idx="4591">
                  <c:v>31</c:v>
                </c:pt>
                <c:pt idx="4592">
                  <c:v>31</c:v>
                </c:pt>
                <c:pt idx="4593">
                  <c:v>31</c:v>
                </c:pt>
                <c:pt idx="4594">
                  <c:v>31</c:v>
                </c:pt>
                <c:pt idx="4595">
                  <c:v>31</c:v>
                </c:pt>
                <c:pt idx="4596">
                  <c:v>31</c:v>
                </c:pt>
                <c:pt idx="4597">
                  <c:v>31</c:v>
                </c:pt>
                <c:pt idx="4598">
                  <c:v>31</c:v>
                </c:pt>
                <c:pt idx="4599">
                  <c:v>31</c:v>
                </c:pt>
                <c:pt idx="4600">
                  <c:v>31</c:v>
                </c:pt>
                <c:pt idx="4601">
                  <c:v>31</c:v>
                </c:pt>
                <c:pt idx="4602">
                  <c:v>31</c:v>
                </c:pt>
                <c:pt idx="4603">
                  <c:v>31</c:v>
                </c:pt>
                <c:pt idx="4604">
                  <c:v>31</c:v>
                </c:pt>
                <c:pt idx="4605">
                  <c:v>31</c:v>
                </c:pt>
                <c:pt idx="4606">
                  <c:v>31</c:v>
                </c:pt>
                <c:pt idx="4607">
                  <c:v>31</c:v>
                </c:pt>
                <c:pt idx="4608">
                  <c:v>31</c:v>
                </c:pt>
                <c:pt idx="4609">
                  <c:v>31</c:v>
                </c:pt>
                <c:pt idx="4610">
                  <c:v>31</c:v>
                </c:pt>
                <c:pt idx="4611">
                  <c:v>31</c:v>
                </c:pt>
                <c:pt idx="4612">
                  <c:v>31</c:v>
                </c:pt>
                <c:pt idx="4613">
                  <c:v>31</c:v>
                </c:pt>
                <c:pt idx="4614">
                  <c:v>31</c:v>
                </c:pt>
                <c:pt idx="4615">
                  <c:v>31</c:v>
                </c:pt>
                <c:pt idx="4616">
                  <c:v>31</c:v>
                </c:pt>
                <c:pt idx="4617">
                  <c:v>31</c:v>
                </c:pt>
                <c:pt idx="4618">
                  <c:v>31</c:v>
                </c:pt>
                <c:pt idx="4619">
                  <c:v>31</c:v>
                </c:pt>
                <c:pt idx="4620">
                  <c:v>31</c:v>
                </c:pt>
                <c:pt idx="4621">
                  <c:v>31</c:v>
                </c:pt>
                <c:pt idx="4622">
                  <c:v>31</c:v>
                </c:pt>
                <c:pt idx="4623">
                  <c:v>31</c:v>
                </c:pt>
                <c:pt idx="4624">
                  <c:v>31</c:v>
                </c:pt>
                <c:pt idx="4625">
                  <c:v>31</c:v>
                </c:pt>
                <c:pt idx="4626">
                  <c:v>31</c:v>
                </c:pt>
                <c:pt idx="4627">
                  <c:v>31</c:v>
                </c:pt>
                <c:pt idx="4628">
                  <c:v>31</c:v>
                </c:pt>
                <c:pt idx="4629">
                  <c:v>31</c:v>
                </c:pt>
                <c:pt idx="4630">
                  <c:v>31</c:v>
                </c:pt>
                <c:pt idx="4631">
                  <c:v>31</c:v>
                </c:pt>
                <c:pt idx="4632">
                  <c:v>31</c:v>
                </c:pt>
                <c:pt idx="4633">
                  <c:v>31</c:v>
                </c:pt>
                <c:pt idx="4634">
                  <c:v>31</c:v>
                </c:pt>
                <c:pt idx="4635">
                  <c:v>31</c:v>
                </c:pt>
                <c:pt idx="4636">
                  <c:v>31</c:v>
                </c:pt>
                <c:pt idx="4637">
                  <c:v>31</c:v>
                </c:pt>
                <c:pt idx="4638">
                  <c:v>31</c:v>
                </c:pt>
                <c:pt idx="4639">
                  <c:v>31</c:v>
                </c:pt>
                <c:pt idx="4640">
                  <c:v>31</c:v>
                </c:pt>
                <c:pt idx="4641">
                  <c:v>31</c:v>
                </c:pt>
                <c:pt idx="4642">
                  <c:v>31</c:v>
                </c:pt>
                <c:pt idx="4643">
                  <c:v>31</c:v>
                </c:pt>
                <c:pt idx="4644">
                  <c:v>31</c:v>
                </c:pt>
                <c:pt idx="4645">
                  <c:v>31</c:v>
                </c:pt>
                <c:pt idx="4646">
                  <c:v>31</c:v>
                </c:pt>
                <c:pt idx="4647">
                  <c:v>31</c:v>
                </c:pt>
                <c:pt idx="4648">
                  <c:v>31</c:v>
                </c:pt>
                <c:pt idx="4649">
                  <c:v>31</c:v>
                </c:pt>
                <c:pt idx="4650">
                  <c:v>31</c:v>
                </c:pt>
                <c:pt idx="4651">
                  <c:v>31</c:v>
                </c:pt>
                <c:pt idx="4652">
                  <c:v>31</c:v>
                </c:pt>
                <c:pt idx="4653">
                  <c:v>31</c:v>
                </c:pt>
                <c:pt idx="4654">
                  <c:v>31</c:v>
                </c:pt>
                <c:pt idx="4655">
                  <c:v>31</c:v>
                </c:pt>
                <c:pt idx="4656">
                  <c:v>31</c:v>
                </c:pt>
                <c:pt idx="4657">
                  <c:v>31</c:v>
                </c:pt>
                <c:pt idx="4658">
                  <c:v>31</c:v>
                </c:pt>
                <c:pt idx="4659">
                  <c:v>31</c:v>
                </c:pt>
                <c:pt idx="4660">
                  <c:v>31</c:v>
                </c:pt>
                <c:pt idx="4661">
                  <c:v>31</c:v>
                </c:pt>
                <c:pt idx="4662">
                  <c:v>31</c:v>
                </c:pt>
                <c:pt idx="4663">
                  <c:v>31</c:v>
                </c:pt>
                <c:pt idx="4664">
                  <c:v>31</c:v>
                </c:pt>
                <c:pt idx="4665">
                  <c:v>31</c:v>
                </c:pt>
                <c:pt idx="4666">
                  <c:v>31</c:v>
                </c:pt>
                <c:pt idx="4667">
                  <c:v>31</c:v>
                </c:pt>
                <c:pt idx="4668">
                  <c:v>31</c:v>
                </c:pt>
                <c:pt idx="4669">
                  <c:v>31</c:v>
                </c:pt>
                <c:pt idx="4670">
                  <c:v>31</c:v>
                </c:pt>
                <c:pt idx="4671">
                  <c:v>31</c:v>
                </c:pt>
                <c:pt idx="4672">
                  <c:v>31</c:v>
                </c:pt>
                <c:pt idx="4673">
                  <c:v>31</c:v>
                </c:pt>
                <c:pt idx="4674">
                  <c:v>31</c:v>
                </c:pt>
                <c:pt idx="4675">
                  <c:v>31</c:v>
                </c:pt>
                <c:pt idx="4676">
                  <c:v>31</c:v>
                </c:pt>
                <c:pt idx="4677">
                  <c:v>31</c:v>
                </c:pt>
                <c:pt idx="4678">
                  <c:v>31</c:v>
                </c:pt>
                <c:pt idx="4679">
                  <c:v>31</c:v>
                </c:pt>
                <c:pt idx="4680">
                  <c:v>31</c:v>
                </c:pt>
                <c:pt idx="4681">
                  <c:v>31</c:v>
                </c:pt>
                <c:pt idx="4682">
                  <c:v>31</c:v>
                </c:pt>
                <c:pt idx="4683">
                  <c:v>31</c:v>
                </c:pt>
                <c:pt idx="4684">
                  <c:v>31</c:v>
                </c:pt>
                <c:pt idx="4685">
                  <c:v>31</c:v>
                </c:pt>
                <c:pt idx="4686">
                  <c:v>31</c:v>
                </c:pt>
                <c:pt idx="4687">
                  <c:v>31</c:v>
                </c:pt>
                <c:pt idx="4688">
                  <c:v>31</c:v>
                </c:pt>
                <c:pt idx="4689">
                  <c:v>31</c:v>
                </c:pt>
                <c:pt idx="4690">
                  <c:v>31</c:v>
                </c:pt>
                <c:pt idx="4691">
                  <c:v>31</c:v>
                </c:pt>
                <c:pt idx="4692">
                  <c:v>31</c:v>
                </c:pt>
                <c:pt idx="4693">
                  <c:v>31</c:v>
                </c:pt>
                <c:pt idx="4694">
                  <c:v>31</c:v>
                </c:pt>
                <c:pt idx="4695">
                  <c:v>31</c:v>
                </c:pt>
                <c:pt idx="4696">
                  <c:v>31</c:v>
                </c:pt>
                <c:pt idx="4697">
                  <c:v>31</c:v>
                </c:pt>
                <c:pt idx="4698">
                  <c:v>31</c:v>
                </c:pt>
                <c:pt idx="4699">
                  <c:v>31</c:v>
                </c:pt>
                <c:pt idx="4700">
                  <c:v>31</c:v>
                </c:pt>
                <c:pt idx="4701">
                  <c:v>31</c:v>
                </c:pt>
                <c:pt idx="4702">
                  <c:v>31</c:v>
                </c:pt>
                <c:pt idx="4703">
                  <c:v>31</c:v>
                </c:pt>
                <c:pt idx="4704">
                  <c:v>31</c:v>
                </c:pt>
                <c:pt idx="4705">
                  <c:v>31</c:v>
                </c:pt>
                <c:pt idx="4706">
                  <c:v>31</c:v>
                </c:pt>
                <c:pt idx="4707">
                  <c:v>31</c:v>
                </c:pt>
                <c:pt idx="4708">
                  <c:v>31</c:v>
                </c:pt>
                <c:pt idx="4709">
                  <c:v>31</c:v>
                </c:pt>
                <c:pt idx="4710">
                  <c:v>31</c:v>
                </c:pt>
                <c:pt idx="4711">
                  <c:v>31</c:v>
                </c:pt>
                <c:pt idx="4712">
                  <c:v>31</c:v>
                </c:pt>
                <c:pt idx="4713">
                  <c:v>31</c:v>
                </c:pt>
                <c:pt idx="4714">
                  <c:v>31</c:v>
                </c:pt>
                <c:pt idx="4715">
                  <c:v>31</c:v>
                </c:pt>
                <c:pt idx="4716">
                  <c:v>31</c:v>
                </c:pt>
                <c:pt idx="4717">
                  <c:v>31</c:v>
                </c:pt>
                <c:pt idx="4718">
                  <c:v>31</c:v>
                </c:pt>
                <c:pt idx="4719">
                  <c:v>31</c:v>
                </c:pt>
                <c:pt idx="4720">
                  <c:v>31</c:v>
                </c:pt>
                <c:pt idx="4721">
                  <c:v>31</c:v>
                </c:pt>
                <c:pt idx="4722">
                  <c:v>31</c:v>
                </c:pt>
                <c:pt idx="4723">
                  <c:v>31</c:v>
                </c:pt>
                <c:pt idx="4724">
                  <c:v>31</c:v>
                </c:pt>
                <c:pt idx="4725">
                  <c:v>31</c:v>
                </c:pt>
                <c:pt idx="4726">
                  <c:v>31</c:v>
                </c:pt>
                <c:pt idx="4727">
                  <c:v>31</c:v>
                </c:pt>
                <c:pt idx="4728">
                  <c:v>31</c:v>
                </c:pt>
                <c:pt idx="4729">
                  <c:v>31</c:v>
                </c:pt>
                <c:pt idx="4730">
                  <c:v>31</c:v>
                </c:pt>
                <c:pt idx="4731">
                  <c:v>31</c:v>
                </c:pt>
                <c:pt idx="4732">
                  <c:v>31</c:v>
                </c:pt>
                <c:pt idx="4733">
                  <c:v>31</c:v>
                </c:pt>
                <c:pt idx="4734">
                  <c:v>31</c:v>
                </c:pt>
                <c:pt idx="4735">
                  <c:v>31</c:v>
                </c:pt>
                <c:pt idx="4736">
                  <c:v>31</c:v>
                </c:pt>
                <c:pt idx="4737">
                  <c:v>31</c:v>
                </c:pt>
                <c:pt idx="4738">
                  <c:v>31</c:v>
                </c:pt>
                <c:pt idx="4739">
                  <c:v>31</c:v>
                </c:pt>
                <c:pt idx="4740">
                  <c:v>31</c:v>
                </c:pt>
                <c:pt idx="4741">
                  <c:v>31</c:v>
                </c:pt>
                <c:pt idx="4742">
                  <c:v>31</c:v>
                </c:pt>
                <c:pt idx="4743">
                  <c:v>31</c:v>
                </c:pt>
                <c:pt idx="4744">
                  <c:v>31</c:v>
                </c:pt>
                <c:pt idx="4745">
                  <c:v>31</c:v>
                </c:pt>
                <c:pt idx="4746">
                  <c:v>31</c:v>
                </c:pt>
                <c:pt idx="4747">
                  <c:v>31</c:v>
                </c:pt>
                <c:pt idx="4748">
                  <c:v>31</c:v>
                </c:pt>
                <c:pt idx="4749">
                  <c:v>31</c:v>
                </c:pt>
                <c:pt idx="4750">
                  <c:v>31</c:v>
                </c:pt>
                <c:pt idx="4751">
                  <c:v>31</c:v>
                </c:pt>
                <c:pt idx="4752">
                  <c:v>31</c:v>
                </c:pt>
                <c:pt idx="4753">
                  <c:v>31</c:v>
                </c:pt>
                <c:pt idx="4754">
                  <c:v>31</c:v>
                </c:pt>
                <c:pt idx="4755">
                  <c:v>31</c:v>
                </c:pt>
                <c:pt idx="4756">
                  <c:v>31</c:v>
                </c:pt>
                <c:pt idx="4757">
                  <c:v>32</c:v>
                </c:pt>
                <c:pt idx="4758">
                  <c:v>32</c:v>
                </c:pt>
                <c:pt idx="4759">
                  <c:v>32</c:v>
                </c:pt>
                <c:pt idx="4760">
                  <c:v>32</c:v>
                </c:pt>
                <c:pt idx="4761">
                  <c:v>32</c:v>
                </c:pt>
                <c:pt idx="4762">
                  <c:v>32</c:v>
                </c:pt>
                <c:pt idx="4763">
                  <c:v>32</c:v>
                </c:pt>
                <c:pt idx="4764">
                  <c:v>32</c:v>
                </c:pt>
                <c:pt idx="4765">
                  <c:v>32</c:v>
                </c:pt>
                <c:pt idx="4766">
                  <c:v>32</c:v>
                </c:pt>
                <c:pt idx="4767">
                  <c:v>32</c:v>
                </c:pt>
                <c:pt idx="4768">
                  <c:v>32</c:v>
                </c:pt>
                <c:pt idx="4769">
                  <c:v>32</c:v>
                </c:pt>
                <c:pt idx="4770">
                  <c:v>32</c:v>
                </c:pt>
                <c:pt idx="4771">
                  <c:v>32</c:v>
                </c:pt>
                <c:pt idx="4772">
                  <c:v>32</c:v>
                </c:pt>
                <c:pt idx="4773">
                  <c:v>32</c:v>
                </c:pt>
                <c:pt idx="4774">
                  <c:v>32</c:v>
                </c:pt>
                <c:pt idx="4775">
                  <c:v>32</c:v>
                </c:pt>
                <c:pt idx="4776">
                  <c:v>32</c:v>
                </c:pt>
                <c:pt idx="4777">
                  <c:v>32</c:v>
                </c:pt>
                <c:pt idx="4778">
                  <c:v>32</c:v>
                </c:pt>
                <c:pt idx="4779">
                  <c:v>32</c:v>
                </c:pt>
                <c:pt idx="4780">
                  <c:v>32</c:v>
                </c:pt>
                <c:pt idx="4781">
                  <c:v>32</c:v>
                </c:pt>
                <c:pt idx="4782">
                  <c:v>32</c:v>
                </c:pt>
                <c:pt idx="4783">
                  <c:v>32</c:v>
                </c:pt>
                <c:pt idx="4784">
                  <c:v>32</c:v>
                </c:pt>
                <c:pt idx="4785">
                  <c:v>32</c:v>
                </c:pt>
                <c:pt idx="4786">
                  <c:v>32</c:v>
                </c:pt>
                <c:pt idx="4787">
                  <c:v>32</c:v>
                </c:pt>
                <c:pt idx="4788">
                  <c:v>32</c:v>
                </c:pt>
                <c:pt idx="4789">
                  <c:v>32</c:v>
                </c:pt>
                <c:pt idx="4790">
                  <c:v>32</c:v>
                </c:pt>
                <c:pt idx="4791">
                  <c:v>32</c:v>
                </c:pt>
                <c:pt idx="4792">
                  <c:v>32</c:v>
                </c:pt>
                <c:pt idx="4793">
                  <c:v>32</c:v>
                </c:pt>
                <c:pt idx="4794">
                  <c:v>32</c:v>
                </c:pt>
                <c:pt idx="4795">
                  <c:v>32</c:v>
                </c:pt>
                <c:pt idx="4796">
                  <c:v>32</c:v>
                </c:pt>
                <c:pt idx="4797">
                  <c:v>32</c:v>
                </c:pt>
                <c:pt idx="4798">
                  <c:v>32</c:v>
                </c:pt>
                <c:pt idx="4799">
                  <c:v>32</c:v>
                </c:pt>
                <c:pt idx="4800">
                  <c:v>32</c:v>
                </c:pt>
                <c:pt idx="4801">
                  <c:v>32</c:v>
                </c:pt>
                <c:pt idx="4802">
                  <c:v>32</c:v>
                </c:pt>
                <c:pt idx="4803">
                  <c:v>32</c:v>
                </c:pt>
                <c:pt idx="4804">
                  <c:v>32</c:v>
                </c:pt>
                <c:pt idx="4805">
                  <c:v>32</c:v>
                </c:pt>
                <c:pt idx="4806">
                  <c:v>32</c:v>
                </c:pt>
                <c:pt idx="4807">
                  <c:v>32</c:v>
                </c:pt>
                <c:pt idx="4808">
                  <c:v>32</c:v>
                </c:pt>
                <c:pt idx="4809">
                  <c:v>32</c:v>
                </c:pt>
                <c:pt idx="4810">
                  <c:v>32</c:v>
                </c:pt>
                <c:pt idx="4811">
                  <c:v>32</c:v>
                </c:pt>
                <c:pt idx="4812">
                  <c:v>32</c:v>
                </c:pt>
                <c:pt idx="4813">
                  <c:v>32</c:v>
                </c:pt>
                <c:pt idx="4814">
                  <c:v>32</c:v>
                </c:pt>
                <c:pt idx="4815">
                  <c:v>32</c:v>
                </c:pt>
                <c:pt idx="4816">
                  <c:v>32</c:v>
                </c:pt>
                <c:pt idx="4817">
                  <c:v>32</c:v>
                </c:pt>
                <c:pt idx="4818">
                  <c:v>32</c:v>
                </c:pt>
                <c:pt idx="4819">
                  <c:v>32</c:v>
                </c:pt>
                <c:pt idx="4820">
                  <c:v>32</c:v>
                </c:pt>
                <c:pt idx="4821">
                  <c:v>32</c:v>
                </c:pt>
                <c:pt idx="4822">
                  <c:v>32</c:v>
                </c:pt>
                <c:pt idx="4823">
                  <c:v>32</c:v>
                </c:pt>
                <c:pt idx="4824">
                  <c:v>32</c:v>
                </c:pt>
                <c:pt idx="4825">
                  <c:v>32</c:v>
                </c:pt>
                <c:pt idx="4826">
                  <c:v>32</c:v>
                </c:pt>
                <c:pt idx="4827">
                  <c:v>32</c:v>
                </c:pt>
                <c:pt idx="4828">
                  <c:v>32</c:v>
                </c:pt>
                <c:pt idx="4829">
                  <c:v>32</c:v>
                </c:pt>
                <c:pt idx="4830">
                  <c:v>32</c:v>
                </c:pt>
                <c:pt idx="4831">
                  <c:v>32</c:v>
                </c:pt>
                <c:pt idx="4832">
                  <c:v>32</c:v>
                </c:pt>
                <c:pt idx="4833">
                  <c:v>32</c:v>
                </c:pt>
                <c:pt idx="4834">
                  <c:v>32</c:v>
                </c:pt>
                <c:pt idx="4835">
                  <c:v>32</c:v>
                </c:pt>
                <c:pt idx="4836">
                  <c:v>32</c:v>
                </c:pt>
                <c:pt idx="4837">
                  <c:v>32</c:v>
                </c:pt>
                <c:pt idx="4838">
                  <c:v>32</c:v>
                </c:pt>
                <c:pt idx="4839">
                  <c:v>32</c:v>
                </c:pt>
                <c:pt idx="4840">
                  <c:v>32</c:v>
                </c:pt>
                <c:pt idx="4841">
                  <c:v>32</c:v>
                </c:pt>
                <c:pt idx="4842">
                  <c:v>32</c:v>
                </c:pt>
                <c:pt idx="4843">
                  <c:v>32</c:v>
                </c:pt>
                <c:pt idx="4844">
                  <c:v>32</c:v>
                </c:pt>
                <c:pt idx="4845">
                  <c:v>32</c:v>
                </c:pt>
                <c:pt idx="4846">
                  <c:v>32</c:v>
                </c:pt>
                <c:pt idx="4847">
                  <c:v>32</c:v>
                </c:pt>
                <c:pt idx="4848">
                  <c:v>32</c:v>
                </c:pt>
                <c:pt idx="4849">
                  <c:v>32</c:v>
                </c:pt>
                <c:pt idx="4850">
                  <c:v>32</c:v>
                </c:pt>
                <c:pt idx="4851">
                  <c:v>32</c:v>
                </c:pt>
                <c:pt idx="4852">
                  <c:v>32</c:v>
                </c:pt>
                <c:pt idx="4853">
                  <c:v>32</c:v>
                </c:pt>
                <c:pt idx="4854">
                  <c:v>32</c:v>
                </c:pt>
                <c:pt idx="4855">
                  <c:v>32</c:v>
                </c:pt>
                <c:pt idx="4856">
                  <c:v>32</c:v>
                </c:pt>
                <c:pt idx="4857">
                  <c:v>32</c:v>
                </c:pt>
                <c:pt idx="4858">
                  <c:v>32</c:v>
                </c:pt>
                <c:pt idx="4859">
                  <c:v>32</c:v>
                </c:pt>
                <c:pt idx="4860">
                  <c:v>32</c:v>
                </c:pt>
                <c:pt idx="4861">
                  <c:v>32</c:v>
                </c:pt>
                <c:pt idx="4862">
                  <c:v>32</c:v>
                </c:pt>
                <c:pt idx="4863">
                  <c:v>32</c:v>
                </c:pt>
                <c:pt idx="4864">
                  <c:v>32</c:v>
                </c:pt>
                <c:pt idx="4865">
                  <c:v>32</c:v>
                </c:pt>
                <c:pt idx="4866">
                  <c:v>32</c:v>
                </c:pt>
                <c:pt idx="4867">
                  <c:v>32</c:v>
                </c:pt>
                <c:pt idx="4868">
                  <c:v>32</c:v>
                </c:pt>
                <c:pt idx="4869">
                  <c:v>32</c:v>
                </c:pt>
                <c:pt idx="4870">
                  <c:v>32</c:v>
                </c:pt>
                <c:pt idx="4871">
                  <c:v>32</c:v>
                </c:pt>
                <c:pt idx="4872">
                  <c:v>32</c:v>
                </c:pt>
                <c:pt idx="4873">
                  <c:v>32</c:v>
                </c:pt>
                <c:pt idx="4874">
                  <c:v>32</c:v>
                </c:pt>
                <c:pt idx="4875">
                  <c:v>32</c:v>
                </c:pt>
                <c:pt idx="4876">
                  <c:v>32</c:v>
                </c:pt>
                <c:pt idx="4877">
                  <c:v>32</c:v>
                </c:pt>
                <c:pt idx="4878">
                  <c:v>32</c:v>
                </c:pt>
                <c:pt idx="4879">
                  <c:v>32</c:v>
                </c:pt>
                <c:pt idx="4880">
                  <c:v>32</c:v>
                </c:pt>
                <c:pt idx="4881">
                  <c:v>32</c:v>
                </c:pt>
                <c:pt idx="4882">
                  <c:v>32</c:v>
                </c:pt>
                <c:pt idx="4883">
                  <c:v>32</c:v>
                </c:pt>
                <c:pt idx="4884">
                  <c:v>32</c:v>
                </c:pt>
                <c:pt idx="4885">
                  <c:v>32</c:v>
                </c:pt>
                <c:pt idx="4886">
                  <c:v>32</c:v>
                </c:pt>
                <c:pt idx="4887">
                  <c:v>32</c:v>
                </c:pt>
                <c:pt idx="4888">
                  <c:v>32</c:v>
                </c:pt>
                <c:pt idx="4889">
                  <c:v>32</c:v>
                </c:pt>
                <c:pt idx="4890">
                  <c:v>32</c:v>
                </c:pt>
                <c:pt idx="4891">
                  <c:v>32</c:v>
                </c:pt>
                <c:pt idx="4892">
                  <c:v>32</c:v>
                </c:pt>
                <c:pt idx="4893">
                  <c:v>32</c:v>
                </c:pt>
                <c:pt idx="4894">
                  <c:v>32</c:v>
                </c:pt>
                <c:pt idx="4895">
                  <c:v>32</c:v>
                </c:pt>
                <c:pt idx="4896">
                  <c:v>32</c:v>
                </c:pt>
                <c:pt idx="4897">
                  <c:v>32</c:v>
                </c:pt>
                <c:pt idx="4898">
                  <c:v>32</c:v>
                </c:pt>
                <c:pt idx="4899">
                  <c:v>32</c:v>
                </c:pt>
                <c:pt idx="4900">
                  <c:v>32</c:v>
                </c:pt>
                <c:pt idx="4901">
                  <c:v>32</c:v>
                </c:pt>
                <c:pt idx="4902">
                  <c:v>32</c:v>
                </c:pt>
                <c:pt idx="4903">
                  <c:v>32</c:v>
                </c:pt>
                <c:pt idx="4904">
                  <c:v>32</c:v>
                </c:pt>
                <c:pt idx="4905">
                  <c:v>32</c:v>
                </c:pt>
                <c:pt idx="4906">
                  <c:v>32</c:v>
                </c:pt>
                <c:pt idx="4907">
                  <c:v>32</c:v>
                </c:pt>
                <c:pt idx="4908">
                  <c:v>32</c:v>
                </c:pt>
                <c:pt idx="4909">
                  <c:v>32</c:v>
                </c:pt>
                <c:pt idx="4910">
                  <c:v>32</c:v>
                </c:pt>
                <c:pt idx="4911">
                  <c:v>32</c:v>
                </c:pt>
                <c:pt idx="4912">
                  <c:v>32</c:v>
                </c:pt>
                <c:pt idx="4913">
                  <c:v>32</c:v>
                </c:pt>
                <c:pt idx="4914">
                  <c:v>32</c:v>
                </c:pt>
                <c:pt idx="4915">
                  <c:v>32</c:v>
                </c:pt>
                <c:pt idx="4916">
                  <c:v>32</c:v>
                </c:pt>
                <c:pt idx="4917">
                  <c:v>32</c:v>
                </c:pt>
                <c:pt idx="4918">
                  <c:v>32</c:v>
                </c:pt>
                <c:pt idx="4919">
                  <c:v>32</c:v>
                </c:pt>
                <c:pt idx="4920">
                  <c:v>32</c:v>
                </c:pt>
                <c:pt idx="4921">
                  <c:v>32</c:v>
                </c:pt>
                <c:pt idx="4922">
                  <c:v>32</c:v>
                </c:pt>
                <c:pt idx="4923">
                  <c:v>32</c:v>
                </c:pt>
                <c:pt idx="4924">
                  <c:v>32</c:v>
                </c:pt>
                <c:pt idx="4925">
                  <c:v>32</c:v>
                </c:pt>
                <c:pt idx="4926">
                  <c:v>32</c:v>
                </c:pt>
                <c:pt idx="4927">
                  <c:v>32</c:v>
                </c:pt>
                <c:pt idx="4928">
                  <c:v>32</c:v>
                </c:pt>
                <c:pt idx="4929">
                  <c:v>32</c:v>
                </c:pt>
                <c:pt idx="4930">
                  <c:v>32</c:v>
                </c:pt>
                <c:pt idx="4931">
                  <c:v>33</c:v>
                </c:pt>
                <c:pt idx="4932">
                  <c:v>33</c:v>
                </c:pt>
                <c:pt idx="4933">
                  <c:v>33</c:v>
                </c:pt>
                <c:pt idx="4934">
                  <c:v>33</c:v>
                </c:pt>
                <c:pt idx="4935">
                  <c:v>33</c:v>
                </c:pt>
                <c:pt idx="4936">
                  <c:v>33</c:v>
                </c:pt>
                <c:pt idx="4937">
                  <c:v>33</c:v>
                </c:pt>
                <c:pt idx="4938">
                  <c:v>33</c:v>
                </c:pt>
                <c:pt idx="4939">
                  <c:v>33</c:v>
                </c:pt>
                <c:pt idx="4940">
                  <c:v>33</c:v>
                </c:pt>
                <c:pt idx="4941">
                  <c:v>33</c:v>
                </c:pt>
                <c:pt idx="4942">
                  <c:v>33</c:v>
                </c:pt>
                <c:pt idx="4943">
                  <c:v>33</c:v>
                </c:pt>
                <c:pt idx="4944">
                  <c:v>33</c:v>
                </c:pt>
                <c:pt idx="4945">
                  <c:v>33</c:v>
                </c:pt>
                <c:pt idx="4946">
                  <c:v>33</c:v>
                </c:pt>
                <c:pt idx="4947">
                  <c:v>33</c:v>
                </c:pt>
                <c:pt idx="4948">
                  <c:v>33</c:v>
                </c:pt>
                <c:pt idx="4949">
                  <c:v>33</c:v>
                </c:pt>
                <c:pt idx="4950">
                  <c:v>33</c:v>
                </c:pt>
                <c:pt idx="4951">
                  <c:v>33</c:v>
                </c:pt>
                <c:pt idx="4952">
                  <c:v>33</c:v>
                </c:pt>
                <c:pt idx="4953">
                  <c:v>33</c:v>
                </c:pt>
                <c:pt idx="4954">
                  <c:v>33</c:v>
                </c:pt>
                <c:pt idx="4955">
                  <c:v>33</c:v>
                </c:pt>
                <c:pt idx="4956">
                  <c:v>33</c:v>
                </c:pt>
                <c:pt idx="4957">
                  <c:v>33</c:v>
                </c:pt>
                <c:pt idx="4958">
                  <c:v>33</c:v>
                </c:pt>
                <c:pt idx="4959">
                  <c:v>33</c:v>
                </c:pt>
                <c:pt idx="4960">
                  <c:v>33</c:v>
                </c:pt>
                <c:pt idx="4961">
                  <c:v>33</c:v>
                </c:pt>
                <c:pt idx="4962">
                  <c:v>33</c:v>
                </c:pt>
                <c:pt idx="4963">
                  <c:v>33</c:v>
                </c:pt>
                <c:pt idx="4964">
                  <c:v>33</c:v>
                </c:pt>
                <c:pt idx="4965">
                  <c:v>33</c:v>
                </c:pt>
                <c:pt idx="4966">
                  <c:v>33</c:v>
                </c:pt>
                <c:pt idx="4967">
                  <c:v>33</c:v>
                </c:pt>
                <c:pt idx="4968">
                  <c:v>33</c:v>
                </c:pt>
                <c:pt idx="4969">
                  <c:v>33</c:v>
                </c:pt>
                <c:pt idx="4970">
                  <c:v>33</c:v>
                </c:pt>
                <c:pt idx="4971">
                  <c:v>33</c:v>
                </c:pt>
                <c:pt idx="4972">
                  <c:v>33</c:v>
                </c:pt>
                <c:pt idx="4973">
                  <c:v>33</c:v>
                </c:pt>
                <c:pt idx="4974">
                  <c:v>33</c:v>
                </c:pt>
                <c:pt idx="4975">
                  <c:v>33</c:v>
                </c:pt>
                <c:pt idx="4976">
                  <c:v>33</c:v>
                </c:pt>
                <c:pt idx="4977">
                  <c:v>33</c:v>
                </c:pt>
                <c:pt idx="4978">
                  <c:v>33</c:v>
                </c:pt>
                <c:pt idx="4979">
                  <c:v>33</c:v>
                </c:pt>
                <c:pt idx="4980">
                  <c:v>33</c:v>
                </c:pt>
                <c:pt idx="4981">
                  <c:v>33</c:v>
                </c:pt>
                <c:pt idx="4982">
                  <c:v>33</c:v>
                </c:pt>
                <c:pt idx="4983">
                  <c:v>33</c:v>
                </c:pt>
                <c:pt idx="4984">
                  <c:v>33</c:v>
                </c:pt>
                <c:pt idx="4985">
                  <c:v>33</c:v>
                </c:pt>
                <c:pt idx="4986">
                  <c:v>33</c:v>
                </c:pt>
                <c:pt idx="4987">
                  <c:v>33</c:v>
                </c:pt>
                <c:pt idx="4988">
                  <c:v>33</c:v>
                </c:pt>
                <c:pt idx="4989">
                  <c:v>33</c:v>
                </c:pt>
                <c:pt idx="4990">
                  <c:v>33</c:v>
                </c:pt>
                <c:pt idx="4991">
                  <c:v>33</c:v>
                </c:pt>
                <c:pt idx="4992">
                  <c:v>33</c:v>
                </c:pt>
                <c:pt idx="4993">
                  <c:v>33</c:v>
                </c:pt>
                <c:pt idx="4994">
                  <c:v>33</c:v>
                </c:pt>
                <c:pt idx="4995">
                  <c:v>33</c:v>
                </c:pt>
                <c:pt idx="4996">
                  <c:v>33</c:v>
                </c:pt>
                <c:pt idx="4997">
                  <c:v>33</c:v>
                </c:pt>
                <c:pt idx="4998">
                  <c:v>33</c:v>
                </c:pt>
                <c:pt idx="4999">
                  <c:v>33</c:v>
                </c:pt>
                <c:pt idx="5000">
                  <c:v>33</c:v>
                </c:pt>
                <c:pt idx="5001">
                  <c:v>33</c:v>
                </c:pt>
                <c:pt idx="5002">
                  <c:v>33</c:v>
                </c:pt>
                <c:pt idx="5003">
                  <c:v>33</c:v>
                </c:pt>
                <c:pt idx="5004">
                  <c:v>33</c:v>
                </c:pt>
                <c:pt idx="5005">
                  <c:v>33</c:v>
                </c:pt>
                <c:pt idx="5006">
                  <c:v>33</c:v>
                </c:pt>
                <c:pt idx="5007">
                  <c:v>33</c:v>
                </c:pt>
                <c:pt idx="5008">
                  <c:v>33</c:v>
                </c:pt>
                <c:pt idx="5009">
                  <c:v>33</c:v>
                </c:pt>
                <c:pt idx="5010">
                  <c:v>33</c:v>
                </c:pt>
                <c:pt idx="5011">
                  <c:v>33</c:v>
                </c:pt>
                <c:pt idx="5012">
                  <c:v>33</c:v>
                </c:pt>
                <c:pt idx="5013">
                  <c:v>33</c:v>
                </c:pt>
                <c:pt idx="5014">
                  <c:v>33</c:v>
                </c:pt>
                <c:pt idx="5015">
                  <c:v>33</c:v>
                </c:pt>
                <c:pt idx="5016">
                  <c:v>33</c:v>
                </c:pt>
                <c:pt idx="5017">
                  <c:v>33</c:v>
                </c:pt>
                <c:pt idx="5018">
                  <c:v>33</c:v>
                </c:pt>
                <c:pt idx="5019">
                  <c:v>33</c:v>
                </c:pt>
                <c:pt idx="5020">
                  <c:v>33</c:v>
                </c:pt>
                <c:pt idx="5021">
                  <c:v>33</c:v>
                </c:pt>
                <c:pt idx="5022">
                  <c:v>33</c:v>
                </c:pt>
                <c:pt idx="5023">
                  <c:v>33</c:v>
                </c:pt>
                <c:pt idx="5024">
                  <c:v>33</c:v>
                </c:pt>
                <c:pt idx="5025">
                  <c:v>33</c:v>
                </c:pt>
                <c:pt idx="5026">
                  <c:v>33</c:v>
                </c:pt>
                <c:pt idx="5027">
                  <c:v>33</c:v>
                </c:pt>
                <c:pt idx="5028">
                  <c:v>33</c:v>
                </c:pt>
                <c:pt idx="5029">
                  <c:v>33</c:v>
                </c:pt>
                <c:pt idx="5030">
                  <c:v>33</c:v>
                </c:pt>
                <c:pt idx="5031">
                  <c:v>33</c:v>
                </c:pt>
                <c:pt idx="5032">
                  <c:v>33</c:v>
                </c:pt>
                <c:pt idx="5033">
                  <c:v>33</c:v>
                </c:pt>
                <c:pt idx="5034">
                  <c:v>33</c:v>
                </c:pt>
                <c:pt idx="5035">
                  <c:v>34</c:v>
                </c:pt>
                <c:pt idx="5036">
                  <c:v>34</c:v>
                </c:pt>
                <c:pt idx="5037">
                  <c:v>34</c:v>
                </c:pt>
                <c:pt idx="5038">
                  <c:v>34</c:v>
                </c:pt>
                <c:pt idx="5039">
                  <c:v>34</c:v>
                </c:pt>
                <c:pt idx="5040">
                  <c:v>34</c:v>
                </c:pt>
                <c:pt idx="5041">
                  <c:v>34</c:v>
                </c:pt>
                <c:pt idx="5042">
                  <c:v>34</c:v>
                </c:pt>
                <c:pt idx="5043">
                  <c:v>34</c:v>
                </c:pt>
                <c:pt idx="5044">
                  <c:v>34</c:v>
                </c:pt>
                <c:pt idx="5045">
                  <c:v>34</c:v>
                </c:pt>
                <c:pt idx="5046">
                  <c:v>34</c:v>
                </c:pt>
                <c:pt idx="5047">
                  <c:v>34</c:v>
                </c:pt>
                <c:pt idx="5048">
                  <c:v>34</c:v>
                </c:pt>
                <c:pt idx="5049">
                  <c:v>34</c:v>
                </c:pt>
                <c:pt idx="5050">
                  <c:v>34</c:v>
                </c:pt>
                <c:pt idx="5051">
                  <c:v>34</c:v>
                </c:pt>
                <c:pt idx="5052">
                  <c:v>34</c:v>
                </c:pt>
                <c:pt idx="5053">
                  <c:v>34</c:v>
                </c:pt>
                <c:pt idx="5054">
                  <c:v>34</c:v>
                </c:pt>
                <c:pt idx="5055">
                  <c:v>34</c:v>
                </c:pt>
                <c:pt idx="5056">
                  <c:v>34</c:v>
                </c:pt>
                <c:pt idx="5057">
                  <c:v>34</c:v>
                </c:pt>
                <c:pt idx="5058">
                  <c:v>34</c:v>
                </c:pt>
                <c:pt idx="5059">
                  <c:v>34</c:v>
                </c:pt>
                <c:pt idx="5060">
                  <c:v>34</c:v>
                </c:pt>
                <c:pt idx="5061">
                  <c:v>34</c:v>
                </c:pt>
                <c:pt idx="5062">
                  <c:v>34</c:v>
                </c:pt>
                <c:pt idx="5063">
                  <c:v>34</c:v>
                </c:pt>
                <c:pt idx="5064">
                  <c:v>34</c:v>
                </c:pt>
                <c:pt idx="5065">
                  <c:v>34</c:v>
                </c:pt>
                <c:pt idx="5066">
                  <c:v>34</c:v>
                </c:pt>
                <c:pt idx="5067">
                  <c:v>34</c:v>
                </c:pt>
                <c:pt idx="5068">
                  <c:v>34</c:v>
                </c:pt>
                <c:pt idx="5069">
                  <c:v>34</c:v>
                </c:pt>
                <c:pt idx="5070">
                  <c:v>34</c:v>
                </c:pt>
                <c:pt idx="5071">
                  <c:v>34</c:v>
                </c:pt>
                <c:pt idx="5072">
                  <c:v>34</c:v>
                </c:pt>
                <c:pt idx="5073">
                  <c:v>34</c:v>
                </c:pt>
                <c:pt idx="5074">
                  <c:v>34</c:v>
                </c:pt>
                <c:pt idx="5075">
                  <c:v>34</c:v>
                </c:pt>
                <c:pt idx="5076">
                  <c:v>34</c:v>
                </c:pt>
                <c:pt idx="5077">
                  <c:v>34</c:v>
                </c:pt>
                <c:pt idx="5078">
                  <c:v>34</c:v>
                </c:pt>
                <c:pt idx="5079">
                  <c:v>34</c:v>
                </c:pt>
                <c:pt idx="5080">
                  <c:v>34</c:v>
                </c:pt>
                <c:pt idx="5081">
                  <c:v>34</c:v>
                </c:pt>
                <c:pt idx="5082">
                  <c:v>34</c:v>
                </c:pt>
                <c:pt idx="5083">
                  <c:v>34</c:v>
                </c:pt>
                <c:pt idx="5084">
                  <c:v>34</c:v>
                </c:pt>
                <c:pt idx="5085">
                  <c:v>34</c:v>
                </c:pt>
                <c:pt idx="5086">
                  <c:v>34</c:v>
                </c:pt>
                <c:pt idx="5087">
                  <c:v>34</c:v>
                </c:pt>
                <c:pt idx="5088">
                  <c:v>34</c:v>
                </c:pt>
                <c:pt idx="5089">
                  <c:v>34</c:v>
                </c:pt>
                <c:pt idx="5090">
                  <c:v>34</c:v>
                </c:pt>
                <c:pt idx="5091">
                  <c:v>34</c:v>
                </c:pt>
                <c:pt idx="5092">
                  <c:v>34</c:v>
                </c:pt>
                <c:pt idx="5093">
                  <c:v>34</c:v>
                </c:pt>
                <c:pt idx="5094">
                  <c:v>34</c:v>
                </c:pt>
                <c:pt idx="5095">
                  <c:v>34</c:v>
                </c:pt>
                <c:pt idx="5096">
                  <c:v>34</c:v>
                </c:pt>
                <c:pt idx="5097">
                  <c:v>34</c:v>
                </c:pt>
                <c:pt idx="5098">
                  <c:v>34</c:v>
                </c:pt>
                <c:pt idx="5099">
                  <c:v>34</c:v>
                </c:pt>
                <c:pt idx="5100">
                  <c:v>34</c:v>
                </c:pt>
                <c:pt idx="5101">
                  <c:v>34</c:v>
                </c:pt>
                <c:pt idx="5102">
                  <c:v>34</c:v>
                </c:pt>
                <c:pt idx="5103">
                  <c:v>34</c:v>
                </c:pt>
                <c:pt idx="5104">
                  <c:v>34</c:v>
                </c:pt>
                <c:pt idx="5105">
                  <c:v>34</c:v>
                </c:pt>
                <c:pt idx="5106">
                  <c:v>34</c:v>
                </c:pt>
                <c:pt idx="5107">
                  <c:v>34</c:v>
                </c:pt>
                <c:pt idx="5108">
                  <c:v>34</c:v>
                </c:pt>
                <c:pt idx="5109">
                  <c:v>34</c:v>
                </c:pt>
                <c:pt idx="5110">
                  <c:v>34</c:v>
                </c:pt>
                <c:pt idx="5111">
                  <c:v>34</c:v>
                </c:pt>
                <c:pt idx="5112">
                  <c:v>34</c:v>
                </c:pt>
                <c:pt idx="5113">
                  <c:v>34</c:v>
                </c:pt>
                <c:pt idx="5114">
                  <c:v>34</c:v>
                </c:pt>
                <c:pt idx="5115">
                  <c:v>34</c:v>
                </c:pt>
                <c:pt idx="5116">
                  <c:v>34</c:v>
                </c:pt>
                <c:pt idx="5117">
                  <c:v>34</c:v>
                </c:pt>
                <c:pt idx="5118">
                  <c:v>34</c:v>
                </c:pt>
                <c:pt idx="5119">
                  <c:v>34</c:v>
                </c:pt>
                <c:pt idx="5120">
                  <c:v>34</c:v>
                </c:pt>
                <c:pt idx="5121">
                  <c:v>34</c:v>
                </c:pt>
                <c:pt idx="5122">
                  <c:v>34</c:v>
                </c:pt>
                <c:pt idx="5123">
                  <c:v>34</c:v>
                </c:pt>
                <c:pt idx="5124">
                  <c:v>34</c:v>
                </c:pt>
                <c:pt idx="5125">
                  <c:v>34</c:v>
                </c:pt>
                <c:pt idx="5126">
                  <c:v>34</c:v>
                </c:pt>
                <c:pt idx="5127">
                  <c:v>34</c:v>
                </c:pt>
                <c:pt idx="5128">
                  <c:v>34</c:v>
                </c:pt>
                <c:pt idx="5129">
                  <c:v>34</c:v>
                </c:pt>
                <c:pt idx="5130">
                  <c:v>34</c:v>
                </c:pt>
                <c:pt idx="5131">
                  <c:v>34</c:v>
                </c:pt>
                <c:pt idx="5132">
                  <c:v>34</c:v>
                </c:pt>
                <c:pt idx="5133">
                  <c:v>34</c:v>
                </c:pt>
                <c:pt idx="5134">
                  <c:v>34</c:v>
                </c:pt>
                <c:pt idx="5135">
                  <c:v>34</c:v>
                </c:pt>
                <c:pt idx="5136">
                  <c:v>34</c:v>
                </c:pt>
                <c:pt idx="5137">
                  <c:v>34</c:v>
                </c:pt>
                <c:pt idx="5138">
                  <c:v>34</c:v>
                </c:pt>
                <c:pt idx="5139">
                  <c:v>34</c:v>
                </c:pt>
                <c:pt idx="5140">
                  <c:v>34</c:v>
                </c:pt>
                <c:pt idx="5141">
                  <c:v>34</c:v>
                </c:pt>
                <c:pt idx="5142">
                  <c:v>34</c:v>
                </c:pt>
                <c:pt idx="5143">
                  <c:v>34</c:v>
                </c:pt>
                <c:pt idx="5144">
                  <c:v>34</c:v>
                </c:pt>
                <c:pt idx="5145">
                  <c:v>34</c:v>
                </c:pt>
                <c:pt idx="5146">
                  <c:v>35</c:v>
                </c:pt>
                <c:pt idx="5147">
                  <c:v>35</c:v>
                </c:pt>
                <c:pt idx="5148">
                  <c:v>35</c:v>
                </c:pt>
                <c:pt idx="5149">
                  <c:v>35</c:v>
                </c:pt>
                <c:pt idx="5150">
                  <c:v>35</c:v>
                </c:pt>
                <c:pt idx="5151">
                  <c:v>35</c:v>
                </c:pt>
                <c:pt idx="5152">
                  <c:v>35</c:v>
                </c:pt>
                <c:pt idx="5153">
                  <c:v>35</c:v>
                </c:pt>
                <c:pt idx="5154">
                  <c:v>35</c:v>
                </c:pt>
                <c:pt idx="5155">
                  <c:v>35</c:v>
                </c:pt>
                <c:pt idx="5156">
                  <c:v>35</c:v>
                </c:pt>
                <c:pt idx="5157">
                  <c:v>35</c:v>
                </c:pt>
                <c:pt idx="5158">
                  <c:v>35</c:v>
                </c:pt>
                <c:pt idx="5159">
                  <c:v>35</c:v>
                </c:pt>
                <c:pt idx="5160">
                  <c:v>35</c:v>
                </c:pt>
                <c:pt idx="5161">
                  <c:v>35</c:v>
                </c:pt>
                <c:pt idx="5162">
                  <c:v>35</c:v>
                </c:pt>
                <c:pt idx="5163">
                  <c:v>35</c:v>
                </c:pt>
                <c:pt idx="5164">
                  <c:v>35</c:v>
                </c:pt>
                <c:pt idx="5165">
                  <c:v>35</c:v>
                </c:pt>
                <c:pt idx="5166">
                  <c:v>35</c:v>
                </c:pt>
                <c:pt idx="5167">
                  <c:v>35</c:v>
                </c:pt>
                <c:pt idx="5168">
                  <c:v>35</c:v>
                </c:pt>
                <c:pt idx="5169">
                  <c:v>35</c:v>
                </c:pt>
                <c:pt idx="5170">
                  <c:v>35</c:v>
                </c:pt>
                <c:pt idx="5171">
                  <c:v>35</c:v>
                </c:pt>
                <c:pt idx="5172">
                  <c:v>35</c:v>
                </c:pt>
                <c:pt idx="5173">
                  <c:v>35</c:v>
                </c:pt>
                <c:pt idx="5174">
                  <c:v>35</c:v>
                </c:pt>
                <c:pt idx="5175">
                  <c:v>35</c:v>
                </c:pt>
                <c:pt idx="5176">
                  <c:v>35</c:v>
                </c:pt>
                <c:pt idx="5177">
                  <c:v>35</c:v>
                </c:pt>
                <c:pt idx="5178">
                  <c:v>35</c:v>
                </c:pt>
                <c:pt idx="5179">
                  <c:v>35</c:v>
                </c:pt>
                <c:pt idx="5180">
                  <c:v>35</c:v>
                </c:pt>
                <c:pt idx="5181">
                  <c:v>35</c:v>
                </c:pt>
                <c:pt idx="5182">
                  <c:v>35</c:v>
                </c:pt>
                <c:pt idx="5183">
                  <c:v>35</c:v>
                </c:pt>
                <c:pt idx="5184">
                  <c:v>35</c:v>
                </c:pt>
                <c:pt idx="5185">
                  <c:v>35</c:v>
                </c:pt>
                <c:pt idx="5186">
                  <c:v>35</c:v>
                </c:pt>
                <c:pt idx="5187">
                  <c:v>35</c:v>
                </c:pt>
                <c:pt idx="5188">
                  <c:v>35</c:v>
                </c:pt>
                <c:pt idx="5189">
                  <c:v>35</c:v>
                </c:pt>
                <c:pt idx="5190">
                  <c:v>35</c:v>
                </c:pt>
                <c:pt idx="5191">
                  <c:v>35</c:v>
                </c:pt>
                <c:pt idx="5192">
                  <c:v>35</c:v>
                </c:pt>
                <c:pt idx="5193">
                  <c:v>35</c:v>
                </c:pt>
                <c:pt idx="5194">
                  <c:v>35</c:v>
                </c:pt>
                <c:pt idx="5195">
                  <c:v>35</c:v>
                </c:pt>
                <c:pt idx="5196">
                  <c:v>35</c:v>
                </c:pt>
                <c:pt idx="5197">
                  <c:v>35</c:v>
                </c:pt>
                <c:pt idx="5198">
                  <c:v>35</c:v>
                </c:pt>
                <c:pt idx="5199">
                  <c:v>35</c:v>
                </c:pt>
                <c:pt idx="5200">
                  <c:v>35</c:v>
                </c:pt>
                <c:pt idx="5201">
                  <c:v>35</c:v>
                </c:pt>
                <c:pt idx="5202">
                  <c:v>35</c:v>
                </c:pt>
                <c:pt idx="5203">
                  <c:v>35</c:v>
                </c:pt>
                <c:pt idx="5204">
                  <c:v>35</c:v>
                </c:pt>
                <c:pt idx="5205">
                  <c:v>35</c:v>
                </c:pt>
                <c:pt idx="5206">
                  <c:v>35</c:v>
                </c:pt>
                <c:pt idx="5207">
                  <c:v>35</c:v>
                </c:pt>
                <c:pt idx="5208">
                  <c:v>35</c:v>
                </c:pt>
                <c:pt idx="5209">
                  <c:v>35</c:v>
                </c:pt>
                <c:pt idx="5210">
                  <c:v>35</c:v>
                </c:pt>
                <c:pt idx="5211">
                  <c:v>35</c:v>
                </c:pt>
                <c:pt idx="5212">
                  <c:v>35</c:v>
                </c:pt>
                <c:pt idx="5213">
                  <c:v>35</c:v>
                </c:pt>
                <c:pt idx="5214">
                  <c:v>35</c:v>
                </c:pt>
                <c:pt idx="5215">
                  <c:v>35</c:v>
                </c:pt>
                <c:pt idx="5216">
                  <c:v>35</c:v>
                </c:pt>
                <c:pt idx="5217">
                  <c:v>35</c:v>
                </c:pt>
                <c:pt idx="5218">
                  <c:v>35</c:v>
                </c:pt>
                <c:pt idx="5219">
                  <c:v>35</c:v>
                </c:pt>
                <c:pt idx="5220">
                  <c:v>35</c:v>
                </c:pt>
                <c:pt idx="5221">
                  <c:v>35</c:v>
                </c:pt>
                <c:pt idx="5222">
                  <c:v>35</c:v>
                </c:pt>
                <c:pt idx="5223">
                  <c:v>35</c:v>
                </c:pt>
                <c:pt idx="5224">
                  <c:v>35</c:v>
                </c:pt>
                <c:pt idx="5225">
                  <c:v>35</c:v>
                </c:pt>
                <c:pt idx="5226">
                  <c:v>35</c:v>
                </c:pt>
                <c:pt idx="5227">
                  <c:v>35</c:v>
                </c:pt>
                <c:pt idx="5228">
                  <c:v>35</c:v>
                </c:pt>
                <c:pt idx="5229">
                  <c:v>35</c:v>
                </c:pt>
                <c:pt idx="5230">
                  <c:v>35</c:v>
                </c:pt>
                <c:pt idx="5231">
                  <c:v>35</c:v>
                </c:pt>
                <c:pt idx="5232">
                  <c:v>35</c:v>
                </c:pt>
                <c:pt idx="5233">
                  <c:v>35</c:v>
                </c:pt>
                <c:pt idx="5234">
                  <c:v>35</c:v>
                </c:pt>
                <c:pt idx="5235">
                  <c:v>35</c:v>
                </c:pt>
                <c:pt idx="5236">
                  <c:v>35</c:v>
                </c:pt>
                <c:pt idx="5237">
                  <c:v>35</c:v>
                </c:pt>
                <c:pt idx="5238">
                  <c:v>35</c:v>
                </c:pt>
                <c:pt idx="5239">
                  <c:v>35</c:v>
                </c:pt>
                <c:pt idx="5240">
                  <c:v>35</c:v>
                </c:pt>
                <c:pt idx="5241">
                  <c:v>35</c:v>
                </c:pt>
                <c:pt idx="5242">
                  <c:v>35</c:v>
                </c:pt>
                <c:pt idx="5243">
                  <c:v>35</c:v>
                </c:pt>
                <c:pt idx="5244">
                  <c:v>35</c:v>
                </c:pt>
                <c:pt idx="5245">
                  <c:v>35</c:v>
                </c:pt>
                <c:pt idx="5246">
                  <c:v>35</c:v>
                </c:pt>
                <c:pt idx="5247">
                  <c:v>35</c:v>
                </c:pt>
                <c:pt idx="5248">
                  <c:v>35</c:v>
                </c:pt>
                <c:pt idx="5249">
                  <c:v>35</c:v>
                </c:pt>
                <c:pt idx="5250">
                  <c:v>35</c:v>
                </c:pt>
                <c:pt idx="5251">
                  <c:v>35</c:v>
                </c:pt>
                <c:pt idx="5252">
                  <c:v>35</c:v>
                </c:pt>
                <c:pt idx="5253">
                  <c:v>35</c:v>
                </c:pt>
                <c:pt idx="5254">
                  <c:v>35</c:v>
                </c:pt>
                <c:pt idx="5255">
                  <c:v>35</c:v>
                </c:pt>
                <c:pt idx="5256">
                  <c:v>35</c:v>
                </c:pt>
                <c:pt idx="5257">
                  <c:v>35</c:v>
                </c:pt>
                <c:pt idx="5258">
                  <c:v>35</c:v>
                </c:pt>
                <c:pt idx="5259">
                  <c:v>35</c:v>
                </c:pt>
                <c:pt idx="5260">
                  <c:v>35</c:v>
                </c:pt>
                <c:pt idx="5261">
                  <c:v>35</c:v>
                </c:pt>
                <c:pt idx="5262">
                  <c:v>35</c:v>
                </c:pt>
                <c:pt idx="5263">
                  <c:v>35</c:v>
                </c:pt>
                <c:pt idx="5264">
                  <c:v>35</c:v>
                </c:pt>
                <c:pt idx="5265">
                  <c:v>35</c:v>
                </c:pt>
                <c:pt idx="5266">
                  <c:v>35</c:v>
                </c:pt>
                <c:pt idx="5267">
                  <c:v>35</c:v>
                </c:pt>
                <c:pt idx="5268">
                  <c:v>35</c:v>
                </c:pt>
                <c:pt idx="5269">
                  <c:v>35</c:v>
                </c:pt>
                <c:pt idx="5270">
                  <c:v>35</c:v>
                </c:pt>
                <c:pt idx="5271">
                  <c:v>35</c:v>
                </c:pt>
                <c:pt idx="5272">
                  <c:v>35</c:v>
                </c:pt>
                <c:pt idx="5273">
                  <c:v>35</c:v>
                </c:pt>
                <c:pt idx="5274">
                  <c:v>35</c:v>
                </c:pt>
                <c:pt idx="5275">
                  <c:v>35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</c:v>
                </c:pt>
                <c:pt idx="5299">
                  <c:v>35</c:v>
                </c:pt>
                <c:pt idx="5300">
                  <c:v>35</c:v>
                </c:pt>
                <c:pt idx="5301">
                  <c:v>35</c:v>
                </c:pt>
                <c:pt idx="5302">
                  <c:v>35</c:v>
                </c:pt>
                <c:pt idx="5303">
                  <c:v>35</c:v>
                </c:pt>
                <c:pt idx="5304">
                  <c:v>35</c:v>
                </c:pt>
                <c:pt idx="5305">
                  <c:v>35</c:v>
                </c:pt>
                <c:pt idx="5306">
                  <c:v>35</c:v>
                </c:pt>
                <c:pt idx="5307">
                  <c:v>35</c:v>
                </c:pt>
                <c:pt idx="5308">
                  <c:v>35</c:v>
                </c:pt>
                <c:pt idx="5309">
                  <c:v>35</c:v>
                </c:pt>
                <c:pt idx="5310">
                  <c:v>35</c:v>
                </c:pt>
                <c:pt idx="5311">
                  <c:v>35</c:v>
                </c:pt>
                <c:pt idx="5312">
                  <c:v>35</c:v>
                </c:pt>
                <c:pt idx="5313">
                  <c:v>35</c:v>
                </c:pt>
                <c:pt idx="5314">
                  <c:v>35</c:v>
                </c:pt>
                <c:pt idx="5315">
                  <c:v>35</c:v>
                </c:pt>
                <c:pt idx="5316">
                  <c:v>35</c:v>
                </c:pt>
                <c:pt idx="5317">
                  <c:v>35</c:v>
                </c:pt>
                <c:pt idx="5318">
                  <c:v>35</c:v>
                </c:pt>
                <c:pt idx="5319">
                  <c:v>35</c:v>
                </c:pt>
                <c:pt idx="5320">
                  <c:v>35</c:v>
                </c:pt>
                <c:pt idx="5321">
                  <c:v>35</c:v>
                </c:pt>
                <c:pt idx="5322">
                  <c:v>35</c:v>
                </c:pt>
                <c:pt idx="5323">
                  <c:v>35</c:v>
                </c:pt>
                <c:pt idx="5324">
                  <c:v>35</c:v>
                </c:pt>
                <c:pt idx="5325">
                  <c:v>35</c:v>
                </c:pt>
                <c:pt idx="5326">
                  <c:v>35</c:v>
                </c:pt>
                <c:pt idx="5327">
                  <c:v>35</c:v>
                </c:pt>
                <c:pt idx="5328">
                  <c:v>35</c:v>
                </c:pt>
                <c:pt idx="5329">
                  <c:v>35</c:v>
                </c:pt>
                <c:pt idx="5330">
                  <c:v>35</c:v>
                </c:pt>
                <c:pt idx="5331">
                  <c:v>35</c:v>
                </c:pt>
                <c:pt idx="5332">
                  <c:v>35</c:v>
                </c:pt>
                <c:pt idx="5333">
                  <c:v>35</c:v>
                </c:pt>
                <c:pt idx="5334">
                  <c:v>35</c:v>
                </c:pt>
                <c:pt idx="5335">
                  <c:v>35</c:v>
                </c:pt>
                <c:pt idx="5336">
                  <c:v>35</c:v>
                </c:pt>
                <c:pt idx="5337">
                  <c:v>35</c:v>
                </c:pt>
                <c:pt idx="5338">
                  <c:v>35</c:v>
                </c:pt>
                <c:pt idx="5339">
                  <c:v>35</c:v>
                </c:pt>
                <c:pt idx="5340">
                  <c:v>35</c:v>
                </c:pt>
                <c:pt idx="5341">
                  <c:v>35</c:v>
                </c:pt>
                <c:pt idx="5342">
                  <c:v>35</c:v>
                </c:pt>
                <c:pt idx="5343">
                  <c:v>35</c:v>
                </c:pt>
                <c:pt idx="5344">
                  <c:v>35</c:v>
                </c:pt>
                <c:pt idx="5345">
                  <c:v>35</c:v>
                </c:pt>
                <c:pt idx="5346">
                  <c:v>35</c:v>
                </c:pt>
                <c:pt idx="5347">
                  <c:v>35</c:v>
                </c:pt>
                <c:pt idx="5348">
                  <c:v>35</c:v>
                </c:pt>
                <c:pt idx="5349">
                  <c:v>35</c:v>
                </c:pt>
                <c:pt idx="5350">
                  <c:v>35</c:v>
                </c:pt>
                <c:pt idx="5351">
                  <c:v>35</c:v>
                </c:pt>
                <c:pt idx="5352">
                  <c:v>35</c:v>
                </c:pt>
                <c:pt idx="5353">
                  <c:v>35</c:v>
                </c:pt>
                <c:pt idx="5354">
                  <c:v>35</c:v>
                </c:pt>
                <c:pt idx="5355">
                  <c:v>35</c:v>
                </c:pt>
                <c:pt idx="5356">
                  <c:v>35</c:v>
                </c:pt>
                <c:pt idx="5357">
                  <c:v>35</c:v>
                </c:pt>
                <c:pt idx="5358">
                  <c:v>35</c:v>
                </c:pt>
                <c:pt idx="5359">
                  <c:v>35</c:v>
                </c:pt>
                <c:pt idx="5360">
                  <c:v>35</c:v>
                </c:pt>
                <c:pt idx="5361">
                  <c:v>35</c:v>
                </c:pt>
                <c:pt idx="5362">
                  <c:v>35</c:v>
                </c:pt>
                <c:pt idx="5363">
                  <c:v>35</c:v>
                </c:pt>
                <c:pt idx="5364">
                  <c:v>35</c:v>
                </c:pt>
                <c:pt idx="5365">
                  <c:v>35</c:v>
                </c:pt>
                <c:pt idx="5366">
                  <c:v>35</c:v>
                </c:pt>
                <c:pt idx="5367">
                  <c:v>35</c:v>
                </c:pt>
                <c:pt idx="5368">
                  <c:v>35</c:v>
                </c:pt>
                <c:pt idx="5369">
                  <c:v>35</c:v>
                </c:pt>
                <c:pt idx="5370">
                  <c:v>35</c:v>
                </c:pt>
                <c:pt idx="5371">
                  <c:v>35</c:v>
                </c:pt>
                <c:pt idx="5372">
                  <c:v>35</c:v>
                </c:pt>
                <c:pt idx="5373">
                  <c:v>35</c:v>
                </c:pt>
                <c:pt idx="5374">
                  <c:v>35</c:v>
                </c:pt>
                <c:pt idx="5375">
                  <c:v>35</c:v>
                </c:pt>
                <c:pt idx="5376">
                  <c:v>35</c:v>
                </c:pt>
                <c:pt idx="5377">
                  <c:v>35</c:v>
                </c:pt>
                <c:pt idx="5378">
                  <c:v>35</c:v>
                </c:pt>
                <c:pt idx="5379">
                  <c:v>35</c:v>
                </c:pt>
                <c:pt idx="5380">
                  <c:v>35</c:v>
                </c:pt>
                <c:pt idx="5381">
                  <c:v>36</c:v>
                </c:pt>
                <c:pt idx="5382">
                  <c:v>36</c:v>
                </c:pt>
                <c:pt idx="5383">
                  <c:v>36</c:v>
                </c:pt>
                <c:pt idx="5384">
                  <c:v>36</c:v>
                </c:pt>
                <c:pt idx="5385">
                  <c:v>36</c:v>
                </c:pt>
                <c:pt idx="5386">
                  <c:v>36</c:v>
                </c:pt>
                <c:pt idx="5387">
                  <c:v>36</c:v>
                </c:pt>
                <c:pt idx="5388">
                  <c:v>36</c:v>
                </c:pt>
                <c:pt idx="5389">
                  <c:v>36</c:v>
                </c:pt>
                <c:pt idx="5390">
                  <c:v>36</c:v>
                </c:pt>
                <c:pt idx="5391">
                  <c:v>36</c:v>
                </c:pt>
                <c:pt idx="5392">
                  <c:v>36</c:v>
                </c:pt>
                <c:pt idx="5393">
                  <c:v>36</c:v>
                </c:pt>
                <c:pt idx="5394">
                  <c:v>36</c:v>
                </c:pt>
                <c:pt idx="5395">
                  <c:v>36</c:v>
                </c:pt>
                <c:pt idx="5396">
                  <c:v>36</c:v>
                </c:pt>
                <c:pt idx="5397">
                  <c:v>36</c:v>
                </c:pt>
                <c:pt idx="5398">
                  <c:v>36</c:v>
                </c:pt>
                <c:pt idx="5399">
                  <c:v>36</c:v>
                </c:pt>
                <c:pt idx="5400">
                  <c:v>36</c:v>
                </c:pt>
                <c:pt idx="5401">
                  <c:v>36</c:v>
                </c:pt>
                <c:pt idx="5402">
                  <c:v>36</c:v>
                </c:pt>
                <c:pt idx="5403">
                  <c:v>36</c:v>
                </c:pt>
                <c:pt idx="5404">
                  <c:v>36</c:v>
                </c:pt>
                <c:pt idx="5405">
                  <c:v>36</c:v>
                </c:pt>
                <c:pt idx="5406">
                  <c:v>36</c:v>
                </c:pt>
                <c:pt idx="5407">
                  <c:v>36</c:v>
                </c:pt>
                <c:pt idx="5408">
                  <c:v>36</c:v>
                </c:pt>
                <c:pt idx="5409">
                  <c:v>36</c:v>
                </c:pt>
                <c:pt idx="5410">
                  <c:v>36</c:v>
                </c:pt>
                <c:pt idx="5411">
                  <c:v>36</c:v>
                </c:pt>
                <c:pt idx="5412">
                  <c:v>36</c:v>
                </c:pt>
                <c:pt idx="5413">
                  <c:v>36</c:v>
                </c:pt>
                <c:pt idx="5414">
                  <c:v>36</c:v>
                </c:pt>
                <c:pt idx="5415">
                  <c:v>36</c:v>
                </c:pt>
                <c:pt idx="5416">
                  <c:v>36</c:v>
                </c:pt>
                <c:pt idx="5417">
                  <c:v>36</c:v>
                </c:pt>
                <c:pt idx="5418">
                  <c:v>36</c:v>
                </c:pt>
                <c:pt idx="5419">
                  <c:v>36</c:v>
                </c:pt>
                <c:pt idx="5420">
                  <c:v>36</c:v>
                </c:pt>
                <c:pt idx="5421">
                  <c:v>36</c:v>
                </c:pt>
                <c:pt idx="5422">
                  <c:v>36</c:v>
                </c:pt>
                <c:pt idx="5423">
                  <c:v>36</c:v>
                </c:pt>
                <c:pt idx="5424">
                  <c:v>36</c:v>
                </c:pt>
                <c:pt idx="5425">
                  <c:v>36</c:v>
                </c:pt>
                <c:pt idx="5426">
                  <c:v>36</c:v>
                </c:pt>
                <c:pt idx="5427">
                  <c:v>36</c:v>
                </c:pt>
                <c:pt idx="5428">
                  <c:v>36</c:v>
                </c:pt>
                <c:pt idx="5429">
                  <c:v>36</c:v>
                </c:pt>
                <c:pt idx="5430">
                  <c:v>36</c:v>
                </c:pt>
                <c:pt idx="5431">
                  <c:v>36</c:v>
                </c:pt>
                <c:pt idx="5432">
                  <c:v>36</c:v>
                </c:pt>
                <c:pt idx="5433">
                  <c:v>36</c:v>
                </c:pt>
                <c:pt idx="5434">
                  <c:v>36</c:v>
                </c:pt>
                <c:pt idx="5435">
                  <c:v>36</c:v>
                </c:pt>
                <c:pt idx="5436">
                  <c:v>36</c:v>
                </c:pt>
                <c:pt idx="5437">
                  <c:v>36</c:v>
                </c:pt>
                <c:pt idx="5438">
                  <c:v>36</c:v>
                </c:pt>
                <c:pt idx="5439">
                  <c:v>36</c:v>
                </c:pt>
                <c:pt idx="5440">
                  <c:v>36</c:v>
                </c:pt>
                <c:pt idx="5441">
                  <c:v>36</c:v>
                </c:pt>
                <c:pt idx="5442">
                  <c:v>36</c:v>
                </c:pt>
                <c:pt idx="5443">
                  <c:v>36</c:v>
                </c:pt>
                <c:pt idx="5444">
                  <c:v>36</c:v>
                </c:pt>
                <c:pt idx="5445">
                  <c:v>36</c:v>
                </c:pt>
                <c:pt idx="5446">
                  <c:v>36</c:v>
                </c:pt>
                <c:pt idx="5447">
                  <c:v>36</c:v>
                </c:pt>
                <c:pt idx="5448">
                  <c:v>36</c:v>
                </c:pt>
                <c:pt idx="5449">
                  <c:v>36</c:v>
                </c:pt>
                <c:pt idx="5450">
                  <c:v>36</c:v>
                </c:pt>
                <c:pt idx="5451">
                  <c:v>36</c:v>
                </c:pt>
                <c:pt idx="5452">
                  <c:v>36</c:v>
                </c:pt>
                <c:pt idx="5453">
                  <c:v>36</c:v>
                </c:pt>
                <c:pt idx="5454">
                  <c:v>36</c:v>
                </c:pt>
                <c:pt idx="5455">
                  <c:v>36</c:v>
                </c:pt>
                <c:pt idx="5456">
                  <c:v>36</c:v>
                </c:pt>
                <c:pt idx="5457">
                  <c:v>36</c:v>
                </c:pt>
                <c:pt idx="5458">
                  <c:v>36</c:v>
                </c:pt>
                <c:pt idx="5459">
                  <c:v>36</c:v>
                </c:pt>
                <c:pt idx="5460">
                  <c:v>36</c:v>
                </c:pt>
                <c:pt idx="5461">
                  <c:v>36</c:v>
                </c:pt>
                <c:pt idx="5462">
                  <c:v>36</c:v>
                </c:pt>
                <c:pt idx="5463">
                  <c:v>36</c:v>
                </c:pt>
                <c:pt idx="5464">
                  <c:v>36</c:v>
                </c:pt>
                <c:pt idx="5465">
                  <c:v>36</c:v>
                </c:pt>
                <c:pt idx="5466">
                  <c:v>36</c:v>
                </c:pt>
                <c:pt idx="5467">
                  <c:v>36</c:v>
                </c:pt>
                <c:pt idx="5468">
                  <c:v>36</c:v>
                </c:pt>
                <c:pt idx="5469">
                  <c:v>36</c:v>
                </c:pt>
                <c:pt idx="5470">
                  <c:v>36</c:v>
                </c:pt>
                <c:pt idx="5471">
                  <c:v>36</c:v>
                </c:pt>
                <c:pt idx="5472">
                  <c:v>36</c:v>
                </c:pt>
                <c:pt idx="5473">
                  <c:v>36</c:v>
                </c:pt>
                <c:pt idx="5474">
                  <c:v>36</c:v>
                </c:pt>
                <c:pt idx="5475">
                  <c:v>36</c:v>
                </c:pt>
                <c:pt idx="5476">
                  <c:v>36</c:v>
                </c:pt>
                <c:pt idx="5477">
                  <c:v>36</c:v>
                </c:pt>
                <c:pt idx="5478">
                  <c:v>36</c:v>
                </c:pt>
                <c:pt idx="5479">
                  <c:v>36</c:v>
                </c:pt>
                <c:pt idx="5480">
                  <c:v>36</c:v>
                </c:pt>
                <c:pt idx="5481">
                  <c:v>36</c:v>
                </c:pt>
                <c:pt idx="5482">
                  <c:v>36</c:v>
                </c:pt>
                <c:pt idx="5483">
                  <c:v>36</c:v>
                </c:pt>
                <c:pt idx="5484">
                  <c:v>36</c:v>
                </c:pt>
                <c:pt idx="5485">
                  <c:v>36</c:v>
                </c:pt>
                <c:pt idx="5486">
                  <c:v>36</c:v>
                </c:pt>
                <c:pt idx="5487">
                  <c:v>36</c:v>
                </c:pt>
                <c:pt idx="5488">
                  <c:v>36</c:v>
                </c:pt>
                <c:pt idx="5489">
                  <c:v>36</c:v>
                </c:pt>
                <c:pt idx="5490">
                  <c:v>36</c:v>
                </c:pt>
                <c:pt idx="5491">
                  <c:v>36</c:v>
                </c:pt>
                <c:pt idx="5492">
                  <c:v>36</c:v>
                </c:pt>
                <c:pt idx="5493">
                  <c:v>36</c:v>
                </c:pt>
                <c:pt idx="5494">
                  <c:v>36</c:v>
                </c:pt>
                <c:pt idx="5495">
                  <c:v>36</c:v>
                </c:pt>
                <c:pt idx="5496">
                  <c:v>36</c:v>
                </c:pt>
                <c:pt idx="5497">
                  <c:v>36</c:v>
                </c:pt>
                <c:pt idx="5498">
                  <c:v>36</c:v>
                </c:pt>
                <c:pt idx="5499">
                  <c:v>36</c:v>
                </c:pt>
                <c:pt idx="5500">
                  <c:v>36</c:v>
                </c:pt>
                <c:pt idx="5501">
                  <c:v>36</c:v>
                </c:pt>
                <c:pt idx="5502">
                  <c:v>36</c:v>
                </c:pt>
                <c:pt idx="5503">
                  <c:v>36</c:v>
                </c:pt>
                <c:pt idx="5504">
                  <c:v>36</c:v>
                </c:pt>
                <c:pt idx="5505">
                  <c:v>36</c:v>
                </c:pt>
                <c:pt idx="5506">
                  <c:v>36</c:v>
                </c:pt>
                <c:pt idx="5507">
                  <c:v>36</c:v>
                </c:pt>
                <c:pt idx="5508">
                  <c:v>36</c:v>
                </c:pt>
                <c:pt idx="5509">
                  <c:v>37</c:v>
                </c:pt>
                <c:pt idx="5510">
                  <c:v>37</c:v>
                </c:pt>
                <c:pt idx="5511">
                  <c:v>37</c:v>
                </c:pt>
                <c:pt idx="5512">
                  <c:v>37</c:v>
                </c:pt>
                <c:pt idx="5513">
                  <c:v>37</c:v>
                </c:pt>
                <c:pt idx="5514">
                  <c:v>37</c:v>
                </c:pt>
                <c:pt idx="5515">
                  <c:v>37</c:v>
                </c:pt>
                <c:pt idx="5516">
                  <c:v>37</c:v>
                </c:pt>
                <c:pt idx="5517">
                  <c:v>37</c:v>
                </c:pt>
                <c:pt idx="5518">
                  <c:v>37</c:v>
                </c:pt>
                <c:pt idx="5519">
                  <c:v>37</c:v>
                </c:pt>
                <c:pt idx="5520">
                  <c:v>37</c:v>
                </c:pt>
                <c:pt idx="5521">
                  <c:v>37</c:v>
                </c:pt>
                <c:pt idx="5522">
                  <c:v>37</c:v>
                </c:pt>
                <c:pt idx="5523">
                  <c:v>37</c:v>
                </c:pt>
                <c:pt idx="5524">
                  <c:v>37</c:v>
                </c:pt>
                <c:pt idx="5525">
                  <c:v>37</c:v>
                </c:pt>
                <c:pt idx="5526">
                  <c:v>37</c:v>
                </c:pt>
                <c:pt idx="5527">
                  <c:v>37</c:v>
                </c:pt>
                <c:pt idx="5528">
                  <c:v>37</c:v>
                </c:pt>
                <c:pt idx="5529">
                  <c:v>37</c:v>
                </c:pt>
                <c:pt idx="5530">
                  <c:v>37</c:v>
                </c:pt>
                <c:pt idx="5531">
                  <c:v>37</c:v>
                </c:pt>
                <c:pt idx="5532">
                  <c:v>37</c:v>
                </c:pt>
                <c:pt idx="5533">
                  <c:v>37</c:v>
                </c:pt>
                <c:pt idx="5534">
                  <c:v>37</c:v>
                </c:pt>
                <c:pt idx="5535">
                  <c:v>37</c:v>
                </c:pt>
                <c:pt idx="5536">
                  <c:v>37</c:v>
                </c:pt>
                <c:pt idx="5537">
                  <c:v>37</c:v>
                </c:pt>
                <c:pt idx="5538">
                  <c:v>37</c:v>
                </c:pt>
                <c:pt idx="5539">
                  <c:v>37</c:v>
                </c:pt>
                <c:pt idx="5540">
                  <c:v>37</c:v>
                </c:pt>
                <c:pt idx="5541">
                  <c:v>37</c:v>
                </c:pt>
                <c:pt idx="5542">
                  <c:v>37</c:v>
                </c:pt>
                <c:pt idx="5543">
                  <c:v>37</c:v>
                </c:pt>
                <c:pt idx="5544">
                  <c:v>37</c:v>
                </c:pt>
                <c:pt idx="5545">
                  <c:v>37</c:v>
                </c:pt>
                <c:pt idx="5546">
                  <c:v>37</c:v>
                </c:pt>
                <c:pt idx="5547">
                  <c:v>37</c:v>
                </c:pt>
                <c:pt idx="5548">
                  <c:v>37</c:v>
                </c:pt>
                <c:pt idx="5549">
                  <c:v>37</c:v>
                </c:pt>
                <c:pt idx="5550">
                  <c:v>37</c:v>
                </c:pt>
                <c:pt idx="5551">
                  <c:v>37</c:v>
                </c:pt>
                <c:pt idx="5552">
                  <c:v>37</c:v>
                </c:pt>
                <c:pt idx="5553">
                  <c:v>37</c:v>
                </c:pt>
                <c:pt idx="5554">
                  <c:v>37</c:v>
                </c:pt>
                <c:pt idx="5555">
                  <c:v>37</c:v>
                </c:pt>
                <c:pt idx="5556">
                  <c:v>37</c:v>
                </c:pt>
                <c:pt idx="5557">
                  <c:v>37</c:v>
                </c:pt>
                <c:pt idx="5558">
                  <c:v>37</c:v>
                </c:pt>
                <c:pt idx="5559">
                  <c:v>37</c:v>
                </c:pt>
                <c:pt idx="5560">
                  <c:v>37</c:v>
                </c:pt>
                <c:pt idx="5561">
                  <c:v>37</c:v>
                </c:pt>
                <c:pt idx="5562">
                  <c:v>37</c:v>
                </c:pt>
                <c:pt idx="5563">
                  <c:v>37</c:v>
                </c:pt>
                <c:pt idx="5564">
                  <c:v>37</c:v>
                </c:pt>
                <c:pt idx="5565">
                  <c:v>37</c:v>
                </c:pt>
                <c:pt idx="5566">
                  <c:v>37</c:v>
                </c:pt>
                <c:pt idx="5567">
                  <c:v>37</c:v>
                </c:pt>
                <c:pt idx="5568">
                  <c:v>37</c:v>
                </c:pt>
                <c:pt idx="5569">
                  <c:v>37</c:v>
                </c:pt>
                <c:pt idx="5570">
                  <c:v>37</c:v>
                </c:pt>
                <c:pt idx="5571">
                  <c:v>37</c:v>
                </c:pt>
                <c:pt idx="5572">
                  <c:v>37</c:v>
                </c:pt>
                <c:pt idx="5573">
                  <c:v>37</c:v>
                </c:pt>
                <c:pt idx="5574">
                  <c:v>37</c:v>
                </c:pt>
                <c:pt idx="5575">
                  <c:v>37</c:v>
                </c:pt>
                <c:pt idx="5576">
                  <c:v>37</c:v>
                </c:pt>
                <c:pt idx="5577">
                  <c:v>37</c:v>
                </c:pt>
                <c:pt idx="5578">
                  <c:v>37</c:v>
                </c:pt>
                <c:pt idx="5579">
                  <c:v>37</c:v>
                </c:pt>
                <c:pt idx="5580">
                  <c:v>37</c:v>
                </c:pt>
                <c:pt idx="5581">
                  <c:v>37</c:v>
                </c:pt>
                <c:pt idx="5582">
                  <c:v>37</c:v>
                </c:pt>
                <c:pt idx="5583">
                  <c:v>37</c:v>
                </c:pt>
                <c:pt idx="5584">
                  <c:v>37</c:v>
                </c:pt>
                <c:pt idx="5585">
                  <c:v>37</c:v>
                </c:pt>
                <c:pt idx="5586">
                  <c:v>37</c:v>
                </c:pt>
                <c:pt idx="5587">
                  <c:v>37</c:v>
                </c:pt>
                <c:pt idx="5588">
                  <c:v>37</c:v>
                </c:pt>
                <c:pt idx="5589">
                  <c:v>37</c:v>
                </c:pt>
                <c:pt idx="5590">
                  <c:v>37</c:v>
                </c:pt>
                <c:pt idx="5591">
                  <c:v>37</c:v>
                </c:pt>
                <c:pt idx="5592">
                  <c:v>37</c:v>
                </c:pt>
                <c:pt idx="5593">
                  <c:v>37</c:v>
                </c:pt>
                <c:pt idx="5594">
                  <c:v>37</c:v>
                </c:pt>
                <c:pt idx="5595">
                  <c:v>37</c:v>
                </c:pt>
                <c:pt idx="5596">
                  <c:v>37</c:v>
                </c:pt>
                <c:pt idx="5597">
                  <c:v>37</c:v>
                </c:pt>
                <c:pt idx="5598">
                  <c:v>37</c:v>
                </c:pt>
                <c:pt idx="5599">
                  <c:v>37</c:v>
                </c:pt>
                <c:pt idx="5600">
                  <c:v>37</c:v>
                </c:pt>
                <c:pt idx="5601">
                  <c:v>37</c:v>
                </c:pt>
                <c:pt idx="5602">
                  <c:v>37</c:v>
                </c:pt>
                <c:pt idx="5603">
                  <c:v>37</c:v>
                </c:pt>
                <c:pt idx="5604">
                  <c:v>37</c:v>
                </c:pt>
                <c:pt idx="5605">
                  <c:v>37</c:v>
                </c:pt>
                <c:pt idx="5606">
                  <c:v>37</c:v>
                </c:pt>
                <c:pt idx="5607">
                  <c:v>37</c:v>
                </c:pt>
                <c:pt idx="5608">
                  <c:v>37</c:v>
                </c:pt>
                <c:pt idx="5609">
                  <c:v>37</c:v>
                </c:pt>
                <c:pt idx="5610">
                  <c:v>37</c:v>
                </c:pt>
                <c:pt idx="5611">
                  <c:v>37</c:v>
                </c:pt>
                <c:pt idx="5612">
                  <c:v>37</c:v>
                </c:pt>
                <c:pt idx="5613">
                  <c:v>37</c:v>
                </c:pt>
                <c:pt idx="5614">
                  <c:v>37</c:v>
                </c:pt>
                <c:pt idx="5615">
                  <c:v>37</c:v>
                </c:pt>
                <c:pt idx="5616">
                  <c:v>37</c:v>
                </c:pt>
                <c:pt idx="5617">
                  <c:v>37</c:v>
                </c:pt>
                <c:pt idx="5618">
                  <c:v>37</c:v>
                </c:pt>
                <c:pt idx="5619">
                  <c:v>37</c:v>
                </c:pt>
                <c:pt idx="5620">
                  <c:v>37</c:v>
                </c:pt>
                <c:pt idx="5621">
                  <c:v>37</c:v>
                </c:pt>
                <c:pt idx="5622">
                  <c:v>37</c:v>
                </c:pt>
                <c:pt idx="5623">
                  <c:v>37</c:v>
                </c:pt>
                <c:pt idx="5624">
                  <c:v>37</c:v>
                </c:pt>
                <c:pt idx="5625">
                  <c:v>37</c:v>
                </c:pt>
                <c:pt idx="5626">
                  <c:v>37</c:v>
                </c:pt>
                <c:pt idx="5627">
                  <c:v>38</c:v>
                </c:pt>
                <c:pt idx="5628">
                  <c:v>38</c:v>
                </c:pt>
                <c:pt idx="5629">
                  <c:v>38</c:v>
                </c:pt>
                <c:pt idx="5630">
                  <c:v>38</c:v>
                </c:pt>
                <c:pt idx="5631">
                  <c:v>38</c:v>
                </c:pt>
                <c:pt idx="5632">
                  <c:v>38</c:v>
                </c:pt>
                <c:pt idx="5633">
                  <c:v>38</c:v>
                </c:pt>
                <c:pt idx="5634">
                  <c:v>38</c:v>
                </c:pt>
                <c:pt idx="5635">
                  <c:v>38</c:v>
                </c:pt>
                <c:pt idx="5636">
                  <c:v>38</c:v>
                </c:pt>
                <c:pt idx="5637">
                  <c:v>38</c:v>
                </c:pt>
                <c:pt idx="5638">
                  <c:v>38</c:v>
                </c:pt>
                <c:pt idx="5639">
                  <c:v>38</c:v>
                </c:pt>
                <c:pt idx="5640">
                  <c:v>38</c:v>
                </c:pt>
                <c:pt idx="5641">
                  <c:v>38</c:v>
                </c:pt>
                <c:pt idx="5642">
                  <c:v>38</c:v>
                </c:pt>
                <c:pt idx="5643">
                  <c:v>38</c:v>
                </c:pt>
                <c:pt idx="5644">
                  <c:v>38</c:v>
                </c:pt>
                <c:pt idx="5645">
                  <c:v>38</c:v>
                </c:pt>
                <c:pt idx="5646">
                  <c:v>38</c:v>
                </c:pt>
                <c:pt idx="5647">
                  <c:v>38</c:v>
                </c:pt>
                <c:pt idx="5648">
                  <c:v>38</c:v>
                </c:pt>
                <c:pt idx="5649">
                  <c:v>38</c:v>
                </c:pt>
                <c:pt idx="5650">
                  <c:v>38</c:v>
                </c:pt>
                <c:pt idx="5651">
                  <c:v>38</c:v>
                </c:pt>
                <c:pt idx="5652">
                  <c:v>38</c:v>
                </c:pt>
                <c:pt idx="5653">
                  <c:v>38</c:v>
                </c:pt>
                <c:pt idx="5654">
                  <c:v>38</c:v>
                </c:pt>
                <c:pt idx="5655">
                  <c:v>38</c:v>
                </c:pt>
                <c:pt idx="5656">
                  <c:v>38</c:v>
                </c:pt>
                <c:pt idx="5657">
                  <c:v>38</c:v>
                </c:pt>
                <c:pt idx="5658">
                  <c:v>38</c:v>
                </c:pt>
                <c:pt idx="5659">
                  <c:v>38</c:v>
                </c:pt>
                <c:pt idx="5660">
                  <c:v>38</c:v>
                </c:pt>
                <c:pt idx="5661">
                  <c:v>38</c:v>
                </c:pt>
                <c:pt idx="5662">
                  <c:v>38</c:v>
                </c:pt>
                <c:pt idx="5663">
                  <c:v>38</c:v>
                </c:pt>
                <c:pt idx="5664">
                  <c:v>38</c:v>
                </c:pt>
                <c:pt idx="5665">
                  <c:v>38</c:v>
                </c:pt>
                <c:pt idx="5666">
                  <c:v>38</c:v>
                </c:pt>
                <c:pt idx="5667">
                  <c:v>38</c:v>
                </c:pt>
                <c:pt idx="5668">
                  <c:v>38</c:v>
                </c:pt>
                <c:pt idx="5669">
                  <c:v>38</c:v>
                </c:pt>
                <c:pt idx="5670">
                  <c:v>38</c:v>
                </c:pt>
                <c:pt idx="5671">
                  <c:v>38</c:v>
                </c:pt>
                <c:pt idx="5672">
                  <c:v>38</c:v>
                </c:pt>
                <c:pt idx="5673">
                  <c:v>38</c:v>
                </c:pt>
                <c:pt idx="5674">
                  <c:v>38</c:v>
                </c:pt>
                <c:pt idx="5675">
                  <c:v>38</c:v>
                </c:pt>
                <c:pt idx="5676">
                  <c:v>38</c:v>
                </c:pt>
                <c:pt idx="5677">
                  <c:v>38</c:v>
                </c:pt>
                <c:pt idx="5678">
                  <c:v>39</c:v>
                </c:pt>
                <c:pt idx="5679">
                  <c:v>39</c:v>
                </c:pt>
                <c:pt idx="5680">
                  <c:v>39</c:v>
                </c:pt>
                <c:pt idx="5681">
                  <c:v>39</c:v>
                </c:pt>
                <c:pt idx="5682">
                  <c:v>39</c:v>
                </c:pt>
                <c:pt idx="5683">
                  <c:v>39</c:v>
                </c:pt>
                <c:pt idx="5684">
                  <c:v>39</c:v>
                </c:pt>
                <c:pt idx="5685">
                  <c:v>39</c:v>
                </c:pt>
                <c:pt idx="5686">
                  <c:v>39</c:v>
                </c:pt>
                <c:pt idx="5687">
                  <c:v>39</c:v>
                </c:pt>
                <c:pt idx="5688">
                  <c:v>39</c:v>
                </c:pt>
                <c:pt idx="5689">
                  <c:v>39</c:v>
                </c:pt>
                <c:pt idx="5690">
                  <c:v>39</c:v>
                </c:pt>
                <c:pt idx="5691">
                  <c:v>39</c:v>
                </c:pt>
                <c:pt idx="5692">
                  <c:v>39</c:v>
                </c:pt>
                <c:pt idx="5693">
                  <c:v>39</c:v>
                </c:pt>
                <c:pt idx="5694">
                  <c:v>39</c:v>
                </c:pt>
                <c:pt idx="5695">
                  <c:v>39</c:v>
                </c:pt>
                <c:pt idx="5696">
                  <c:v>39</c:v>
                </c:pt>
                <c:pt idx="5697">
                  <c:v>39</c:v>
                </c:pt>
                <c:pt idx="5698">
                  <c:v>39</c:v>
                </c:pt>
                <c:pt idx="5699">
                  <c:v>39</c:v>
                </c:pt>
                <c:pt idx="5700">
                  <c:v>39</c:v>
                </c:pt>
                <c:pt idx="5701">
                  <c:v>39</c:v>
                </c:pt>
                <c:pt idx="5702">
                  <c:v>39</c:v>
                </c:pt>
                <c:pt idx="5703">
                  <c:v>39</c:v>
                </c:pt>
                <c:pt idx="5704">
                  <c:v>39</c:v>
                </c:pt>
                <c:pt idx="5705">
                  <c:v>39</c:v>
                </c:pt>
                <c:pt idx="5706">
                  <c:v>39</c:v>
                </c:pt>
                <c:pt idx="5707">
                  <c:v>39</c:v>
                </c:pt>
                <c:pt idx="5708">
                  <c:v>39</c:v>
                </c:pt>
                <c:pt idx="5709">
                  <c:v>39</c:v>
                </c:pt>
                <c:pt idx="5710">
                  <c:v>39</c:v>
                </c:pt>
                <c:pt idx="5711">
                  <c:v>39</c:v>
                </c:pt>
                <c:pt idx="5712">
                  <c:v>39</c:v>
                </c:pt>
                <c:pt idx="5713">
                  <c:v>39</c:v>
                </c:pt>
                <c:pt idx="5714">
                  <c:v>39</c:v>
                </c:pt>
                <c:pt idx="5715">
                  <c:v>39</c:v>
                </c:pt>
                <c:pt idx="5716">
                  <c:v>39</c:v>
                </c:pt>
                <c:pt idx="5717">
                  <c:v>39</c:v>
                </c:pt>
                <c:pt idx="5718">
                  <c:v>39</c:v>
                </c:pt>
                <c:pt idx="5719">
                  <c:v>39</c:v>
                </c:pt>
                <c:pt idx="5720">
                  <c:v>39</c:v>
                </c:pt>
                <c:pt idx="5721">
                  <c:v>39</c:v>
                </c:pt>
                <c:pt idx="5722">
                  <c:v>39</c:v>
                </c:pt>
                <c:pt idx="5723">
                  <c:v>39</c:v>
                </c:pt>
                <c:pt idx="5724">
                  <c:v>39</c:v>
                </c:pt>
                <c:pt idx="5725">
                  <c:v>39</c:v>
                </c:pt>
                <c:pt idx="5726">
                  <c:v>39</c:v>
                </c:pt>
                <c:pt idx="5727">
                  <c:v>39</c:v>
                </c:pt>
                <c:pt idx="5728">
                  <c:v>39</c:v>
                </c:pt>
                <c:pt idx="5729">
                  <c:v>39</c:v>
                </c:pt>
                <c:pt idx="5730">
                  <c:v>39</c:v>
                </c:pt>
                <c:pt idx="5731">
                  <c:v>39</c:v>
                </c:pt>
                <c:pt idx="5732">
                  <c:v>39</c:v>
                </c:pt>
                <c:pt idx="5733">
                  <c:v>39</c:v>
                </c:pt>
                <c:pt idx="5734">
                  <c:v>39</c:v>
                </c:pt>
                <c:pt idx="5735">
                  <c:v>39</c:v>
                </c:pt>
                <c:pt idx="5736">
                  <c:v>39</c:v>
                </c:pt>
                <c:pt idx="5737">
                  <c:v>39</c:v>
                </c:pt>
                <c:pt idx="5738">
                  <c:v>39</c:v>
                </c:pt>
                <c:pt idx="5739">
                  <c:v>39</c:v>
                </c:pt>
                <c:pt idx="5740">
                  <c:v>39</c:v>
                </c:pt>
                <c:pt idx="5741">
                  <c:v>39</c:v>
                </c:pt>
                <c:pt idx="5742">
                  <c:v>39</c:v>
                </c:pt>
                <c:pt idx="5743">
                  <c:v>39</c:v>
                </c:pt>
                <c:pt idx="5744">
                  <c:v>39</c:v>
                </c:pt>
                <c:pt idx="5745">
                  <c:v>39</c:v>
                </c:pt>
                <c:pt idx="5746">
                  <c:v>39</c:v>
                </c:pt>
                <c:pt idx="5747">
                  <c:v>39</c:v>
                </c:pt>
                <c:pt idx="5748">
                  <c:v>39</c:v>
                </c:pt>
                <c:pt idx="5749">
                  <c:v>39</c:v>
                </c:pt>
                <c:pt idx="5750">
                  <c:v>39</c:v>
                </c:pt>
                <c:pt idx="5751">
                  <c:v>39</c:v>
                </c:pt>
                <c:pt idx="5752">
                  <c:v>39</c:v>
                </c:pt>
                <c:pt idx="5753">
                  <c:v>39</c:v>
                </c:pt>
                <c:pt idx="5754">
                  <c:v>39</c:v>
                </c:pt>
                <c:pt idx="5755">
                  <c:v>39</c:v>
                </c:pt>
                <c:pt idx="5756">
                  <c:v>40</c:v>
                </c:pt>
                <c:pt idx="5757">
                  <c:v>40</c:v>
                </c:pt>
                <c:pt idx="5758">
                  <c:v>40</c:v>
                </c:pt>
                <c:pt idx="5759">
                  <c:v>40</c:v>
                </c:pt>
                <c:pt idx="5760">
                  <c:v>40</c:v>
                </c:pt>
                <c:pt idx="5761">
                  <c:v>40</c:v>
                </c:pt>
                <c:pt idx="5762">
                  <c:v>40</c:v>
                </c:pt>
                <c:pt idx="5763">
                  <c:v>40</c:v>
                </c:pt>
                <c:pt idx="5764">
                  <c:v>40</c:v>
                </c:pt>
                <c:pt idx="5765">
                  <c:v>40</c:v>
                </c:pt>
                <c:pt idx="5766">
                  <c:v>40</c:v>
                </c:pt>
                <c:pt idx="5767">
                  <c:v>40</c:v>
                </c:pt>
                <c:pt idx="5768">
                  <c:v>40</c:v>
                </c:pt>
                <c:pt idx="5769">
                  <c:v>40</c:v>
                </c:pt>
                <c:pt idx="5770">
                  <c:v>40</c:v>
                </c:pt>
                <c:pt idx="5771">
                  <c:v>40</c:v>
                </c:pt>
                <c:pt idx="5772">
                  <c:v>40</c:v>
                </c:pt>
                <c:pt idx="5773">
                  <c:v>40</c:v>
                </c:pt>
                <c:pt idx="5774">
                  <c:v>40</c:v>
                </c:pt>
                <c:pt idx="5775">
                  <c:v>40</c:v>
                </c:pt>
                <c:pt idx="5776">
                  <c:v>40</c:v>
                </c:pt>
                <c:pt idx="5777">
                  <c:v>40</c:v>
                </c:pt>
                <c:pt idx="5778">
                  <c:v>40</c:v>
                </c:pt>
                <c:pt idx="5779">
                  <c:v>40</c:v>
                </c:pt>
                <c:pt idx="5780">
                  <c:v>40</c:v>
                </c:pt>
                <c:pt idx="5781">
                  <c:v>40</c:v>
                </c:pt>
                <c:pt idx="5782">
                  <c:v>40</c:v>
                </c:pt>
                <c:pt idx="5783">
                  <c:v>40</c:v>
                </c:pt>
                <c:pt idx="5784">
                  <c:v>40</c:v>
                </c:pt>
                <c:pt idx="5785">
                  <c:v>40</c:v>
                </c:pt>
                <c:pt idx="5786">
                  <c:v>40</c:v>
                </c:pt>
                <c:pt idx="5787">
                  <c:v>40</c:v>
                </c:pt>
                <c:pt idx="5788">
                  <c:v>40</c:v>
                </c:pt>
                <c:pt idx="5789">
                  <c:v>40</c:v>
                </c:pt>
                <c:pt idx="5790">
                  <c:v>40</c:v>
                </c:pt>
                <c:pt idx="5791">
                  <c:v>40</c:v>
                </c:pt>
                <c:pt idx="5792">
                  <c:v>40</c:v>
                </c:pt>
                <c:pt idx="5793">
                  <c:v>40</c:v>
                </c:pt>
                <c:pt idx="5794">
                  <c:v>40</c:v>
                </c:pt>
                <c:pt idx="5795">
                  <c:v>40</c:v>
                </c:pt>
                <c:pt idx="5796">
                  <c:v>40</c:v>
                </c:pt>
                <c:pt idx="5797">
                  <c:v>40</c:v>
                </c:pt>
                <c:pt idx="5798">
                  <c:v>40</c:v>
                </c:pt>
                <c:pt idx="5799">
                  <c:v>40</c:v>
                </c:pt>
                <c:pt idx="5800">
                  <c:v>40</c:v>
                </c:pt>
                <c:pt idx="5801">
                  <c:v>40</c:v>
                </c:pt>
                <c:pt idx="5802">
                  <c:v>40</c:v>
                </c:pt>
                <c:pt idx="5803">
                  <c:v>40</c:v>
                </c:pt>
                <c:pt idx="5804">
                  <c:v>40</c:v>
                </c:pt>
                <c:pt idx="5805">
                  <c:v>40</c:v>
                </c:pt>
                <c:pt idx="5806">
                  <c:v>40</c:v>
                </c:pt>
                <c:pt idx="5807">
                  <c:v>40</c:v>
                </c:pt>
                <c:pt idx="5808">
                  <c:v>40</c:v>
                </c:pt>
                <c:pt idx="5809">
                  <c:v>40</c:v>
                </c:pt>
                <c:pt idx="5810">
                  <c:v>40</c:v>
                </c:pt>
                <c:pt idx="5811">
                  <c:v>40</c:v>
                </c:pt>
                <c:pt idx="5812">
                  <c:v>40</c:v>
                </c:pt>
                <c:pt idx="5813">
                  <c:v>40</c:v>
                </c:pt>
                <c:pt idx="5814">
                  <c:v>40</c:v>
                </c:pt>
                <c:pt idx="5815">
                  <c:v>40</c:v>
                </c:pt>
                <c:pt idx="5816">
                  <c:v>40</c:v>
                </c:pt>
                <c:pt idx="5817">
                  <c:v>40</c:v>
                </c:pt>
                <c:pt idx="5818">
                  <c:v>40</c:v>
                </c:pt>
                <c:pt idx="5819">
                  <c:v>40</c:v>
                </c:pt>
                <c:pt idx="5820">
                  <c:v>41</c:v>
                </c:pt>
                <c:pt idx="5821">
                  <c:v>41</c:v>
                </c:pt>
                <c:pt idx="5822">
                  <c:v>41</c:v>
                </c:pt>
                <c:pt idx="5823">
                  <c:v>41</c:v>
                </c:pt>
                <c:pt idx="5824">
                  <c:v>41</c:v>
                </c:pt>
                <c:pt idx="5825">
                  <c:v>41</c:v>
                </c:pt>
                <c:pt idx="5826">
                  <c:v>41</c:v>
                </c:pt>
                <c:pt idx="5827">
                  <c:v>41</c:v>
                </c:pt>
                <c:pt idx="5828">
                  <c:v>41</c:v>
                </c:pt>
                <c:pt idx="5829">
                  <c:v>41</c:v>
                </c:pt>
                <c:pt idx="5830">
                  <c:v>41</c:v>
                </c:pt>
                <c:pt idx="5831">
                  <c:v>41</c:v>
                </c:pt>
                <c:pt idx="5832">
                  <c:v>41</c:v>
                </c:pt>
                <c:pt idx="5833">
                  <c:v>41</c:v>
                </c:pt>
                <c:pt idx="5834">
                  <c:v>41</c:v>
                </c:pt>
                <c:pt idx="5835">
                  <c:v>41</c:v>
                </c:pt>
                <c:pt idx="5836">
                  <c:v>41</c:v>
                </c:pt>
                <c:pt idx="5837">
                  <c:v>41</c:v>
                </c:pt>
                <c:pt idx="5838">
                  <c:v>41</c:v>
                </c:pt>
                <c:pt idx="5839">
                  <c:v>41</c:v>
                </c:pt>
                <c:pt idx="5840">
                  <c:v>41</c:v>
                </c:pt>
                <c:pt idx="5841">
                  <c:v>41</c:v>
                </c:pt>
                <c:pt idx="5842">
                  <c:v>41</c:v>
                </c:pt>
                <c:pt idx="5843">
                  <c:v>41</c:v>
                </c:pt>
                <c:pt idx="5844">
                  <c:v>41</c:v>
                </c:pt>
                <c:pt idx="5845">
                  <c:v>41</c:v>
                </c:pt>
                <c:pt idx="5846">
                  <c:v>41</c:v>
                </c:pt>
                <c:pt idx="5847">
                  <c:v>41</c:v>
                </c:pt>
                <c:pt idx="5848">
                  <c:v>41</c:v>
                </c:pt>
                <c:pt idx="5849">
                  <c:v>41</c:v>
                </c:pt>
                <c:pt idx="5850">
                  <c:v>41</c:v>
                </c:pt>
                <c:pt idx="5851">
                  <c:v>41</c:v>
                </c:pt>
                <c:pt idx="5852">
                  <c:v>41</c:v>
                </c:pt>
                <c:pt idx="5853">
                  <c:v>41</c:v>
                </c:pt>
                <c:pt idx="5854">
                  <c:v>41</c:v>
                </c:pt>
                <c:pt idx="5855">
                  <c:v>41</c:v>
                </c:pt>
                <c:pt idx="5856">
                  <c:v>41</c:v>
                </c:pt>
                <c:pt idx="5857">
                  <c:v>41</c:v>
                </c:pt>
                <c:pt idx="5858">
                  <c:v>41</c:v>
                </c:pt>
                <c:pt idx="5859">
                  <c:v>41</c:v>
                </c:pt>
                <c:pt idx="5860">
                  <c:v>41</c:v>
                </c:pt>
                <c:pt idx="5861">
                  <c:v>41</c:v>
                </c:pt>
                <c:pt idx="5862">
                  <c:v>41</c:v>
                </c:pt>
                <c:pt idx="5863">
                  <c:v>41</c:v>
                </c:pt>
                <c:pt idx="5864">
                  <c:v>41</c:v>
                </c:pt>
                <c:pt idx="5865">
                  <c:v>41</c:v>
                </c:pt>
                <c:pt idx="5866">
                  <c:v>41</c:v>
                </c:pt>
                <c:pt idx="5867">
                  <c:v>41</c:v>
                </c:pt>
                <c:pt idx="5868">
                  <c:v>41</c:v>
                </c:pt>
                <c:pt idx="5869">
                  <c:v>41</c:v>
                </c:pt>
                <c:pt idx="5870">
                  <c:v>41</c:v>
                </c:pt>
                <c:pt idx="5871">
                  <c:v>41</c:v>
                </c:pt>
                <c:pt idx="5872">
                  <c:v>41</c:v>
                </c:pt>
                <c:pt idx="5873">
                  <c:v>41</c:v>
                </c:pt>
                <c:pt idx="5874">
                  <c:v>41</c:v>
                </c:pt>
                <c:pt idx="5875">
                  <c:v>41</c:v>
                </c:pt>
                <c:pt idx="5876">
                  <c:v>41</c:v>
                </c:pt>
                <c:pt idx="5877">
                  <c:v>41</c:v>
                </c:pt>
                <c:pt idx="5878">
                  <c:v>41</c:v>
                </c:pt>
                <c:pt idx="5879">
                  <c:v>41</c:v>
                </c:pt>
                <c:pt idx="5880">
                  <c:v>41</c:v>
                </c:pt>
                <c:pt idx="5881">
                  <c:v>41</c:v>
                </c:pt>
                <c:pt idx="5882">
                  <c:v>41</c:v>
                </c:pt>
                <c:pt idx="5883">
                  <c:v>41</c:v>
                </c:pt>
                <c:pt idx="5884">
                  <c:v>41</c:v>
                </c:pt>
                <c:pt idx="5885">
                  <c:v>41</c:v>
                </c:pt>
                <c:pt idx="5886">
                  <c:v>41</c:v>
                </c:pt>
                <c:pt idx="5887">
                  <c:v>41</c:v>
                </c:pt>
                <c:pt idx="5888">
                  <c:v>41</c:v>
                </c:pt>
                <c:pt idx="5889">
                  <c:v>41</c:v>
                </c:pt>
                <c:pt idx="5890">
                  <c:v>41</c:v>
                </c:pt>
                <c:pt idx="5891">
                  <c:v>41</c:v>
                </c:pt>
                <c:pt idx="5892">
                  <c:v>41</c:v>
                </c:pt>
                <c:pt idx="5893">
                  <c:v>41</c:v>
                </c:pt>
                <c:pt idx="5894">
                  <c:v>41</c:v>
                </c:pt>
                <c:pt idx="5895">
                  <c:v>41</c:v>
                </c:pt>
                <c:pt idx="5896">
                  <c:v>41</c:v>
                </c:pt>
                <c:pt idx="5897">
                  <c:v>41</c:v>
                </c:pt>
                <c:pt idx="5898">
                  <c:v>41</c:v>
                </c:pt>
                <c:pt idx="5899">
                  <c:v>41</c:v>
                </c:pt>
                <c:pt idx="5900">
                  <c:v>41</c:v>
                </c:pt>
                <c:pt idx="5901">
                  <c:v>41</c:v>
                </c:pt>
                <c:pt idx="5902">
                  <c:v>41</c:v>
                </c:pt>
                <c:pt idx="5903">
                  <c:v>41</c:v>
                </c:pt>
                <c:pt idx="5904">
                  <c:v>41</c:v>
                </c:pt>
                <c:pt idx="5905">
                  <c:v>41</c:v>
                </c:pt>
                <c:pt idx="5906">
                  <c:v>41</c:v>
                </c:pt>
                <c:pt idx="5907">
                  <c:v>41</c:v>
                </c:pt>
                <c:pt idx="5908">
                  <c:v>41</c:v>
                </c:pt>
                <c:pt idx="5909">
                  <c:v>41</c:v>
                </c:pt>
                <c:pt idx="5910">
                  <c:v>41</c:v>
                </c:pt>
                <c:pt idx="5911">
                  <c:v>41</c:v>
                </c:pt>
                <c:pt idx="5912">
                  <c:v>41</c:v>
                </c:pt>
                <c:pt idx="5913">
                  <c:v>41</c:v>
                </c:pt>
                <c:pt idx="5914">
                  <c:v>41</c:v>
                </c:pt>
                <c:pt idx="5915">
                  <c:v>41</c:v>
                </c:pt>
                <c:pt idx="5916">
                  <c:v>41</c:v>
                </c:pt>
                <c:pt idx="5917">
                  <c:v>41</c:v>
                </c:pt>
                <c:pt idx="5918">
                  <c:v>41</c:v>
                </c:pt>
                <c:pt idx="5919">
                  <c:v>41</c:v>
                </c:pt>
                <c:pt idx="5920">
                  <c:v>41</c:v>
                </c:pt>
                <c:pt idx="5921">
                  <c:v>41</c:v>
                </c:pt>
                <c:pt idx="5922">
                  <c:v>41</c:v>
                </c:pt>
                <c:pt idx="5923">
                  <c:v>41</c:v>
                </c:pt>
                <c:pt idx="5924">
                  <c:v>41</c:v>
                </c:pt>
                <c:pt idx="5925">
                  <c:v>42</c:v>
                </c:pt>
                <c:pt idx="5926">
                  <c:v>42</c:v>
                </c:pt>
                <c:pt idx="5927">
                  <c:v>42</c:v>
                </c:pt>
                <c:pt idx="5928">
                  <c:v>42</c:v>
                </c:pt>
                <c:pt idx="5929">
                  <c:v>42</c:v>
                </c:pt>
                <c:pt idx="5930">
                  <c:v>42</c:v>
                </c:pt>
                <c:pt idx="5931">
                  <c:v>42</c:v>
                </c:pt>
                <c:pt idx="5932">
                  <c:v>42</c:v>
                </c:pt>
                <c:pt idx="5933">
                  <c:v>42</c:v>
                </c:pt>
                <c:pt idx="5934">
                  <c:v>42</c:v>
                </c:pt>
                <c:pt idx="5935">
                  <c:v>42</c:v>
                </c:pt>
                <c:pt idx="5936">
                  <c:v>42</c:v>
                </c:pt>
                <c:pt idx="5937">
                  <c:v>42</c:v>
                </c:pt>
                <c:pt idx="5938">
                  <c:v>42</c:v>
                </c:pt>
                <c:pt idx="5939">
                  <c:v>42</c:v>
                </c:pt>
                <c:pt idx="5940">
                  <c:v>42</c:v>
                </c:pt>
                <c:pt idx="5941">
                  <c:v>42</c:v>
                </c:pt>
                <c:pt idx="5942">
                  <c:v>42</c:v>
                </c:pt>
                <c:pt idx="5943">
                  <c:v>42</c:v>
                </c:pt>
                <c:pt idx="5944">
                  <c:v>42</c:v>
                </c:pt>
                <c:pt idx="5945">
                  <c:v>42</c:v>
                </c:pt>
                <c:pt idx="5946">
                  <c:v>42</c:v>
                </c:pt>
                <c:pt idx="5947">
                  <c:v>42</c:v>
                </c:pt>
                <c:pt idx="5948">
                  <c:v>42</c:v>
                </c:pt>
                <c:pt idx="5949">
                  <c:v>42</c:v>
                </c:pt>
                <c:pt idx="5950">
                  <c:v>42</c:v>
                </c:pt>
                <c:pt idx="5951">
                  <c:v>42</c:v>
                </c:pt>
                <c:pt idx="5952">
                  <c:v>42</c:v>
                </c:pt>
                <c:pt idx="5953">
                  <c:v>42</c:v>
                </c:pt>
                <c:pt idx="5954">
                  <c:v>42</c:v>
                </c:pt>
                <c:pt idx="5955">
                  <c:v>42</c:v>
                </c:pt>
                <c:pt idx="5956">
                  <c:v>42</c:v>
                </c:pt>
                <c:pt idx="5957">
                  <c:v>42</c:v>
                </c:pt>
                <c:pt idx="5958">
                  <c:v>42</c:v>
                </c:pt>
                <c:pt idx="5959">
                  <c:v>42</c:v>
                </c:pt>
                <c:pt idx="5960">
                  <c:v>42</c:v>
                </c:pt>
                <c:pt idx="5961">
                  <c:v>42</c:v>
                </c:pt>
                <c:pt idx="5962">
                  <c:v>42</c:v>
                </c:pt>
                <c:pt idx="5963">
                  <c:v>42</c:v>
                </c:pt>
                <c:pt idx="5964">
                  <c:v>42</c:v>
                </c:pt>
                <c:pt idx="5965">
                  <c:v>42</c:v>
                </c:pt>
                <c:pt idx="5966">
                  <c:v>42</c:v>
                </c:pt>
                <c:pt idx="5967">
                  <c:v>42</c:v>
                </c:pt>
                <c:pt idx="5968">
                  <c:v>42</c:v>
                </c:pt>
                <c:pt idx="5969">
                  <c:v>42</c:v>
                </c:pt>
                <c:pt idx="5970">
                  <c:v>42</c:v>
                </c:pt>
                <c:pt idx="5971">
                  <c:v>42</c:v>
                </c:pt>
                <c:pt idx="5972">
                  <c:v>42</c:v>
                </c:pt>
                <c:pt idx="5973">
                  <c:v>42</c:v>
                </c:pt>
                <c:pt idx="5974">
                  <c:v>42</c:v>
                </c:pt>
                <c:pt idx="5975">
                  <c:v>42</c:v>
                </c:pt>
                <c:pt idx="5976">
                  <c:v>42</c:v>
                </c:pt>
                <c:pt idx="5977">
                  <c:v>42</c:v>
                </c:pt>
                <c:pt idx="5978">
                  <c:v>42</c:v>
                </c:pt>
                <c:pt idx="5979">
                  <c:v>42</c:v>
                </c:pt>
                <c:pt idx="5980">
                  <c:v>42</c:v>
                </c:pt>
                <c:pt idx="5981">
                  <c:v>42</c:v>
                </c:pt>
                <c:pt idx="5982">
                  <c:v>42</c:v>
                </c:pt>
                <c:pt idx="5983">
                  <c:v>42</c:v>
                </c:pt>
                <c:pt idx="5984">
                  <c:v>42</c:v>
                </c:pt>
                <c:pt idx="5985">
                  <c:v>42</c:v>
                </c:pt>
                <c:pt idx="5986">
                  <c:v>42</c:v>
                </c:pt>
                <c:pt idx="5987">
                  <c:v>42</c:v>
                </c:pt>
                <c:pt idx="5988">
                  <c:v>42</c:v>
                </c:pt>
                <c:pt idx="5989">
                  <c:v>42</c:v>
                </c:pt>
                <c:pt idx="5990">
                  <c:v>42</c:v>
                </c:pt>
                <c:pt idx="5991">
                  <c:v>42</c:v>
                </c:pt>
                <c:pt idx="5992">
                  <c:v>42</c:v>
                </c:pt>
                <c:pt idx="5993">
                  <c:v>42</c:v>
                </c:pt>
                <c:pt idx="5994">
                  <c:v>42</c:v>
                </c:pt>
                <c:pt idx="5995">
                  <c:v>42</c:v>
                </c:pt>
                <c:pt idx="5996">
                  <c:v>42</c:v>
                </c:pt>
                <c:pt idx="5997">
                  <c:v>42</c:v>
                </c:pt>
                <c:pt idx="5998">
                  <c:v>42</c:v>
                </c:pt>
                <c:pt idx="5999">
                  <c:v>42</c:v>
                </c:pt>
                <c:pt idx="6000">
                  <c:v>42</c:v>
                </c:pt>
                <c:pt idx="6001">
                  <c:v>42</c:v>
                </c:pt>
                <c:pt idx="6002">
                  <c:v>42</c:v>
                </c:pt>
                <c:pt idx="6003">
                  <c:v>42</c:v>
                </c:pt>
                <c:pt idx="6004">
                  <c:v>42</c:v>
                </c:pt>
                <c:pt idx="6005">
                  <c:v>42</c:v>
                </c:pt>
                <c:pt idx="6006">
                  <c:v>42</c:v>
                </c:pt>
                <c:pt idx="6007">
                  <c:v>42</c:v>
                </c:pt>
                <c:pt idx="6008">
                  <c:v>42</c:v>
                </c:pt>
                <c:pt idx="6009">
                  <c:v>42</c:v>
                </c:pt>
                <c:pt idx="6010">
                  <c:v>42</c:v>
                </c:pt>
                <c:pt idx="6011">
                  <c:v>42</c:v>
                </c:pt>
                <c:pt idx="6012">
                  <c:v>42</c:v>
                </c:pt>
                <c:pt idx="6013">
                  <c:v>42</c:v>
                </c:pt>
                <c:pt idx="6014">
                  <c:v>42</c:v>
                </c:pt>
                <c:pt idx="6015">
                  <c:v>42</c:v>
                </c:pt>
                <c:pt idx="6016">
                  <c:v>42</c:v>
                </c:pt>
                <c:pt idx="6017">
                  <c:v>42</c:v>
                </c:pt>
                <c:pt idx="6018">
                  <c:v>42</c:v>
                </c:pt>
                <c:pt idx="6019">
                  <c:v>42</c:v>
                </c:pt>
                <c:pt idx="6020">
                  <c:v>42</c:v>
                </c:pt>
                <c:pt idx="6021">
                  <c:v>42</c:v>
                </c:pt>
                <c:pt idx="6022">
                  <c:v>42</c:v>
                </c:pt>
                <c:pt idx="6023">
                  <c:v>42</c:v>
                </c:pt>
                <c:pt idx="6024">
                  <c:v>42</c:v>
                </c:pt>
                <c:pt idx="6025">
                  <c:v>42</c:v>
                </c:pt>
                <c:pt idx="6026">
                  <c:v>42</c:v>
                </c:pt>
                <c:pt idx="6027">
                  <c:v>42</c:v>
                </c:pt>
                <c:pt idx="6028">
                  <c:v>42</c:v>
                </c:pt>
                <c:pt idx="6029">
                  <c:v>42</c:v>
                </c:pt>
                <c:pt idx="6030">
                  <c:v>42</c:v>
                </c:pt>
                <c:pt idx="6031">
                  <c:v>42</c:v>
                </c:pt>
                <c:pt idx="6032">
                  <c:v>42</c:v>
                </c:pt>
                <c:pt idx="6033">
                  <c:v>42</c:v>
                </c:pt>
                <c:pt idx="6034">
                  <c:v>42</c:v>
                </c:pt>
                <c:pt idx="6035">
                  <c:v>42</c:v>
                </c:pt>
                <c:pt idx="6036">
                  <c:v>42</c:v>
                </c:pt>
                <c:pt idx="6037">
                  <c:v>42</c:v>
                </c:pt>
                <c:pt idx="6038">
                  <c:v>42</c:v>
                </c:pt>
                <c:pt idx="6039">
                  <c:v>42</c:v>
                </c:pt>
                <c:pt idx="6040">
                  <c:v>42</c:v>
                </c:pt>
                <c:pt idx="6041">
                  <c:v>42</c:v>
                </c:pt>
                <c:pt idx="6042">
                  <c:v>42</c:v>
                </c:pt>
                <c:pt idx="6043">
                  <c:v>42</c:v>
                </c:pt>
                <c:pt idx="6044">
                  <c:v>42</c:v>
                </c:pt>
                <c:pt idx="6045">
                  <c:v>42</c:v>
                </c:pt>
                <c:pt idx="6046">
                  <c:v>42</c:v>
                </c:pt>
                <c:pt idx="6047">
                  <c:v>42</c:v>
                </c:pt>
                <c:pt idx="6048">
                  <c:v>42</c:v>
                </c:pt>
                <c:pt idx="6049">
                  <c:v>42</c:v>
                </c:pt>
                <c:pt idx="6050">
                  <c:v>42</c:v>
                </c:pt>
                <c:pt idx="6051">
                  <c:v>42</c:v>
                </c:pt>
                <c:pt idx="6052">
                  <c:v>42</c:v>
                </c:pt>
                <c:pt idx="6053">
                  <c:v>42</c:v>
                </c:pt>
                <c:pt idx="6054">
                  <c:v>42</c:v>
                </c:pt>
                <c:pt idx="6055">
                  <c:v>42</c:v>
                </c:pt>
                <c:pt idx="6056">
                  <c:v>42</c:v>
                </c:pt>
                <c:pt idx="6057">
                  <c:v>42</c:v>
                </c:pt>
                <c:pt idx="6058">
                  <c:v>42</c:v>
                </c:pt>
                <c:pt idx="6059">
                  <c:v>42</c:v>
                </c:pt>
                <c:pt idx="6060">
                  <c:v>42</c:v>
                </c:pt>
                <c:pt idx="6061">
                  <c:v>42</c:v>
                </c:pt>
                <c:pt idx="6062">
                  <c:v>42</c:v>
                </c:pt>
                <c:pt idx="6063">
                  <c:v>42</c:v>
                </c:pt>
                <c:pt idx="6064">
                  <c:v>42</c:v>
                </c:pt>
                <c:pt idx="6065">
                  <c:v>42</c:v>
                </c:pt>
                <c:pt idx="6066">
                  <c:v>42</c:v>
                </c:pt>
                <c:pt idx="6067">
                  <c:v>42</c:v>
                </c:pt>
                <c:pt idx="6068">
                  <c:v>42</c:v>
                </c:pt>
                <c:pt idx="6069">
                  <c:v>42</c:v>
                </c:pt>
                <c:pt idx="6070">
                  <c:v>42</c:v>
                </c:pt>
                <c:pt idx="6071">
                  <c:v>42</c:v>
                </c:pt>
                <c:pt idx="6072">
                  <c:v>42</c:v>
                </c:pt>
                <c:pt idx="6073">
                  <c:v>42</c:v>
                </c:pt>
                <c:pt idx="6074">
                  <c:v>42</c:v>
                </c:pt>
                <c:pt idx="6075">
                  <c:v>42</c:v>
                </c:pt>
                <c:pt idx="6076">
                  <c:v>42</c:v>
                </c:pt>
                <c:pt idx="6077">
                  <c:v>42</c:v>
                </c:pt>
                <c:pt idx="6078">
                  <c:v>42</c:v>
                </c:pt>
                <c:pt idx="6079">
                  <c:v>42</c:v>
                </c:pt>
                <c:pt idx="6080">
                  <c:v>42</c:v>
                </c:pt>
                <c:pt idx="6081">
                  <c:v>42</c:v>
                </c:pt>
                <c:pt idx="6082">
                  <c:v>42</c:v>
                </c:pt>
                <c:pt idx="6083">
                  <c:v>42</c:v>
                </c:pt>
                <c:pt idx="6084">
                  <c:v>42</c:v>
                </c:pt>
                <c:pt idx="6085">
                  <c:v>42</c:v>
                </c:pt>
                <c:pt idx="6086">
                  <c:v>42</c:v>
                </c:pt>
                <c:pt idx="6087">
                  <c:v>42</c:v>
                </c:pt>
                <c:pt idx="6088">
                  <c:v>42</c:v>
                </c:pt>
                <c:pt idx="6089">
                  <c:v>42</c:v>
                </c:pt>
                <c:pt idx="6090">
                  <c:v>43</c:v>
                </c:pt>
                <c:pt idx="6091">
                  <c:v>43</c:v>
                </c:pt>
                <c:pt idx="6092">
                  <c:v>43</c:v>
                </c:pt>
                <c:pt idx="6093">
                  <c:v>43</c:v>
                </c:pt>
                <c:pt idx="6094">
                  <c:v>43</c:v>
                </c:pt>
                <c:pt idx="6095">
                  <c:v>43</c:v>
                </c:pt>
                <c:pt idx="6096">
                  <c:v>43</c:v>
                </c:pt>
                <c:pt idx="6097">
                  <c:v>43</c:v>
                </c:pt>
                <c:pt idx="6098">
                  <c:v>43</c:v>
                </c:pt>
                <c:pt idx="6099">
                  <c:v>43</c:v>
                </c:pt>
                <c:pt idx="6100">
                  <c:v>43</c:v>
                </c:pt>
                <c:pt idx="6101">
                  <c:v>43</c:v>
                </c:pt>
                <c:pt idx="6102">
                  <c:v>43</c:v>
                </c:pt>
                <c:pt idx="6103">
                  <c:v>43</c:v>
                </c:pt>
                <c:pt idx="6104">
                  <c:v>43</c:v>
                </c:pt>
                <c:pt idx="6105">
                  <c:v>43</c:v>
                </c:pt>
                <c:pt idx="6106">
                  <c:v>43</c:v>
                </c:pt>
                <c:pt idx="6107">
                  <c:v>43</c:v>
                </c:pt>
                <c:pt idx="6108">
                  <c:v>43</c:v>
                </c:pt>
                <c:pt idx="6109">
                  <c:v>43</c:v>
                </c:pt>
                <c:pt idx="6110">
                  <c:v>43</c:v>
                </c:pt>
                <c:pt idx="6111">
                  <c:v>43</c:v>
                </c:pt>
                <c:pt idx="6112">
                  <c:v>43</c:v>
                </c:pt>
                <c:pt idx="6113">
                  <c:v>43</c:v>
                </c:pt>
                <c:pt idx="6114">
                  <c:v>43</c:v>
                </c:pt>
                <c:pt idx="6115">
                  <c:v>43</c:v>
                </c:pt>
                <c:pt idx="6116">
                  <c:v>43</c:v>
                </c:pt>
                <c:pt idx="6117">
                  <c:v>43</c:v>
                </c:pt>
                <c:pt idx="6118">
                  <c:v>43</c:v>
                </c:pt>
                <c:pt idx="6119">
                  <c:v>43</c:v>
                </c:pt>
                <c:pt idx="6120">
                  <c:v>43</c:v>
                </c:pt>
                <c:pt idx="6121">
                  <c:v>44</c:v>
                </c:pt>
                <c:pt idx="6122">
                  <c:v>44</c:v>
                </c:pt>
                <c:pt idx="6123">
                  <c:v>44</c:v>
                </c:pt>
                <c:pt idx="6124">
                  <c:v>44</c:v>
                </c:pt>
                <c:pt idx="6125">
                  <c:v>44</c:v>
                </c:pt>
                <c:pt idx="6126">
                  <c:v>44</c:v>
                </c:pt>
                <c:pt idx="6127">
                  <c:v>44</c:v>
                </c:pt>
                <c:pt idx="6128">
                  <c:v>44</c:v>
                </c:pt>
                <c:pt idx="6129">
                  <c:v>44</c:v>
                </c:pt>
                <c:pt idx="6130">
                  <c:v>44</c:v>
                </c:pt>
                <c:pt idx="6131">
                  <c:v>44</c:v>
                </c:pt>
                <c:pt idx="6132">
                  <c:v>44</c:v>
                </c:pt>
                <c:pt idx="6133">
                  <c:v>44</c:v>
                </c:pt>
                <c:pt idx="6134">
                  <c:v>44</c:v>
                </c:pt>
                <c:pt idx="6135">
                  <c:v>44</c:v>
                </c:pt>
                <c:pt idx="6136">
                  <c:v>44</c:v>
                </c:pt>
                <c:pt idx="6137">
                  <c:v>44</c:v>
                </c:pt>
                <c:pt idx="6138">
                  <c:v>44</c:v>
                </c:pt>
                <c:pt idx="6139">
                  <c:v>44</c:v>
                </c:pt>
                <c:pt idx="6140">
                  <c:v>44</c:v>
                </c:pt>
                <c:pt idx="6141">
                  <c:v>44</c:v>
                </c:pt>
                <c:pt idx="6142">
                  <c:v>44</c:v>
                </c:pt>
                <c:pt idx="6143">
                  <c:v>44</c:v>
                </c:pt>
                <c:pt idx="6144">
                  <c:v>44</c:v>
                </c:pt>
                <c:pt idx="6145">
                  <c:v>44</c:v>
                </c:pt>
                <c:pt idx="6146">
                  <c:v>44</c:v>
                </c:pt>
                <c:pt idx="6147">
                  <c:v>44</c:v>
                </c:pt>
                <c:pt idx="6148">
                  <c:v>44</c:v>
                </c:pt>
                <c:pt idx="6149">
                  <c:v>44</c:v>
                </c:pt>
                <c:pt idx="6150">
                  <c:v>44</c:v>
                </c:pt>
                <c:pt idx="6151">
                  <c:v>44</c:v>
                </c:pt>
                <c:pt idx="6152">
                  <c:v>44</c:v>
                </c:pt>
                <c:pt idx="6153">
                  <c:v>44</c:v>
                </c:pt>
                <c:pt idx="6154">
                  <c:v>44</c:v>
                </c:pt>
                <c:pt idx="6155">
                  <c:v>45</c:v>
                </c:pt>
                <c:pt idx="6156">
                  <c:v>45</c:v>
                </c:pt>
                <c:pt idx="6157">
                  <c:v>45</c:v>
                </c:pt>
                <c:pt idx="6158">
                  <c:v>45</c:v>
                </c:pt>
                <c:pt idx="6159">
                  <c:v>45</c:v>
                </c:pt>
                <c:pt idx="6160">
                  <c:v>45</c:v>
                </c:pt>
                <c:pt idx="6161">
                  <c:v>45</c:v>
                </c:pt>
                <c:pt idx="6162">
                  <c:v>45</c:v>
                </c:pt>
                <c:pt idx="6163">
                  <c:v>45</c:v>
                </c:pt>
                <c:pt idx="6164">
                  <c:v>45</c:v>
                </c:pt>
                <c:pt idx="6165">
                  <c:v>45</c:v>
                </c:pt>
                <c:pt idx="6166">
                  <c:v>45</c:v>
                </c:pt>
                <c:pt idx="6167">
                  <c:v>45</c:v>
                </c:pt>
                <c:pt idx="6168">
                  <c:v>45</c:v>
                </c:pt>
                <c:pt idx="6169">
                  <c:v>45</c:v>
                </c:pt>
                <c:pt idx="6170">
                  <c:v>45</c:v>
                </c:pt>
                <c:pt idx="6171">
                  <c:v>45</c:v>
                </c:pt>
                <c:pt idx="6172">
                  <c:v>45</c:v>
                </c:pt>
                <c:pt idx="6173">
                  <c:v>45</c:v>
                </c:pt>
                <c:pt idx="6174">
                  <c:v>45</c:v>
                </c:pt>
                <c:pt idx="6175">
                  <c:v>45</c:v>
                </c:pt>
                <c:pt idx="6176">
                  <c:v>45</c:v>
                </c:pt>
                <c:pt idx="6177">
                  <c:v>45</c:v>
                </c:pt>
                <c:pt idx="6178">
                  <c:v>45</c:v>
                </c:pt>
                <c:pt idx="6179">
                  <c:v>45</c:v>
                </c:pt>
                <c:pt idx="6180">
                  <c:v>45</c:v>
                </c:pt>
                <c:pt idx="6181">
                  <c:v>45</c:v>
                </c:pt>
                <c:pt idx="6182">
                  <c:v>45</c:v>
                </c:pt>
                <c:pt idx="6183">
                  <c:v>45</c:v>
                </c:pt>
                <c:pt idx="6184">
                  <c:v>45</c:v>
                </c:pt>
                <c:pt idx="6185">
                  <c:v>45</c:v>
                </c:pt>
                <c:pt idx="6186">
                  <c:v>45</c:v>
                </c:pt>
                <c:pt idx="6187">
                  <c:v>45</c:v>
                </c:pt>
                <c:pt idx="6188">
                  <c:v>45</c:v>
                </c:pt>
                <c:pt idx="6189">
                  <c:v>45</c:v>
                </c:pt>
                <c:pt idx="6190">
                  <c:v>45</c:v>
                </c:pt>
                <c:pt idx="6191">
                  <c:v>45</c:v>
                </c:pt>
                <c:pt idx="6192">
                  <c:v>45</c:v>
                </c:pt>
                <c:pt idx="6193">
                  <c:v>45</c:v>
                </c:pt>
                <c:pt idx="6194">
                  <c:v>45</c:v>
                </c:pt>
                <c:pt idx="6195">
                  <c:v>45</c:v>
                </c:pt>
                <c:pt idx="6196">
                  <c:v>45</c:v>
                </c:pt>
                <c:pt idx="6197">
                  <c:v>45</c:v>
                </c:pt>
                <c:pt idx="6198">
                  <c:v>45</c:v>
                </c:pt>
                <c:pt idx="6199">
                  <c:v>45</c:v>
                </c:pt>
                <c:pt idx="6200">
                  <c:v>45</c:v>
                </c:pt>
                <c:pt idx="6201">
                  <c:v>45</c:v>
                </c:pt>
                <c:pt idx="6202">
                  <c:v>45</c:v>
                </c:pt>
                <c:pt idx="6203">
                  <c:v>45</c:v>
                </c:pt>
                <c:pt idx="6204">
                  <c:v>45</c:v>
                </c:pt>
                <c:pt idx="6205">
                  <c:v>45</c:v>
                </c:pt>
                <c:pt idx="6206">
                  <c:v>45</c:v>
                </c:pt>
                <c:pt idx="6207">
                  <c:v>45</c:v>
                </c:pt>
                <c:pt idx="6208">
                  <c:v>45</c:v>
                </c:pt>
                <c:pt idx="6209">
                  <c:v>45</c:v>
                </c:pt>
                <c:pt idx="6210">
                  <c:v>45</c:v>
                </c:pt>
                <c:pt idx="6211">
                  <c:v>45</c:v>
                </c:pt>
                <c:pt idx="6212">
                  <c:v>45</c:v>
                </c:pt>
                <c:pt idx="6213">
                  <c:v>45</c:v>
                </c:pt>
                <c:pt idx="6214">
                  <c:v>45</c:v>
                </c:pt>
                <c:pt idx="6215">
                  <c:v>45</c:v>
                </c:pt>
                <c:pt idx="6216">
                  <c:v>45</c:v>
                </c:pt>
                <c:pt idx="6217">
                  <c:v>45</c:v>
                </c:pt>
                <c:pt idx="6218">
                  <c:v>45</c:v>
                </c:pt>
                <c:pt idx="6219">
                  <c:v>45</c:v>
                </c:pt>
                <c:pt idx="6220">
                  <c:v>45</c:v>
                </c:pt>
                <c:pt idx="6221">
                  <c:v>45</c:v>
                </c:pt>
                <c:pt idx="6222">
                  <c:v>45</c:v>
                </c:pt>
                <c:pt idx="6223">
                  <c:v>45</c:v>
                </c:pt>
                <c:pt idx="6224">
                  <c:v>46</c:v>
                </c:pt>
                <c:pt idx="6225">
                  <c:v>46</c:v>
                </c:pt>
                <c:pt idx="6226">
                  <c:v>46</c:v>
                </c:pt>
                <c:pt idx="6227">
                  <c:v>46</c:v>
                </c:pt>
                <c:pt idx="6228">
                  <c:v>46</c:v>
                </c:pt>
                <c:pt idx="6229">
                  <c:v>46</c:v>
                </c:pt>
                <c:pt idx="6230">
                  <c:v>46</c:v>
                </c:pt>
                <c:pt idx="6231">
                  <c:v>46</c:v>
                </c:pt>
                <c:pt idx="6232">
                  <c:v>46</c:v>
                </c:pt>
                <c:pt idx="6233">
                  <c:v>47</c:v>
                </c:pt>
                <c:pt idx="6234">
                  <c:v>47</c:v>
                </c:pt>
                <c:pt idx="6235">
                  <c:v>47</c:v>
                </c:pt>
                <c:pt idx="6236">
                  <c:v>47</c:v>
                </c:pt>
                <c:pt idx="6237">
                  <c:v>47</c:v>
                </c:pt>
                <c:pt idx="6238">
                  <c:v>47</c:v>
                </c:pt>
                <c:pt idx="6239">
                  <c:v>47</c:v>
                </c:pt>
                <c:pt idx="6240">
                  <c:v>47</c:v>
                </c:pt>
                <c:pt idx="6241">
                  <c:v>47</c:v>
                </c:pt>
                <c:pt idx="6242">
                  <c:v>47</c:v>
                </c:pt>
                <c:pt idx="6243">
                  <c:v>47</c:v>
                </c:pt>
                <c:pt idx="6244">
                  <c:v>47</c:v>
                </c:pt>
                <c:pt idx="6245">
                  <c:v>47</c:v>
                </c:pt>
                <c:pt idx="6246">
                  <c:v>47</c:v>
                </c:pt>
                <c:pt idx="6247">
                  <c:v>47</c:v>
                </c:pt>
                <c:pt idx="6248">
                  <c:v>47</c:v>
                </c:pt>
                <c:pt idx="6249">
                  <c:v>47</c:v>
                </c:pt>
                <c:pt idx="6250">
                  <c:v>47</c:v>
                </c:pt>
                <c:pt idx="6251">
                  <c:v>47</c:v>
                </c:pt>
                <c:pt idx="6252">
                  <c:v>47</c:v>
                </c:pt>
                <c:pt idx="6253">
                  <c:v>47</c:v>
                </c:pt>
                <c:pt idx="6254">
                  <c:v>47</c:v>
                </c:pt>
                <c:pt idx="6255">
                  <c:v>47</c:v>
                </c:pt>
                <c:pt idx="6256">
                  <c:v>47</c:v>
                </c:pt>
                <c:pt idx="6257">
                  <c:v>47</c:v>
                </c:pt>
                <c:pt idx="6258">
                  <c:v>47</c:v>
                </c:pt>
                <c:pt idx="6259">
                  <c:v>47</c:v>
                </c:pt>
                <c:pt idx="6260">
                  <c:v>47</c:v>
                </c:pt>
                <c:pt idx="6261">
                  <c:v>47</c:v>
                </c:pt>
                <c:pt idx="6262">
                  <c:v>47</c:v>
                </c:pt>
                <c:pt idx="6263">
                  <c:v>47</c:v>
                </c:pt>
                <c:pt idx="6264">
                  <c:v>47</c:v>
                </c:pt>
                <c:pt idx="6265">
                  <c:v>47</c:v>
                </c:pt>
                <c:pt idx="6266">
                  <c:v>47</c:v>
                </c:pt>
                <c:pt idx="6267">
                  <c:v>47</c:v>
                </c:pt>
                <c:pt idx="6268">
                  <c:v>47</c:v>
                </c:pt>
                <c:pt idx="6269">
                  <c:v>47</c:v>
                </c:pt>
                <c:pt idx="6270">
                  <c:v>47</c:v>
                </c:pt>
                <c:pt idx="6271">
                  <c:v>47</c:v>
                </c:pt>
                <c:pt idx="6272">
                  <c:v>47</c:v>
                </c:pt>
                <c:pt idx="6273">
                  <c:v>47</c:v>
                </c:pt>
                <c:pt idx="6274">
                  <c:v>47</c:v>
                </c:pt>
                <c:pt idx="6275">
                  <c:v>47</c:v>
                </c:pt>
                <c:pt idx="6276">
                  <c:v>48</c:v>
                </c:pt>
                <c:pt idx="6277">
                  <c:v>48</c:v>
                </c:pt>
                <c:pt idx="6278">
                  <c:v>48</c:v>
                </c:pt>
                <c:pt idx="6279">
                  <c:v>48</c:v>
                </c:pt>
                <c:pt idx="6280">
                  <c:v>48</c:v>
                </c:pt>
                <c:pt idx="6281">
                  <c:v>48</c:v>
                </c:pt>
                <c:pt idx="6282">
                  <c:v>48</c:v>
                </c:pt>
                <c:pt idx="6283">
                  <c:v>48</c:v>
                </c:pt>
                <c:pt idx="6284">
                  <c:v>48</c:v>
                </c:pt>
                <c:pt idx="6285">
                  <c:v>48</c:v>
                </c:pt>
                <c:pt idx="6286">
                  <c:v>48</c:v>
                </c:pt>
                <c:pt idx="6287">
                  <c:v>48</c:v>
                </c:pt>
                <c:pt idx="6288">
                  <c:v>48</c:v>
                </c:pt>
                <c:pt idx="6289">
                  <c:v>48</c:v>
                </c:pt>
                <c:pt idx="6290">
                  <c:v>48</c:v>
                </c:pt>
                <c:pt idx="6291">
                  <c:v>48</c:v>
                </c:pt>
                <c:pt idx="6292">
                  <c:v>48</c:v>
                </c:pt>
                <c:pt idx="6293">
                  <c:v>48</c:v>
                </c:pt>
                <c:pt idx="6294">
                  <c:v>48</c:v>
                </c:pt>
                <c:pt idx="6295">
                  <c:v>48</c:v>
                </c:pt>
                <c:pt idx="6296">
                  <c:v>48</c:v>
                </c:pt>
                <c:pt idx="6297">
                  <c:v>48</c:v>
                </c:pt>
                <c:pt idx="6298">
                  <c:v>48</c:v>
                </c:pt>
                <c:pt idx="6299">
                  <c:v>48</c:v>
                </c:pt>
                <c:pt idx="6300">
                  <c:v>48</c:v>
                </c:pt>
                <c:pt idx="6301">
                  <c:v>48</c:v>
                </c:pt>
                <c:pt idx="6302">
                  <c:v>48</c:v>
                </c:pt>
                <c:pt idx="6303">
                  <c:v>48</c:v>
                </c:pt>
                <c:pt idx="6304">
                  <c:v>48</c:v>
                </c:pt>
                <c:pt idx="6305">
                  <c:v>48</c:v>
                </c:pt>
                <c:pt idx="6306">
                  <c:v>49</c:v>
                </c:pt>
                <c:pt idx="6307">
                  <c:v>49</c:v>
                </c:pt>
                <c:pt idx="6308">
                  <c:v>49</c:v>
                </c:pt>
                <c:pt idx="6309">
                  <c:v>49</c:v>
                </c:pt>
                <c:pt idx="6310">
                  <c:v>49</c:v>
                </c:pt>
                <c:pt idx="6311">
                  <c:v>49</c:v>
                </c:pt>
                <c:pt idx="6312">
                  <c:v>49</c:v>
                </c:pt>
                <c:pt idx="6313">
                  <c:v>49</c:v>
                </c:pt>
                <c:pt idx="6314">
                  <c:v>49</c:v>
                </c:pt>
                <c:pt idx="6315">
                  <c:v>49</c:v>
                </c:pt>
                <c:pt idx="6316">
                  <c:v>49</c:v>
                </c:pt>
                <c:pt idx="6317">
                  <c:v>49</c:v>
                </c:pt>
                <c:pt idx="6318">
                  <c:v>49</c:v>
                </c:pt>
                <c:pt idx="6319">
                  <c:v>49</c:v>
                </c:pt>
                <c:pt idx="6320">
                  <c:v>49</c:v>
                </c:pt>
                <c:pt idx="6321">
                  <c:v>49</c:v>
                </c:pt>
                <c:pt idx="6322">
                  <c:v>49</c:v>
                </c:pt>
                <c:pt idx="6323">
                  <c:v>49</c:v>
                </c:pt>
                <c:pt idx="6324">
                  <c:v>49</c:v>
                </c:pt>
                <c:pt idx="6325">
                  <c:v>49</c:v>
                </c:pt>
                <c:pt idx="6326">
                  <c:v>49</c:v>
                </c:pt>
                <c:pt idx="6327">
                  <c:v>49</c:v>
                </c:pt>
                <c:pt idx="6328">
                  <c:v>49</c:v>
                </c:pt>
                <c:pt idx="6329">
                  <c:v>49</c:v>
                </c:pt>
                <c:pt idx="6330">
                  <c:v>50</c:v>
                </c:pt>
                <c:pt idx="6331">
                  <c:v>50</c:v>
                </c:pt>
                <c:pt idx="6332">
                  <c:v>50</c:v>
                </c:pt>
                <c:pt idx="6333">
                  <c:v>50</c:v>
                </c:pt>
                <c:pt idx="6334">
                  <c:v>50</c:v>
                </c:pt>
                <c:pt idx="6335">
                  <c:v>50</c:v>
                </c:pt>
                <c:pt idx="6336">
                  <c:v>50</c:v>
                </c:pt>
                <c:pt idx="6337">
                  <c:v>50</c:v>
                </c:pt>
                <c:pt idx="6338">
                  <c:v>50</c:v>
                </c:pt>
                <c:pt idx="6339">
                  <c:v>50</c:v>
                </c:pt>
                <c:pt idx="6340">
                  <c:v>50</c:v>
                </c:pt>
                <c:pt idx="6341">
                  <c:v>50</c:v>
                </c:pt>
                <c:pt idx="6342">
                  <c:v>50</c:v>
                </c:pt>
                <c:pt idx="6343">
                  <c:v>50</c:v>
                </c:pt>
                <c:pt idx="6344">
                  <c:v>50</c:v>
                </c:pt>
                <c:pt idx="6345">
                  <c:v>51</c:v>
                </c:pt>
                <c:pt idx="6346">
                  <c:v>51</c:v>
                </c:pt>
                <c:pt idx="6347">
                  <c:v>51</c:v>
                </c:pt>
                <c:pt idx="6348">
                  <c:v>51</c:v>
                </c:pt>
                <c:pt idx="6349">
                  <c:v>52</c:v>
                </c:pt>
                <c:pt idx="6350">
                  <c:v>52</c:v>
                </c:pt>
                <c:pt idx="6351">
                  <c:v>52</c:v>
                </c:pt>
                <c:pt idx="6352">
                  <c:v>52</c:v>
                </c:pt>
                <c:pt idx="6353">
                  <c:v>52</c:v>
                </c:pt>
                <c:pt idx="6354">
                  <c:v>52</c:v>
                </c:pt>
                <c:pt idx="6355">
                  <c:v>52</c:v>
                </c:pt>
                <c:pt idx="6356">
                  <c:v>52</c:v>
                </c:pt>
                <c:pt idx="6357">
                  <c:v>52</c:v>
                </c:pt>
                <c:pt idx="6358">
                  <c:v>52</c:v>
                </c:pt>
                <c:pt idx="6359">
                  <c:v>52</c:v>
                </c:pt>
                <c:pt idx="6360">
                  <c:v>52</c:v>
                </c:pt>
                <c:pt idx="6361">
                  <c:v>52</c:v>
                </c:pt>
                <c:pt idx="6362">
                  <c:v>53</c:v>
                </c:pt>
                <c:pt idx="6363">
                  <c:v>53</c:v>
                </c:pt>
                <c:pt idx="6364">
                  <c:v>53</c:v>
                </c:pt>
                <c:pt idx="6365">
                  <c:v>53</c:v>
                </c:pt>
                <c:pt idx="6366">
                  <c:v>53</c:v>
                </c:pt>
                <c:pt idx="6367">
                  <c:v>53</c:v>
                </c:pt>
                <c:pt idx="6368">
                  <c:v>53</c:v>
                </c:pt>
                <c:pt idx="6369">
                  <c:v>53</c:v>
                </c:pt>
                <c:pt idx="6370">
                  <c:v>53</c:v>
                </c:pt>
                <c:pt idx="6371">
                  <c:v>53</c:v>
                </c:pt>
                <c:pt idx="6372">
                  <c:v>53</c:v>
                </c:pt>
                <c:pt idx="6373">
                  <c:v>53</c:v>
                </c:pt>
                <c:pt idx="6374">
                  <c:v>53</c:v>
                </c:pt>
                <c:pt idx="6375">
                  <c:v>53</c:v>
                </c:pt>
                <c:pt idx="6376">
                  <c:v>53</c:v>
                </c:pt>
                <c:pt idx="6377">
                  <c:v>53</c:v>
                </c:pt>
                <c:pt idx="6378">
                  <c:v>53</c:v>
                </c:pt>
                <c:pt idx="6379">
                  <c:v>53</c:v>
                </c:pt>
                <c:pt idx="6380">
                  <c:v>53</c:v>
                </c:pt>
                <c:pt idx="6381">
                  <c:v>53</c:v>
                </c:pt>
                <c:pt idx="6382">
                  <c:v>53</c:v>
                </c:pt>
                <c:pt idx="6383">
                  <c:v>53</c:v>
                </c:pt>
                <c:pt idx="6384">
                  <c:v>53</c:v>
                </c:pt>
                <c:pt idx="6385">
                  <c:v>53</c:v>
                </c:pt>
                <c:pt idx="6386">
                  <c:v>53</c:v>
                </c:pt>
                <c:pt idx="6387">
                  <c:v>53</c:v>
                </c:pt>
                <c:pt idx="6388">
                  <c:v>53</c:v>
                </c:pt>
                <c:pt idx="6389">
                  <c:v>53</c:v>
                </c:pt>
                <c:pt idx="6390">
                  <c:v>53</c:v>
                </c:pt>
                <c:pt idx="6391">
                  <c:v>53</c:v>
                </c:pt>
                <c:pt idx="6392">
                  <c:v>53</c:v>
                </c:pt>
                <c:pt idx="6393">
                  <c:v>53</c:v>
                </c:pt>
                <c:pt idx="6394">
                  <c:v>53</c:v>
                </c:pt>
                <c:pt idx="6395">
                  <c:v>53</c:v>
                </c:pt>
                <c:pt idx="6396">
                  <c:v>53</c:v>
                </c:pt>
                <c:pt idx="6397">
                  <c:v>53</c:v>
                </c:pt>
                <c:pt idx="6398">
                  <c:v>53</c:v>
                </c:pt>
                <c:pt idx="6399">
                  <c:v>53</c:v>
                </c:pt>
                <c:pt idx="6400">
                  <c:v>53</c:v>
                </c:pt>
                <c:pt idx="6401">
                  <c:v>53</c:v>
                </c:pt>
                <c:pt idx="6402">
                  <c:v>53</c:v>
                </c:pt>
                <c:pt idx="6403">
                  <c:v>53</c:v>
                </c:pt>
                <c:pt idx="6404">
                  <c:v>53</c:v>
                </c:pt>
                <c:pt idx="6405">
                  <c:v>53</c:v>
                </c:pt>
                <c:pt idx="6406">
                  <c:v>53</c:v>
                </c:pt>
                <c:pt idx="6407">
                  <c:v>53</c:v>
                </c:pt>
                <c:pt idx="6408">
                  <c:v>53</c:v>
                </c:pt>
                <c:pt idx="6409">
                  <c:v>53</c:v>
                </c:pt>
                <c:pt idx="6410">
                  <c:v>53</c:v>
                </c:pt>
                <c:pt idx="6411">
                  <c:v>53</c:v>
                </c:pt>
                <c:pt idx="6412">
                  <c:v>53</c:v>
                </c:pt>
                <c:pt idx="6413">
                  <c:v>53</c:v>
                </c:pt>
                <c:pt idx="6414">
                  <c:v>53</c:v>
                </c:pt>
                <c:pt idx="6415">
                  <c:v>53</c:v>
                </c:pt>
                <c:pt idx="6416">
                  <c:v>54</c:v>
                </c:pt>
                <c:pt idx="6417">
                  <c:v>54</c:v>
                </c:pt>
                <c:pt idx="6418">
                  <c:v>55</c:v>
                </c:pt>
                <c:pt idx="6419">
                  <c:v>55</c:v>
                </c:pt>
                <c:pt idx="6420">
                  <c:v>55</c:v>
                </c:pt>
                <c:pt idx="6421">
                  <c:v>55</c:v>
                </c:pt>
                <c:pt idx="6422">
                  <c:v>55</c:v>
                </c:pt>
                <c:pt idx="6423">
                  <c:v>55</c:v>
                </c:pt>
                <c:pt idx="6424">
                  <c:v>55</c:v>
                </c:pt>
                <c:pt idx="6425">
                  <c:v>55</c:v>
                </c:pt>
                <c:pt idx="6426">
                  <c:v>55</c:v>
                </c:pt>
                <c:pt idx="6427">
                  <c:v>55</c:v>
                </c:pt>
                <c:pt idx="6428">
                  <c:v>56</c:v>
                </c:pt>
                <c:pt idx="6429">
                  <c:v>56</c:v>
                </c:pt>
                <c:pt idx="6430">
                  <c:v>56</c:v>
                </c:pt>
                <c:pt idx="6431">
                  <c:v>56</c:v>
                </c:pt>
                <c:pt idx="6432">
                  <c:v>56</c:v>
                </c:pt>
                <c:pt idx="6433">
                  <c:v>56</c:v>
                </c:pt>
                <c:pt idx="6434">
                  <c:v>56</c:v>
                </c:pt>
                <c:pt idx="6435">
                  <c:v>56</c:v>
                </c:pt>
                <c:pt idx="6436">
                  <c:v>56</c:v>
                </c:pt>
                <c:pt idx="6437">
                  <c:v>56</c:v>
                </c:pt>
                <c:pt idx="6438">
                  <c:v>56</c:v>
                </c:pt>
                <c:pt idx="6439">
                  <c:v>56</c:v>
                </c:pt>
                <c:pt idx="6440">
                  <c:v>56</c:v>
                </c:pt>
                <c:pt idx="6441">
                  <c:v>56</c:v>
                </c:pt>
                <c:pt idx="6442">
                  <c:v>56</c:v>
                </c:pt>
                <c:pt idx="6443">
                  <c:v>56</c:v>
                </c:pt>
                <c:pt idx="6444">
                  <c:v>56</c:v>
                </c:pt>
                <c:pt idx="6445">
                  <c:v>56</c:v>
                </c:pt>
                <c:pt idx="6446">
                  <c:v>56</c:v>
                </c:pt>
                <c:pt idx="6447">
                  <c:v>56</c:v>
                </c:pt>
                <c:pt idx="6448">
                  <c:v>56</c:v>
                </c:pt>
                <c:pt idx="6449">
                  <c:v>56</c:v>
                </c:pt>
                <c:pt idx="6450">
                  <c:v>56</c:v>
                </c:pt>
                <c:pt idx="6451">
                  <c:v>56</c:v>
                </c:pt>
                <c:pt idx="6452">
                  <c:v>57</c:v>
                </c:pt>
                <c:pt idx="6453">
                  <c:v>57</c:v>
                </c:pt>
                <c:pt idx="6454">
                  <c:v>57</c:v>
                </c:pt>
                <c:pt idx="6455">
                  <c:v>57</c:v>
                </c:pt>
                <c:pt idx="6456">
                  <c:v>57</c:v>
                </c:pt>
                <c:pt idx="6457">
                  <c:v>57</c:v>
                </c:pt>
                <c:pt idx="6458">
                  <c:v>58</c:v>
                </c:pt>
                <c:pt idx="6459">
                  <c:v>58</c:v>
                </c:pt>
                <c:pt idx="6460">
                  <c:v>58</c:v>
                </c:pt>
                <c:pt idx="6461">
                  <c:v>58</c:v>
                </c:pt>
                <c:pt idx="6462">
                  <c:v>58</c:v>
                </c:pt>
                <c:pt idx="6463">
                  <c:v>58</c:v>
                </c:pt>
                <c:pt idx="6464">
                  <c:v>58</c:v>
                </c:pt>
                <c:pt idx="6465">
                  <c:v>58</c:v>
                </c:pt>
                <c:pt idx="6466">
                  <c:v>58</c:v>
                </c:pt>
                <c:pt idx="6467">
                  <c:v>58</c:v>
                </c:pt>
                <c:pt idx="6468">
                  <c:v>58</c:v>
                </c:pt>
                <c:pt idx="6469">
                  <c:v>58</c:v>
                </c:pt>
                <c:pt idx="6470">
                  <c:v>58</c:v>
                </c:pt>
                <c:pt idx="6471">
                  <c:v>58</c:v>
                </c:pt>
                <c:pt idx="6472">
                  <c:v>58</c:v>
                </c:pt>
                <c:pt idx="6473">
                  <c:v>59</c:v>
                </c:pt>
                <c:pt idx="6474">
                  <c:v>59</c:v>
                </c:pt>
                <c:pt idx="6475">
                  <c:v>59</c:v>
                </c:pt>
                <c:pt idx="6476">
                  <c:v>60</c:v>
                </c:pt>
                <c:pt idx="6477">
                  <c:v>60</c:v>
                </c:pt>
                <c:pt idx="6478">
                  <c:v>60</c:v>
                </c:pt>
                <c:pt idx="6479">
                  <c:v>61</c:v>
                </c:pt>
                <c:pt idx="6480">
                  <c:v>61</c:v>
                </c:pt>
                <c:pt idx="6481">
                  <c:v>61</c:v>
                </c:pt>
                <c:pt idx="6482">
                  <c:v>61</c:v>
                </c:pt>
                <c:pt idx="6483">
                  <c:v>61</c:v>
                </c:pt>
                <c:pt idx="6484">
                  <c:v>61</c:v>
                </c:pt>
                <c:pt idx="6485">
                  <c:v>61</c:v>
                </c:pt>
                <c:pt idx="6486">
                  <c:v>62</c:v>
                </c:pt>
                <c:pt idx="6487">
                  <c:v>62</c:v>
                </c:pt>
                <c:pt idx="6488">
                  <c:v>62</c:v>
                </c:pt>
                <c:pt idx="6489">
                  <c:v>62</c:v>
                </c:pt>
                <c:pt idx="6490">
                  <c:v>62</c:v>
                </c:pt>
                <c:pt idx="6491">
                  <c:v>63</c:v>
                </c:pt>
                <c:pt idx="6492">
                  <c:v>63</c:v>
                </c:pt>
                <c:pt idx="6493">
                  <c:v>63</c:v>
                </c:pt>
                <c:pt idx="6494">
                  <c:v>63</c:v>
                </c:pt>
                <c:pt idx="6495">
                  <c:v>63</c:v>
                </c:pt>
                <c:pt idx="6496">
                  <c:v>63</c:v>
                </c:pt>
                <c:pt idx="6497">
                  <c:v>63</c:v>
                </c:pt>
                <c:pt idx="6498">
                  <c:v>63</c:v>
                </c:pt>
                <c:pt idx="6499">
                  <c:v>64</c:v>
                </c:pt>
                <c:pt idx="6500">
                  <c:v>64</c:v>
                </c:pt>
                <c:pt idx="6501">
                  <c:v>64</c:v>
                </c:pt>
                <c:pt idx="6502">
                  <c:v>65</c:v>
                </c:pt>
                <c:pt idx="6503">
                  <c:v>65</c:v>
                </c:pt>
                <c:pt idx="6504">
                  <c:v>65</c:v>
                </c:pt>
                <c:pt idx="6505">
                  <c:v>65</c:v>
                </c:pt>
                <c:pt idx="6506">
                  <c:v>65</c:v>
                </c:pt>
                <c:pt idx="6507">
                  <c:v>65</c:v>
                </c:pt>
                <c:pt idx="6508">
                  <c:v>65</c:v>
                </c:pt>
                <c:pt idx="6509">
                  <c:v>65</c:v>
                </c:pt>
                <c:pt idx="6510">
                  <c:v>66</c:v>
                </c:pt>
                <c:pt idx="6511">
                  <c:v>66</c:v>
                </c:pt>
                <c:pt idx="6512">
                  <c:v>66</c:v>
                </c:pt>
                <c:pt idx="6513">
                  <c:v>66</c:v>
                </c:pt>
                <c:pt idx="6514">
                  <c:v>66</c:v>
                </c:pt>
                <c:pt idx="6515">
                  <c:v>66</c:v>
                </c:pt>
                <c:pt idx="6516">
                  <c:v>66</c:v>
                </c:pt>
                <c:pt idx="6517">
                  <c:v>66</c:v>
                </c:pt>
                <c:pt idx="6518">
                  <c:v>66</c:v>
                </c:pt>
                <c:pt idx="6519">
                  <c:v>66</c:v>
                </c:pt>
                <c:pt idx="6520">
                  <c:v>66</c:v>
                </c:pt>
                <c:pt idx="6521">
                  <c:v>67</c:v>
                </c:pt>
                <c:pt idx="6522">
                  <c:v>67</c:v>
                </c:pt>
                <c:pt idx="6523">
                  <c:v>67</c:v>
                </c:pt>
                <c:pt idx="6524">
                  <c:v>67</c:v>
                </c:pt>
                <c:pt idx="6525">
                  <c:v>67</c:v>
                </c:pt>
                <c:pt idx="6526">
                  <c:v>67</c:v>
                </c:pt>
                <c:pt idx="6527">
                  <c:v>67</c:v>
                </c:pt>
                <c:pt idx="6528">
                  <c:v>67</c:v>
                </c:pt>
                <c:pt idx="6529">
                  <c:v>67</c:v>
                </c:pt>
                <c:pt idx="6530">
                  <c:v>67</c:v>
                </c:pt>
                <c:pt idx="6531">
                  <c:v>67</c:v>
                </c:pt>
                <c:pt idx="6532">
                  <c:v>67</c:v>
                </c:pt>
                <c:pt idx="6533">
                  <c:v>67</c:v>
                </c:pt>
                <c:pt idx="6534">
                  <c:v>67</c:v>
                </c:pt>
                <c:pt idx="6535">
                  <c:v>67</c:v>
                </c:pt>
                <c:pt idx="6536">
                  <c:v>67</c:v>
                </c:pt>
                <c:pt idx="6537">
                  <c:v>67</c:v>
                </c:pt>
                <c:pt idx="6538">
                  <c:v>68</c:v>
                </c:pt>
                <c:pt idx="6539">
                  <c:v>68</c:v>
                </c:pt>
                <c:pt idx="6540">
                  <c:v>68</c:v>
                </c:pt>
                <c:pt idx="6541">
                  <c:v>68</c:v>
                </c:pt>
                <c:pt idx="6542">
                  <c:v>68</c:v>
                </c:pt>
                <c:pt idx="6543">
                  <c:v>68</c:v>
                </c:pt>
                <c:pt idx="6544">
                  <c:v>68</c:v>
                </c:pt>
                <c:pt idx="6545">
                  <c:v>68</c:v>
                </c:pt>
                <c:pt idx="6546">
                  <c:v>68</c:v>
                </c:pt>
                <c:pt idx="6547">
                  <c:v>68</c:v>
                </c:pt>
                <c:pt idx="6548">
                  <c:v>68</c:v>
                </c:pt>
                <c:pt idx="6549">
                  <c:v>68</c:v>
                </c:pt>
                <c:pt idx="6550">
                  <c:v>69</c:v>
                </c:pt>
                <c:pt idx="6551">
                  <c:v>69</c:v>
                </c:pt>
                <c:pt idx="6552">
                  <c:v>69</c:v>
                </c:pt>
                <c:pt idx="6553">
                  <c:v>69</c:v>
                </c:pt>
                <c:pt idx="6554">
                  <c:v>69</c:v>
                </c:pt>
                <c:pt idx="6555">
                  <c:v>69</c:v>
                </c:pt>
                <c:pt idx="6556">
                  <c:v>69</c:v>
                </c:pt>
                <c:pt idx="6557">
                  <c:v>69</c:v>
                </c:pt>
                <c:pt idx="6558">
                  <c:v>69</c:v>
                </c:pt>
                <c:pt idx="6559">
                  <c:v>69</c:v>
                </c:pt>
                <c:pt idx="6560">
                  <c:v>69</c:v>
                </c:pt>
                <c:pt idx="6561">
                  <c:v>69</c:v>
                </c:pt>
                <c:pt idx="6562">
                  <c:v>70</c:v>
                </c:pt>
                <c:pt idx="6563">
                  <c:v>70</c:v>
                </c:pt>
                <c:pt idx="6564">
                  <c:v>70</c:v>
                </c:pt>
                <c:pt idx="6565">
                  <c:v>70</c:v>
                </c:pt>
                <c:pt idx="6566">
                  <c:v>70</c:v>
                </c:pt>
                <c:pt idx="6567">
                  <c:v>70</c:v>
                </c:pt>
                <c:pt idx="6568">
                  <c:v>70</c:v>
                </c:pt>
                <c:pt idx="6569">
                  <c:v>70</c:v>
                </c:pt>
                <c:pt idx="6570">
                  <c:v>70</c:v>
                </c:pt>
                <c:pt idx="6571">
                  <c:v>71</c:v>
                </c:pt>
                <c:pt idx="6572">
                  <c:v>71</c:v>
                </c:pt>
                <c:pt idx="6573">
                  <c:v>71</c:v>
                </c:pt>
                <c:pt idx="6574">
                  <c:v>71</c:v>
                </c:pt>
                <c:pt idx="6575">
                  <c:v>71</c:v>
                </c:pt>
                <c:pt idx="6576">
                  <c:v>71</c:v>
                </c:pt>
                <c:pt idx="6577">
                  <c:v>72</c:v>
                </c:pt>
                <c:pt idx="6578">
                  <c:v>72</c:v>
                </c:pt>
                <c:pt idx="6579">
                  <c:v>72</c:v>
                </c:pt>
                <c:pt idx="6580">
                  <c:v>72</c:v>
                </c:pt>
                <c:pt idx="6581">
                  <c:v>72</c:v>
                </c:pt>
                <c:pt idx="6582">
                  <c:v>72</c:v>
                </c:pt>
                <c:pt idx="6583">
                  <c:v>72</c:v>
                </c:pt>
                <c:pt idx="6584">
                  <c:v>72</c:v>
                </c:pt>
                <c:pt idx="6585">
                  <c:v>72</c:v>
                </c:pt>
                <c:pt idx="6586">
                  <c:v>73</c:v>
                </c:pt>
                <c:pt idx="6587">
                  <c:v>73</c:v>
                </c:pt>
                <c:pt idx="6588">
                  <c:v>73</c:v>
                </c:pt>
                <c:pt idx="6589">
                  <c:v>73</c:v>
                </c:pt>
                <c:pt idx="6590">
                  <c:v>73</c:v>
                </c:pt>
                <c:pt idx="6591">
                  <c:v>73</c:v>
                </c:pt>
                <c:pt idx="6592">
                  <c:v>73</c:v>
                </c:pt>
                <c:pt idx="6593">
                  <c:v>73</c:v>
                </c:pt>
                <c:pt idx="6594">
                  <c:v>73</c:v>
                </c:pt>
                <c:pt idx="6595">
                  <c:v>73</c:v>
                </c:pt>
                <c:pt idx="6596">
                  <c:v>73</c:v>
                </c:pt>
                <c:pt idx="6597">
                  <c:v>75</c:v>
                </c:pt>
                <c:pt idx="6598">
                  <c:v>76</c:v>
                </c:pt>
                <c:pt idx="6599">
                  <c:v>76</c:v>
                </c:pt>
                <c:pt idx="6600">
                  <c:v>76</c:v>
                </c:pt>
                <c:pt idx="6601">
                  <c:v>76</c:v>
                </c:pt>
                <c:pt idx="6602">
                  <c:v>76</c:v>
                </c:pt>
                <c:pt idx="6603">
                  <c:v>76</c:v>
                </c:pt>
                <c:pt idx="6604">
                  <c:v>76</c:v>
                </c:pt>
                <c:pt idx="6605">
                  <c:v>76</c:v>
                </c:pt>
                <c:pt idx="6606">
                  <c:v>76</c:v>
                </c:pt>
                <c:pt idx="6607">
                  <c:v>76</c:v>
                </c:pt>
                <c:pt idx="6608">
                  <c:v>76</c:v>
                </c:pt>
                <c:pt idx="6609">
                  <c:v>76</c:v>
                </c:pt>
                <c:pt idx="6610">
                  <c:v>76</c:v>
                </c:pt>
                <c:pt idx="6611">
                  <c:v>76</c:v>
                </c:pt>
                <c:pt idx="6612">
                  <c:v>76</c:v>
                </c:pt>
                <c:pt idx="6613">
                  <c:v>76</c:v>
                </c:pt>
                <c:pt idx="6614">
                  <c:v>77</c:v>
                </c:pt>
                <c:pt idx="6615">
                  <c:v>77</c:v>
                </c:pt>
                <c:pt idx="6616">
                  <c:v>77</c:v>
                </c:pt>
                <c:pt idx="6617">
                  <c:v>77</c:v>
                </c:pt>
                <c:pt idx="6618">
                  <c:v>77</c:v>
                </c:pt>
                <c:pt idx="6619">
                  <c:v>77</c:v>
                </c:pt>
                <c:pt idx="6620">
                  <c:v>77</c:v>
                </c:pt>
                <c:pt idx="6621">
                  <c:v>77</c:v>
                </c:pt>
                <c:pt idx="6622">
                  <c:v>77</c:v>
                </c:pt>
                <c:pt idx="6623">
                  <c:v>78</c:v>
                </c:pt>
                <c:pt idx="6624">
                  <c:v>78</c:v>
                </c:pt>
                <c:pt idx="6625">
                  <c:v>78</c:v>
                </c:pt>
                <c:pt idx="6626">
                  <c:v>78</c:v>
                </c:pt>
                <c:pt idx="6627">
                  <c:v>78</c:v>
                </c:pt>
                <c:pt idx="6628">
                  <c:v>78</c:v>
                </c:pt>
                <c:pt idx="6629">
                  <c:v>78</c:v>
                </c:pt>
                <c:pt idx="6630">
                  <c:v>78</c:v>
                </c:pt>
                <c:pt idx="6631">
                  <c:v>79</c:v>
                </c:pt>
                <c:pt idx="6632">
                  <c:v>79</c:v>
                </c:pt>
                <c:pt idx="6633">
                  <c:v>80</c:v>
                </c:pt>
                <c:pt idx="6634">
                  <c:v>81</c:v>
                </c:pt>
                <c:pt idx="6635">
                  <c:v>83</c:v>
                </c:pt>
                <c:pt idx="6636">
                  <c:v>83</c:v>
                </c:pt>
                <c:pt idx="6637">
                  <c:v>84</c:v>
                </c:pt>
                <c:pt idx="6638">
                  <c:v>85</c:v>
                </c:pt>
                <c:pt idx="6639">
                  <c:v>86</c:v>
                </c:pt>
                <c:pt idx="6640">
                  <c:v>86</c:v>
                </c:pt>
                <c:pt idx="6641">
                  <c:v>86</c:v>
                </c:pt>
                <c:pt idx="6642">
                  <c:v>87</c:v>
                </c:pt>
                <c:pt idx="6643">
                  <c:v>88</c:v>
                </c:pt>
                <c:pt idx="6644">
                  <c:v>89</c:v>
                </c:pt>
                <c:pt idx="6645">
                  <c:v>90</c:v>
                </c:pt>
                <c:pt idx="6646">
                  <c:v>90</c:v>
                </c:pt>
                <c:pt idx="6647">
                  <c:v>91</c:v>
                </c:pt>
                <c:pt idx="6648">
                  <c:v>91</c:v>
                </c:pt>
                <c:pt idx="6649">
                  <c:v>93</c:v>
                </c:pt>
                <c:pt idx="6650">
                  <c:v>93</c:v>
                </c:pt>
                <c:pt idx="6651">
                  <c:v>93</c:v>
                </c:pt>
                <c:pt idx="6652">
                  <c:v>94</c:v>
                </c:pt>
                <c:pt idx="6653">
                  <c:v>94</c:v>
                </c:pt>
                <c:pt idx="6654">
                  <c:v>95</c:v>
                </c:pt>
                <c:pt idx="6655">
                  <c:v>95</c:v>
                </c:pt>
                <c:pt idx="6656">
                  <c:v>98</c:v>
                </c:pt>
                <c:pt idx="6657">
                  <c:v>98</c:v>
                </c:pt>
                <c:pt idx="6658">
                  <c:v>99</c:v>
                </c:pt>
                <c:pt idx="6659">
                  <c:v>103</c:v>
                </c:pt>
                <c:pt idx="6660">
                  <c:v>103</c:v>
                </c:pt>
                <c:pt idx="6661">
                  <c:v>103</c:v>
                </c:pt>
                <c:pt idx="6662">
                  <c:v>103</c:v>
                </c:pt>
                <c:pt idx="6663">
                  <c:v>103</c:v>
                </c:pt>
                <c:pt idx="6664">
                  <c:v>103</c:v>
                </c:pt>
                <c:pt idx="6665">
                  <c:v>103</c:v>
                </c:pt>
                <c:pt idx="6666">
                  <c:v>103</c:v>
                </c:pt>
                <c:pt idx="6667">
                  <c:v>104</c:v>
                </c:pt>
                <c:pt idx="6668">
                  <c:v>104</c:v>
                </c:pt>
                <c:pt idx="6669">
                  <c:v>105</c:v>
                </c:pt>
                <c:pt idx="6670">
                  <c:v>105</c:v>
                </c:pt>
                <c:pt idx="6671">
                  <c:v>105</c:v>
                </c:pt>
                <c:pt idx="6672">
                  <c:v>105</c:v>
                </c:pt>
                <c:pt idx="6673">
                  <c:v>106</c:v>
                </c:pt>
                <c:pt idx="6674">
                  <c:v>106</c:v>
                </c:pt>
                <c:pt idx="6675">
                  <c:v>106</c:v>
                </c:pt>
                <c:pt idx="6676">
                  <c:v>106</c:v>
                </c:pt>
                <c:pt idx="6677">
                  <c:v>107</c:v>
                </c:pt>
                <c:pt idx="6678">
                  <c:v>108</c:v>
                </c:pt>
                <c:pt idx="6679">
                  <c:v>108</c:v>
                </c:pt>
                <c:pt idx="6680">
                  <c:v>108</c:v>
                </c:pt>
                <c:pt idx="6681">
                  <c:v>109</c:v>
                </c:pt>
                <c:pt idx="6682">
                  <c:v>109</c:v>
                </c:pt>
                <c:pt idx="6683">
                  <c:v>110</c:v>
                </c:pt>
                <c:pt idx="6684">
                  <c:v>110</c:v>
                </c:pt>
                <c:pt idx="6685">
                  <c:v>112</c:v>
                </c:pt>
                <c:pt idx="6686">
                  <c:v>112</c:v>
                </c:pt>
                <c:pt idx="6687">
                  <c:v>112</c:v>
                </c:pt>
                <c:pt idx="6688">
                  <c:v>112</c:v>
                </c:pt>
                <c:pt idx="6689">
                  <c:v>112</c:v>
                </c:pt>
                <c:pt idx="6690">
                  <c:v>112</c:v>
                </c:pt>
                <c:pt idx="6691">
                  <c:v>112</c:v>
                </c:pt>
                <c:pt idx="6692">
                  <c:v>112</c:v>
                </c:pt>
                <c:pt idx="6693">
                  <c:v>112</c:v>
                </c:pt>
                <c:pt idx="6694">
                  <c:v>112</c:v>
                </c:pt>
                <c:pt idx="6695">
                  <c:v>112</c:v>
                </c:pt>
                <c:pt idx="6696">
                  <c:v>112</c:v>
                </c:pt>
                <c:pt idx="6697">
                  <c:v>113</c:v>
                </c:pt>
                <c:pt idx="6698">
                  <c:v>113</c:v>
                </c:pt>
                <c:pt idx="6699">
                  <c:v>113</c:v>
                </c:pt>
                <c:pt idx="6700">
                  <c:v>113</c:v>
                </c:pt>
                <c:pt idx="6701">
                  <c:v>113</c:v>
                </c:pt>
                <c:pt idx="6702">
                  <c:v>113</c:v>
                </c:pt>
                <c:pt idx="6703">
                  <c:v>113</c:v>
                </c:pt>
                <c:pt idx="6704">
                  <c:v>113</c:v>
                </c:pt>
                <c:pt idx="6705">
                  <c:v>113</c:v>
                </c:pt>
                <c:pt idx="6706">
                  <c:v>114</c:v>
                </c:pt>
                <c:pt idx="6707">
                  <c:v>114</c:v>
                </c:pt>
                <c:pt idx="6708">
                  <c:v>114</c:v>
                </c:pt>
                <c:pt idx="6709">
                  <c:v>114</c:v>
                </c:pt>
                <c:pt idx="6710">
                  <c:v>114</c:v>
                </c:pt>
                <c:pt idx="6711">
                  <c:v>114</c:v>
                </c:pt>
                <c:pt idx="6712">
                  <c:v>115</c:v>
                </c:pt>
                <c:pt idx="6713">
                  <c:v>115</c:v>
                </c:pt>
                <c:pt idx="6714">
                  <c:v>115</c:v>
                </c:pt>
                <c:pt idx="6715">
                  <c:v>115</c:v>
                </c:pt>
                <c:pt idx="6716">
                  <c:v>116</c:v>
                </c:pt>
                <c:pt idx="6717">
                  <c:v>116</c:v>
                </c:pt>
                <c:pt idx="6718">
                  <c:v>116</c:v>
                </c:pt>
                <c:pt idx="6719">
                  <c:v>116</c:v>
                </c:pt>
                <c:pt idx="6720">
                  <c:v>116</c:v>
                </c:pt>
                <c:pt idx="6721">
                  <c:v>116</c:v>
                </c:pt>
                <c:pt idx="6722">
                  <c:v>116</c:v>
                </c:pt>
                <c:pt idx="6723">
                  <c:v>116</c:v>
                </c:pt>
                <c:pt idx="6724">
                  <c:v>116</c:v>
                </c:pt>
                <c:pt idx="6725">
                  <c:v>116</c:v>
                </c:pt>
                <c:pt idx="6726">
                  <c:v>116</c:v>
                </c:pt>
                <c:pt idx="6727">
                  <c:v>116</c:v>
                </c:pt>
                <c:pt idx="6728">
                  <c:v>116</c:v>
                </c:pt>
                <c:pt idx="6729">
                  <c:v>116</c:v>
                </c:pt>
                <c:pt idx="6730">
                  <c:v>116</c:v>
                </c:pt>
                <c:pt idx="6731">
                  <c:v>116</c:v>
                </c:pt>
                <c:pt idx="6732">
                  <c:v>116</c:v>
                </c:pt>
                <c:pt idx="6733">
                  <c:v>116</c:v>
                </c:pt>
                <c:pt idx="6734">
                  <c:v>116</c:v>
                </c:pt>
                <c:pt idx="6735">
                  <c:v>116</c:v>
                </c:pt>
                <c:pt idx="6736">
                  <c:v>116</c:v>
                </c:pt>
                <c:pt idx="6737">
                  <c:v>116</c:v>
                </c:pt>
                <c:pt idx="6738">
                  <c:v>116</c:v>
                </c:pt>
                <c:pt idx="6739">
                  <c:v>116</c:v>
                </c:pt>
                <c:pt idx="6740">
                  <c:v>116</c:v>
                </c:pt>
                <c:pt idx="6741">
                  <c:v>116</c:v>
                </c:pt>
                <c:pt idx="6742">
                  <c:v>116</c:v>
                </c:pt>
                <c:pt idx="6743">
                  <c:v>116</c:v>
                </c:pt>
                <c:pt idx="6744">
                  <c:v>116</c:v>
                </c:pt>
                <c:pt idx="6745">
                  <c:v>116</c:v>
                </c:pt>
                <c:pt idx="6746">
                  <c:v>116</c:v>
                </c:pt>
                <c:pt idx="6747">
                  <c:v>116</c:v>
                </c:pt>
                <c:pt idx="6748">
                  <c:v>116</c:v>
                </c:pt>
                <c:pt idx="6749">
                  <c:v>119</c:v>
                </c:pt>
                <c:pt idx="6750">
                  <c:v>119</c:v>
                </c:pt>
                <c:pt idx="6751">
                  <c:v>120</c:v>
                </c:pt>
                <c:pt idx="6752">
                  <c:v>120</c:v>
                </c:pt>
                <c:pt idx="6753">
                  <c:v>120</c:v>
                </c:pt>
                <c:pt idx="6754">
                  <c:v>121</c:v>
                </c:pt>
                <c:pt idx="6755">
                  <c:v>123</c:v>
                </c:pt>
                <c:pt idx="6756">
                  <c:v>124</c:v>
                </c:pt>
                <c:pt idx="6757">
                  <c:v>125</c:v>
                </c:pt>
                <c:pt idx="6758">
                  <c:v>125</c:v>
                </c:pt>
                <c:pt idx="6759">
                  <c:v>125</c:v>
                </c:pt>
                <c:pt idx="6760">
                  <c:v>125</c:v>
                </c:pt>
                <c:pt idx="6761">
                  <c:v>125</c:v>
                </c:pt>
                <c:pt idx="6762">
                  <c:v>129</c:v>
                </c:pt>
                <c:pt idx="6763">
                  <c:v>129</c:v>
                </c:pt>
                <c:pt idx="6764">
                  <c:v>133</c:v>
                </c:pt>
                <c:pt idx="6765">
                  <c:v>133</c:v>
                </c:pt>
                <c:pt idx="6766">
                  <c:v>135</c:v>
                </c:pt>
                <c:pt idx="6767">
                  <c:v>135</c:v>
                </c:pt>
                <c:pt idx="6768">
                  <c:v>135</c:v>
                </c:pt>
                <c:pt idx="6769">
                  <c:v>135</c:v>
                </c:pt>
                <c:pt idx="6770">
                  <c:v>135</c:v>
                </c:pt>
                <c:pt idx="6771">
                  <c:v>135</c:v>
                </c:pt>
                <c:pt idx="6772">
                  <c:v>135</c:v>
                </c:pt>
                <c:pt idx="6773">
                  <c:v>135</c:v>
                </c:pt>
                <c:pt idx="6774">
                  <c:v>135</c:v>
                </c:pt>
                <c:pt idx="6775">
                  <c:v>135</c:v>
                </c:pt>
                <c:pt idx="6776">
                  <c:v>135</c:v>
                </c:pt>
                <c:pt idx="6777">
                  <c:v>135</c:v>
                </c:pt>
                <c:pt idx="6778">
                  <c:v>135</c:v>
                </c:pt>
                <c:pt idx="6779">
                  <c:v>136</c:v>
                </c:pt>
                <c:pt idx="6780">
                  <c:v>136</c:v>
                </c:pt>
                <c:pt idx="6781">
                  <c:v>137</c:v>
                </c:pt>
                <c:pt idx="6782">
                  <c:v>137</c:v>
                </c:pt>
                <c:pt idx="6783">
                  <c:v>141</c:v>
                </c:pt>
                <c:pt idx="6784">
                  <c:v>142</c:v>
                </c:pt>
                <c:pt idx="6785">
                  <c:v>142</c:v>
                </c:pt>
                <c:pt idx="6786">
                  <c:v>142</c:v>
                </c:pt>
                <c:pt idx="6787">
                  <c:v>142</c:v>
                </c:pt>
                <c:pt idx="6788">
                  <c:v>142</c:v>
                </c:pt>
                <c:pt idx="6789">
                  <c:v>142</c:v>
                </c:pt>
                <c:pt idx="6790">
                  <c:v>142</c:v>
                </c:pt>
                <c:pt idx="6791">
                  <c:v>142</c:v>
                </c:pt>
                <c:pt idx="6792">
                  <c:v>142</c:v>
                </c:pt>
                <c:pt idx="6793">
                  <c:v>142</c:v>
                </c:pt>
                <c:pt idx="6794">
                  <c:v>142</c:v>
                </c:pt>
                <c:pt idx="6795">
                  <c:v>143</c:v>
                </c:pt>
                <c:pt idx="6796">
                  <c:v>143</c:v>
                </c:pt>
                <c:pt idx="6797">
                  <c:v>143</c:v>
                </c:pt>
                <c:pt idx="6798">
                  <c:v>143</c:v>
                </c:pt>
                <c:pt idx="6799">
                  <c:v>143</c:v>
                </c:pt>
                <c:pt idx="6800">
                  <c:v>143</c:v>
                </c:pt>
                <c:pt idx="6801">
                  <c:v>143</c:v>
                </c:pt>
                <c:pt idx="6802">
                  <c:v>143</c:v>
                </c:pt>
                <c:pt idx="6803">
                  <c:v>143</c:v>
                </c:pt>
                <c:pt idx="6804">
                  <c:v>145</c:v>
                </c:pt>
                <c:pt idx="6805">
                  <c:v>146</c:v>
                </c:pt>
                <c:pt idx="6806">
                  <c:v>147</c:v>
                </c:pt>
                <c:pt idx="6807">
                  <c:v>149</c:v>
                </c:pt>
                <c:pt idx="6808">
                  <c:v>149</c:v>
                </c:pt>
                <c:pt idx="6809">
                  <c:v>149</c:v>
                </c:pt>
                <c:pt idx="6810">
                  <c:v>149</c:v>
                </c:pt>
                <c:pt idx="6811">
                  <c:v>149</c:v>
                </c:pt>
                <c:pt idx="6812">
                  <c:v>150</c:v>
                </c:pt>
                <c:pt idx="6813">
                  <c:v>156</c:v>
                </c:pt>
                <c:pt idx="6814">
                  <c:v>156</c:v>
                </c:pt>
                <c:pt idx="6815">
                  <c:v>157</c:v>
                </c:pt>
                <c:pt idx="6816">
                  <c:v>161</c:v>
                </c:pt>
                <c:pt idx="6817">
                  <c:v>163</c:v>
                </c:pt>
                <c:pt idx="6818">
                  <c:v>163</c:v>
                </c:pt>
                <c:pt idx="6819">
                  <c:v>163</c:v>
                </c:pt>
                <c:pt idx="6820">
                  <c:v>164</c:v>
                </c:pt>
                <c:pt idx="6821">
                  <c:v>168</c:v>
                </c:pt>
                <c:pt idx="6822">
                  <c:v>169</c:v>
                </c:pt>
                <c:pt idx="6823">
                  <c:v>170</c:v>
                </c:pt>
                <c:pt idx="6824">
                  <c:v>170</c:v>
                </c:pt>
                <c:pt idx="6825">
                  <c:v>170</c:v>
                </c:pt>
                <c:pt idx="6826">
                  <c:v>170</c:v>
                </c:pt>
                <c:pt idx="6827">
                  <c:v>170</c:v>
                </c:pt>
                <c:pt idx="6828">
                  <c:v>171</c:v>
                </c:pt>
                <c:pt idx="6829">
                  <c:v>172</c:v>
                </c:pt>
                <c:pt idx="6830">
                  <c:v>175</c:v>
                </c:pt>
                <c:pt idx="6831">
                  <c:v>176</c:v>
                </c:pt>
                <c:pt idx="6832">
                  <c:v>177</c:v>
                </c:pt>
                <c:pt idx="6833">
                  <c:v>178</c:v>
                </c:pt>
                <c:pt idx="6834">
                  <c:v>179</c:v>
                </c:pt>
                <c:pt idx="6835">
                  <c:v>183</c:v>
                </c:pt>
                <c:pt idx="6836">
                  <c:v>183</c:v>
                </c:pt>
                <c:pt idx="6837">
                  <c:v>185</c:v>
                </c:pt>
                <c:pt idx="6838">
                  <c:v>186</c:v>
                </c:pt>
                <c:pt idx="6839">
                  <c:v>189</c:v>
                </c:pt>
                <c:pt idx="6840">
                  <c:v>192</c:v>
                </c:pt>
                <c:pt idx="6841">
                  <c:v>192</c:v>
                </c:pt>
                <c:pt idx="6842">
                  <c:v>196</c:v>
                </c:pt>
                <c:pt idx="6843">
                  <c:v>198</c:v>
                </c:pt>
                <c:pt idx="6844">
                  <c:v>198</c:v>
                </c:pt>
                <c:pt idx="6845">
                  <c:v>198</c:v>
                </c:pt>
                <c:pt idx="6846">
                  <c:v>203</c:v>
                </c:pt>
                <c:pt idx="6847">
                  <c:v>203</c:v>
                </c:pt>
                <c:pt idx="6848">
                  <c:v>203</c:v>
                </c:pt>
                <c:pt idx="6849">
                  <c:v>203</c:v>
                </c:pt>
                <c:pt idx="6850">
                  <c:v>203</c:v>
                </c:pt>
                <c:pt idx="6851">
                  <c:v>204</c:v>
                </c:pt>
                <c:pt idx="6852">
                  <c:v>204</c:v>
                </c:pt>
                <c:pt idx="6853">
                  <c:v>205</c:v>
                </c:pt>
                <c:pt idx="6854">
                  <c:v>205</c:v>
                </c:pt>
                <c:pt idx="6855">
                  <c:v>205</c:v>
                </c:pt>
                <c:pt idx="6856">
                  <c:v>205</c:v>
                </c:pt>
                <c:pt idx="6857">
                  <c:v>206</c:v>
                </c:pt>
                <c:pt idx="6858">
                  <c:v>206</c:v>
                </c:pt>
                <c:pt idx="6859">
                  <c:v>206</c:v>
                </c:pt>
                <c:pt idx="6860">
                  <c:v>206</c:v>
                </c:pt>
                <c:pt idx="6861">
                  <c:v>206</c:v>
                </c:pt>
                <c:pt idx="6862">
                  <c:v>206</c:v>
                </c:pt>
                <c:pt idx="6863">
                  <c:v>206</c:v>
                </c:pt>
                <c:pt idx="6864">
                  <c:v>208</c:v>
                </c:pt>
                <c:pt idx="6865">
                  <c:v>208</c:v>
                </c:pt>
                <c:pt idx="6866">
                  <c:v>208</c:v>
                </c:pt>
                <c:pt idx="6867">
                  <c:v>208</c:v>
                </c:pt>
                <c:pt idx="6868">
                  <c:v>208</c:v>
                </c:pt>
                <c:pt idx="6869">
                  <c:v>208</c:v>
                </c:pt>
                <c:pt idx="6870">
                  <c:v>210</c:v>
                </c:pt>
                <c:pt idx="6871">
                  <c:v>216</c:v>
                </c:pt>
                <c:pt idx="6872">
                  <c:v>223</c:v>
                </c:pt>
                <c:pt idx="6873">
                  <c:v>227</c:v>
                </c:pt>
                <c:pt idx="6874">
                  <c:v>227</c:v>
                </c:pt>
                <c:pt idx="6875">
                  <c:v>232</c:v>
                </c:pt>
                <c:pt idx="6876">
                  <c:v>234</c:v>
                </c:pt>
                <c:pt idx="6877">
                  <c:v>234</c:v>
                </c:pt>
                <c:pt idx="6878">
                  <c:v>234</c:v>
                </c:pt>
                <c:pt idx="6879">
                  <c:v>238</c:v>
                </c:pt>
                <c:pt idx="6880">
                  <c:v>240</c:v>
                </c:pt>
                <c:pt idx="6881">
                  <c:v>240</c:v>
                </c:pt>
                <c:pt idx="6882">
                  <c:v>240</c:v>
                </c:pt>
                <c:pt idx="6883">
                  <c:v>241</c:v>
                </c:pt>
                <c:pt idx="6884">
                  <c:v>245</c:v>
                </c:pt>
                <c:pt idx="6885">
                  <c:v>245</c:v>
                </c:pt>
                <c:pt idx="6886">
                  <c:v>246</c:v>
                </c:pt>
                <c:pt idx="6887">
                  <c:v>251</c:v>
                </c:pt>
                <c:pt idx="6888">
                  <c:v>251</c:v>
                </c:pt>
                <c:pt idx="6889">
                  <c:v>253</c:v>
                </c:pt>
                <c:pt idx="6890">
                  <c:v>260</c:v>
                </c:pt>
                <c:pt idx="6891">
                  <c:v>261</c:v>
                </c:pt>
                <c:pt idx="6892">
                  <c:v>261</c:v>
                </c:pt>
                <c:pt idx="6893">
                  <c:v>261</c:v>
                </c:pt>
                <c:pt idx="6894">
                  <c:v>261</c:v>
                </c:pt>
                <c:pt idx="6895">
                  <c:v>262</c:v>
                </c:pt>
                <c:pt idx="6896">
                  <c:v>262</c:v>
                </c:pt>
                <c:pt idx="6897">
                  <c:v>268</c:v>
                </c:pt>
                <c:pt idx="6898">
                  <c:v>273</c:v>
                </c:pt>
                <c:pt idx="6899">
                  <c:v>275</c:v>
                </c:pt>
                <c:pt idx="6900">
                  <c:v>276</c:v>
                </c:pt>
                <c:pt idx="6901">
                  <c:v>277</c:v>
                </c:pt>
                <c:pt idx="6902">
                  <c:v>279</c:v>
                </c:pt>
                <c:pt idx="6903">
                  <c:v>279</c:v>
                </c:pt>
                <c:pt idx="6904">
                  <c:v>282</c:v>
                </c:pt>
                <c:pt idx="6905">
                  <c:v>282</c:v>
                </c:pt>
                <c:pt idx="6906">
                  <c:v>282</c:v>
                </c:pt>
                <c:pt idx="6907">
                  <c:v>282</c:v>
                </c:pt>
                <c:pt idx="6908">
                  <c:v>283</c:v>
                </c:pt>
                <c:pt idx="6909">
                  <c:v>283</c:v>
                </c:pt>
                <c:pt idx="6910">
                  <c:v>285</c:v>
                </c:pt>
                <c:pt idx="6911">
                  <c:v>285</c:v>
                </c:pt>
                <c:pt idx="6912">
                  <c:v>286</c:v>
                </c:pt>
                <c:pt idx="6913">
                  <c:v>286</c:v>
                </c:pt>
                <c:pt idx="6914">
                  <c:v>286</c:v>
                </c:pt>
                <c:pt idx="6915">
                  <c:v>287</c:v>
                </c:pt>
                <c:pt idx="6916">
                  <c:v>287</c:v>
                </c:pt>
                <c:pt idx="6917">
                  <c:v>287</c:v>
                </c:pt>
                <c:pt idx="6918">
                  <c:v>287</c:v>
                </c:pt>
                <c:pt idx="6919">
                  <c:v>289</c:v>
                </c:pt>
                <c:pt idx="6920">
                  <c:v>289</c:v>
                </c:pt>
                <c:pt idx="6921">
                  <c:v>297</c:v>
                </c:pt>
                <c:pt idx="6922">
                  <c:v>302</c:v>
                </c:pt>
                <c:pt idx="6923">
                  <c:v>302</c:v>
                </c:pt>
                <c:pt idx="6924">
                  <c:v>302</c:v>
                </c:pt>
                <c:pt idx="6925">
                  <c:v>302</c:v>
                </c:pt>
                <c:pt idx="6926">
                  <c:v>302</c:v>
                </c:pt>
                <c:pt idx="6927">
                  <c:v>308</c:v>
                </c:pt>
                <c:pt idx="6928">
                  <c:v>311</c:v>
                </c:pt>
                <c:pt idx="6929">
                  <c:v>317</c:v>
                </c:pt>
                <c:pt idx="6930">
                  <c:v>319</c:v>
                </c:pt>
                <c:pt idx="6931">
                  <c:v>319</c:v>
                </c:pt>
                <c:pt idx="6932">
                  <c:v>319</c:v>
                </c:pt>
                <c:pt idx="6933">
                  <c:v>322</c:v>
                </c:pt>
                <c:pt idx="6934">
                  <c:v>323</c:v>
                </c:pt>
                <c:pt idx="6935">
                  <c:v>323</c:v>
                </c:pt>
                <c:pt idx="6936">
                  <c:v>323</c:v>
                </c:pt>
                <c:pt idx="6937">
                  <c:v>324</c:v>
                </c:pt>
                <c:pt idx="6938">
                  <c:v>339</c:v>
                </c:pt>
                <c:pt idx="6939">
                  <c:v>340</c:v>
                </c:pt>
                <c:pt idx="6940">
                  <c:v>341</c:v>
                </c:pt>
                <c:pt idx="6941">
                  <c:v>345</c:v>
                </c:pt>
                <c:pt idx="6942">
                  <c:v>345</c:v>
                </c:pt>
                <c:pt idx="6943">
                  <c:v>345</c:v>
                </c:pt>
                <c:pt idx="6944">
                  <c:v>345</c:v>
                </c:pt>
                <c:pt idx="6945">
                  <c:v>350</c:v>
                </c:pt>
                <c:pt idx="6946">
                  <c:v>351</c:v>
                </c:pt>
                <c:pt idx="6947">
                  <c:v>351</c:v>
                </c:pt>
                <c:pt idx="6948">
                  <c:v>352</c:v>
                </c:pt>
                <c:pt idx="6949">
                  <c:v>353</c:v>
                </c:pt>
                <c:pt idx="6950">
                  <c:v>354</c:v>
                </c:pt>
                <c:pt idx="6951">
                  <c:v>359</c:v>
                </c:pt>
                <c:pt idx="6952">
                  <c:v>360</c:v>
                </c:pt>
                <c:pt idx="6953">
                  <c:v>360</c:v>
                </c:pt>
                <c:pt idx="6954">
                  <c:v>360</c:v>
                </c:pt>
                <c:pt idx="6955">
                  <c:v>362</c:v>
                </c:pt>
                <c:pt idx="6956">
                  <c:v>363</c:v>
                </c:pt>
                <c:pt idx="6957">
                  <c:v>363</c:v>
                </c:pt>
                <c:pt idx="6958">
                  <c:v>364</c:v>
                </c:pt>
                <c:pt idx="6959">
                  <c:v>364</c:v>
                </c:pt>
                <c:pt idx="6960">
                  <c:v>364</c:v>
                </c:pt>
                <c:pt idx="6961">
                  <c:v>367</c:v>
                </c:pt>
                <c:pt idx="6962">
                  <c:v>367</c:v>
                </c:pt>
                <c:pt idx="6963">
                  <c:v>368</c:v>
                </c:pt>
                <c:pt idx="6964">
                  <c:v>370</c:v>
                </c:pt>
                <c:pt idx="6965">
                  <c:v>371</c:v>
                </c:pt>
                <c:pt idx="6966">
                  <c:v>371</c:v>
                </c:pt>
                <c:pt idx="6967">
                  <c:v>372</c:v>
                </c:pt>
                <c:pt idx="6968">
                  <c:v>373</c:v>
                </c:pt>
                <c:pt idx="6969">
                  <c:v>374</c:v>
                </c:pt>
                <c:pt idx="6970">
                  <c:v>374</c:v>
                </c:pt>
                <c:pt idx="6971">
                  <c:v>376</c:v>
                </c:pt>
                <c:pt idx="6972">
                  <c:v>377</c:v>
                </c:pt>
                <c:pt idx="6973">
                  <c:v>378</c:v>
                </c:pt>
                <c:pt idx="6974">
                  <c:v>385</c:v>
                </c:pt>
                <c:pt idx="6975">
                  <c:v>386</c:v>
                </c:pt>
                <c:pt idx="6976">
                  <c:v>391</c:v>
                </c:pt>
                <c:pt idx="6977">
                  <c:v>392</c:v>
                </c:pt>
                <c:pt idx="6978">
                  <c:v>392</c:v>
                </c:pt>
                <c:pt idx="6979">
                  <c:v>392</c:v>
                </c:pt>
                <c:pt idx="6980">
                  <c:v>393</c:v>
                </c:pt>
                <c:pt idx="6981">
                  <c:v>393</c:v>
                </c:pt>
                <c:pt idx="6982">
                  <c:v>393</c:v>
                </c:pt>
                <c:pt idx="6983">
                  <c:v>394</c:v>
                </c:pt>
                <c:pt idx="6984">
                  <c:v>394</c:v>
                </c:pt>
                <c:pt idx="6985">
                  <c:v>397</c:v>
                </c:pt>
                <c:pt idx="6986">
                  <c:v>397</c:v>
                </c:pt>
                <c:pt idx="6987">
                  <c:v>397</c:v>
                </c:pt>
                <c:pt idx="6988">
                  <c:v>399</c:v>
                </c:pt>
                <c:pt idx="6989">
                  <c:v>401</c:v>
                </c:pt>
                <c:pt idx="6990">
                  <c:v>401</c:v>
                </c:pt>
                <c:pt idx="6991">
                  <c:v>401</c:v>
                </c:pt>
                <c:pt idx="6992">
                  <c:v>401</c:v>
                </c:pt>
                <c:pt idx="6993">
                  <c:v>404</c:v>
                </c:pt>
                <c:pt idx="6994">
                  <c:v>414</c:v>
                </c:pt>
                <c:pt idx="6995">
                  <c:v>414</c:v>
                </c:pt>
                <c:pt idx="6996">
                  <c:v>416</c:v>
                </c:pt>
                <c:pt idx="6997">
                  <c:v>416</c:v>
                </c:pt>
                <c:pt idx="6998">
                  <c:v>420</c:v>
                </c:pt>
                <c:pt idx="6999">
                  <c:v>426</c:v>
                </c:pt>
                <c:pt idx="7000">
                  <c:v>429</c:v>
                </c:pt>
                <c:pt idx="7001">
                  <c:v>430</c:v>
                </c:pt>
                <c:pt idx="7002">
                  <c:v>441</c:v>
                </c:pt>
                <c:pt idx="7003">
                  <c:v>448</c:v>
                </c:pt>
                <c:pt idx="7004">
                  <c:v>448</c:v>
                </c:pt>
                <c:pt idx="7005">
                  <c:v>452</c:v>
                </c:pt>
                <c:pt idx="7006">
                  <c:v>452</c:v>
                </c:pt>
                <c:pt idx="7007">
                  <c:v>455</c:v>
                </c:pt>
                <c:pt idx="7008">
                  <c:v>465</c:v>
                </c:pt>
                <c:pt idx="7009">
                  <c:v>465</c:v>
                </c:pt>
                <c:pt idx="7010">
                  <c:v>465</c:v>
                </c:pt>
                <c:pt idx="7011">
                  <c:v>465</c:v>
                </c:pt>
                <c:pt idx="7012">
                  <c:v>465</c:v>
                </c:pt>
                <c:pt idx="7013">
                  <c:v>470</c:v>
                </c:pt>
                <c:pt idx="7014">
                  <c:v>470</c:v>
                </c:pt>
                <c:pt idx="7015">
                  <c:v>470</c:v>
                </c:pt>
                <c:pt idx="7016">
                  <c:v>473</c:v>
                </c:pt>
                <c:pt idx="7017">
                  <c:v>473</c:v>
                </c:pt>
                <c:pt idx="7018">
                  <c:v>477</c:v>
                </c:pt>
                <c:pt idx="7019">
                  <c:v>488</c:v>
                </c:pt>
                <c:pt idx="7020">
                  <c:v>491</c:v>
                </c:pt>
                <c:pt idx="7021">
                  <c:v>499</c:v>
                </c:pt>
                <c:pt idx="7022">
                  <c:v>499</c:v>
                </c:pt>
                <c:pt idx="7023">
                  <c:v>499</c:v>
                </c:pt>
                <c:pt idx="7024">
                  <c:v>499</c:v>
                </c:pt>
                <c:pt idx="7025">
                  <c:v>503</c:v>
                </c:pt>
                <c:pt idx="7026">
                  <c:v>503</c:v>
                </c:pt>
                <c:pt idx="7027">
                  <c:v>503</c:v>
                </c:pt>
                <c:pt idx="7028">
                  <c:v>503</c:v>
                </c:pt>
                <c:pt idx="7029">
                  <c:v>503</c:v>
                </c:pt>
                <c:pt idx="7030">
                  <c:v>503</c:v>
                </c:pt>
                <c:pt idx="7031">
                  <c:v>503</c:v>
                </c:pt>
                <c:pt idx="7032">
                  <c:v>503</c:v>
                </c:pt>
                <c:pt idx="7033">
                  <c:v>503</c:v>
                </c:pt>
                <c:pt idx="7034">
                  <c:v>503</c:v>
                </c:pt>
                <c:pt idx="7035">
                  <c:v>503</c:v>
                </c:pt>
                <c:pt idx="7036">
                  <c:v>503</c:v>
                </c:pt>
                <c:pt idx="7037">
                  <c:v>503</c:v>
                </c:pt>
                <c:pt idx="7038">
                  <c:v>503</c:v>
                </c:pt>
                <c:pt idx="7039">
                  <c:v>503</c:v>
                </c:pt>
                <c:pt idx="7040">
                  <c:v>503</c:v>
                </c:pt>
                <c:pt idx="7041">
                  <c:v>503</c:v>
                </c:pt>
                <c:pt idx="7042">
                  <c:v>503</c:v>
                </c:pt>
                <c:pt idx="7043">
                  <c:v>503</c:v>
                </c:pt>
                <c:pt idx="7044">
                  <c:v>503</c:v>
                </c:pt>
                <c:pt idx="7045">
                  <c:v>503</c:v>
                </c:pt>
                <c:pt idx="7046">
                  <c:v>503</c:v>
                </c:pt>
                <c:pt idx="7047">
                  <c:v>503</c:v>
                </c:pt>
                <c:pt idx="7048">
                  <c:v>512</c:v>
                </c:pt>
                <c:pt idx="7049">
                  <c:v>527</c:v>
                </c:pt>
                <c:pt idx="7050">
                  <c:v>527</c:v>
                </c:pt>
                <c:pt idx="7051">
                  <c:v>527</c:v>
                </c:pt>
                <c:pt idx="7052">
                  <c:v>527</c:v>
                </c:pt>
                <c:pt idx="7053">
                  <c:v>527</c:v>
                </c:pt>
                <c:pt idx="7054">
                  <c:v>534</c:v>
                </c:pt>
                <c:pt idx="7055">
                  <c:v>534</c:v>
                </c:pt>
                <c:pt idx="7056">
                  <c:v>534</c:v>
                </c:pt>
                <c:pt idx="7057">
                  <c:v>541</c:v>
                </c:pt>
                <c:pt idx="7058">
                  <c:v>543</c:v>
                </c:pt>
                <c:pt idx="7059">
                  <c:v>547</c:v>
                </c:pt>
                <c:pt idx="7060">
                  <c:v>547</c:v>
                </c:pt>
                <c:pt idx="7061">
                  <c:v>547</c:v>
                </c:pt>
                <c:pt idx="7062">
                  <c:v>547</c:v>
                </c:pt>
                <c:pt idx="7063">
                  <c:v>547</c:v>
                </c:pt>
                <c:pt idx="7064">
                  <c:v>547</c:v>
                </c:pt>
                <c:pt idx="7065">
                  <c:v>547</c:v>
                </c:pt>
                <c:pt idx="7066">
                  <c:v>547</c:v>
                </c:pt>
                <c:pt idx="7067">
                  <c:v>547</c:v>
                </c:pt>
                <c:pt idx="7068">
                  <c:v>552</c:v>
                </c:pt>
                <c:pt idx="7069">
                  <c:v>552</c:v>
                </c:pt>
                <c:pt idx="7070">
                  <c:v>552</c:v>
                </c:pt>
                <c:pt idx="7071">
                  <c:v>552</c:v>
                </c:pt>
                <c:pt idx="7072">
                  <c:v>557</c:v>
                </c:pt>
                <c:pt idx="7073">
                  <c:v>557</c:v>
                </c:pt>
                <c:pt idx="7074">
                  <c:v>557</c:v>
                </c:pt>
                <c:pt idx="7075">
                  <c:v>562</c:v>
                </c:pt>
                <c:pt idx="7076">
                  <c:v>562</c:v>
                </c:pt>
                <c:pt idx="7077">
                  <c:v>562</c:v>
                </c:pt>
                <c:pt idx="7078">
                  <c:v>568</c:v>
                </c:pt>
                <c:pt idx="7079">
                  <c:v>568</c:v>
                </c:pt>
                <c:pt idx="7080">
                  <c:v>568</c:v>
                </c:pt>
                <c:pt idx="7081">
                  <c:v>568</c:v>
                </c:pt>
                <c:pt idx="7082">
                  <c:v>569</c:v>
                </c:pt>
                <c:pt idx="7083">
                  <c:v>569</c:v>
                </c:pt>
                <c:pt idx="7084">
                  <c:v>569</c:v>
                </c:pt>
                <c:pt idx="7085">
                  <c:v>569</c:v>
                </c:pt>
                <c:pt idx="7086">
                  <c:v>569</c:v>
                </c:pt>
                <c:pt idx="7087">
                  <c:v>570</c:v>
                </c:pt>
                <c:pt idx="7088">
                  <c:v>570</c:v>
                </c:pt>
                <c:pt idx="7089">
                  <c:v>570</c:v>
                </c:pt>
                <c:pt idx="7090">
                  <c:v>570</c:v>
                </c:pt>
                <c:pt idx="7091">
                  <c:v>570</c:v>
                </c:pt>
                <c:pt idx="7092">
                  <c:v>570</c:v>
                </c:pt>
                <c:pt idx="7093">
                  <c:v>570</c:v>
                </c:pt>
                <c:pt idx="7094">
                  <c:v>687</c:v>
                </c:pt>
                <c:pt idx="7095">
                  <c:v>747</c:v>
                </c:pt>
              </c:numCache>
            </c:numRef>
          </c:xVal>
          <c:yVal>
            <c:numRef>
              <c:f>Data!$E$3:$E$7098</c:f>
              <c:numCache>
                <c:formatCode>0.00%</c:formatCode>
                <c:ptCount val="7096"/>
                <c:pt idx="0">
                  <c:v>0.35053622236813298</c:v>
                </c:pt>
                <c:pt idx="1">
                  <c:v>0.28707060890367453</c:v>
                </c:pt>
                <c:pt idx="2">
                  <c:v>0.11879615659493359</c:v>
                </c:pt>
                <c:pt idx="3">
                  <c:v>-2.1257325519445813E-2</c:v>
                </c:pt>
                <c:pt idx="4">
                  <c:v>-2.0773815821958808E-2</c:v>
                </c:pt>
                <c:pt idx="5">
                  <c:v>-0.18593676262387926</c:v>
                </c:pt>
                <c:pt idx="6">
                  <c:v>-0.5343283582089553</c:v>
                </c:pt>
                <c:pt idx="7">
                  <c:v>-0.65671641791044777</c:v>
                </c:pt>
                <c:pt idx="8">
                  <c:v>-0.40396927016645323</c:v>
                </c:pt>
                <c:pt idx="9">
                  <c:v>-0.18430900828655428</c:v>
                </c:pt>
                <c:pt idx="10">
                  <c:v>-0.21870334343754239</c:v>
                </c:pt>
                <c:pt idx="11">
                  <c:v>-8.5382231404958708E-2</c:v>
                </c:pt>
                <c:pt idx="12">
                  <c:v>0.17684784351451022</c:v>
                </c:pt>
                <c:pt idx="13">
                  <c:v>-0.91919191919191923</c:v>
                </c:pt>
                <c:pt idx="14">
                  <c:v>4.9580167932826935E-2</c:v>
                </c:pt>
                <c:pt idx="15">
                  <c:v>-0.77451381780962125</c:v>
                </c:pt>
                <c:pt idx="16">
                  <c:v>-0.30775880700237734</c:v>
                </c:pt>
                <c:pt idx="17">
                  <c:v>-0.34905660377358494</c:v>
                </c:pt>
                <c:pt idx="18">
                  <c:v>-0.20657295429558664</c:v>
                </c:pt>
                <c:pt idx="19">
                  <c:v>0.18365365948359536</c:v>
                </c:pt>
                <c:pt idx="20">
                  <c:v>0.18365365948359536</c:v>
                </c:pt>
                <c:pt idx="21">
                  <c:v>0.48359494222803567</c:v>
                </c:pt>
                <c:pt idx="22">
                  <c:v>1.180931744312026</c:v>
                </c:pt>
                <c:pt idx="23">
                  <c:v>1.180931744312026</c:v>
                </c:pt>
                <c:pt idx="24">
                  <c:v>1.3827800829875514</c:v>
                </c:pt>
                <c:pt idx="25">
                  <c:v>0.27849133537206927</c:v>
                </c:pt>
                <c:pt idx="26">
                  <c:v>0.2962186447023587</c:v>
                </c:pt>
                <c:pt idx="27">
                  <c:v>2.9363784665579207E-3</c:v>
                </c:pt>
                <c:pt idx="28">
                  <c:v>-0.23950721661936103</c:v>
                </c:pt>
                <c:pt idx="29">
                  <c:v>0.41690474531391541</c:v>
                </c:pt>
                <c:pt idx="30">
                  <c:v>-0.77335984095427435</c:v>
                </c:pt>
                <c:pt idx="31">
                  <c:v>-0.72415469613259664</c:v>
                </c:pt>
                <c:pt idx="32">
                  <c:v>-0.27110130146890932</c:v>
                </c:pt>
                <c:pt idx="33">
                  <c:v>2.8152329187136171E-2</c:v>
                </c:pt>
                <c:pt idx="34">
                  <c:v>-0.89010989010989006</c:v>
                </c:pt>
                <c:pt idx="35">
                  <c:v>-0.24715326804828053</c:v>
                </c:pt>
                <c:pt idx="36">
                  <c:v>-2.2994652406417071E-2</c:v>
                </c:pt>
                <c:pt idx="37">
                  <c:v>-9.5212515947089238E-2</c:v>
                </c:pt>
                <c:pt idx="38">
                  <c:v>-6.646364674533678E-2</c:v>
                </c:pt>
                <c:pt idx="39">
                  <c:v>-0.26206384558277662</c:v>
                </c:pt>
                <c:pt idx="40">
                  <c:v>1.1897927266248276E-2</c:v>
                </c:pt>
                <c:pt idx="41">
                  <c:v>-1.4407561088058962E-2</c:v>
                </c:pt>
                <c:pt idx="42">
                  <c:v>-0.1382907583255315</c:v>
                </c:pt>
                <c:pt idx="43">
                  <c:v>1.6632150524056071</c:v>
                </c:pt>
                <c:pt idx="44">
                  <c:v>-0.24266144814090018</c:v>
                </c:pt>
                <c:pt idx="45">
                  <c:v>0.35624480753253951</c:v>
                </c:pt>
                <c:pt idx="46">
                  <c:v>0.5148292870411888</c:v>
                </c:pt>
                <c:pt idx="47">
                  <c:v>0.40717465305053691</c:v>
                </c:pt>
                <c:pt idx="48">
                  <c:v>0.4866048428645029</c:v>
                </c:pt>
                <c:pt idx="49">
                  <c:v>4.013377926421402E-2</c:v>
                </c:pt>
                <c:pt idx="50">
                  <c:v>-5.7332115121059846E-2</c:v>
                </c:pt>
                <c:pt idx="51">
                  <c:v>1.0582919114324447</c:v>
                </c:pt>
                <c:pt idx="52">
                  <c:v>0.40717593884269854</c:v>
                </c:pt>
                <c:pt idx="53">
                  <c:v>0.63906303430981404</c:v>
                </c:pt>
                <c:pt idx="54">
                  <c:v>0.19807383627608344</c:v>
                </c:pt>
                <c:pt idx="55">
                  <c:v>0.24699144555603891</c:v>
                </c:pt>
                <c:pt idx="56">
                  <c:v>0.39222932481022754</c:v>
                </c:pt>
                <c:pt idx="57">
                  <c:v>0.97429124845923587</c:v>
                </c:pt>
                <c:pt idx="58">
                  <c:v>0.50776183926115159</c:v>
                </c:pt>
                <c:pt idx="59">
                  <c:v>0.55268618860963814</c:v>
                </c:pt>
                <c:pt idx="60">
                  <c:v>-1.7717930545713134E-4</c:v>
                </c:pt>
                <c:pt idx="61">
                  <c:v>0.65754633715798771</c:v>
                </c:pt>
                <c:pt idx="62">
                  <c:v>0.51699346405228752</c:v>
                </c:pt>
                <c:pt idx="63">
                  <c:v>0.16135131728223873</c:v>
                </c:pt>
                <c:pt idx="64">
                  <c:v>-3.427929193593704E-2</c:v>
                </c:pt>
                <c:pt idx="65">
                  <c:v>-3.427929193593704E-2</c:v>
                </c:pt>
                <c:pt idx="66">
                  <c:v>-2.7798369162342462E-2</c:v>
                </c:pt>
                <c:pt idx="67">
                  <c:v>-0.23762376237623761</c:v>
                </c:pt>
                <c:pt idx="68">
                  <c:v>-0.38230203375162264</c:v>
                </c:pt>
                <c:pt idx="69">
                  <c:v>-0.38230203375162264</c:v>
                </c:pt>
                <c:pt idx="70">
                  <c:v>0.35979744227963262</c:v>
                </c:pt>
                <c:pt idx="71">
                  <c:v>0.37001010611419916</c:v>
                </c:pt>
                <c:pt idx="72">
                  <c:v>2.9540481400437635E-2</c:v>
                </c:pt>
                <c:pt idx="73">
                  <c:v>-5.8142664872139926E-2</c:v>
                </c:pt>
                <c:pt idx="74">
                  <c:v>-0.17737845281269604</c:v>
                </c:pt>
                <c:pt idx="75">
                  <c:v>2.9516612006274201E-2</c:v>
                </c:pt>
                <c:pt idx="76">
                  <c:v>-8.5051766920509975E-2</c:v>
                </c:pt>
                <c:pt idx="77">
                  <c:v>0.39642813002101107</c:v>
                </c:pt>
                <c:pt idx="78">
                  <c:v>0.23816859221223807</c:v>
                </c:pt>
                <c:pt idx="79">
                  <c:v>0.82238398544131019</c:v>
                </c:pt>
                <c:pt idx="80">
                  <c:v>0.3710388099686277</c:v>
                </c:pt>
                <c:pt idx="81">
                  <c:v>0.33266733266733284</c:v>
                </c:pt>
                <c:pt idx="82">
                  <c:v>0.41359554041498936</c:v>
                </c:pt>
                <c:pt idx="83">
                  <c:v>0.30933320776040674</c:v>
                </c:pt>
                <c:pt idx="84">
                  <c:v>-1.7094017094017144E-2</c:v>
                </c:pt>
                <c:pt idx="85">
                  <c:v>-0.10759306385748957</c:v>
                </c:pt>
                <c:pt idx="86">
                  <c:v>-0.29168217342761449</c:v>
                </c:pt>
                <c:pt idx="87">
                  <c:v>-9.1254237288135531E-2</c:v>
                </c:pt>
                <c:pt idx="88">
                  <c:v>-0.20448896037432374</c:v>
                </c:pt>
                <c:pt idx="89">
                  <c:v>-2.2697512003491127E-3</c:v>
                </c:pt>
                <c:pt idx="90">
                  <c:v>-3.5207135312755877E-3</c:v>
                </c:pt>
                <c:pt idx="91">
                  <c:v>7.7539415869733785E-2</c:v>
                </c:pt>
                <c:pt idx="92">
                  <c:v>0.46816479400749067</c:v>
                </c:pt>
                <c:pt idx="93">
                  <c:v>0.10060975609756095</c:v>
                </c:pt>
                <c:pt idx="94">
                  <c:v>3.9427491223332556E-2</c:v>
                </c:pt>
                <c:pt idx="95">
                  <c:v>3.9427491223332556E-2</c:v>
                </c:pt>
                <c:pt idx="96">
                  <c:v>0.41653816499614482</c:v>
                </c:pt>
                <c:pt idx="97">
                  <c:v>-0.31632653061224492</c:v>
                </c:pt>
                <c:pt idx="98">
                  <c:v>-0.46098003629764073</c:v>
                </c:pt>
                <c:pt idx="99">
                  <c:v>-0.7857142857142857</c:v>
                </c:pt>
                <c:pt idx="100">
                  <c:v>0.13187463039621505</c:v>
                </c:pt>
                <c:pt idx="101">
                  <c:v>-0.13264949803579218</c:v>
                </c:pt>
                <c:pt idx="102">
                  <c:v>-0.38179812465526752</c:v>
                </c:pt>
                <c:pt idx="103">
                  <c:v>-0.3038555465107674</c:v>
                </c:pt>
                <c:pt idx="104">
                  <c:v>-0.29971691436659598</c:v>
                </c:pt>
                <c:pt idx="105">
                  <c:v>-0.2002479851208927</c:v>
                </c:pt>
                <c:pt idx="106">
                  <c:v>0.23035413153456985</c:v>
                </c:pt>
                <c:pt idx="107">
                  <c:v>-0.20211549456832478</c:v>
                </c:pt>
                <c:pt idx="108">
                  <c:v>0.13388707604073979</c:v>
                </c:pt>
                <c:pt idx="109">
                  <c:v>-1.3626609442060067E-2</c:v>
                </c:pt>
                <c:pt idx="110">
                  <c:v>9.0666666666666673E-2</c:v>
                </c:pt>
                <c:pt idx="111">
                  <c:v>-2.4163928088150044E-2</c:v>
                </c:pt>
                <c:pt idx="112">
                  <c:v>-0.21451876019575844</c:v>
                </c:pt>
                <c:pt idx="113">
                  <c:v>0.41581536133181984</c:v>
                </c:pt>
                <c:pt idx="114">
                  <c:v>0.11419630131286573</c:v>
                </c:pt>
                <c:pt idx="115">
                  <c:v>0.14381157286830493</c:v>
                </c:pt>
                <c:pt idx="116">
                  <c:v>-0.1630293735991506</c:v>
                </c:pt>
                <c:pt idx="117">
                  <c:v>-0.22080091432590454</c:v>
                </c:pt>
                <c:pt idx="118">
                  <c:v>-0.10311986863711009</c:v>
                </c:pt>
                <c:pt idx="119">
                  <c:v>0.58729944721585547</c:v>
                </c:pt>
                <c:pt idx="120">
                  <c:v>0.88259274357929063</c:v>
                </c:pt>
                <c:pt idx="121">
                  <c:v>0.94572261827608561</c:v>
                </c:pt>
                <c:pt idx="122">
                  <c:v>0.15727699530516426</c:v>
                </c:pt>
                <c:pt idx="123">
                  <c:v>0.48136482939632552</c:v>
                </c:pt>
                <c:pt idx="124">
                  <c:v>0.84302437152178089</c:v>
                </c:pt>
                <c:pt idx="125">
                  <c:v>0.78800156842242841</c:v>
                </c:pt>
                <c:pt idx="126">
                  <c:v>0.23715907517651935</c:v>
                </c:pt>
                <c:pt idx="127">
                  <c:v>0.60812772133526849</c:v>
                </c:pt>
                <c:pt idx="128">
                  <c:v>0.16267347473160521</c:v>
                </c:pt>
                <c:pt idx="129">
                  <c:v>-8.8353413654618573E-2</c:v>
                </c:pt>
                <c:pt idx="130">
                  <c:v>0.63751714677640603</c:v>
                </c:pt>
                <c:pt idx="131">
                  <c:v>-0.21942446043165464</c:v>
                </c:pt>
                <c:pt idx="132">
                  <c:v>0.13611695647358513</c:v>
                </c:pt>
                <c:pt idx="133">
                  <c:v>0.31532613045218083</c:v>
                </c:pt>
                <c:pt idx="134">
                  <c:v>0.25053533190578148</c:v>
                </c:pt>
                <c:pt idx="135">
                  <c:v>1.1686460807600954</c:v>
                </c:pt>
                <c:pt idx="136">
                  <c:v>1.1686460807600954</c:v>
                </c:pt>
                <c:pt idx="137">
                  <c:v>-0.20527586847482815</c:v>
                </c:pt>
                <c:pt idx="138">
                  <c:v>-0.2333791838606144</c:v>
                </c:pt>
                <c:pt idx="139">
                  <c:v>-5.6603773584905759E-2</c:v>
                </c:pt>
                <c:pt idx="140">
                  <c:v>0.17883456128600139</c:v>
                </c:pt>
                <c:pt idx="141">
                  <c:v>1.2694877505567925</c:v>
                </c:pt>
                <c:pt idx="142">
                  <c:v>-3.5299182092122239E-2</c:v>
                </c:pt>
                <c:pt idx="143">
                  <c:v>-0.18333956937310791</c:v>
                </c:pt>
                <c:pt idx="144">
                  <c:v>-0.19966629588431595</c:v>
                </c:pt>
                <c:pt idx="145">
                  <c:v>2.0238095238095166E-2</c:v>
                </c:pt>
                <c:pt idx="146">
                  <c:v>-0.12015137180700086</c:v>
                </c:pt>
                <c:pt idx="147">
                  <c:v>-0.10132800466258696</c:v>
                </c:pt>
                <c:pt idx="148">
                  <c:v>-0.15022010271460007</c:v>
                </c:pt>
                <c:pt idx="149">
                  <c:v>-0.320776667870181</c:v>
                </c:pt>
                <c:pt idx="150">
                  <c:v>-0.320776667870181</c:v>
                </c:pt>
                <c:pt idx="151">
                  <c:v>-0.320776667870181</c:v>
                </c:pt>
                <c:pt idx="152">
                  <c:v>-0.320776667870181</c:v>
                </c:pt>
                <c:pt idx="153">
                  <c:v>-0.320776667870181</c:v>
                </c:pt>
                <c:pt idx="154">
                  <c:v>-1.780121444550975E-2</c:v>
                </c:pt>
                <c:pt idx="155">
                  <c:v>-0.27202702702702708</c:v>
                </c:pt>
                <c:pt idx="156">
                  <c:v>-6.2475896644813012E-2</c:v>
                </c:pt>
                <c:pt idx="157">
                  <c:v>-5.2865213882163142E-2</c:v>
                </c:pt>
                <c:pt idx="158">
                  <c:v>6.7747539085118769E-2</c:v>
                </c:pt>
                <c:pt idx="159">
                  <c:v>-0.379995181220528</c:v>
                </c:pt>
                <c:pt idx="160">
                  <c:v>5.7243606643817557E-2</c:v>
                </c:pt>
                <c:pt idx="161">
                  <c:v>5.7243606643817557E-2</c:v>
                </c:pt>
                <c:pt idx="162">
                  <c:v>0.64081663176787318</c:v>
                </c:pt>
                <c:pt idx="163">
                  <c:v>0.64081663176787318</c:v>
                </c:pt>
                <c:pt idx="164">
                  <c:v>0.21280276816608978</c:v>
                </c:pt>
                <c:pt idx="165">
                  <c:v>-3.3726812816188723E-2</c:v>
                </c:pt>
                <c:pt idx="166">
                  <c:v>-0.10824313072439629</c:v>
                </c:pt>
                <c:pt idx="167">
                  <c:v>-0.1290491118077326</c:v>
                </c:pt>
                <c:pt idx="168">
                  <c:v>5.1009879253567512</c:v>
                </c:pt>
                <c:pt idx="169">
                  <c:v>5.1009879253567512</c:v>
                </c:pt>
                <c:pt idx="170">
                  <c:v>0.91753112033195006</c:v>
                </c:pt>
                <c:pt idx="171">
                  <c:v>1.5210740265297389</c:v>
                </c:pt>
                <c:pt idx="172">
                  <c:v>1.059019405212998</c:v>
                </c:pt>
                <c:pt idx="173">
                  <c:v>1.0972420351878265</c:v>
                </c:pt>
                <c:pt idx="174">
                  <c:v>0.50514220051709291</c:v>
                </c:pt>
                <c:pt idx="175">
                  <c:v>0.89843198191834972</c:v>
                </c:pt>
                <c:pt idx="176">
                  <c:v>-0.15059028344486158</c:v>
                </c:pt>
                <c:pt idx="177">
                  <c:v>0.7350228079067409</c:v>
                </c:pt>
                <c:pt idx="178">
                  <c:v>0.48877092690894264</c:v>
                </c:pt>
                <c:pt idx="179">
                  <c:v>0.83982869379014979</c:v>
                </c:pt>
                <c:pt idx="180">
                  <c:v>0.59290498635574296</c:v>
                </c:pt>
                <c:pt idx="181">
                  <c:v>0.20013850415512469</c:v>
                </c:pt>
                <c:pt idx="182">
                  <c:v>0.82024367385192121</c:v>
                </c:pt>
                <c:pt idx="183">
                  <c:v>0.18284447132345538</c:v>
                </c:pt>
                <c:pt idx="184">
                  <c:v>0.41642788920725882</c:v>
                </c:pt>
                <c:pt idx="185">
                  <c:v>-0.1901140684410646</c:v>
                </c:pt>
                <c:pt idx="186">
                  <c:v>0.20292787431563908</c:v>
                </c:pt>
                <c:pt idx="187">
                  <c:v>0.32333370925905047</c:v>
                </c:pt>
                <c:pt idx="188">
                  <c:v>0.26366267766881246</c:v>
                </c:pt>
                <c:pt idx="189">
                  <c:v>0.32737430167597781</c:v>
                </c:pt>
                <c:pt idx="190">
                  <c:v>-8.4507042253521125E-2</c:v>
                </c:pt>
                <c:pt idx="191">
                  <c:v>0.11623036649214646</c:v>
                </c:pt>
                <c:pt idx="192">
                  <c:v>-0.34596291429405746</c:v>
                </c:pt>
                <c:pt idx="193">
                  <c:v>-0.13403614457831325</c:v>
                </c:pt>
                <c:pt idx="194">
                  <c:v>-0.28385019488222341</c:v>
                </c:pt>
                <c:pt idx="195">
                  <c:v>0.20444906084999581</c:v>
                </c:pt>
                <c:pt idx="196">
                  <c:v>0.41770766845992502</c:v>
                </c:pt>
                <c:pt idx="197">
                  <c:v>-0.27511880515953835</c:v>
                </c:pt>
                <c:pt idx="198">
                  <c:v>-0.25586193959857439</c:v>
                </c:pt>
                <c:pt idx="199">
                  <c:v>-0.13543091655266748</c:v>
                </c:pt>
                <c:pt idx="200">
                  <c:v>-0.11405835543766585</c:v>
                </c:pt>
                <c:pt idx="201">
                  <c:v>0.31098901098901099</c:v>
                </c:pt>
                <c:pt idx="202">
                  <c:v>0.64104882459312851</c:v>
                </c:pt>
                <c:pt idx="203">
                  <c:v>-0.26511175898931005</c:v>
                </c:pt>
                <c:pt idx="204">
                  <c:v>0.44637628111273786</c:v>
                </c:pt>
                <c:pt idx="205">
                  <c:v>-0.29936604836816161</c:v>
                </c:pt>
                <c:pt idx="206">
                  <c:v>-0.11038478355924786</c:v>
                </c:pt>
                <c:pt idx="207">
                  <c:v>0.3971407029346945</c:v>
                </c:pt>
                <c:pt idx="208">
                  <c:v>-0.63305960264900651</c:v>
                </c:pt>
                <c:pt idx="209">
                  <c:v>-0.6231613214371835</c:v>
                </c:pt>
                <c:pt idx="210">
                  <c:v>-0.19400286765164265</c:v>
                </c:pt>
                <c:pt idx="211">
                  <c:v>-0.39442016806722691</c:v>
                </c:pt>
                <c:pt idx="212">
                  <c:v>-0.16708989334687663</c:v>
                </c:pt>
                <c:pt idx="213">
                  <c:v>2.7831236121391711E-2</c:v>
                </c:pt>
                <c:pt idx="214">
                  <c:v>-0.27905935050391939</c:v>
                </c:pt>
                <c:pt idx="215">
                  <c:v>0.19249394673123477</c:v>
                </c:pt>
                <c:pt idx="216">
                  <c:v>0.12863070539419086</c:v>
                </c:pt>
                <c:pt idx="217">
                  <c:v>0.27808069792802614</c:v>
                </c:pt>
                <c:pt idx="218">
                  <c:v>0.80502215657311682</c:v>
                </c:pt>
                <c:pt idx="219">
                  <c:v>4.0502793296089523E-2</c:v>
                </c:pt>
                <c:pt idx="220">
                  <c:v>0.63265306122448961</c:v>
                </c:pt>
                <c:pt idx="221">
                  <c:v>0.63265306122448961</c:v>
                </c:pt>
                <c:pt idx="222">
                  <c:v>0.63265306122448961</c:v>
                </c:pt>
                <c:pt idx="223">
                  <c:v>5.1011542757850581E-2</c:v>
                </c:pt>
                <c:pt idx="224">
                  <c:v>-0.20609494041805032</c:v>
                </c:pt>
                <c:pt idx="225">
                  <c:v>0.27855711422845686</c:v>
                </c:pt>
                <c:pt idx="226">
                  <c:v>0.45571095571095577</c:v>
                </c:pt>
                <c:pt idx="227">
                  <c:v>0.25843780135004835</c:v>
                </c:pt>
                <c:pt idx="228">
                  <c:v>-9.5238095238095233E-2</c:v>
                </c:pt>
                <c:pt idx="229">
                  <c:v>5.1272475057354772E-2</c:v>
                </c:pt>
                <c:pt idx="230">
                  <c:v>-0.19796111901375057</c:v>
                </c:pt>
                <c:pt idx="231">
                  <c:v>0.12670060485659063</c:v>
                </c:pt>
                <c:pt idx="232">
                  <c:v>0.29460069800862243</c:v>
                </c:pt>
                <c:pt idx="233">
                  <c:v>0.18600682593856654</c:v>
                </c:pt>
                <c:pt idx="234">
                  <c:v>0.1007619343803452</c:v>
                </c:pt>
                <c:pt idx="235">
                  <c:v>0.13316418399083307</c:v>
                </c:pt>
                <c:pt idx="236">
                  <c:v>-0.22628757865299454</c:v>
                </c:pt>
                <c:pt idx="237">
                  <c:v>0.17779171894604762</c:v>
                </c:pt>
                <c:pt idx="238">
                  <c:v>2.5401929260450151E-2</c:v>
                </c:pt>
                <c:pt idx="239">
                  <c:v>-0.25655976676384828</c:v>
                </c:pt>
                <c:pt idx="240">
                  <c:v>-0.21277691911385888</c:v>
                </c:pt>
                <c:pt idx="241">
                  <c:v>-2.5920165889061764E-3</c:v>
                </c:pt>
                <c:pt idx="242">
                  <c:v>-5.9259259259259234E-2</c:v>
                </c:pt>
                <c:pt idx="243">
                  <c:v>-0.11400982551245131</c:v>
                </c:pt>
                <c:pt idx="244">
                  <c:v>-4.4212218649517632E-2</c:v>
                </c:pt>
                <c:pt idx="245">
                  <c:v>-4.4212218649517632E-2</c:v>
                </c:pt>
                <c:pt idx="246">
                  <c:v>0.26436414028355193</c:v>
                </c:pt>
                <c:pt idx="247">
                  <c:v>0.47771527477282572</c:v>
                </c:pt>
                <c:pt idx="248">
                  <c:v>0.30217530705864948</c:v>
                </c:pt>
                <c:pt idx="249">
                  <c:v>0.42294402211472026</c:v>
                </c:pt>
                <c:pt idx="250">
                  <c:v>1.787528868360277</c:v>
                </c:pt>
                <c:pt idx="251">
                  <c:v>0.83033388586313062</c:v>
                </c:pt>
                <c:pt idx="252">
                  <c:v>0.83033388586313062</c:v>
                </c:pt>
                <c:pt idx="253">
                  <c:v>0.28176999876741027</c:v>
                </c:pt>
                <c:pt idx="254">
                  <c:v>0.28176999876741027</c:v>
                </c:pt>
                <c:pt idx="255">
                  <c:v>0.28176999876741027</c:v>
                </c:pt>
                <c:pt idx="256">
                  <c:v>4.7831460674157302</c:v>
                </c:pt>
                <c:pt idx="257">
                  <c:v>4.7831460674157302</c:v>
                </c:pt>
                <c:pt idx="258">
                  <c:v>0.20025149324111924</c:v>
                </c:pt>
                <c:pt idx="259">
                  <c:v>0.94384546271338721</c:v>
                </c:pt>
                <c:pt idx="260">
                  <c:v>0.94384546271338721</c:v>
                </c:pt>
                <c:pt idx="261">
                  <c:v>0.71894241216950383</c:v>
                </c:pt>
                <c:pt idx="262">
                  <c:v>0.82550335570469824</c:v>
                </c:pt>
                <c:pt idx="263">
                  <c:v>0.87617707544106516</c:v>
                </c:pt>
                <c:pt idx="264">
                  <c:v>0.8008717595778847</c:v>
                </c:pt>
                <c:pt idx="265">
                  <c:v>0.20214253495714929</c:v>
                </c:pt>
                <c:pt idx="266">
                  <c:v>0.36871593745224884</c:v>
                </c:pt>
                <c:pt idx="267">
                  <c:v>0.27889185977421294</c:v>
                </c:pt>
                <c:pt idx="268">
                  <c:v>1.182960131075915</c:v>
                </c:pt>
                <c:pt idx="269">
                  <c:v>0.52448818007012799</c:v>
                </c:pt>
                <c:pt idx="270">
                  <c:v>0.30692853246044738</c:v>
                </c:pt>
                <c:pt idx="271">
                  <c:v>0.62280030604437653</c:v>
                </c:pt>
                <c:pt idx="272">
                  <c:v>0.7067342505430847</c:v>
                </c:pt>
                <c:pt idx="273">
                  <c:v>0.74917908562768365</c:v>
                </c:pt>
                <c:pt idx="274">
                  <c:v>0.48407987048030221</c:v>
                </c:pt>
                <c:pt idx="275">
                  <c:v>0.77142857142857135</c:v>
                </c:pt>
                <c:pt idx="276">
                  <c:v>0.375</c:v>
                </c:pt>
                <c:pt idx="277">
                  <c:v>0.3981900452488687</c:v>
                </c:pt>
                <c:pt idx="278">
                  <c:v>0.38768718801996682</c:v>
                </c:pt>
                <c:pt idx="279">
                  <c:v>1.7713263074169818</c:v>
                </c:pt>
                <c:pt idx="280">
                  <c:v>1.4660326086956523</c:v>
                </c:pt>
                <c:pt idx="281">
                  <c:v>3.7609503279365075E-2</c:v>
                </c:pt>
                <c:pt idx="282">
                  <c:v>-0.15852156057494882</c:v>
                </c:pt>
                <c:pt idx="283">
                  <c:v>-0.216324200913242</c:v>
                </c:pt>
                <c:pt idx="284">
                  <c:v>-0.22746393746474336</c:v>
                </c:pt>
                <c:pt idx="285">
                  <c:v>-0.22746393746474336</c:v>
                </c:pt>
                <c:pt idx="286">
                  <c:v>0.1280434610199066</c:v>
                </c:pt>
                <c:pt idx="287">
                  <c:v>-3.6387915206142596E-2</c:v>
                </c:pt>
                <c:pt idx="288">
                  <c:v>-7.0316952347551753E-2</c:v>
                </c:pt>
                <c:pt idx="289">
                  <c:v>0.28053126012309693</c:v>
                </c:pt>
                <c:pt idx="290">
                  <c:v>0.11879615659493359</c:v>
                </c:pt>
                <c:pt idx="291">
                  <c:v>-0.44173896818733083</c:v>
                </c:pt>
                <c:pt idx="292">
                  <c:v>3.6573146292585124E-2</c:v>
                </c:pt>
                <c:pt idx="293">
                  <c:v>-0.23222060957910007</c:v>
                </c:pt>
                <c:pt idx="294">
                  <c:v>8.6179716237519743E-2</c:v>
                </c:pt>
                <c:pt idx="295">
                  <c:v>-0.19311875693673697</c:v>
                </c:pt>
                <c:pt idx="296">
                  <c:v>-5.7306590257879764E-2</c:v>
                </c:pt>
                <c:pt idx="297">
                  <c:v>0.18966357874207684</c:v>
                </c:pt>
                <c:pt idx="298">
                  <c:v>-6.8721576553815056E-2</c:v>
                </c:pt>
                <c:pt idx="299">
                  <c:v>-0.11247713879292831</c:v>
                </c:pt>
                <c:pt idx="300">
                  <c:v>-0.80014785608674222</c:v>
                </c:pt>
                <c:pt idx="301">
                  <c:v>0.15383506343713949</c:v>
                </c:pt>
                <c:pt idx="302">
                  <c:v>-0.78034682080924855</c:v>
                </c:pt>
                <c:pt idx="303">
                  <c:v>-0.78034682080924855</c:v>
                </c:pt>
                <c:pt idx="304">
                  <c:v>-0.78034682080924855</c:v>
                </c:pt>
                <c:pt idx="305">
                  <c:v>-0.54740259740259745</c:v>
                </c:pt>
                <c:pt idx="306">
                  <c:v>-0.31999999999999995</c:v>
                </c:pt>
                <c:pt idx="307">
                  <c:v>-8.1716036772216394E-2</c:v>
                </c:pt>
                <c:pt idx="308">
                  <c:v>0.23450905624404195</c:v>
                </c:pt>
                <c:pt idx="309">
                  <c:v>0.13207547169811318</c:v>
                </c:pt>
                <c:pt idx="310">
                  <c:v>-0.41826215022091306</c:v>
                </c:pt>
                <c:pt idx="311">
                  <c:v>0.18309346474771804</c:v>
                </c:pt>
                <c:pt idx="312">
                  <c:v>0.18681875792141933</c:v>
                </c:pt>
                <c:pt idx="313">
                  <c:v>-0.40169039145907481</c:v>
                </c:pt>
                <c:pt idx="314">
                  <c:v>0.38455324428031501</c:v>
                </c:pt>
                <c:pt idx="315">
                  <c:v>9.5757575757575708E-2</c:v>
                </c:pt>
                <c:pt idx="316">
                  <c:v>0.43839048066384856</c:v>
                </c:pt>
                <c:pt idx="317">
                  <c:v>0.15061646117960681</c:v>
                </c:pt>
                <c:pt idx="318">
                  <c:v>0.26436414028355193</c:v>
                </c:pt>
                <c:pt idx="319">
                  <c:v>0.47771527477282572</c:v>
                </c:pt>
                <c:pt idx="320">
                  <c:v>-0.10241545893719817</c:v>
                </c:pt>
                <c:pt idx="321">
                  <c:v>0.43167701863354035</c:v>
                </c:pt>
                <c:pt idx="322">
                  <c:v>-0.35062476334721704</c:v>
                </c:pt>
                <c:pt idx="323">
                  <c:v>-0.35062476334721704</c:v>
                </c:pt>
                <c:pt idx="324">
                  <c:v>-0.35062476334721704</c:v>
                </c:pt>
                <c:pt idx="325">
                  <c:v>0.2295454545454545</c:v>
                </c:pt>
                <c:pt idx="326">
                  <c:v>1.1005985267034992</c:v>
                </c:pt>
                <c:pt idx="327">
                  <c:v>1.1005985267034992</c:v>
                </c:pt>
                <c:pt idx="328">
                  <c:v>0.17459796521168358</c:v>
                </c:pt>
                <c:pt idx="329">
                  <c:v>4.746975806451613</c:v>
                </c:pt>
                <c:pt idx="330">
                  <c:v>4.746975806451613</c:v>
                </c:pt>
                <c:pt idx="331">
                  <c:v>0.41061398411776096</c:v>
                </c:pt>
                <c:pt idx="332">
                  <c:v>0.41061398411776096</c:v>
                </c:pt>
                <c:pt idx="333">
                  <c:v>0.21905379131561897</c:v>
                </c:pt>
                <c:pt idx="334">
                  <c:v>0.21905379131561897</c:v>
                </c:pt>
                <c:pt idx="335">
                  <c:v>0.53297896926276889</c:v>
                </c:pt>
                <c:pt idx="336">
                  <c:v>0.53297896926276889</c:v>
                </c:pt>
                <c:pt idx="337">
                  <c:v>0.20159271899886222</c:v>
                </c:pt>
                <c:pt idx="338">
                  <c:v>0.42726838839688175</c:v>
                </c:pt>
                <c:pt idx="339">
                  <c:v>0.65304420350291914</c:v>
                </c:pt>
                <c:pt idx="340">
                  <c:v>0.65304420350291914</c:v>
                </c:pt>
                <c:pt idx="341">
                  <c:v>0.65304420350291914</c:v>
                </c:pt>
                <c:pt idx="342">
                  <c:v>0.90547550432276647</c:v>
                </c:pt>
                <c:pt idx="343">
                  <c:v>0.17497057669674376</c:v>
                </c:pt>
                <c:pt idx="344">
                  <c:v>0.63748079877112152</c:v>
                </c:pt>
                <c:pt idx="345">
                  <c:v>0.36790229269337904</c:v>
                </c:pt>
                <c:pt idx="346">
                  <c:v>1.1651497914296547</c:v>
                </c:pt>
                <c:pt idx="347">
                  <c:v>-0.33937133724027702</c:v>
                </c:pt>
                <c:pt idx="348">
                  <c:v>-0.33937133724027702</c:v>
                </c:pt>
                <c:pt idx="349">
                  <c:v>0.25110028754181091</c:v>
                </c:pt>
                <c:pt idx="350">
                  <c:v>0.25110028754181091</c:v>
                </c:pt>
                <c:pt idx="351">
                  <c:v>0.16326530612244894</c:v>
                </c:pt>
                <c:pt idx="352">
                  <c:v>0.29290429042904309</c:v>
                </c:pt>
                <c:pt idx="353">
                  <c:v>0.4609494640122509</c:v>
                </c:pt>
                <c:pt idx="354">
                  <c:v>0.30828220858895694</c:v>
                </c:pt>
                <c:pt idx="355">
                  <c:v>-0.62929061784897022</c:v>
                </c:pt>
                <c:pt idx="356">
                  <c:v>0.75647668393782386</c:v>
                </c:pt>
                <c:pt idx="357">
                  <c:v>5.259781911481709E-2</c:v>
                </c:pt>
                <c:pt idx="358">
                  <c:v>0.16933028919330284</c:v>
                </c:pt>
                <c:pt idx="359">
                  <c:v>0.16589625064201341</c:v>
                </c:pt>
                <c:pt idx="360">
                  <c:v>0.16589625064201341</c:v>
                </c:pt>
                <c:pt idx="361">
                  <c:v>5.0162563864375231E-2</c:v>
                </c:pt>
                <c:pt idx="362">
                  <c:v>0.16005121638924447</c:v>
                </c:pt>
                <c:pt idx="363">
                  <c:v>0.13692072003063949</c:v>
                </c:pt>
                <c:pt idx="364">
                  <c:v>0.13692072003063949</c:v>
                </c:pt>
                <c:pt idx="365">
                  <c:v>0.49834983498349827</c:v>
                </c:pt>
                <c:pt idx="366">
                  <c:v>8.5185737729374766E-2</c:v>
                </c:pt>
                <c:pt idx="367">
                  <c:v>0.4649956784788245</c:v>
                </c:pt>
                <c:pt idx="368">
                  <c:v>0.5808000000000002</c:v>
                </c:pt>
                <c:pt idx="369">
                  <c:v>1.2120000000000002</c:v>
                </c:pt>
                <c:pt idx="370">
                  <c:v>1.1587301587301586</c:v>
                </c:pt>
                <c:pt idx="371">
                  <c:v>1.7656765676567661</c:v>
                </c:pt>
                <c:pt idx="372">
                  <c:v>0.18208402378399446</c:v>
                </c:pt>
                <c:pt idx="373">
                  <c:v>0.18208402378399446</c:v>
                </c:pt>
                <c:pt idx="374">
                  <c:v>0.18208402378399446</c:v>
                </c:pt>
                <c:pt idx="375">
                  <c:v>0.36909224331131862</c:v>
                </c:pt>
                <c:pt idx="376">
                  <c:v>0.14441639948154705</c:v>
                </c:pt>
                <c:pt idx="377">
                  <c:v>0.14550765402715427</c:v>
                </c:pt>
                <c:pt idx="378">
                  <c:v>5.0264715042042996E-2</c:v>
                </c:pt>
                <c:pt idx="379">
                  <c:v>0.2989941033645509</c:v>
                </c:pt>
                <c:pt idx="380">
                  <c:v>1.029654183838022</c:v>
                </c:pt>
                <c:pt idx="381">
                  <c:v>1.4567441860465116</c:v>
                </c:pt>
                <c:pt idx="382">
                  <c:v>1.1777086821334608</c:v>
                </c:pt>
                <c:pt idx="383">
                  <c:v>0.80158184319119674</c:v>
                </c:pt>
                <c:pt idx="384">
                  <c:v>0.6564102564102563</c:v>
                </c:pt>
                <c:pt idx="385">
                  <c:v>0.23003194888178924</c:v>
                </c:pt>
                <c:pt idx="386">
                  <c:v>1.0570317563188594</c:v>
                </c:pt>
                <c:pt idx="387">
                  <c:v>0.51895447464081701</c:v>
                </c:pt>
                <c:pt idx="388">
                  <c:v>0.51895447464081701</c:v>
                </c:pt>
                <c:pt idx="389">
                  <c:v>-6.9105691056910556E-2</c:v>
                </c:pt>
                <c:pt idx="390">
                  <c:v>0.58005237070981019</c:v>
                </c:pt>
                <c:pt idx="391">
                  <c:v>8.1949058693244758E-2</c:v>
                </c:pt>
                <c:pt idx="392">
                  <c:v>1.2525027808676308</c:v>
                </c:pt>
                <c:pt idx="393">
                  <c:v>0.41847168774051657</c:v>
                </c:pt>
                <c:pt idx="394">
                  <c:v>-0.79111882907467135</c:v>
                </c:pt>
                <c:pt idx="395">
                  <c:v>-0.65304487179487181</c:v>
                </c:pt>
                <c:pt idx="396">
                  <c:v>-0.76827586206896559</c:v>
                </c:pt>
                <c:pt idx="397">
                  <c:v>-0.68948655256723712</c:v>
                </c:pt>
                <c:pt idx="398">
                  <c:v>-0.29300460864026379</c:v>
                </c:pt>
                <c:pt idx="399">
                  <c:v>0.4281866555718572</c:v>
                </c:pt>
                <c:pt idx="400">
                  <c:v>0.43393963621826903</c:v>
                </c:pt>
                <c:pt idx="401">
                  <c:v>-0.30623278588187286</c:v>
                </c:pt>
                <c:pt idx="402">
                  <c:v>-0.15253811358686542</c:v>
                </c:pt>
                <c:pt idx="403">
                  <c:v>-0.10172786177105819</c:v>
                </c:pt>
                <c:pt idx="404">
                  <c:v>3.0405814657783248E-2</c:v>
                </c:pt>
                <c:pt idx="405">
                  <c:v>-0.38090452261306529</c:v>
                </c:pt>
                <c:pt idx="406">
                  <c:v>-0.24218631467152174</c:v>
                </c:pt>
                <c:pt idx="407">
                  <c:v>-0.24218631467152174</c:v>
                </c:pt>
                <c:pt idx="408">
                  <c:v>0.12290311537144816</c:v>
                </c:pt>
                <c:pt idx="409">
                  <c:v>2.0081329384005198E-3</c:v>
                </c:pt>
                <c:pt idx="410">
                  <c:v>0.36037079953650042</c:v>
                </c:pt>
                <c:pt idx="411">
                  <c:v>-0.10128126906650392</c:v>
                </c:pt>
                <c:pt idx="412">
                  <c:v>-0.43963697762769105</c:v>
                </c:pt>
                <c:pt idx="413">
                  <c:v>-0.20115709835336004</c:v>
                </c:pt>
                <c:pt idx="414">
                  <c:v>-4.8287345385347291E-2</c:v>
                </c:pt>
                <c:pt idx="415">
                  <c:v>-2.8973923468879059E-3</c:v>
                </c:pt>
                <c:pt idx="416">
                  <c:v>-0.14204695331047212</c:v>
                </c:pt>
                <c:pt idx="417">
                  <c:v>-0.52471083070452151</c:v>
                </c:pt>
                <c:pt idx="418">
                  <c:v>-7.6239164258724124E-2</c:v>
                </c:pt>
                <c:pt idx="419">
                  <c:v>-0.25449952636564577</c:v>
                </c:pt>
                <c:pt idx="420">
                  <c:v>0.10401310401310404</c:v>
                </c:pt>
                <c:pt idx="421">
                  <c:v>-1.9940179461615082E-2</c:v>
                </c:pt>
                <c:pt idx="422">
                  <c:v>-0.27054550470104133</c:v>
                </c:pt>
                <c:pt idx="423">
                  <c:v>-7.8460676256305595E-3</c:v>
                </c:pt>
                <c:pt idx="424">
                  <c:v>0.23612463485881219</c:v>
                </c:pt>
                <c:pt idx="425">
                  <c:v>-9.0817356205852295E-3</c:v>
                </c:pt>
                <c:pt idx="426">
                  <c:v>1.7355982274741555E-2</c:v>
                </c:pt>
                <c:pt idx="427">
                  <c:v>-0.28006783693822535</c:v>
                </c:pt>
                <c:pt idx="428">
                  <c:v>-0.44256552723758902</c:v>
                </c:pt>
                <c:pt idx="429">
                  <c:v>-0.19386725842243291</c:v>
                </c:pt>
                <c:pt idx="430">
                  <c:v>-0.28134340652874856</c:v>
                </c:pt>
                <c:pt idx="431">
                  <c:v>-0.52310562919524073</c:v>
                </c:pt>
                <c:pt idx="432">
                  <c:v>-0.18217901518637836</c:v>
                </c:pt>
                <c:pt idx="433">
                  <c:v>-0.15161732557708696</c:v>
                </c:pt>
                <c:pt idx="434">
                  <c:v>-0.2427900461437047</c:v>
                </c:pt>
                <c:pt idx="435">
                  <c:v>-0.23000473260766685</c:v>
                </c:pt>
                <c:pt idx="436">
                  <c:v>-0.31202435312024357</c:v>
                </c:pt>
                <c:pt idx="437">
                  <c:v>-0.42837095790115931</c:v>
                </c:pt>
                <c:pt idx="438">
                  <c:v>8.5433149391662688E-2</c:v>
                </c:pt>
                <c:pt idx="439">
                  <c:v>-0.13007902650535008</c:v>
                </c:pt>
                <c:pt idx="440">
                  <c:v>-0.12405024034734058</c:v>
                </c:pt>
                <c:pt idx="441">
                  <c:v>-0.36355161966907468</c:v>
                </c:pt>
                <c:pt idx="442">
                  <c:v>-0.18998644662361486</c:v>
                </c:pt>
                <c:pt idx="443">
                  <c:v>-4.6477495107632216E-2</c:v>
                </c:pt>
                <c:pt idx="444">
                  <c:v>6.491746735649162E-2</c:v>
                </c:pt>
                <c:pt idx="445">
                  <c:v>-1.4009169638308228E-3</c:v>
                </c:pt>
                <c:pt idx="446">
                  <c:v>0.14658500865397417</c:v>
                </c:pt>
                <c:pt idx="447">
                  <c:v>-0.11829181494661922</c:v>
                </c:pt>
                <c:pt idx="448">
                  <c:v>-5.8502576538345008E-2</c:v>
                </c:pt>
                <c:pt idx="449">
                  <c:v>0.28067535941156807</c:v>
                </c:pt>
                <c:pt idx="450">
                  <c:v>-0.26511115193826928</c:v>
                </c:pt>
                <c:pt idx="451">
                  <c:v>-0.29698204036289577</c:v>
                </c:pt>
                <c:pt idx="452">
                  <c:v>-0.11484872611464969</c:v>
                </c:pt>
                <c:pt idx="453">
                  <c:v>-0.1622053535757092</c:v>
                </c:pt>
                <c:pt idx="454">
                  <c:v>-0.42328150572831424</c:v>
                </c:pt>
                <c:pt idx="455">
                  <c:v>-7.7101180828895499E-2</c:v>
                </c:pt>
                <c:pt idx="456">
                  <c:v>1.7437805161590436E-2</c:v>
                </c:pt>
                <c:pt idx="457">
                  <c:v>-0.24693685202639015</c:v>
                </c:pt>
                <c:pt idx="458">
                  <c:v>0.69332582371163065</c:v>
                </c:pt>
                <c:pt idx="459">
                  <c:v>0.69332582371163065</c:v>
                </c:pt>
                <c:pt idx="460">
                  <c:v>-0.37262872628726285</c:v>
                </c:pt>
                <c:pt idx="461">
                  <c:v>-0.2473012757605495</c:v>
                </c:pt>
                <c:pt idx="462">
                  <c:v>0.40577041129527314</c:v>
                </c:pt>
                <c:pt idx="463">
                  <c:v>-0.25904997351227266</c:v>
                </c:pt>
                <c:pt idx="464">
                  <c:v>0.37055614220344935</c:v>
                </c:pt>
                <c:pt idx="465">
                  <c:v>-0.57720899595370279</c:v>
                </c:pt>
                <c:pt idx="466">
                  <c:v>-0.3971470049864293</c:v>
                </c:pt>
                <c:pt idx="467">
                  <c:v>2.2189033496906374E-2</c:v>
                </c:pt>
                <c:pt idx="468">
                  <c:v>-0.26758604362108251</c:v>
                </c:pt>
                <c:pt idx="469">
                  <c:v>-0.10096914556962033</c:v>
                </c:pt>
                <c:pt idx="470">
                  <c:v>-0.20032362459546915</c:v>
                </c:pt>
                <c:pt idx="471">
                  <c:v>0.22323232323232323</c:v>
                </c:pt>
                <c:pt idx="472">
                  <c:v>0.24459214501510562</c:v>
                </c:pt>
                <c:pt idx="473">
                  <c:v>0.24459214501510562</c:v>
                </c:pt>
                <c:pt idx="474">
                  <c:v>-0.25990707843673144</c:v>
                </c:pt>
                <c:pt idx="475">
                  <c:v>4.580896686159841E-2</c:v>
                </c:pt>
                <c:pt idx="476">
                  <c:v>0.29405840886203416</c:v>
                </c:pt>
                <c:pt idx="477">
                  <c:v>-0.34244617171446445</c:v>
                </c:pt>
                <c:pt idx="478">
                  <c:v>-0.34244617171446445</c:v>
                </c:pt>
                <c:pt idx="479">
                  <c:v>-0.34244617171446445</c:v>
                </c:pt>
                <c:pt idx="480">
                  <c:v>0.12804328223624895</c:v>
                </c:pt>
                <c:pt idx="481">
                  <c:v>-2.5627828175598943E-2</c:v>
                </c:pt>
                <c:pt idx="482">
                  <c:v>-0.15108568456637617</c:v>
                </c:pt>
                <c:pt idx="483">
                  <c:v>-0.14723528457921187</c:v>
                </c:pt>
                <c:pt idx="484">
                  <c:v>0.12518897127636608</c:v>
                </c:pt>
                <c:pt idx="485">
                  <c:v>1.6525594518339348E-2</c:v>
                </c:pt>
                <c:pt idx="486">
                  <c:v>-0.22597797189517654</c:v>
                </c:pt>
                <c:pt idx="487">
                  <c:v>-0.1401582844013276</c:v>
                </c:pt>
                <c:pt idx="488">
                  <c:v>-0.12230386347475697</c:v>
                </c:pt>
                <c:pt idx="489">
                  <c:v>-0.12280701754385959</c:v>
                </c:pt>
                <c:pt idx="490">
                  <c:v>-6.6957974553399358E-2</c:v>
                </c:pt>
                <c:pt idx="491">
                  <c:v>-0.18609159195541558</c:v>
                </c:pt>
                <c:pt idx="492">
                  <c:v>0.63526201749458311</c:v>
                </c:pt>
                <c:pt idx="493">
                  <c:v>-0.56543032048973707</c:v>
                </c:pt>
                <c:pt idx="494">
                  <c:v>0.40669211767347857</c:v>
                </c:pt>
                <c:pt idx="495">
                  <c:v>0.83544125913434542</c:v>
                </c:pt>
                <c:pt idx="496">
                  <c:v>0.41660423619151388</c:v>
                </c:pt>
                <c:pt idx="497">
                  <c:v>1.1530273948700049</c:v>
                </c:pt>
                <c:pt idx="498">
                  <c:v>0.70326812167816355</c:v>
                </c:pt>
                <c:pt idx="499">
                  <c:v>0.527041043117499</c:v>
                </c:pt>
                <c:pt idx="500">
                  <c:v>0.14042808561712339</c:v>
                </c:pt>
                <c:pt idx="501">
                  <c:v>0.28626943005181338</c:v>
                </c:pt>
                <c:pt idx="502">
                  <c:v>0.73262228760573733</c:v>
                </c:pt>
                <c:pt idx="503">
                  <c:v>0.82051282051282048</c:v>
                </c:pt>
                <c:pt idx="504">
                  <c:v>0.41440544353165687</c:v>
                </c:pt>
                <c:pt idx="505">
                  <c:v>1.7397769516728623</c:v>
                </c:pt>
                <c:pt idx="506">
                  <c:v>0.21613311629589438</c:v>
                </c:pt>
                <c:pt idx="507">
                  <c:v>0.21613311629589438</c:v>
                </c:pt>
                <c:pt idx="508">
                  <c:v>0.38520765282314517</c:v>
                </c:pt>
                <c:pt idx="509">
                  <c:v>0.38520765282314517</c:v>
                </c:pt>
                <c:pt idx="510">
                  <c:v>0.38520765282314517</c:v>
                </c:pt>
                <c:pt idx="511">
                  <c:v>1.7452982267598069</c:v>
                </c:pt>
                <c:pt idx="512">
                  <c:v>1.0995433789954339</c:v>
                </c:pt>
                <c:pt idx="513">
                  <c:v>0.31558284678880621</c:v>
                </c:pt>
                <c:pt idx="514">
                  <c:v>0.3480084917104731</c:v>
                </c:pt>
                <c:pt idx="515">
                  <c:v>0.74529761904761882</c:v>
                </c:pt>
                <c:pt idx="516">
                  <c:v>0.58766842152226295</c:v>
                </c:pt>
                <c:pt idx="517">
                  <c:v>1.0794716327414466</c:v>
                </c:pt>
                <c:pt idx="518">
                  <c:v>0.48200399911130853</c:v>
                </c:pt>
                <c:pt idx="519">
                  <c:v>0.17526935605111515</c:v>
                </c:pt>
                <c:pt idx="520">
                  <c:v>0.77765363128491627</c:v>
                </c:pt>
                <c:pt idx="521">
                  <c:v>0.43018662980152089</c:v>
                </c:pt>
                <c:pt idx="522">
                  <c:v>0.43533604887983701</c:v>
                </c:pt>
                <c:pt idx="523">
                  <c:v>0.43533604887983701</c:v>
                </c:pt>
                <c:pt idx="524">
                  <c:v>0.204866562009419</c:v>
                </c:pt>
                <c:pt idx="525">
                  <c:v>1.167752442996743</c:v>
                </c:pt>
                <c:pt idx="526">
                  <c:v>1.167752442996743</c:v>
                </c:pt>
                <c:pt idx="527">
                  <c:v>0.38057040998217473</c:v>
                </c:pt>
                <c:pt idx="528">
                  <c:v>0.38057040998217473</c:v>
                </c:pt>
                <c:pt idx="529">
                  <c:v>1.1447811447811449</c:v>
                </c:pt>
                <c:pt idx="530">
                  <c:v>0.34153400868306782</c:v>
                </c:pt>
                <c:pt idx="531">
                  <c:v>0.34153400868306782</c:v>
                </c:pt>
                <c:pt idx="532">
                  <c:v>-0.63135593220338981</c:v>
                </c:pt>
                <c:pt idx="533">
                  <c:v>1.039525691699605</c:v>
                </c:pt>
                <c:pt idx="534">
                  <c:v>0.30074565037282519</c:v>
                </c:pt>
                <c:pt idx="535">
                  <c:v>0.44393241167434727</c:v>
                </c:pt>
                <c:pt idx="536">
                  <c:v>0.29211746522411119</c:v>
                </c:pt>
                <c:pt idx="537">
                  <c:v>0.64285714285714302</c:v>
                </c:pt>
                <c:pt idx="538">
                  <c:v>0.26799372891823814</c:v>
                </c:pt>
                <c:pt idx="539">
                  <c:v>0.21360749544111179</c:v>
                </c:pt>
                <c:pt idx="540">
                  <c:v>0.74364925854287556</c:v>
                </c:pt>
                <c:pt idx="541">
                  <c:v>0.73115736360769468</c:v>
                </c:pt>
                <c:pt idx="542">
                  <c:v>0.19488491048593337</c:v>
                </c:pt>
                <c:pt idx="543">
                  <c:v>0.19488491048593337</c:v>
                </c:pt>
                <c:pt idx="544">
                  <c:v>3.9333641832485E-2</c:v>
                </c:pt>
                <c:pt idx="545">
                  <c:v>3.9333641832485E-2</c:v>
                </c:pt>
                <c:pt idx="546">
                  <c:v>1.1832506565509191</c:v>
                </c:pt>
                <c:pt idx="547">
                  <c:v>0.54720616570327518</c:v>
                </c:pt>
                <c:pt idx="548">
                  <c:v>0.75649350649350655</c:v>
                </c:pt>
                <c:pt idx="549">
                  <c:v>0.67142857142857149</c:v>
                </c:pt>
                <c:pt idx="550">
                  <c:v>1.4899328859060401</c:v>
                </c:pt>
                <c:pt idx="551">
                  <c:v>1.0813559322033894</c:v>
                </c:pt>
                <c:pt idx="552">
                  <c:v>-9.1911764705882359E-2</c:v>
                </c:pt>
                <c:pt idx="553">
                  <c:v>0.40609533732742897</c:v>
                </c:pt>
                <c:pt idx="554">
                  <c:v>0.3472429210134127</c:v>
                </c:pt>
                <c:pt idx="555">
                  <c:v>0.59999999999999987</c:v>
                </c:pt>
                <c:pt idx="556">
                  <c:v>-0.16030534351145032</c:v>
                </c:pt>
                <c:pt idx="557">
                  <c:v>-0.45377867746288791</c:v>
                </c:pt>
                <c:pt idx="558">
                  <c:v>1.93003618817853E-2</c:v>
                </c:pt>
                <c:pt idx="559">
                  <c:v>0.12485136741973846</c:v>
                </c:pt>
                <c:pt idx="560">
                  <c:v>0.54056738201131305</c:v>
                </c:pt>
                <c:pt idx="561">
                  <c:v>0.40348997397826425</c:v>
                </c:pt>
                <c:pt idx="562">
                  <c:v>9.6899224806201723E-3</c:v>
                </c:pt>
                <c:pt idx="563">
                  <c:v>-0.18987823439878238</c:v>
                </c:pt>
                <c:pt idx="564">
                  <c:v>0.32775662859814347</c:v>
                </c:pt>
                <c:pt idx="565">
                  <c:v>0.18775510204081636</c:v>
                </c:pt>
                <c:pt idx="566">
                  <c:v>0.13100436681222694</c:v>
                </c:pt>
                <c:pt idx="567">
                  <c:v>0.13100436681222694</c:v>
                </c:pt>
                <c:pt idx="568">
                  <c:v>0.13100436681222694</c:v>
                </c:pt>
                <c:pt idx="569">
                  <c:v>0.18661971830985924</c:v>
                </c:pt>
                <c:pt idx="570">
                  <c:v>-0.40617577197149646</c:v>
                </c:pt>
                <c:pt idx="571">
                  <c:v>0.25520714122224786</c:v>
                </c:pt>
                <c:pt idx="572">
                  <c:v>-0.77281947261663286</c:v>
                </c:pt>
                <c:pt idx="573">
                  <c:v>0.21005586592178771</c:v>
                </c:pt>
                <c:pt idx="574">
                  <c:v>0.41538461538461524</c:v>
                </c:pt>
                <c:pt idx="575">
                  <c:v>-0.19905166452632617</c:v>
                </c:pt>
                <c:pt idx="576">
                  <c:v>-0.27083169097359083</c:v>
                </c:pt>
                <c:pt idx="577">
                  <c:v>6.5663677462387771E-2</c:v>
                </c:pt>
                <c:pt idx="578">
                  <c:v>-0.18213728549141972</c:v>
                </c:pt>
                <c:pt idx="579">
                  <c:v>-0.18213728549141972</c:v>
                </c:pt>
                <c:pt idx="580">
                  <c:v>-0.53286770747740353</c:v>
                </c:pt>
                <c:pt idx="581">
                  <c:v>-0.30830814475941504</c:v>
                </c:pt>
                <c:pt idx="582">
                  <c:v>-0.23570646221248637</c:v>
                </c:pt>
                <c:pt idx="583">
                  <c:v>-0.28224568797672756</c:v>
                </c:pt>
                <c:pt idx="584">
                  <c:v>-0.17127700804185642</c:v>
                </c:pt>
                <c:pt idx="585">
                  <c:v>9.0206384787817839E-2</c:v>
                </c:pt>
                <c:pt idx="586">
                  <c:v>-8.4856456075105502E-2</c:v>
                </c:pt>
                <c:pt idx="587">
                  <c:v>7.2625437572928941E-2</c:v>
                </c:pt>
                <c:pt idx="588">
                  <c:v>-0.37353144436765717</c:v>
                </c:pt>
                <c:pt idx="589">
                  <c:v>0.11899012074643256</c:v>
                </c:pt>
                <c:pt idx="590">
                  <c:v>0.17296096477308787</c:v>
                </c:pt>
                <c:pt idx="591">
                  <c:v>-0.43548742831936482</c:v>
                </c:pt>
                <c:pt idx="592">
                  <c:v>8.2278481012658222E-2</c:v>
                </c:pt>
                <c:pt idx="593">
                  <c:v>0.12771658231616567</c:v>
                </c:pt>
                <c:pt idx="594">
                  <c:v>1.0241162867525411E-2</c:v>
                </c:pt>
                <c:pt idx="595">
                  <c:v>-0.16063756063756063</c:v>
                </c:pt>
                <c:pt idx="596">
                  <c:v>-5.3838484546360199E-3</c:v>
                </c:pt>
                <c:pt idx="597">
                  <c:v>-0.12781748213304023</c:v>
                </c:pt>
                <c:pt idx="598">
                  <c:v>-0.10238805970149256</c:v>
                </c:pt>
                <c:pt idx="599">
                  <c:v>-0.2051070840197694</c:v>
                </c:pt>
                <c:pt idx="600">
                  <c:v>-0.1836374337845792</c:v>
                </c:pt>
                <c:pt idx="601">
                  <c:v>-0.10067437379576105</c:v>
                </c:pt>
                <c:pt idx="602">
                  <c:v>-0.42314049586776858</c:v>
                </c:pt>
                <c:pt idx="603">
                  <c:v>-0.20826771653543308</c:v>
                </c:pt>
                <c:pt idx="604">
                  <c:v>-0.12517131110095947</c:v>
                </c:pt>
                <c:pt idx="605">
                  <c:v>0.1694289824254176</c:v>
                </c:pt>
                <c:pt idx="606">
                  <c:v>-0.39207760711398543</c:v>
                </c:pt>
                <c:pt idx="607">
                  <c:v>-0.45937248592115854</c:v>
                </c:pt>
                <c:pt idx="608">
                  <c:v>9.2857142857142971E-2</c:v>
                </c:pt>
                <c:pt idx="609">
                  <c:v>0.12463861227112116</c:v>
                </c:pt>
                <c:pt idx="610">
                  <c:v>1.0008628127696317E-2</c:v>
                </c:pt>
                <c:pt idx="611">
                  <c:v>0.18882581416193611</c:v>
                </c:pt>
                <c:pt idx="612">
                  <c:v>8.1539860563807132E-2</c:v>
                </c:pt>
                <c:pt idx="613">
                  <c:v>-0.15062059711506204</c:v>
                </c:pt>
                <c:pt idx="614">
                  <c:v>0.14842042519372134</c:v>
                </c:pt>
                <c:pt idx="615">
                  <c:v>0.33886193785236651</c:v>
                </c:pt>
                <c:pt idx="616">
                  <c:v>-0.10372578241430708</c:v>
                </c:pt>
                <c:pt idx="617">
                  <c:v>-0.4898371567811719</c:v>
                </c:pt>
                <c:pt idx="618">
                  <c:v>-0.38129349160867787</c:v>
                </c:pt>
                <c:pt idx="619">
                  <c:v>0.17935058346017252</c:v>
                </c:pt>
                <c:pt idx="620">
                  <c:v>-0.20878778435649736</c:v>
                </c:pt>
                <c:pt idx="621">
                  <c:v>-1.4886731391585695E-2</c:v>
                </c:pt>
                <c:pt idx="622">
                  <c:v>-8.5245901639344202E-2</c:v>
                </c:pt>
                <c:pt idx="623">
                  <c:v>1.3319999999999999</c:v>
                </c:pt>
                <c:pt idx="624">
                  <c:v>0.74702848172235936</c:v>
                </c:pt>
                <c:pt idx="625">
                  <c:v>0.28363636363636346</c:v>
                </c:pt>
                <c:pt idx="626">
                  <c:v>0.6450105517033462</c:v>
                </c:pt>
                <c:pt idx="627">
                  <c:v>0.99149034038638484</c:v>
                </c:pt>
                <c:pt idx="628">
                  <c:v>0.99149034038638484</c:v>
                </c:pt>
                <c:pt idx="629">
                  <c:v>0.68641114982578388</c:v>
                </c:pt>
                <c:pt idx="630">
                  <c:v>0.52082522382249907</c:v>
                </c:pt>
                <c:pt idx="631">
                  <c:v>0.52082522382249907</c:v>
                </c:pt>
                <c:pt idx="632">
                  <c:v>0.50209545983701975</c:v>
                </c:pt>
                <c:pt idx="633">
                  <c:v>0.50209545983701975</c:v>
                </c:pt>
                <c:pt idx="634">
                  <c:v>1.1428854538248117</c:v>
                </c:pt>
                <c:pt idx="635">
                  <c:v>0.74887133182844257</c:v>
                </c:pt>
                <c:pt idx="636">
                  <c:v>0.22712477396021713</c:v>
                </c:pt>
                <c:pt idx="637">
                  <c:v>0.22712477396021713</c:v>
                </c:pt>
                <c:pt idx="638">
                  <c:v>0.22712477396021713</c:v>
                </c:pt>
                <c:pt idx="639">
                  <c:v>0.89200732153752282</c:v>
                </c:pt>
                <c:pt idx="640">
                  <c:v>0.89200732153752282</c:v>
                </c:pt>
                <c:pt idx="641">
                  <c:v>0.49906842274333441</c:v>
                </c:pt>
                <c:pt idx="642">
                  <c:v>0.31380317963449045</c:v>
                </c:pt>
                <c:pt idx="643">
                  <c:v>0.21868606501477617</c:v>
                </c:pt>
                <c:pt idx="644">
                  <c:v>0.45912910618792968</c:v>
                </c:pt>
                <c:pt idx="645">
                  <c:v>1.2271531886916502</c:v>
                </c:pt>
                <c:pt idx="646">
                  <c:v>0.92211958626030199</c:v>
                </c:pt>
                <c:pt idx="647">
                  <c:v>-0.36053719008264462</c:v>
                </c:pt>
                <c:pt idx="648">
                  <c:v>-0.32098765432098764</c:v>
                </c:pt>
                <c:pt idx="649">
                  <c:v>-0.32098765432098764</c:v>
                </c:pt>
                <c:pt idx="650">
                  <c:v>-0.32098765432098764</c:v>
                </c:pt>
                <c:pt idx="651">
                  <c:v>9.1451292246520488E-3</c:v>
                </c:pt>
                <c:pt idx="652">
                  <c:v>-5.4548534643401592E-2</c:v>
                </c:pt>
                <c:pt idx="653">
                  <c:v>-0.58236729713239788</c:v>
                </c:pt>
                <c:pt idx="654">
                  <c:v>0.30585747018389053</c:v>
                </c:pt>
                <c:pt idx="655">
                  <c:v>9.8373167302671316E-2</c:v>
                </c:pt>
                <c:pt idx="656">
                  <c:v>9.8373167302671316E-2</c:v>
                </c:pt>
                <c:pt idx="657">
                  <c:v>9.8373167302671316E-2</c:v>
                </c:pt>
                <c:pt idx="658">
                  <c:v>-0.1028905824714208</c:v>
                </c:pt>
                <c:pt idx="659">
                  <c:v>0.24079344545062531</c:v>
                </c:pt>
                <c:pt idx="660">
                  <c:v>-2.7172011661807605E-2</c:v>
                </c:pt>
                <c:pt idx="661">
                  <c:v>0.25758513931888549</c:v>
                </c:pt>
                <c:pt idx="662">
                  <c:v>0.25758513931888549</c:v>
                </c:pt>
                <c:pt idx="663">
                  <c:v>0.25758513931888549</c:v>
                </c:pt>
                <c:pt idx="664">
                  <c:v>0.29450728625292966</c:v>
                </c:pt>
                <c:pt idx="665">
                  <c:v>0.20117327228501924</c:v>
                </c:pt>
                <c:pt idx="666">
                  <c:v>0.81400081400081392</c:v>
                </c:pt>
                <c:pt idx="667">
                  <c:v>-0.32944606413994171</c:v>
                </c:pt>
                <c:pt idx="668">
                  <c:v>-0.32944606413994171</c:v>
                </c:pt>
                <c:pt idx="669">
                  <c:v>-0.32944606413994171</c:v>
                </c:pt>
                <c:pt idx="670">
                  <c:v>0.23088923556942276</c:v>
                </c:pt>
                <c:pt idx="671">
                  <c:v>0.23088923556942276</c:v>
                </c:pt>
                <c:pt idx="672">
                  <c:v>0.41682070240295754</c:v>
                </c:pt>
                <c:pt idx="673">
                  <c:v>1.6675567423230975</c:v>
                </c:pt>
                <c:pt idx="674">
                  <c:v>0.59385665529010234</c:v>
                </c:pt>
                <c:pt idx="675">
                  <c:v>0.85533453887884248</c:v>
                </c:pt>
                <c:pt idx="676">
                  <c:v>0.76532769556025348</c:v>
                </c:pt>
                <c:pt idx="677">
                  <c:v>-0.50284090909090917</c:v>
                </c:pt>
                <c:pt idx="678">
                  <c:v>0.13117476131174755</c:v>
                </c:pt>
                <c:pt idx="679">
                  <c:v>0.16943231441048057</c:v>
                </c:pt>
                <c:pt idx="680">
                  <c:v>9.9108027750238747E-4</c:v>
                </c:pt>
                <c:pt idx="681">
                  <c:v>0.70428314952551929</c:v>
                </c:pt>
                <c:pt idx="682">
                  <c:v>9.8913450730610641E-2</c:v>
                </c:pt>
                <c:pt idx="683">
                  <c:v>0.4307688303576076</c:v>
                </c:pt>
                <c:pt idx="684">
                  <c:v>0.51829958843189794</c:v>
                </c:pt>
                <c:pt idx="685">
                  <c:v>-0.30714463117807767</c:v>
                </c:pt>
                <c:pt idx="686">
                  <c:v>-7.81150013712405E-2</c:v>
                </c:pt>
                <c:pt idx="687">
                  <c:v>0.33181680315438267</c:v>
                </c:pt>
                <c:pt idx="688">
                  <c:v>-0.19080975063042871</c:v>
                </c:pt>
                <c:pt idx="689">
                  <c:v>0.18947178655128916</c:v>
                </c:pt>
                <c:pt idx="690">
                  <c:v>-1.8100128369704871E-2</c:v>
                </c:pt>
                <c:pt idx="691">
                  <c:v>-1.8100128369704871E-2</c:v>
                </c:pt>
                <c:pt idx="692">
                  <c:v>0.21001390820584143</c:v>
                </c:pt>
                <c:pt idx="693">
                  <c:v>0.21001390820584143</c:v>
                </c:pt>
                <c:pt idx="694">
                  <c:v>0.21001390820584143</c:v>
                </c:pt>
                <c:pt idx="695">
                  <c:v>0.12182061579651959</c:v>
                </c:pt>
                <c:pt idx="696">
                  <c:v>0.77433628318584069</c:v>
                </c:pt>
                <c:pt idx="697">
                  <c:v>0.77433628318584069</c:v>
                </c:pt>
                <c:pt idx="698">
                  <c:v>0.175933280381255</c:v>
                </c:pt>
                <c:pt idx="699">
                  <c:v>1.7061784897025172</c:v>
                </c:pt>
                <c:pt idx="700">
                  <c:v>4.9139745017947822E-2</c:v>
                </c:pt>
                <c:pt idx="701">
                  <c:v>-0.42675159235668791</c:v>
                </c:pt>
                <c:pt idx="702">
                  <c:v>-0.42675159235668791</c:v>
                </c:pt>
                <c:pt idx="703">
                  <c:v>-0.42675159235668791</c:v>
                </c:pt>
                <c:pt idx="704">
                  <c:v>-0.119454989859067</c:v>
                </c:pt>
                <c:pt idx="705">
                  <c:v>-0.119454989859067</c:v>
                </c:pt>
                <c:pt idx="706">
                  <c:v>-0.55516014234875444</c:v>
                </c:pt>
                <c:pt idx="707">
                  <c:v>-9.0056861841094071E-2</c:v>
                </c:pt>
                <c:pt idx="708">
                  <c:v>-0.19594067135050741</c:v>
                </c:pt>
                <c:pt idx="709">
                  <c:v>-0.26336590185530806</c:v>
                </c:pt>
                <c:pt idx="710">
                  <c:v>-0.26336590185530806</c:v>
                </c:pt>
                <c:pt idx="711">
                  <c:v>-0.26336590185530806</c:v>
                </c:pt>
                <c:pt idx="712">
                  <c:v>-0.26336590185530806</c:v>
                </c:pt>
                <c:pt idx="713">
                  <c:v>2.941176470588247E-2</c:v>
                </c:pt>
                <c:pt idx="714">
                  <c:v>-0.48040127826544243</c:v>
                </c:pt>
                <c:pt idx="715">
                  <c:v>-0.48040127826544243</c:v>
                </c:pt>
                <c:pt idx="716">
                  <c:v>-0.72053906170837978</c:v>
                </c:pt>
                <c:pt idx="717">
                  <c:v>-0.27087542087542082</c:v>
                </c:pt>
                <c:pt idx="718">
                  <c:v>-0.42129709272320659</c:v>
                </c:pt>
                <c:pt idx="719">
                  <c:v>-0.72942898975109816</c:v>
                </c:pt>
                <c:pt idx="720">
                  <c:v>9.2896174863387859E-2</c:v>
                </c:pt>
                <c:pt idx="721">
                  <c:v>-0.10714724152323907</c:v>
                </c:pt>
                <c:pt idx="722">
                  <c:v>-0.15045207956600359</c:v>
                </c:pt>
                <c:pt idx="723">
                  <c:v>-1.5326201430075903E-2</c:v>
                </c:pt>
                <c:pt idx="724">
                  <c:v>-5.4070402419557961E-2</c:v>
                </c:pt>
                <c:pt idx="725">
                  <c:v>1.6875124081794812E-2</c:v>
                </c:pt>
                <c:pt idx="726">
                  <c:v>6.0189023379207285E-2</c:v>
                </c:pt>
                <c:pt idx="727">
                  <c:v>-0.13276575237942256</c:v>
                </c:pt>
                <c:pt idx="728">
                  <c:v>-3.7753129134018404E-2</c:v>
                </c:pt>
                <c:pt idx="729">
                  <c:v>-4.0502793296089412E-2</c:v>
                </c:pt>
                <c:pt idx="730">
                  <c:v>-3.5603053435114607E-2</c:v>
                </c:pt>
                <c:pt idx="731">
                  <c:v>0.2675892474435122</c:v>
                </c:pt>
                <c:pt idx="732">
                  <c:v>-0.44132685670458904</c:v>
                </c:pt>
                <c:pt idx="733">
                  <c:v>0.14890604890604875</c:v>
                </c:pt>
                <c:pt idx="734">
                  <c:v>-0.28968031407739758</c:v>
                </c:pt>
                <c:pt idx="735">
                  <c:v>5.4640773831499789E-2</c:v>
                </c:pt>
                <c:pt idx="736">
                  <c:v>-0.25612734776383395</c:v>
                </c:pt>
                <c:pt idx="737">
                  <c:v>0.28543689320388332</c:v>
                </c:pt>
                <c:pt idx="738">
                  <c:v>0.20712384332615041</c:v>
                </c:pt>
                <c:pt idx="739">
                  <c:v>-0.10885700148441368</c:v>
                </c:pt>
                <c:pt idx="740">
                  <c:v>-0.34252136752136753</c:v>
                </c:pt>
                <c:pt idx="741">
                  <c:v>-0.40560072267389347</c:v>
                </c:pt>
                <c:pt idx="742">
                  <c:v>-0.33250000000000002</c:v>
                </c:pt>
                <c:pt idx="743">
                  <c:v>-0.46197305519339416</c:v>
                </c:pt>
                <c:pt idx="744">
                  <c:v>-0.19072847682119209</c:v>
                </c:pt>
                <c:pt idx="745">
                  <c:v>-0.13127413127413123</c:v>
                </c:pt>
                <c:pt idx="746">
                  <c:v>-0.59972489683631358</c:v>
                </c:pt>
                <c:pt idx="747">
                  <c:v>-0.30662128712871284</c:v>
                </c:pt>
                <c:pt idx="748">
                  <c:v>-0.1178109674543022</c:v>
                </c:pt>
                <c:pt idx="749">
                  <c:v>-0.4189801141957078</c:v>
                </c:pt>
                <c:pt idx="750">
                  <c:v>0.11457286432160818</c:v>
                </c:pt>
                <c:pt idx="751">
                  <c:v>-0.23280423280423279</c:v>
                </c:pt>
                <c:pt idx="752">
                  <c:v>-0.87163561076604557</c:v>
                </c:pt>
                <c:pt idx="753">
                  <c:v>0.37482517482517475</c:v>
                </c:pt>
                <c:pt idx="754">
                  <c:v>2.2833419823560019E-2</c:v>
                </c:pt>
                <c:pt idx="755">
                  <c:v>0.18587737470798271</c:v>
                </c:pt>
                <c:pt idx="756">
                  <c:v>-9.9343713807746759E-2</c:v>
                </c:pt>
                <c:pt idx="757">
                  <c:v>0.30708230790265234</c:v>
                </c:pt>
                <c:pt idx="758">
                  <c:v>0.10470289164283453</c:v>
                </c:pt>
                <c:pt idx="759">
                  <c:v>-5.0648037503447041E-2</c:v>
                </c:pt>
                <c:pt idx="760">
                  <c:v>0.5683313975996902</c:v>
                </c:pt>
                <c:pt idx="761">
                  <c:v>0.39962533403124056</c:v>
                </c:pt>
                <c:pt idx="762">
                  <c:v>0.10002304678497342</c:v>
                </c:pt>
                <c:pt idx="763">
                  <c:v>1.1327764976958523</c:v>
                </c:pt>
                <c:pt idx="764">
                  <c:v>1.1559973045822103</c:v>
                </c:pt>
                <c:pt idx="765">
                  <c:v>0.72350877192982455</c:v>
                </c:pt>
                <c:pt idx="766">
                  <c:v>0.67013888888888884</c:v>
                </c:pt>
                <c:pt idx="767">
                  <c:v>6.3756870352408512E-2</c:v>
                </c:pt>
                <c:pt idx="768">
                  <c:v>6.3756870352408512E-2</c:v>
                </c:pt>
                <c:pt idx="769">
                  <c:v>1.5739630783984655</c:v>
                </c:pt>
                <c:pt idx="770">
                  <c:v>0.27889185977421294</c:v>
                </c:pt>
                <c:pt idx="771">
                  <c:v>0.23779724655819789</c:v>
                </c:pt>
                <c:pt idx="772">
                  <c:v>0.12329749103942667</c:v>
                </c:pt>
                <c:pt idx="773">
                  <c:v>0.47147950089126556</c:v>
                </c:pt>
                <c:pt idx="774">
                  <c:v>1.1775898520084565</c:v>
                </c:pt>
                <c:pt idx="775">
                  <c:v>0.58562691131498457</c:v>
                </c:pt>
                <c:pt idx="776">
                  <c:v>0.58562691131498457</c:v>
                </c:pt>
                <c:pt idx="777">
                  <c:v>0.72900158478605404</c:v>
                </c:pt>
                <c:pt idx="778">
                  <c:v>-0.39164490861618795</c:v>
                </c:pt>
                <c:pt idx="779">
                  <c:v>0.50128287363694679</c:v>
                </c:pt>
                <c:pt idx="780">
                  <c:v>0.46160042964554227</c:v>
                </c:pt>
                <c:pt idx="781">
                  <c:v>0.77018267530936946</c:v>
                </c:pt>
                <c:pt idx="782">
                  <c:v>-0.30380196612578469</c:v>
                </c:pt>
                <c:pt idx="783">
                  <c:v>-8.5981308411214874E-3</c:v>
                </c:pt>
                <c:pt idx="784">
                  <c:v>0.28708870502212824</c:v>
                </c:pt>
                <c:pt idx="785">
                  <c:v>0.21030310589996248</c:v>
                </c:pt>
                <c:pt idx="786">
                  <c:v>0.6309415932119613</c:v>
                </c:pt>
                <c:pt idx="787">
                  <c:v>0.2680839315295418</c:v>
                </c:pt>
                <c:pt idx="788">
                  <c:v>0.11795075456711679</c:v>
                </c:pt>
                <c:pt idx="789">
                  <c:v>0.30020787619817524</c:v>
                </c:pt>
                <c:pt idx="790">
                  <c:v>0.39353178062855498</c:v>
                </c:pt>
                <c:pt idx="791">
                  <c:v>0.56531670034261627</c:v>
                </c:pt>
                <c:pt idx="792">
                  <c:v>0.44781011023934858</c:v>
                </c:pt>
                <c:pt idx="793">
                  <c:v>0.63784262834715455</c:v>
                </c:pt>
                <c:pt idx="794">
                  <c:v>0.80025940337224388</c:v>
                </c:pt>
                <c:pt idx="795">
                  <c:v>-0.10978699446373263</c:v>
                </c:pt>
                <c:pt idx="796">
                  <c:v>-1</c:v>
                </c:pt>
                <c:pt idx="797">
                  <c:v>-0.44386792452830182</c:v>
                </c:pt>
                <c:pt idx="798">
                  <c:v>6.2200956937798813E-2</c:v>
                </c:pt>
                <c:pt idx="799">
                  <c:v>0.36828644501278762</c:v>
                </c:pt>
                <c:pt idx="800">
                  <c:v>-0.1746522411128284</c:v>
                </c:pt>
                <c:pt idx="801">
                  <c:v>1.4807226261291038</c:v>
                </c:pt>
                <c:pt idx="802">
                  <c:v>0.40830913558186266</c:v>
                </c:pt>
                <c:pt idx="803">
                  <c:v>0.40830913558186266</c:v>
                </c:pt>
                <c:pt idx="804">
                  <c:v>0.40830913558186266</c:v>
                </c:pt>
                <c:pt idx="805">
                  <c:v>-9.0237563266608922E-2</c:v>
                </c:pt>
                <c:pt idx="806">
                  <c:v>1.1808430843084308</c:v>
                </c:pt>
                <c:pt idx="807">
                  <c:v>-0.10890840652446687</c:v>
                </c:pt>
                <c:pt idx="808">
                  <c:v>0.16376135526638858</c:v>
                </c:pt>
                <c:pt idx="809">
                  <c:v>0.16049800965528949</c:v>
                </c:pt>
                <c:pt idx="810">
                  <c:v>2.5096249821759731E-2</c:v>
                </c:pt>
                <c:pt idx="811">
                  <c:v>2.5096249821759731E-2</c:v>
                </c:pt>
                <c:pt idx="812">
                  <c:v>2.5096249821759731E-2</c:v>
                </c:pt>
                <c:pt idx="813">
                  <c:v>1.3360655737704921</c:v>
                </c:pt>
                <c:pt idx="814">
                  <c:v>-0.11910318604956083</c:v>
                </c:pt>
                <c:pt idx="815">
                  <c:v>-0.11910318604956083</c:v>
                </c:pt>
                <c:pt idx="816">
                  <c:v>-0.24736137951538573</c:v>
                </c:pt>
                <c:pt idx="817">
                  <c:v>-6.8667504714016281E-2</c:v>
                </c:pt>
                <c:pt idx="818">
                  <c:v>-0.17842040205581944</c:v>
                </c:pt>
                <c:pt idx="819">
                  <c:v>-0.66061120543293717</c:v>
                </c:pt>
                <c:pt idx="820">
                  <c:v>-0.27558424425179051</c:v>
                </c:pt>
                <c:pt idx="821">
                  <c:v>9.6006144393241177E-2</c:v>
                </c:pt>
                <c:pt idx="822">
                  <c:v>-6.4418611042405205E-2</c:v>
                </c:pt>
                <c:pt idx="823">
                  <c:v>6.6666666666666652E-2</c:v>
                </c:pt>
                <c:pt idx="824">
                  <c:v>9.4366982710540892E-2</c:v>
                </c:pt>
                <c:pt idx="825">
                  <c:v>-0.13629193395730366</c:v>
                </c:pt>
                <c:pt idx="826">
                  <c:v>-4.4903457566232596E-2</c:v>
                </c:pt>
                <c:pt idx="827">
                  <c:v>-0.32143955705936633</c:v>
                </c:pt>
                <c:pt idx="828">
                  <c:v>-0.19452706722189173</c:v>
                </c:pt>
                <c:pt idx="829">
                  <c:v>0.25157232704402488</c:v>
                </c:pt>
                <c:pt idx="830">
                  <c:v>-0.78947368421052633</c:v>
                </c:pt>
                <c:pt idx="831">
                  <c:v>0.208882212464371</c:v>
                </c:pt>
                <c:pt idx="832">
                  <c:v>0.208882212464371</c:v>
                </c:pt>
                <c:pt idx="833">
                  <c:v>0.22428042177258467</c:v>
                </c:pt>
                <c:pt idx="834">
                  <c:v>0.24834584661798487</c:v>
                </c:pt>
                <c:pt idx="835">
                  <c:v>0.15291104159230717</c:v>
                </c:pt>
                <c:pt idx="836">
                  <c:v>-0.23802906376558408</c:v>
                </c:pt>
                <c:pt idx="837">
                  <c:v>5.6534954407294835E-2</c:v>
                </c:pt>
                <c:pt idx="838">
                  <c:v>-9.7501115573404684E-2</c:v>
                </c:pt>
                <c:pt idx="839">
                  <c:v>0.12445231054801331</c:v>
                </c:pt>
                <c:pt idx="840">
                  <c:v>4.0174249757986447E-2</c:v>
                </c:pt>
                <c:pt idx="841">
                  <c:v>0.24806121035867612</c:v>
                </c:pt>
                <c:pt idx="842">
                  <c:v>0.18280956030938622</c:v>
                </c:pt>
                <c:pt idx="843">
                  <c:v>0.13362738709839106</c:v>
                </c:pt>
                <c:pt idx="844">
                  <c:v>-8.9569488587114554E-3</c:v>
                </c:pt>
                <c:pt idx="845">
                  <c:v>2.4374779852060602E-2</c:v>
                </c:pt>
                <c:pt idx="846">
                  <c:v>6.3214768122467291E-2</c:v>
                </c:pt>
                <c:pt idx="847">
                  <c:v>-0.15594691168963759</c:v>
                </c:pt>
                <c:pt idx="848">
                  <c:v>0.14694188667171693</c:v>
                </c:pt>
                <c:pt idx="849">
                  <c:v>4.7313766736786E-2</c:v>
                </c:pt>
                <c:pt idx="850">
                  <c:v>5.1319648093841597E-3</c:v>
                </c:pt>
                <c:pt idx="851">
                  <c:v>-7.9009833841980237E-2</c:v>
                </c:pt>
                <c:pt idx="852">
                  <c:v>0.23743147089700201</c:v>
                </c:pt>
                <c:pt idx="853">
                  <c:v>-5.9957676933929394E-3</c:v>
                </c:pt>
                <c:pt idx="854">
                  <c:v>-0.48805213613323684</c:v>
                </c:pt>
                <c:pt idx="855">
                  <c:v>-0.28390243902439027</c:v>
                </c:pt>
                <c:pt idx="856">
                  <c:v>-0.24081157492100458</c:v>
                </c:pt>
                <c:pt idx="857">
                  <c:v>-0.24081157492100458</c:v>
                </c:pt>
                <c:pt idx="858">
                  <c:v>0.10501461659545774</c:v>
                </c:pt>
                <c:pt idx="859">
                  <c:v>0.29176289453425719</c:v>
                </c:pt>
                <c:pt idx="860">
                  <c:v>3.0045067601403019E-3</c:v>
                </c:pt>
                <c:pt idx="861">
                  <c:v>3.0045067601403019E-3</c:v>
                </c:pt>
                <c:pt idx="862">
                  <c:v>6.7180399130606361E-3</c:v>
                </c:pt>
                <c:pt idx="863">
                  <c:v>6.7180399130606361E-3</c:v>
                </c:pt>
                <c:pt idx="864">
                  <c:v>0.49541093032957861</c:v>
                </c:pt>
                <c:pt idx="865">
                  <c:v>0.49541093032957861</c:v>
                </c:pt>
                <c:pt idx="866">
                  <c:v>0.6920415224913492</c:v>
                </c:pt>
                <c:pt idx="867">
                  <c:v>1.1712707182320443</c:v>
                </c:pt>
                <c:pt idx="868">
                  <c:v>1.4530244530244532</c:v>
                </c:pt>
                <c:pt idx="869">
                  <c:v>1.4530244530244532</c:v>
                </c:pt>
                <c:pt idx="870">
                  <c:v>6.4690026954177693E-2</c:v>
                </c:pt>
                <c:pt idx="871">
                  <c:v>-0.11038499540640323</c:v>
                </c:pt>
                <c:pt idx="872">
                  <c:v>0.67179925862560608</c:v>
                </c:pt>
                <c:pt idx="873">
                  <c:v>0.12864250177683023</c:v>
                </c:pt>
                <c:pt idx="874">
                  <c:v>0.51562499999999978</c:v>
                </c:pt>
                <c:pt idx="875">
                  <c:v>1.1823899371069184</c:v>
                </c:pt>
                <c:pt idx="876">
                  <c:v>0.7507836990595611</c:v>
                </c:pt>
                <c:pt idx="877">
                  <c:v>0.65927099841521408</c:v>
                </c:pt>
                <c:pt idx="878">
                  <c:v>-0.33783783783783783</c:v>
                </c:pt>
                <c:pt idx="879">
                  <c:v>1.3913043478260869</c:v>
                </c:pt>
                <c:pt idx="880">
                  <c:v>0.73529411764705888</c:v>
                </c:pt>
                <c:pt idx="881">
                  <c:v>-0.32011173184357544</c:v>
                </c:pt>
                <c:pt idx="882">
                  <c:v>-0.32011173184357544</c:v>
                </c:pt>
                <c:pt idx="883">
                  <c:v>-0.32011173184357544</c:v>
                </c:pt>
                <c:pt idx="884">
                  <c:v>0.48586823912159427</c:v>
                </c:pt>
                <c:pt idx="885">
                  <c:v>0.55526176626123736</c:v>
                </c:pt>
                <c:pt idx="886">
                  <c:v>0.34038672017511851</c:v>
                </c:pt>
                <c:pt idx="887">
                  <c:v>0.34038672017511851</c:v>
                </c:pt>
                <c:pt idx="888">
                  <c:v>-0.26080246913580252</c:v>
                </c:pt>
                <c:pt idx="889">
                  <c:v>-0.26080246913580252</c:v>
                </c:pt>
                <c:pt idx="890">
                  <c:v>0.781964656964657</c:v>
                </c:pt>
                <c:pt idx="891">
                  <c:v>0.26483439934139685</c:v>
                </c:pt>
                <c:pt idx="892">
                  <c:v>0.2706010334511828</c:v>
                </c:pt>
                <c:pt idx="893">
                  <c:v>0.1336656094245583</c:v>
                </c:pt>
                <c:pt idx="894">
                  <c:v>0.12316715542521983</c:v>
                </c:pt>
                <c:pt idx="895">
                  <c:v>0.41003557386257272</c:v>
                </c:pt>
                <c:pt idx="896">
                  <c:v>0.41003557386257272</c:v>
                </c:pt>
                <c:pt idx="897">
                  <c:v>0.24922118380062286</c:v>
                </c:pt>
                <c:pt idx="898">
                  <c:v>0.24922118380062286</c:v>
                </c:pt>
                <c:pt idx="899">
                  <c:v>0.11779733181947227</c:v>
                </c:pt>
                <c:pt idx="900">
                  <c:v>0.23568256859842873</c:v>
                </c:pt>
                <c:pt idx="901">
                  <c:v>0.34964028776978417</c:v>
                </c:pt>
                <c:pt idx="902">
                  <c:v>0.46577882670262993</c:v>
                </c:pt>
                <c:pt idx="903">
                  <c:v>0.46577882670262993</c:v>
                </c:pt>
                <c:pt idx="904">
                  <c:v>0.46577882670262993</c:v>
                </c:pt>
                <c:pt idx="905">
                  <c:v>0.2221290863369656</c:v>
                </c:pt>
                <c:pt idx="906">
                  <c:v>0.41877794336810714</c:v>
                </c:pt>
                <c:pt idx="907">
                  <c:v>0.32252836304700172</c:v>
                </c:pt>
                <c:pt idx="908">
                  <c:v>-0.16666666666666663</c:v>
                </c:pt>
                <c:pt idx="909">
                  <c:v>-0.16666666666666663</c:v>
                </c:pt>
                <c:pt idx="910">
                  <c:v>0.13384787650963759</c:v>
                </c:pt>
                <c:pt idx="911">
                  <c:v>0.50671479377886319</c:v>
                </c:pt>
                <c:pt idx="912">
                  <c:v>-9.2351300690347582E-3</c:v>
                </c:pt>
                <c:pt idx="913">
                  <c:v>-0.88698132500941829</c:v>
                </c:pt>
                <c:pt idx="914">
                  <c:v>2.3764200184218653E-2</c:v>
                </c:pt>
                <c:pt idx="915">
                  <c:v>1.2528533129069319</c:v>
                </c:pt>
                <c:pt idx="916">
                  <c:v>-3.5558078194384279E-3</c:v>
                </c:pt>
                <c:pt idx="917">
                  <c:v>0.2024915958077913</c:v>
                </c:pt>
                <c:pt idx="918">
                  <c:v>0.2024915958077913</c:v>
                </c:pt>
                <c:pt idx="919">
                  <c:v>0.2024915958077913</c:v>
                </c:pt>
                <c:pt idx="920">
                  <c:v>0.175983436853002</c:v>
                </c:pt>
                <c:pt idx="921">
                  <c:v>0.17473435655253811</c:v>
                </c:pt>
                <c:pt idx="922">
                  <c:v>0.30655957161981262</c:v>
                </c:pt>
                <c:pt idx="923">
                  <c:v>0.89461358313817341</c:v>
                </c:pt>
                <c:pt idx="924">
                  <c:v>-0.73403988461056069</c:v>
                </c:pt>
                <c:pt idx="925">
                  <c:v>-0.12112942164374929</c:v>
                </c:pt>
                <c:pt idx="926">
                  <c:v>0.11352465514507704</c:v>
                </c:pt>
                <c:pt idx="927">
                  <c:v>0.16280834914611009</c:v>
                </c:pt>
                <c:pt idx="928">
                  <c:v>-1.4744684153344623E-2</c:v>
                </c:pt>
                <c:pt idx="929">
                  <c:v>-0.22427063480428078</c:v>
                </c:pt>
                <c:pt idx="930">
                  <c:v>5.9378504981196789E-2</c:v>
                </c:pt>
                <c:pt idx="931">
                  <c:v>0.39101497504159721</c:v>
                </c:pt>
                <c:pt idx="932">
                  <c:v>0.17631439192777476</c:v>
                </c:pt>
                <c:pt idx="933">
                  <c:v>0.16383616383616384</c:v>
                </c:pt>
                <c:pt idx="934">
                  <c:v>1.3367556468172488</c:v>
                </c:pt>
                <c:pt idx="935">
                  <c:v>8.0920564216778068E-2</c:v>
                </c:pt>
                <c:pt idx="936">
                  <c:v>3.7656123780525741E-2</c:v>
                </c:pt>
                <c:pt idx="937">
                  <c:v>0.27767724954762296</c:v>
                </c:pt>
                <c:pt idx="938">
                  <c:v>8.4624553039332362E-2</c:v>
                </c:pt>
                <c:pt idx="939">
                  <c:v>-9.2155009451795777E-2</c:v>
                </c:pt>
                <c:pt idx="940">
                  <c:v>3.9931545921277678E-2</c:v>
                </c:pt>
                <c:pt idx="941">
                  <c:v>-0.48563776561304361</c:v>
                </c:pt>
                <c:pt idx="942">
                  <c:v>-0.15010814708002895</c:v>
                </c:pt>
                <c:pt idx="943">
                  <c:v>-0.58354423841743719</c:v>
                </c:pt>
                <c:pt idx="944">
                  <c:v>-0.19389280375827456</c:v>
                </c:pt>
                <c:pt idx="945">
                  <c:v>-8.058419243986259E-2</c:v>
                </c:pt>
                <c:pt idx="946">
                  <c:v>-0.4576675257731958</c:v>
                </c:pt>
                <c:pt idx="947">
                  <c:v>0.25047383000437362</c:v>
                </c:pt>
                <c:pt idx="948">
                  <c:v>5.5225148683092584E-2</c:v>
                </c:pt>
                <c:pt idx="949">
                  <c:v>-3.2587357675696871E-2</c:v>
                </c:pt>
                <c:pt idx="950">
                  <c:v>0.11331923890063433</c:v>
                </c:pt>
                <c:pt idx="951">
                  <c:v>0.3789473684210527</c:v>
                </c:pt>
                <c:pt idx="952">
                  <c:v>7.3698088332234679E-2</c:v>
                </c:pt>
                <c:pt idx="953">
                  <c:v>5.433569036099728E-2</c:v>
                </c:pt>
                <c:pt idx="954">
                  <c:v>-1.0075566750629816E-2</c:v>
                </c:pt>
                <c:pt idx="955">
                  <c:v>-8.5675253708040633E-2</c:v>
                </c:pt>
                <c:pt idx="956">
                  <c:v>8.8671733622873727E-3</c:v>
                </c:pt>
                <c:pt idx="957">
                  <c:v>-0.20208046504512789</c:v>
                </c:pt>
                <c:pt idx="958">
                  <c:v>-0.14735902015820357</c:v>
                </c:pt>
                <c:pt idx="959">
                  <c:v>-5.1785227582447524E-2</c:v>
                </c:pt>
                <c:pt idx="960">
                  <c:v>0.27342029476537344</c:v>
                </c:pt>
                <c:pt idx="961">
                  <c:v>0.13401756636731466</c:v>
                </c:pt>
                <c:pt idx="962">
                  <c:v>1.5102855654891112E-2</c:v>
                </c:pt>
                <c:pt idx="963">
                  <c:v>0.35230621502599258</c:v>
                </c:pt>
                <c:pt idx="964">
                  <c:v>0.48700173310225314</c:v>
                </c:pt>
                <c:pt idx="965">
                  <c:v>0.83753071253071232</c:v>
                </c:pt>
                <c:pt idx="966">
                  <c:v>0.61790998766954397</c:v>
                </c:pt>
                <c:pt idx="967">
                  <c:v>0.71886120996441272</c:v>
                </c:pt>
                <c:pt idx="968">
                  <c:v>0.79961977186311772</c:v>
                </c:pt>
                <c:pt idx="969">
                  <c:v>1.3735990037359902</c:v>
                </c:pt>
                <c:pt idx="970">
                  <c:v>-6.5934065934066033E-2</c:v>
                </c:pt>
                <c:pt idx="971">
                  <c:v>0.14836488812392412</c:v>
                </c:pt>
                <c:pt idx="972">
                  <c:v>0.1955234486025581</c:v>
                </c:pt>
                <c:pt idx="973">
                  <c:v>0.75628478219151796</c:v>
                </c:pt>
                <c:pt idx="974">
                  <c:v>0.42426850258175564</c:v>
                </c:pt>
                <c:pt idx="975">
                  <c:v>1.1085459700283518</c:v>
                </c:pt>
                <c:pt idx="976">
                  <c:v>1.3084866365845191</c:v>
                </c:pt>
                <c:pt idx="977">
                  <c:v>0.66648999602491044</c:v>
                </c:pt>
                <c:pt idx="978">
                  <c:v>0.45652173913043503</c:v>
                </c:pt>
                <c:pt idx="979">
                  <c:v>0.45652173913043503</c:v>
                </c:pt>
                <c:pt idx="980">
                  <c:v>0.39453484801965</c:v>
                </c:pt>
                <c:pt idx="981">
                  <c:v>0.38230289279636986</c:v>
                </c:pt>
                <c:pt idx="982">
                  <c:v>0.37292257802999584</c:v>
                </c:pt>
                <c:pt idx="983">
                  <c:v>0.23368683718028671</c:v>
                </c:pt>
                <c:pt idx="984">
                  <c:v>-0.11202040599426089</c:v>
                </c:pt>
                <c:pt idx="985">
                  <c:v>-3.8002171552660169E-3</c:v>
                </c:pt>
                <c:pt idx="986">
                  <c:v>-0.35219707057256988</c:v>
                </c:pt>
                <c:pt idx="987">
                  <c:v>0.5500991169580105</c:v>
                </c:pt>
                <c:pt idx="988">
                  <c:v>0.47881911902530438</c:v>
                </c:pt>
                <c:pt idx="989">
                  <c:v>5.675398048279412E-2</c:v>
                </c:pt>
                <c:pt idx="990">
                  <c:v>0.64593548387096766</c:v>
                </c:pt>
                <c:pt idx="991">
                  <c:v>0.24590163934426235</c:v>
                </c:pt>
                <c:pt idx="992">
                  <c:v>0.24590163934426235</c:v>
                </c:pt>
                <c:pt idx="993">
                  <c:v>-0.15207756232686986</c:v>
                </c:pt>
                <c:pt idx="994">
                  <c:v>-0.15207756232686986</c:v>
                </c:pt>
                <c:pt idx="995">
                  <c:v>-0.15207756232686986</c:v>
                </c:pt>
                <c:pt idx="996">
                  <c:v>0.27390154597233529</c:v>
                </c:pt>
                <c:pt idx="997">
                  <c:v>0.40444974175605886</c:v>
                </c:pt>
                <c:pt idx="998">
                  <c:v>1.6302092811646949</c:v>
                </c:pt>
                <c:pt idx="999">
                  <c:v>1.6302092811646949</c:v>
                </c:pt>
                <c:pt idx="1000">
                  <c:v>1.6302092811646949</c:v>
                </c:pt>
                <c:pt idx="1001">
                  <c:v>0.51895447464081701</c:v>
                </c:pt>
                <c:pt idx="1002">
                  <c:v>-0.14592274678111594</c:v>
                </c:pt>
                <c:pt idx="1003">
                  <c:v>-0.16665606432651814</c:v>
                </c:pt>
                <c:pt idx="1004">
                  <c:v>0.16916527477899534</c:v>
                </c:pt>
                <c:pt idx="1005">
                  <c:v>0.40555161404753459</c:v>
                </c:pt>
                <c:pt idx="1006">
                  <c:v>0.31636075370449412</c:v>
                </c:pt>
                <c:pt idx="1007">
                  <c:v>0.59246716397418897</c:v>
                </c:pt>
                <c:pt idx="1008">
                  <c:v>-4.0710221699038596E-2</c:v>
                </c:pt>
                <c:pt idx="1009">
                  <c:v>0.18563949139865366</c:v>
                </c:pt>
                <c:pt idx="1010">
                  <c:v>-3.9558312937560403E-2</c:v>
                </c:pt>
                <c:pt idx="1011">
                  <c:v>0.24119653953941755</c:v>
                </c:pt>
                <c:pt idx="1012">
                  <c:v>0.27525906735751304</c:v>
                </c:pt>
                <c:pt idx="1013">
                  <c:v>0.24221050469081695</c:v>
                </c:pt>
                <c:pt idx="1014">
                  <c:v>0.6445237441668954</c:v>
                </c:pt>
                <c:pt idx="1015">
                  <c:v>0.11496545337987052</c:v>
                </c:pt>
                <c:pt idx="1016">
                  <c:v>0.65223379529999126</c:v>
                </c:pt>
                <c:pt idx="1017">
                  <c:v>0.14885239604340739</c:v>
                </c:pt>
                <c:pt idx="1018">
                  <c:v>0.14686632288774293</c:v>
                </c:pt>
                <c:pt idx="1019">
                  <c:v>-7.9888156580787406E-4</c:v>
                </c:pt>
                <c:pt idx="1020">
                  <c:v>1.028847233135032</c:v>
                </c:pt>
                <c:pt idx="1021">
                  <c:v>1.4680582635623329E-2</c:v>
                </c:pt>
                <c:pt idx="1022">
                  <c:v>0.5836598746081505</c:v>
                </c:pt>
                <c:pt idx="1023">
                  <c:v>0.18682418902683229</c:v>
                </c:pt>
                <c:pt idx="1024">
                  <c:v>-7.6971875660816202E-2</c:v>
                </c:pt>
                <c:pt idx="1025">
                  <c:v>0.65491355777979976</c:v>
                </c:pt>
                <c:pt idx="1026">
                  <c:v>-0.35095137420718814</c:v>
                </c:pt>
                <c:pt idx="1027">
                  <c:v>6.296194908294539E-2</c:v>
                </c:pt>
                <c:pt idx="1028">
                  <c:v>0.32672722268098009</c:v>
                </c:pt>
                <c:pt idx="1029">
                  <c:v>6.639118457300297E-2</c:v>
                </c:pt>
                <c:pt idx="1030">
                  <c:v>0.1406426155580609</c:v>
                </c:pt>
                <c:pt idx="1031">
                  <c:v>2.8559059987631414</c:v>
                </c:pt>
                <c:pt idx="1032">
                  <c:v>-5.6022408963586345E-3</c:v>
                </c:pt>
                <c:pt idx="1033">
                  <c:v>-0.15714285714285714</c:v>
                </c:pt>
                <c:pt idx="1034">
                  <c:v>9.3986316168527262E-2</c:v>
                </c:pt>
                <c:pt idx="1035">
                  <c:v>7.7642276422764223E-2</c:v>
                </c:pt>
                <c:pt idx="1036">
                  <c:v>-0.18492586490939056</c:v>
                </c:pt>
                <c:pt idx="1037">
                  <c:v>1.8010160880609649</c:v>
                </c:pt>
                <c:pt idx="1038">
                  <c:v>-2.2788931090613085E-2</c:v>
                </c:pt>
                <c:pt idx="1039">
                  <c:v>0.23186682520808555</c:v>
                </c:pt>
                <c:pt idx="1040">
                  <c:v>0.14024835646457268</c:v>
                </c:pt>
                <c:pt idx="1041">
                  <c:v>-0.16267547481420308</c:v>
                </c:pt>
                <c:pt idx="1042">
                  <c:v>0.17844827586206891</c:v>
                </c:pt>
                <c:pt idx="1043">
                  <c:v>9.7969991173874726E-2</c:v>
                </c:pt>
                <c:pt idx="1044">
                  <c:v>-3.9840637450198058E-3</c:v>
                </c:pt>
                <c:pt idx="1045">
                  <c:v>0.57812499999999978</c:v>
                </c:pt>
                <c:pt idx="1046">
                  <c:v>2.4379024839006558E-2</c:v>
                </c:pt>
                <c:pt idx="1047">
                  <c:v>0.43190372989620163</c:v>
                </c:pt>
                <c:pt idx="1048">
                  <c:v>0.3031275060144345</c:v>
                </c:pt>
                <c:pt idx="1049">
                  <c:v>3.6030883614526665E-2</c:v>
                </c:pt>
                <c:pt idx="1050">
                  <c:v>0.24585412976976317</c:v>
                </c:pt>
                <c:pt idx="1051">
                  <c:v>-0.22813036020583188</c:v>
                </c:pt>
                <c:pt idx="1052">
                  <c:v>0.20364205991775997</c:v>
                </c:pt>
                <c:pt idx="1053">
                  <c:v>-0.73089318600368325</c:v>
                </c:pt>
                <c:pt idx="1054">
                  <c:v>0.27080163838502047</c:v>
                </c:pt>
                <c:pt idx="1055">
                  <c:v>2.9912563276575987E-2</c:v>
                </c:pt>
                <c:pt idx="1056">
                  <c:v>0.24257083621285425</c:v>
                </c:pt>
                <c:pt idx="1057">
                  <c:v>0.24257083621285425</c:v>
                </c:pt>
                <c:pt idx="1058">
                  <c:v>-7.6885558462288839E-2</c:v>
                </c:pt>
                <c:pt idx="1059">
                  <c:v>0.7007849776820072</c:v>
                </c:pt>
                <c:pt idx="1060">
                  <c:v>-9.9695121951219434E-2</c:v>
                </c:pt>
                <c:pt idx="1061">
                  <c:v>-0.31131917739508452</c:v>
                </c:pt>
                <c:pt idx="1062">
                  <c:v>-0.82360707684182732</c:v>
                </c:pt>
                <c:pt idx="1063">
                  <c:v>-0.82167832167832167</c:v>
                </c:pt>
                <c:pt idx="1064">
                  <c:v>-0.32693093583980382</c:v>
                </c:pt>
                <c:pt idx="1065">
                  <c:v>0.96113533777063709</c:v>
                </c:pt>
                <c:pt idx="1066">
                  <c:v>3.4462328428952249E-2</c:v>
                </c:pt>
                <c:pt idx="1067">
                  <c:v>-0.12898794077240117</c:v>
                </c:pt>
                <c:pt idx="1068">
                  <c:v>0.21534246575342464</c:v>
                </c:pt>
                <c:pt idx="1069">
                  <c:v>1.3094736842105266</c:v>
                </c:pt>
                <c:pt idx="1070">
                  <c:v>0.46427555808332155</c:v>
                </c:pt>
                <c:pt idx="1071">
                  <c:v>-0.26660949402209555</c:v>
                </c:pt>
                <c:pt idx="1072">
                  <c:v>0.20440251572327051</c:v>
                </c:pt>
                <c:pt idx="1073">
                  <c:v>0.1101604278074868</c:v>
                </c:pt>
                <c:pt idx="1074">
                  <c:v>0.23207978391855377</c:v>
                </c:pt>
                <c:pt idx="1075">
                  <c:v>-0.54480076709993608</c:v>
                </c:pt>
                <c:pt idx="1076">
                  <c:v>-8.9987325728770551E-2</c:v>
                </c:pt>
                <c:pt idx="1077">
                  <c:v>-0.42336649636999191</c:v>
                </c:pt>
                <c:pt idx="1078">
                  <c:v>-0.37570028011204482</c:v>
                </c:pt>
                <c:pt idx="1079">
                  <c:v>0.40851843370735041</c:v>
                </c:pt>
                <c:pt idx="1080">
                  <c:v>0.40851843370735041</c:v>
                </c:pt>
                <c:pt idx="1081">
                  <c:v>0.14638447971781288</c:v>
                </c:pt>
                <c:pt idx="1082">
                  <c:v>-0.31560773480662985</c:v>
                </c:pt>
                <c:pt idx="1083">
                  <c:v>8.1372549019607776E-2</c:v>
                </c:pt>
                <c:pt idx="1084">
                  <c:v>-0.38497652582159614</c:v>
                </c:pt>
                <c:pt idx="1085">
                  <c:v>0.39166666666666661</c:v>
                </c:pt>
                <c:pt idx="1086">
                  <c:v>-1.5786396413954407E-2</c:v>
                </c:pt>
                <c:pt idx="1087">
                  <c:v>-0.63664805221018628</c:v>
                </c:pt>
                <c:pt idx="1088">
                  <c:v>-0.14408929477422627</c:v>
                </c:pt>
                <c:pt idx="1089">
                  <c:v>-0.14408929477422627</c:v>
                </c:pt>
                <c:pt idx="1090">
                  <c:v>-0.73157315731573158</c:v>
                </c:pt>
                <c:pt idx="1091">
                  <c:v>-0.39966832504145933</c:v>
                </c:pt>
                <c:pt idx="1092">
                  <c:v>0.17227065172270639</c:v>
                </c:pt>
                <c:pt idx="1093">
                  <c:v>-1.4390243902439037E-2</c:v>
                </c:pt>
                <c:pt idx="1094">
                  <c:v>1.1787819253438192E-2</c:v>
                </c:pt>
                <c:pt idx="1095">
                  <c:v>8.3655438983986752E-2</c:v>
                </c:pt>
                <c:pt idx="1096">
                  <c:v>0.53014987800627389</c:v>
                </c:pt>
                <c:pt idx="1097">
                  <c:v>1.8115295377476359E-2</c:v>
                </c:pt>
                <c:pt idx="1098">
                  <c:v>0.71550363993688926</c:v>
                </c:pt>
                <c:pt idx="1099">
                  <c:v>8.0460750853242224E-2</c:v>
                </c:pt>
                <c:pt idx="1100">
                  <c:v>8.0460750853242224E-2</c:v>
                </c:pt>
                <c:pt idx="1101">
                  <c:v>0.35535555335772906</c:v>
                </c:pt>
                <c:pt idx="1102">
                  <c:v>0.73639143730886847</c:v>
                </c:pt>
                <c:pt idx="1103">
                  <c:v>0.87886825817860315</c:v>
                </c:pt>
                <c:pt idx="1104">
                  <c:v>0.87886825817860315</c:v>
                </c:pt>
                <c:pt idx="1105">
                  <c:v>1.040929203539823</c:v>
                </c:pt>
                <c:pt idx="1106">
                  <c:v>1.040929203539823</c:v>
                </c:pt>
                <c:pt idx="1107">
                  <c:v>1.9692874692874693</c:v>
                </c:pt>
                <c:pt idx="1108">
                  <c:v>0.87209302325581395</c:v>
                </c:pt>
                <c:pt idx="1109">
                  <c:v>0.44758955223880603</c:v>
                </c:pt>
                <c:pt idx="1110">
                  <c:v>0.744854261638348</c:v>
                </c:pt>
                <c:pt idx="1111">
                  <c:v>7.0067168034904537E-2</c:v>
                </c:pt>
                <c:pt idx="1112">
                  <c:v>0.53457803354804967</c:v>
                </c:pt>
                <c:pt idx="1113">
                  <c:v>0.2525938170435762</c:v>
                </c:pt>
                <c:pt idx="1114">
                  <c:v>0.67153896624626386</c:v>
                </c:pt>
                <c:pt idx="1115">
                  <c:v>0.4654149000605694</c:v>
                </c:pt>
                <c:pt idx="1116">
                  <c:v>0.56345638275933196</c:v>
                </c:pt>
                <c:pt idx="1117">
                  <c:v>1.3641903656413232</c:v>
                </c:pt>
                <c:pt idx="1118">
                  <c:v>0.50882168925964555</c:v>
                </c:pt>
                <c:pt idx="1119">
                  <c:v>0.14113189675586058</c:v>
                </c:pt>
                <c:pt idx="1120">
                  <c:v>0.58593545001311975</c:v>
                </c:pt>
                <c:pt idx="1121">
                  <c:v>0.58593545001311975</c:v>
                </c:pt>
                <c:pt idx="1122">
                  <c:v>0.21962180459904279</c:v>
                </c:pt>
                <c:pt idx="1123">
                  <c:v>0.47623417140759772</c:v>
                </c:pt>
                <c:pt idx="1124">
                  <c:v>0.32774201535033409</c:v>
                </c:pt>
                <c:pt idx="1125">
                  <c:v>0.5714094856379428</c:v>
                </c:pt>
                <c:pt idx="1126">
                  <c:v>0.44363013698630138</c:v>
                </c:pt>
                <c:pt idx="1127">
                  <c:v>0.60359582883854701</c:v>
                </c:pt>
                <c:pt idx="1128">
                  <c:v>1.7234845681296722</c:v>
                </c:pt>
                <c:pt idx="1129">
                  <c:v>0.66740306239049274</c:v>
                </c:pt>
                <c:pt idx="1130">
                  <c:v>0.6371998371998373</c:v>
                </c:pt>
                <c:pt idx="1131">
                  <c:v>0.20214178980574471</c:v>
                </c:pt>
                <c:pt idx="1132">
                  <c:v>0.4171065581104052</c:v>
                </c:pt>
                <c:pt idx="1133">
                  <c:v>0.24870654443133322</c:v>
                </c:pt>
                <c:pt idx="1134">
                  <c:v>0.85253731343283579</c:v>
                </c:pt>
                <c:pt idx="1135">
                  <c:v>0.36768100734522569</c:v>
                </c:pt>
                <c:pt idx="1136">
                  <c:v>0.61867171876644544</c:v>
                </c:pt>
                <c:pt idx="1137">
                  <c:v>0.67540875672116774</c:v>
                </c:pt>
                <c:pt idx="1138">
                  <c:v>0.60453059844472001</c:v>
                </c:pt>
                <c:pt idx="1139">
                  <c:v>0.60386879730866272</c:v>
                </c:pt>
                <c:pt idx="1140">
                  <c:v>0.39421538461538463</c:v>
                </c:pt>
                <c:pt idx="1141">
                  <c:v>0.63935085836909877</c:v>
                </c:pt>
                <c:pt idx="1142">
                  <c:v>0.30813162904541747</c:v>
                </c:pt>
                <c:pt idx="1143">
                  <c:v>0.5545216632742076</c:v>
                </c:pt>
                <c:pt idx="1144">
                  <c:v>9.1520467836257113E-2</c:v>
                </c:pt>
                <c:pt idx="1145">
                  <c:v>0.6450105517033462</c:v>
                </c:pt>
                <c:pt idx="1146">
                  <c:v>1.0493827160493825</c:v>
                </c:pt>
                <c:pt idx="1147">
                  <c:v>0.95979980626412664</c:v>
                </c:pt>
                <c:pt idx="1148">
                  <c:v>0.84273103945235106</c:v>
                </c:pt>
                <c:pt idx="1149">
                  <c:v>0.2316211571510407</c:v>
                </c:pt>
                <c:pt idx="1150">
                  <c:v>0.56650148662041611</c:v>
                </c:pt>
                <c:pt idx="1151">
                  <c:v>1.790455049944506</c:v>
                </c:pt>
                <c:pt idx="1152">
                  <c:v>0.41852731591448933</c:v>
                </c:pt>
                <c:pt idx="1153">
                  <c:v>0.59647092855076655</c:v>
                </c:pt>
                <c:pt idx="1154">
                  <c:v>0.26069911793531531</c:v>
                </c:pt>
                <c:pt idx="1155">
                  <c:v>0.62978723404255321</c:v>
                </c:pt>
                <c:pt idx="1156">
                  <c:v>0.77361111111111103</c:v>
                </c:pt>
                <c:pt idx="1157">
                  <c:v>1.3250927070457355</c:v>
                </c:pt>
                <c:pt idx="1158">
                  <c:v>1.3250927070457355</c:v>
                </c:pt>
                <c:pt idx="1159">
                  <c:v>1.3250927070457355</c:v>
                </c:pt>
                <c:pt idx="1160">
                  <c:v>1.3250927070457355</c:v>
                </c:pt>
                <c:pt idx="1161">
                  <c:v>1.3250927070457355</c:v>
                </c:pt>
                <c:pt idx="1162">
                  <c:v>1.3250927070457355</c:v>
                </c:pt>
                <c:pt idx="1163">
                  <c:v>0.18666666666666654</c:v>
                </c:pt>
                <c:pt idx="1164">
                  <c:v>1.6961058793586155</c:v>
                </c:pt>
                <c:pt idx="1165">
                  <c:v>-0.48941942485078671</c:v>
                </c:pt>
                <c:pt idx="1166">
                  <c:v>0.21836734693877546</c:v>
                </c:pt>
                <c:pt idx="1167">
                  <c:v>0.52448818007012799</c:v>
                </c:pt>
                <c:pt idx="1168">
                  <c:v>-0.16737513283740701</c:v>
                </c:pt>
                <c:pt idx="1169">
                  <c:v>3.4403669724770714E-2</c:v>
                </c:pt>
                <c:pt idx="1170">
                  <c:v>0.50819777534880717</c:v>
                </c:pt>
                <c:pt idx="1171">
                  <c:v>0.15992647058823506</c:v>
                </c:pt>
                <c:pt idx="1172">
                  <c:v>1.0620542082738944</c:v>
                </c:pt>
                <c:pt idx="1173">
                  <c:v>1.0620542082738944</c:v>
                </c:pt>
                <c:pt idx="1174">
                  <c:v>1.0620542082738944</c:v>
                </c:pt>
                <c:pt idx="1175">
                  <c:v>1.0620542082738944</c:v>
                </c:pt>
                <c:pt idx="1176">
                  <c:v>1.0620542082738944</c:v>
                </c:pt>
                <c:pt idx="1177">
                  <c:v>1.0620542082738944</c:v>
                </c:pt>
                <c:pt idx="1178">
                  <c:v>1.0620542082738944</c:v>
                </c:pt>
                <c:pt idx="1179">
                  <c:v>1.0620542082738944</c:v>
                </c:pt>
                <c:pt idx="1180">
                  <c:v>1.0620542082738944</c:v>
                </c:pt>
                <c:pt idx="1181">
                  <c:v>0.20366598778004064</c:v>
                </c:pt>
                <c:pt idx="1182">
                  <c:v>0.20366598778004064</c:v>
                </c:pt>
                <c:pt idx="1183">
                  <c:v>0.3237266630415081</c:v>
                </c:pt>
                <c:pt idx="1184">
                  <c:v>0.32915181753385614</c:v>
                </c:pt>
                <c:pt idx="1185">
                  <c:v>8.4766254701773347E-2</c:v>
                </c:pt>
                <c:pt idx="1186">
                  <c:v>0.34610266825407954</c:v>
                </c:pt>
                <c:pt idx="1187">
                  <c:v>0.40200493970652329</c:v>
                </c:pt>
                <c:pt idx="1188">
                  <c:v>0.64832089552238803</c:v>
                </c:pt>
                <c:pt idx="1189">
                  <c:v>-0.27415143603133163</c:v>
                </c:pt>
                <c:pt idx="1190">
                  <c:v>0.11244555892833596</c:v>
                </c:pt>
                <c:pt idx="1191">
                  <c:v>0.72591903210795738</c:v>
                </c:pt>
                <c:pt idx="1192">
                  <c:v>0.32720806164789562</c:v>
                </c:pt>
                <c:pt idx="1193">
                  <c:v>0.38702460850111864</c:v>
                </c:pt>
                <c:pt idx="1194">
                  <c:v>8.1167477414871403E-2</c:v>
                </c:pt>
                <c:pt idx="1195">
                  <c:v>2.9409874379199539</c:v>
                </c:pt>
                <c:pt idx="1196">
                  <c:v>0.55192761605035412</c:v>
                </c:pt>
                <c:pt idx="1197">
                  <c:v>-0.23448275862068957</c:v>
                </c:pt>
                <c:pt idx="1198">
                  <c:v>9.7330367074527357E-2</c:v>
                </c:pt>
                <c:pt idx="1199">
                  <c:v>-0.37506290187307789</c:v>
                </c:pt>
                <c:pt idx="1200">
                  <c:v>-0.20513906536778204</c:v>
                </c:pt>
                <c:pt idx="1201">
                  <c:v>-0.64170759350207773</c:v>
                </c:pt>
                <c:pt idx="1202">
                  <c:v>0.24905220180810739</c:v>
                </c:pt>
                <c:pt idx="1203">
                  <c:v>-0.20107581967213106</c:v>
                </c:pt>
                <c:pt idx="1204">
                  <c:v>0.15725359911406422</c:v>
                </c:pt>
                <c:pt idx="1205">
                  <c:v>3.9443155452436152E-2</c:v>
                </c:pt>
                <c:pt idx="1206">
                  <c:v>0.20448877805486299</c:v>
                </c:pt>
                <c:pt idx="1207">
                  <c:v>-1.0684210526315741E-2</c:v>
                </c:pt>
                <c:pt idx="1208">
                  <c:v>0.35951180684531714</c:v>
                </c:pt>
                <c:pt idx="1209">
                  <c:v>-0.3257575757575758</c:v>
                </c:pt>
                <c:pt idx="1210">
                  <c:v>-0.56312625250501003</c:v>
                </c:pt>
                <c:pt idx="1211">
                  <c:v>-0.17492138364779886</c:v>
                </c:pt>
                <c:pt idx="1212">
                  <c:v>0.30767273189973277</c:v>
                </c:pt>
                <c:pt idx="1213">
                  <c:v>-0.34544120344890838</c:v>
                </c:pt>
                <c:pt idx="1214">
                  <c:v>9.4839391212488744E-2</c:v>
                </c:pt>
                <c:pt idx="1215">
                  <c:v>-0.27924573148991805</c:v>
                </c:pt>
                <c:pt idx="1216">
                  <c:v>5.6503825779870454E-2</c:v>
                </c:pt>
                <c:pt idx="1217">
                  <c:v>0.16939528023598815</c:v>
                </c:pt>
                <c:pt idx="1218">
                  <c:v>-9.6880907372400737E-2</c:v>
                </c:pt>
                <c:pt idx="1219">
                  <c:v>0.29276693455797909</c:v>
                </c:pt>
                <c:pt idx="1220">
                  <c:v>-0.13874113475177297</c:v>
                </c:pt>
                <c:pt idx="1221">
                  <c:v>0.15372750642673538</c:v>
                </c:pt>
                <c:pt idx="1222">
                  <c:v>-0.34756728778467916</c:v>
                </c:pt>
                <c:pt idx="1223">
                  <c:v>-7.1154197914761297E-2</c:v>
                </c:pt>
                <c:pt idx="1224">
                  <c:v>-5.2052389954091338E-2</c:v>
                </c:pt>
                <c:pt idx="1225">
                  <c:v>3.8552089464390926E-2</c:v>
                </c:pt>
                <c:pt idx="1226">
                  <c:v>-0.70180508625288995</c:v>
                </c:pt>
                <c:pt idx="1227">
                  <c:v>-0.17771818625060964</c:v>
                </c:pt>
                <c:pt idx="1228">
                  <c:v>-6.1974683544303799E-2</c:v>
                </c:pt>
                <c:pt idx="1229">
                  <c:v>-0.53895859135210811</c:v>
                </c:pt>
                <c:pt idx="1230">
                  <c:v>-0.17816742081447967</c:v>
                </c:pt>
                <c:pt idx="1231">
                  <c:v>-4.7054644102829113E-2</c:v>
                </c:pt>
                <c:pt idx="1232">
                  <c:v>5.7998678511121948E-3</c:v>
                </c:pt>
                <c:pt idx="1233">
                  <c:v>-0.24171196692443153</c:v>
                </c:pt>
                <c:pt idx="1234">
                  <c:v>0.22137144801769604</c:v>
                </c:pt>
                <c:pt idx="1235">
                  <c:v>0.10905525238744884</c:v>
                </c:pt>
                <c:pt idx="1236">
                  <c:v>-0.24543476203992809</c:v>
                </c:pt>
                <c:pt idx="1237">
                  <c:v>5.2053152163053173E-2</c:v>
                </c:pt>
                <c:pt idx="1238">
                  <c:v>-0.30341880341880345</c:v>
                </c:pt>
                <c:pt idx="1239">
                  <c:v>0.15383506343713949</c:v>
                </c:pt>
                <c:pt idx="1240">
                  <c:v>-0.41102911029110289</c:v>
                </c:pt>
                <c:pt idx="1241">
                  <c:v>-0.47834645669291342</c:v>
                </c:pt>
                <c:pt idx="1242">
                  <c:v>1.5</c:v>
                </c:pt>
                <c:pt idx="1243">
                  <c:v>-8.5654450261780202E-2</c:v>
                </c:pt>
                <c:pt idx="1244">
                  <c:v>0.23253757736516367</c:v>
                </c:pt>
                <c:pt idx="1245">
                  <c:v>0.23253757736516367</c:v>
                </c:pt>
                <c:pt idx="1246">
                  <c:v>0.23253757736516367</c:v>
                </c:pt>
                <c:pt idx="1247">
                  <c:v>-0.11034265954102473</c:v>
                </c:pt>
                <c:pt idx="1248">
                  <c:v>-0.1311495597561726</c:v>
                </c:pt>
                <c:pt idx="1249">
                  <c:v>0.3479289940828405</c:v>
                </c:pt>
                <c:pt idx="1250">
                  <c:v>0.3479289940828405</c:v>
                </c:pt>
                <c:pt idx="1251">
                  <c:v>0.24166235111341261</c:v>
                </c:pt>
                <c:pt idx="1252">
                  <c:v>6.6618490583081114E-2</c:v>
                </c:pt>
                <c:pt idx="1253">
                  <c:v>0.11520760380190098</c:v>
                </c:pt>
                <c:pt idx="1254">
                  <c:v>0.24412949113540083</c:v>
                </c:pt>
                <c:pt idx="1255">
                  <c:v>4.0134680134680245E-2</c:v>
                </c:pt>
                <c:pt idx="1256">
                  <c:v>0.21110271903323263</c:v>
                </c:pt>
                <c:pt idx="1257">
                  <c:v>-0.33757025507998273</c:v>
                </c:pt>
                <c:pt idx="1258">
                  <c:v>-1.3553808620221375E-3</c:v>
                </c:pt>
                <c:pt idx="1259">
                  <c:v>8.9055281185279611E-2</c:v>
                </c:pt>
                <c:pt idx="1260">
                  <c:v>-0.21205503385018565</c:v>
                </c:pt>
                <c:pt idx="1261">
                  <c:v>-0.17763460653474461</c:v>
                </c:pt>
                <c:pt idx="1262">
                  <c:v>-0.13674642427482964</c:v>
                </c:pt>
                <c:pt idx="1263">
                  <c:v>0.26596169193934571</c:v>
                </c:pt>
                <c:pt idx="1264">
                  <c:v>-0.16553649780614277</c:v>
                </c:pt>
                <c:pt idx="1265">
                  <c:v>0.23565633857882906</c:v>
                </c:pt>
                <c:pt idx="1266">
                  <c:v>-1.2955465587044523E-2</c:v>
                </c:pt>
                <c:pt idx="1267">
                  <c:v>-9.4524495677233422E-2</c:v>
                </c:pt>
                <c:pt idx="1268">
                  <c:v>-0.49641833810888258</c:v>
                </c:pt>
                <c:pt idx="1269">
                  <c:v>-0.33908045977011492</c:v>
                </c:pt>
                <c:pt idx="1270">
                  <c:v>8.4241823587710485E-2</c:v>
                </c:pt>
                <c:pt idx="1271">
                  <c:v>0.47173050737078914</c:v>
                </c:pt>
                <c:pt idx="1272">
                  <c:v>0.16050670640834586</c:v>
                </c:pt>
                <c:pt idx="1273">
                  <c:v>-0.27126880964927691</c:v>
                </c:pt>
                <c:pt idx="1274">
                  <c:v>-0.16688094625867833</c:v>
                </c:pt>
                <c:pt idx="1275">
                  <c:v>9.3424939000898766E-2</c:v>
                </c:pt>
                <c:pt idx="1276">
                  <c:v>7.2517207472959644E-3</c:v>
                </c:pt>
                <c:pt idx="1277">
                  <c:v>-9.6774193548387233E-2</c:v>
                </c:pt>
                <c:pt idx="1278">
                  <c:v>0.33667271209373295</c:v>
                </c:pt>
                <c:pt idx="1279">
                  <c:v>0.18635502210991794</c:v>
                </c:pt>
                <c:pt idx="1280">
                  <c:v>1.3629548861926466E-4</c:v>
                </c:pt>
                <c:pt idx="1281">
                  <c:v>0.494959102149515</c:v>
                </c:pt>
                <c:pt idx="1282">
                  <c:v>0.4878545084573318</c:v>
                </c:pt>
                <c:pt idx="1283">
                  <c:v>1.550996015936255</c:v>
                </c:pt>
                <c:pt idx="1284">
                  <c:v>0.76171874999999978</c:v>
                </c:pt>
                <c:pt idx="1285">
                  <c:v>0.87556468172484592</c:v>
                </c:pt>
                <c:pt idx="1286">
                  <c:v>-4.0837161817253165E-3</c:v>
                </c:pt>
                <c:pt idx="1287">
                  <c:v>1.2796081923419411</c:v>
                </c:pt>
                <c:pt idx="1288">
                  <c:v>2.1840472226426519</c:v>
                </c:pt>
                <c:pt idx="1289">
                  <c:v>1.0595121951219513</c:v>
                </c:pt>
                <c:pt idx="1290">
                  <c:v>0.64340751118055928</c:v>
                </c:pt>
                <c:pt idx="1291">
                  <c:v>-0.1292376357848446</c:v>
                </c:pt>
                <c:pt idx="1292">
                  <c:v>-4.5062695924763529E-3</c:v>
                </c:pt>
                <c:pt idx="1293">
                  <c:v>7.1274961597542097E-2</c:v>
                </c:pt>
                <c:pt idx="1294">
                  <c:v>0.85744356154291435</c:v>
                </c:pt>
                <c:pt idx="1295">
                  <c:v>0.27378492154611545</c:v>
                </c:pt>
                <c:pt idx="1296">
                  <c:v>0.12081028311096653</c:v>
                </c:pt>
                <c:pt idx="1297">
                  <c:v>4.0475231574708115E-2</c:v>
                </c:pt>
                <c:pt idx="1298">
                  <c:v>0.50050386294927773</c:v>
                </c:pt>
                <c:pt idx="1299">
                  <c:v>0.68616280541840746</c:v>
                </c:pt>
                <c:pt idx="1300">
                  <c:v>0.15812348204013782</c:v>
                </c:pt>
                <c:pt idx="1301">
                  <c:v>0.13768529076396807</c:v>
                </c:pt>
                <c:pt idx="1302">
                  <c:v>0.79258720930232562</c:v>
                </c:pt>
                <c:pt idx="1303">
                  <c:v>0.43634812286689417</c:v>
                </c:pt>
                <c:pt idx="1304">
                  <c:v>0.44803958888465933</c:v>
                </c:pt>
                <c:pt idx="1305">
                  <c:v>0.61760431804027394</c:v>
                </c:pt>
                <c:pt idx="1306">
                  <c:v>0.93905882352941172</c:v>
                </c:pt>
                <c:pt idx="1307">
                  <c:v>0.52882653061224483</c:v>
                </c:pt>
                <c:pt idx="1308">
                  <c:v>0.56084243369734788</c:v>
                </c:pt>
                <c:pt idx="1309">
                  <c:v>0.31720147290899514</c:v>
                </c:pt>
                <c:pt idx="1310">
                  <c:v>0.70963437416599962</c:v>
                </c:pt>
                <c:pt idx="1311">
                  <c:v>0.52997275204359662</c:v>
                </c:pt>
                <c:pt idx="1312">
                  <c:v>1.7029838488913218</c:v>
                </c:pt>
                <c:pt idx="1313">
                  <c:v>1.0073103868413038</c:v>
                </c:pt>
                <c:pt idx="1314">
                  <c:v>0.7085119412124925</c:v>
                </c:pt>
                <c:pt idx="1315">
                  <c:v>-0.59935205183585305</c:v>
                </c:pt>
                <c:pt idx="1316">
                  <c:v>3.1468682505399563</c:v>
                </c:pt>
                <c:pt idx="1317">
                  <c:v>0.40572065378900457</c:v>
                </c:pt>
                <c:pt idx="1318">
                  <c:v>0.43770108218777426</c:v>
                </c:pt>
                <c:pt idx="1319">
                  <c:v>0.63885429638854307</c:v>
                </c:pt>
                <c:pt idx="1320">
                  <c:v>0.63885429638854307</c:v>
                </c:pt>
                <c:pt idx="1321">
                  <c:v>0.3131793478260867</c:v>
                </c:pt>
                <c:pt idx="1322">
                  <c:v>0.3131793478260867</c:v>
                </c:pt>
                <c:pt idx="1323">
                  <c:v>0.3131793478260867</c:v>
                </c:pt>
                <c:pt idx="1324">
                  <c:v>0.3131793478260867</c:v>
                </c:pt>
                <c:pt idx="1325">
                  <c:v>-8.9465267182588626E-2</c:v>
                </c:pt>
                <c:pt idx="1326">
                  <c:v>0.37870722433460058</c:v>
                </c:pt>
                <c:pt idx="1327">
                  <c:v>0.31132686084142414</c:v>
                </c:pt>
                <c:pt idx="1328">
                  <c:v>0.42069454287739205</c:v>
                </c:pt>
                <c:pt idx="1329">
                  <c:v>0.41833238149628782</c:v>
                </c:pt>
                <c:pt idx="1330">
                  <c:v>0.58561865687756431</c:v>
                </c:pt>
                <c:pt idx="1331">
                  <c:v>0.16634860050890588</c:v>
                </c:pt>
                <c:pt idx="1332">
                  <c:v>2.7239908106334143E-2</c:v>
                </c:pt>
                <c:pt idx="1333">
                  <c:v>0.56667955160417471</c:v>
                </c:pt>
                <c:pt idx="1334">
                  <c:v>-0.18211306765523638</c:v>
                </c:pt>
                <c:pt idx="1335">
                  <c:v>-0.12168592794017685</c:v>
                </c:pt>
                <c:pt idx="1336">
                  <c:v>-9.8712446351931327E-2</c:v>
                </c:pt>
                <c:pt idx="1337">
                  <c:v>9.8373167302671316E-2</c:v>
                </c:pt>
                <c:pt idx="1338">
                  <c:v>0.28402313392373046</c:v>
                </c:pt>
                <c:pt idx="1339">
                  <c:v>0.17565020731247638</c:v>
                </c:pt>
                <c:pt idx="1340">
                  <c:v>-8.2459653669454402E-3</c:v>
                </c:pt>
                <c:pt idx="1341">
                  <c:v>0.65112496611547832</c:v>
                </c:pt>
                <c:pt idx="1342">
                  <c:v>0.33853589322928213</c:v>
                </c:pt>
                <c:pt idx="1343">
                  <c:v>3.3127602617489593E-2</c:v>
                </c:pt>
                <c:pt idx="1344">
                  <c:v>0.44889663182346107</c:v>
                </c:pt>
                <c:pt idx="1345">
                  <c:v>-0.3444180522565321</c:v>
                </c:pt>
                <c:pt idx="1346">
                  <c:v>-6.9589524790348634E-2</c:v>
                </c:pt>
                <c:pt idx="1347">
                  <c:v>0.47176063303659732</c:v>
                </c:pt>
                <c:pt idx="1348">
                  <c:v>6.485539000876428E-2</c:v>
                </c:pt>
                <c:pt idx="1349">
                  <c:v>-4.7220500103327234E-2</c:v>
                </c:pt>
                <c:pt idx="1350">
                  <c:v>0.25024123512383389</c:v>
                </c:pt>
                <c:pt idx="1351">
                  <c:v>0.28124131027195376</c:v>
                </c:pt>
                <c:pt idx="1352">
                  <c:v>0.20986071736718848</c:v>
                </c:pt>
                <c:pt idx="1353">
                  <c:v>0.2674274207081726</c:v>
                </c:pt>
                <c:pt idx="1354">
                  <c:v>0.52891477319333924</c:v>
                </c:pt>
                <c:pt idx="1355">
                  <c:v>0.23390101117615747</c:v>
                </c:pt>
                <c:pt idx="1356">
                  <c:v>-0.2480762796922048</c:v>
                </c:pt>
                <c:pt idx="1357">
                  <c:v>0.5566732090284594</c:v>
                </c:pt>
                <c:pt idx="1358">
                  <c:v>1.1800774847265685</c:v>
                </c:pt>
                <c:pt idx="1359">
                  <c:v>0.29899402465774139</c:v>
                </c:pt>
                <c:pt idx="1360">
                  <c:v>0.28561856101851091</c:v>
                </c:pt>
                <c:pt idx="1361">
                  <c:v>-5.3377305484304416E-2</c:v>
                </c:pt>
                <c:pt idx="1362">
                  <c:v>0.14580341991907053</c:v>
                </c:pt>
                <c:pt idx="1363">
                  <c:v>0.14097533632287007</c:v>
                </c:pt>
                <c:pt idx="1364">
                  <c:v>0.57785914279560635</c:v>
                </c:pt>
                <c:pt idx="1365">
                  <c:v>0.2799999999999998</c:v>
                </c:pt>
                <c:pt idx="1366">
                  <c:v>0.32668977469670724</c:v>
                </c:pt>
                <c:pt idx="1367">
                  <c:v>-0.20567375886524808</c:v>
                </c:pt>
                <c:pt idx="1368">
                  <c:v>0.27624424926808877</c:v>
                </c:pt>
                <c:pt idx="1369">
                  <c:v>0.27624424926808877</c:v>
                </c:pt>
                <c:pt idx="1370">
                  <c:v>0.27624424926808877</c:v>
                </c:pt>
                <c:pt idx="1371">
                  <c:v>0.75263774912075032</c:v>
                </c:pt>
                <c:pt idx="1372">
                  <c:v>0.27428571428571424</c:v>
                </c:pt>
                <c:pt idx="1373">
                  <c:v>0.20338983050847448</c:v>
                </c:pt>
                <c:pt idx="1374">
                  <c:v>0.19019138755980869</c:v>
                </c:pt>
                <c:pt idx="1375">
                  <c:v>0.39428571428571435</c:v>
                </c:pt>
                <c:pt idx="1376">
                  <c:v>0.97799511002444994</c:v>
                </c:pt>
                <c:pt idx="1377">
                  <c:v>0.16717325227963542</c:v>
                </c:pt>
                <c:pt idx="1378">
                  <c:v>1.2087213000983033E-2</c:v>
                </c:pt>
                <c:pt idx="1379">
                  <c:v>-0.59648865414710484</c:v>
                </c:pt>
                <c:pt idx="1380">
                  <c:v>0.2683775811209439</c:v>
                </c:pt>
                <c:pt idx="1381">
                  <c:v>2.0173615356400498E-2</c:v>
                </c:pt>
                <c:pt idx="1382">
                  <c:v>7.2569281352747872E-2</c:v>
                </c:pt>
                <c:pt idx="1383">
                  <c:v>-0.42886403025051201</c:v>
                </c:pt>
                <c:pt idx="1384">
                  <c:v>0.1928831378892033</c:v>
                </c:pt>
                <c:pt idx="1385">
                  <c:v>-7.5287356321839249E-3</c:v>
                </c:pt>
                <c:pt idx="1386">
                  <c:v>0.15297752808988752</c:v>
                </c:pt>
                <c:pt idx="1387">
                  <c:v>-0.1113225499524263</c:v>
                </c:pt>
                <c:pt idx="1388">
                  <c:v>-0.58164396062838142</c:v>
                </c:pt>
                <c:pt idx="1389">
                  <c:v>0.38141464751242826</c:v>
                </c:pt>
                <c:pt idx="1390">
                  <c:v>0.18498367791077275</c:v>
                </c:pt>
                <c:pt idx="1391">
                  <c:v>1.1771300448430497</c:v>
                </c:pt>
                <c:pt idx="1392">
                  <c:v>0.3041666666666667</c:v>
                </c:pt>
                <c:pt idx="1393">
                  <c:v>0.28028814669286195</c:v>
                </c:pt>
                <c:pt idx="1394">
                  <c:v>0.30404624277456627</c:v>
                </c:pt>
                <c:pt idx="1395">
                  <c:v>0.30404624277456627</c:v>
                </c:pt>
                <c:pt idx="1396">
                  <c:v>-0.16967462039045555</c:v>
                </c:pt>
                <c:pt idx="1397">
                  <c:v>-0.68099838969404192</c:v>
                </c:pt>
                <c:pt idx="1398">
                  <c:v>0.20499999999999985</c:v>
                </c:pt>
                <c:pt idx="1399">
                  <c:v>-0.21312231100184387</c:v>
                </c:pt>
                <c:pt idx="1400">
                  <c:v>2.323384964110331E-2</c:v>
                </c:pt>
                <c:pt idx="1401">
                  <c:v>-0.43603936039360403</c:v>
                </c:pt>
                <c:pt idx="1402">
                  <c:v>-7.1351261343768124E-2</c:v>
                </c:pt>
                <c:pt idx="1403">
                  <c:v>-0.29543457144178731</c:v>
                </c:pt>
                <c:pt idx="1404">
                  <c:v>-0.33271245634458668</c:v>
                </c:pt>
                <c:pt idx="1405">
                  <c:v>5.6519804183355671E-2</c:v>
                </c:pt>
                <c:pt idx="1406">
                  <c:v>-0.42498450092994422</c:v>
                </c:pt>
                <c:pt idx="1407">
                  <c:v>-8.6750788643533139E-2</c:v>
                </c:pt>
                <c:pt idx="1408">
                  <c:v>-0.11165741475019819</c:v>
                </c:pt>
                <c:pt idx="1409">
                  <c:v>0.53677636796193506</c:v>
                </c:pt>
                <c:pt idx="1410">
                  <c:v>-6.6020059517249097E-2</c:v>
                </c:pt>
                <c:pt idx="1411">
                  <c:v>5.928130006866561E-2</c:v>
                </c:pt>
                <c:pt idx="1412">
                  <c:v>2.0339794209141004E-3</c:v>
                </c:pt>
                <c:pt idx="1413">
                  <c:v>0.39701160780439593</c:v>
                </c:pt>
                <c:pt idx="1414">
                  <c:v>-0.31554524361948944</c:v>
                </c:pt>
                <c:pt idx="1415">
                  <c:v>-0.15514487793748566</c:v>
                </c:pt>
                <c:pt idx="1416">
                  <c:v>-0.18438829121841371</c:v>
                </c:pt>
                <c:pt idx="1417">
                  <c:v>0.88797533401849948</c:v>
                </c:pt>
                <c:pt idx="1418">
                  <c:v>-2.3369196952418902E-2</c:v>
                </c:pt>
                <c:pt idx="1419">
                  <c:v>-0.26754572522330933</c:v>
                </c:pt>
                <c:pt idx="1420">
                  <c:v>-0.63759177679882528</c:v>
                </c:pt>
                <c:pt idx="1421">
                  <c:v>9.7349205375222514E-2</c:v>
                </c:pt>
                <c:pt idx="1422">
                  <c:v>0.10241344040390854</c:v>
                </c:pt>
                <c:pt idx="1423">
                  <c:v>0.2587554836654169</c:v>
                </c:pt>
                <c:pt idx="1424">
                  <c:v>-0.24204081632653052</c:v>
                </c:pt>
                <c:pt idx="1425">
                  <c:v>-0.36726883037354563</c:v>
                </c:pt>
                <c:pt idx="1426">
                  <c:v>-5.4409221902017246E-2</c:v>
                </c:pt>
                <c:pt idx="1427">
                  <c:v>-0.27447753825900933</c:v>
                </c:pt>
                <c:pt idx="1428">
                  <c:v>0.22119594233849416</c:v>
                </c:pt>
                <c:pt idx="1429">
                  <c:v>0.22119594233849416</c:v>
                </c:pt>
                <c:pt idx="1430">
                  <c:v>-0.14796330889118126</c:v>
                </c:pt>
                <c:pt idx="1431">
                  <c:v>-0.14796330889118126</c:v>
                </c:pt>
                <c:pt idx="1432">
                  <c:v>-0.16244892353122975</c:v>
                </c:pt>
                <c:pt idx="1433">
                  <c:v>-0.16244892353122975</c:v>
                </c:pt>
                <c:pt idx="1434">
                  <c:v>-0.17670717467456643</c:v>
                </c:pt>
                <c:pt idx="1435">
                  <c:v>-0.39959863062212253</c:v>
                </c:pt>
                <c:pt idx="1436">
                  <c:v>-0.39959863062212253</c:v>
                </c:pt>
                <c:pt idx="1437">
                  <c:v>-8.1374707093659016E-2</c:v>
                </c:pt>
                <c:pt idx="1438">
                  <c:v>-6.0262891809909069E-2</c:v>
                </c:pt>
                <c:pt idx="1439">
                  <c:v>-6.0262891809909069E-2</c:v>
                </c:pt>
                <c:pt idx="1440">
                  <c:v>-0.6705810183156603</c:v>
                </c:pt>
                <c:pt idx="1441">
                  <c:v>2.0791511327789003E-2</c:v>
                </c:pt>
                <c:pt idx="1442">
                  <c:v>-0.14238236837502183</c:v>
                </c:pt>
                <c:pt idx="1443">
                  <c:v>-0.62594093804284889</c:v>
                </c:pt>
                <c:pt idx="1444">
                  <c:v>0.6018099547511313</c:v>
                </c:pt>
                <c:pt idx="1445">
                  <c:v>-0.45183126692318654</c:v>
                </c:pt>
                <c:pt idx="1446">
                  <c:v>-0.84565778159931215</c:v>
                </c:pt>
                <c:pt idx="1447">
                  <c:v>0.1387096774193548</c:v>
                </c:pt>
                <c:pt idx="1448">
                  <c:v>5.969604863221889E-2</c:v>
                </c:pt>
                <c:pt idx="1449">
                  <c:v>6.670361227265853E-2</c:v>
                </c:pt>
                <c:pt idx="1450">
                  <c:v>6.670361227265853E-2</c:v>
                </c:pt>
                <c:pt idx="1451">
                  <c:v>-0.46968911021198612</c:v>
                </c:pt>
                <c:pt idx="1452">
                  <c:v>-0.762918649017853</c:v>
                </c:pt>
                <c:pt idx="1453">
                  <c:v>-0.34924437891632876</c:v>
                </c:pt>
                <c:pt idx="1454">
                  <c:v>-0.46153846153846156</c:v>
                </c:pt>
                <c:pt idx="1455">
                  <c:v>-0.33647117419997508</c:v>
                </c:pt>
                <c:pt idx="1456">
                  <c:v>-0.18333333333333324</c:v>
                </c:pt>
                <c:pt idx="1457">
                  <c:v>0.21042281219272385</c:v>
                </c:pt>
                <c:pt idx="1458">
                  <c:v>-0.49305555555555558</c:v>
                </c:pt>
                <c:pt idx="1459">
                  <c:v>6.7855695176327613E-2</c:v>
                </c:pt>
                <c:pt idx="1460">
                  <c:v>-0.22328735094692542</c:v>
                </c:pt>
                <c:pt idx="1461">
                  <c:v>-0.21660339840925524</c:v>
                </c:pt>
                <c:pt idx="1462">
                  <c:v>-0.6072397883023477</c:v>
                </c:pt>
                <c:pt idx="1463">
                  <c:v>-0.12634294898908716</c:v>
                </c:pt>
                <c:pt idx="1464">
                  <c:v>-0.14707159459528485</c:v>
                </c:pt>
                <c:pt idx="1465">
                  <c:v>-7.9996592264440336E-2</c:v>
                </c:pt>
                <c:pt idx="1466">
                  <c:v>-0.25629629629629636</c:v>
                </c:pt>
                <c:pt idx="1467">
                  <c:v>-0.10699102503542746</c:v>
                </c:pt>
                <c:pt idx="1468">
                  <c:v>-0.22270538903556458</c:v>
                </c:pt>
                <c:pt idx="1469">
                  <c:v>0.15685470646113497</c:v>
                </c:pt>
                <c:pt idx="1470">
                  <c:v>5.4919908466819267E-2</c:v>
                </c:pt>
                <c:pt idx="1471">
                  <c:v>-0.14354797658437268</c:v>
                </c:pt>
                <c:pt idx="1472">
                  <c:v>-7.8494473205540816E-2</c:v>
                </c:pt>
                <c:pt idx="1473">
                  <c:v>-3.2176973353443938E-2</c:v>
                </c:pt>
                <c:pt idx="1474">
                  <c:v>0.50098362057905321</c:v>
                </c:pt>
                <c:pt idx="1475">
                  <c:v>0.50098362057905321</c:v>
                </c:pt>
                <c:pt idx="1476">
                  <c:v>0.50098362057905321</c:v>
                </c:pt>
                <c:pt idx="1477">
                  <c:v>0.14629698033059357</c:v>
                </c:pt>
                <c:pt idx="1478">
                  <c:v>0.14629698033059357</c:v>
                </c:pt>
                <c:pt idx="1479">
                  <c:v>0.14629698033059357</c:v>
                </c:pt>
                <c:pt idx="1480">
                  <c:v>0.12570883725598425</c:v>
                </c:pt>
                <c:pt idx="1481">
                  <c:v>0.1030410491452276</c:v>
                </c:pt>
                <c:pt idx="1482">
                  <c:v>7.1555809498201839E-2</c:v>
                </c:pt>
                <c:pt idx="1483">
                  <c:v>7.1555809498201839E-2</c:v>
                </c:pt>
                <c:pt idx="1484">
                  <c:v>7.1555809498201839E-2</c:v>
                </c:pt>
                <c:pt idx="1485">
                  <c:v>0.1782842760260086</c:v>
                </c:pt>
                <c:pt idx="1486">
                  <c:v>0.23063183746371974</c:v>
                </c:pt>
                <c:pt idx="1487">
                  <c:v>0.23063183746371974</c:v>
                </c:pt>
                <c:pt idx="1488">
                  <c:v>0.23063183746371974</c:v>
                </c:pt>
                <c:pt idx="1489">
                  <c:v>0.23063183746371974</c:v>
                </c:pt>
                <c:pt idx="1490">
                  <c:v>-0.34154582036291858</c:v>
                </c:pt>
                <c:pt idx="1491">
                  <c:v>-6.2251708247258786E-2</c:v>
                </c:pt>
                <c:pt idx="1492">
                  <c:v>0.27323552902602044</c:v>
                </c:pt>
                <c:pt idx="1493">
                  <c:v>0.27323552902602044</c:v>
                </c:pt>
                <c:pt idx="1494">
                  <c:v>0.27323552902602044</c:v>
                </c:pt>
                <c:pt idx="1495">
                  <c:v>0.11388796503064569</c:v>
                </c:pt>
                <c:pt idx="1496">
                  <c:v>1.3623144037961055E-2</c:v>
                </c:pt>
                <c:pt idx="1497">
                  <c:v>0.12941176470588234</c:v>
                </c:pt>
                <c:pt idx="1498">
                  <c:v>0.39433198380566803</c:v>
                </c:pt>
                <c:pt idx="1499">
                  <c:v>1.5801011804384486</c:v>
                </c:pt>
                <c:pt idx="1500">
                  <c:v>1.5801011804384486</c:v>
                </c:pt>
                <c:pt idx="1501">
                  <c:v>1.5801011804384486</c:v>
                </c:pt>
                <c:pt idx="1502">
                  <c:v>2.8290993071593551E-3</c:v>
                </c:pt>
                <c:pt idx="1503">
                  <c:v>0.23234900184960772</c:v>
                </c:pt>
                <c:pt idx="1504">
                  <c:v>-0.1797027766914352</c:v>
                </c:pt>
                <c:pt idx="1505">
                  <c:v>-1.5216672179953816E-2</c:v>
                </c:pt>
                <c:pt idx="1506">
                  <c:v>4.4424608624004547E-2</c:v>
                </c:pt>
                <c:pt idx="1507">
                  <c:v>4.4424608624004547E-2</c:v>
                </c:pt>
                <c:pt idx="1508">
                  <c:v>9.4021388071484857E-2</c:v>
                </c:pt>
                <c:pt idx="1509">
                  <c:v>9.4021388071484857E-2</c:v>
                </c:pt>
                <c:pt idx="1510">
                  <c:v>0.35387018396390157</c:v>
                </c:pt>
                <c:pt idx="1511">
                  <c:v>0.35387018396390157</c:v>
                </c:pt>
                <c:pt idx="1512">
                  <c:v>0.35387018396390157</c:v>
                </c:pt>
                <c:pt idx="1513">
                  <c:v>0.14322183098591568</c:v>
                </c:pt>
                <c:pt idx="1514">
                  <c:v>0.14322183098591568</c:v>
                </c:pt>
                <c:pt idx="1515">
                  <c:v>0.14452503095701408</c:v>
                </c:pt>
                <c:pt idx="1516">
                  <c:v>2.4184016728793667E-2</c:v>
                </c:pt>
                <c:pt idx="1517">
                  <c:v>2.4184016728793667E-2</c:v>
                </c:pt>
                <c:pt idx="1518">
                  <c:v>2.4184016728793667E-2</c:v>
                </c:pt>
                <c:pt idx="1519">
                  <c:v>-1.7615427405895945E-3</c:v>
                </c:pt>
                <c:pt idx="1520">
                  <c:v>-0.17526570048309176</c:v>
                </c:pt>
                <c:pt idx="1521">
                  <c:v>-0.17526570048309176</c:v>
                </c:pt>
                <c:pt idx="1522">
                  <c:v>-0.17526570048309176</c:v>
                </c:pt>
                <c:pt idx="1523">
                  <c:v>0.2538530376851944</c:v>
                </c:pt>
                <c:pt idx="1524">
                  <c:v>-5.052563827504819E-2</c:v>
                </c:pt>
                <c:pt idx="1525">
                  <c:v>-5.052563827504819E-2</c:v>
                </c:pt>
                <c:pt idx="1526">
                  <c:v>-5.052563827504819E-2</c:v>
                </c:pt>
                <c:pt idx="1527">
                  <c:v>-0.24386552805102157</c:v>
                </c:pt>
                <c:pt idx="1528">
                  <c:v>-0.16651238139319602</c:v>
                </c:pt>
                <c:pt idx="1529">
                  <c:v>-0.16651238139319602</c:v>
                </c:pt>
                <c:pt idx="1530">
                  <c:v>-0.16651238139319602</c:v>
                </c:pt>
                <c:pt idx="1531">
                  <c:v>-0.12585388445061951</c:v>
                </c:pt>
                <c:pt idx="1532">
                  <c:v>0.21480231436837038</c:v>
                </c:pt>
                <c:pt idx="1533">
                  <c:v>1.5984827959902637E-2</c:v>
                </c:pt>
                <c:pt idx="1534">
                  <c:v>0.1483276781386329</c:v>
                </c:pt>
                <c:pt idx="1535">
                  <c:v>0.1483276781386329</c:v>
                </c:pt>
                <c:pt idx="1536">
                  <c:v>0.42187500000000022</c:v>
                </c:pt>
                <c:pt idx="1537">
                  <c:v>0.42187500000000022</c:v>
                </c:pt>
                <c:pt idx="1538">
                  <c:v>0.42187500000000022</c:v>
                </c:pt>
                <c:pt idx="1539">
                  <c:v>-0.30317613089509143</c:v>
                </c:pt>
                <c:pt idx="1540">
                  <c:v>0.25710900473933629</c:v>
                </c:pt>
                <c:pt idx="1541">
                  <c:v>-0.14465577283686037</c:v>
                </c:pt>
                <c:pt idx="1542">
                  <c:v>-0.14465577283686037</c:v>
                </c:pt>
                <c:pt idx="1543">
                  <c:v>-0.14465577283686037</c:v>
                </c:pt>
                <c:pt idx="1544">
                  <c:v>8.9032164589974094E-2</c:v>
                </c:pt>
                <c:pt idx="1545">
                  <c:v>0.11357813834329633</c:v>
                </c:pt>
                <c:pt idx="1546">
                  <c:v>-0.51414427157001419</c:v>
                </c:pt>
                <c:pt idx="1547">
                  <c:v>0.18156228008444741</c:v>
                </c:pt>
                <c:pt idx="1548">
                  <c:v>-5.1614837659556323E-2</c:v>
                </c:pt>
                <c:pt idx="1549">
                  <c:v>-5.1614837659556323E-2</c:v>
                </c:pt>
                <c:pt idx="1550">
                  <c:v>0.55890789333899948</c:v>
                </c:pt>
                <c:pt idx="1551">
                  <c:v>0.20694921725849569</c:v>
                </c:pt>
                <c:pt idx="1552">
                  <c:v>-6.2426771362206868E-2</c:v>
                </c:pt>
                <c:pt idx="1553">
                  <c:v>-0.25475532433750603</c:v>
                </c:pt>
                <c:pt idx="1554">
                  <c:v>-0.25475532433750603</c:v>
                </c:pt>
                <c:pt idx="1555">
                  <c:v>0.24578450985996003</c:v>
                </c:pt>
                <c:pt idx="1556">
                  <c:v>0.21272963354813901</c:v>
                </c:pt>
                <c:pt idx="1557">
                  <c:v>9.0212312484629908E-2</c:v>
                </c:pt>
                <c:pt idx="1558">
                  <c:v>5.6955298530791065E-2</c:v>
                </c:pt>
                <c:pt idx="1559">
                  <c:v>0.48084141382546153</c:v>
                </c:pt>
                <c:pt idx="1560">
                  <c:v>2.8214353342169929E-2</c:v>
                </c:pt>
                <c:pt idx="1561">
                  <c:v>1.9043800741704864E-3</c:v>
                </c:pt>
                <c:pt idx="1562">
                  <c:v>5.4648588821250677E-2</c:v>
                </c:pt>
                <c:pt idx="1563">
                  <c:v>0.26218766381268566</c:v>
                </c:pt>
                <c:pt idx="1564">
                  <c:v>-4.3759945442146009E-2</c:v>
                </c:pt>
                <c:pt idx="1565">
                  <c:v>0.17244517244517255</c:v>
                </c:pt>
                <c:pt idx="1566">
                  <c:v>-0.24369171695008229</c:v>
                </c:pt>
                <c:pt idx="1567">
                  <c:v>-2.4693376941945955E-2</c:v>
                </c:pt>
                <c:pt idx="1568">
                  <c:v>0.33218112685793288</c:v>
                </c:pt>
                <c:pt idx="1569">
                  <c:v>6.802325581395352E-2</c:v>
                </c:pt>
                <c:pt idx="1570">
                  <c:v>0.38870792616720928</c:v>
                </c:pt>
                <c:pt idx="1571">
                  <c:v>0.1055753262158956</c:v>
                </c:pt>
                <c:pt idx="1572">
                  <c:v>0.58568286342731457</c:v>
                </c:pt>
                <c:pt idx="1573">
                  <c:v>0.58568286342731457</c:v>
                </c:pt>
                <c:pt idx="1574">
                  <c:v>0.58568286342731457</c:v>
                </c:pt>
                <c:pt idx="1575">
                  <c:v>0.44637969644190112</c:v>
                </c:pt>
                <c:pt idx="1576">
                  <c:v>0.80958164642375197</c:v>
                </c:pt>
                <c:pt idx="1577">
                  <c:v>0.43107107728943417</c:v>
                </c:pt>
                <c:pt idx="1578">
                  <c:v>0.43107107728943417</c:v>
                </c:pt>
                <c:pt idx="1579">
                  <c:v>0.30909304166788854</c:v>
                </c:pt>
                <c:pt idx="1580">
                  <c:v>0.40501374447233185</c:v>
                </c:pt>
                <c:pt idx="1581">
                  <c:v>0.228019801980198</c:v>
                </c:pt>
                <c:pt idx="1582">
                  <c:v>0.228019801980198</c:v>
                </c:pt>
                <c:pt idx="1583">
                  <c:v>0.33293499043977048</c:v>
                </c:pt>
                <c:pt idx="1584">
                  <c:v>0.33293499043977048</c:v>
                </c:pt>
                <c:pt idx="1585">
                  <c:v>0.36355865558860723</c:v>
                </c:pt>
                <c:pt idx="1586">
                  <c:v>0.38946066843655669</c:v>
                </c:pt>
                <c:pt idx="1587">
                  <c:v>0.38946066843655669</c:v>
                </c:pt>
                <c:pt idx="1588">
                  <c:v>-1.4744110479285144E-2</c:v>
                </c:pt>
                <c:pt idx="1589">
                  <c:v>-1.4744110479285144E-2</c:v>
                </c:pt>
                <c:pt idx="1590">
                  <c:v>0.47236500932538772</c:v>
                </c:pt>
                <c:pt idx="1591">
                  <c:v>0.15824289405684766</c:v>
                </c:pt>
                <c:pt idx="1592">
                  <c:v>0.15824289405684766</c:v>
                </c:pt>
                <c:pt idx="1593">
                  <c:v>0.56579728927047923</c:v>
                </c:pt>
                <c:pt idx="1594">
                  <c:v>0.56579728927047923</c:v>
                </c:pt>
                <c:pt idx="1595">
                  <c:v>0.77891156462585043</c:v>
                </c:pt>
                <c:pt idx="1596">
                  <c:v>0.77891156462585043</c:v>
                </c:pt>
                <c:pt idx="1597">
                  <c:v>0.29279604866883502</c:v>
                </c:pt>
                <c:pt idx="1598">
                  <c:v>0.85941043083900204</c:v>
                </c:pt>
                <c:pt idx="1599">
                  <c:v>0.85941043083900204</c:v>
                </c:pt>
                <c:pt idx="1600">
                  <c:v>0.37942411517696462</c:v>
                </c:pt>
                <c:pt idx="1601">
                  <c:v>0.37942411517696462</c:v>
                </c:pt>
                <c:pt idx="1602">
                  <c:v>0.11247569337836461</c:v>
                </c:pt>
                <c:pt idx="1603">
                  <c:v>0.11247569337836461</c:v>
                </c:pt>
                <c:pt idx="1604">
                  <c:v>0.30394179606906291</c:v>
                </c:pt>
                <c:pt idx="1605">
                  <c:v>0.61462235649546848</c:v>
                </c:pt>
                <c:pt idx="1606">
                  <c:v>0.61462235649546848</c:v>
                </c:pt>
                <c:pt idx="1607">
                  <c:v>0.49211520917502916</c:v>
                </c:pt>
                <c:pt idx="1608">
                  <c:v>0.49211520917502916</c:v>
                </c:pt>
                <c:pt idx="1609">
                  <c:v>0.78978897208985699</c:v>
                </c:pt>
                <c:pt idx="1610">
                  <c:v>0.78978897208985699</c:v>
                </c:pt>
                <c:pt idx="1611">
                  <c:v>0.74780929748997482</c:v>
                </c:pt>
                <c:pt idx="1612">
                  <c:v>0.74780929748997482</c:v>
                </c:pt>
                <c:pt idx="1613">
                  <c:v>0.28436969603456252</c:v>
                </c:pt>
                <c:pt idx="1614">
                  <c:v>0.28436969603456252</c:v>
                </c:pt>
                <c:pt idx="1615">
                  <c:v>0.50577572418695582</c:v>
                </c:pt>
                <c:pt idx="1616">
                  <c:v>0.44750254841997972</c:v>
                </c:pt>
                <c:pt idx="1617">
                  <c:v>0.44750254841997972</c:v>
                </c:pt>
                <c:pt idx="1618">
                  <c:v>1.7653852784002755</c:v>
                </c:pt>
                <c:pt idx="1619">
                  <c:v>1.1454219030520645</c:v>
                </c:pt>
                <c:pt idx="1620">
                  <c:v>-0.4810702584637786</c:v>
                </c:pt>
                <c:pt idx="1621">
                  <c:v>1.6808333333333336</c:v>
                </c:pt>
                <c:pt idx="1622">
                  <c:v>0.2388935456831518</c:v>
                </c:pt>
                <c:pt idx="1623">
                  <c:v>0.34318369028006579</c:v>
                </c:pt>
                <c:pt idx="1624">
                  <c:v>0.64227139099489428</c:v>
                </c:pt>
                <c:pt idx="1625">
                  <c:v>-5.4719788394775981E-2</c:v>
                </c:pt>
                <c:pt idx="1626">
                  <c:v>1.2886666666666664</c:v>
                </c:pt>
                <c:pt idx="1627">
                  <c:v>0.51597817614964914</c:v>
                </c:pt>
                <c:pt idx="1628">
                  <c:v>0.33113851899169577</c:v>
                </c:pt>
                <c:pt idx="1629">
                  <c:v>0.35023969319271342</c:v>
                </c:pt>
                <c:pt idx="1630">
                  <c:v>0.58864362764682387</c:v>
                </c:pt>
                <c:pt idx="1631">
                  <c:v>0.22601717058603943</c:v>
                </c:pt>
                <c:pt idx="1632">
                  <c:v>0.18870490360771131</c:v>
                </c:pt>
                <c:pt idx="1633">
                  <c:v>1.1084695393759283</c:v>
                </c:pt>
                <c:pt idx="1634">
                  <c:v>6.7447751741608775E-2</c:v>
                </c:pt>
                <c:pt idx="1635">
                  <c:v>0.399921813917123</c:v>
                </c:pt>
                <c:pt idx="1636">
                  <c:v>0.96024563671622487</c:v>
                </c:pt>
                <c:pt idx="1637">
                  <c:v>7.3637316561844912E-2</c:v>
                </c:pt>
                <c:pt idx="1638">
                  <c:v>-0.24009181331293039</c:v>
                </c:pt>
                <c:pt idx="1639">
                  <c:v>0.31849912739965092</c:v>
                </c:pt>
                <c:pt idx="1640">
                  <c:v>0.57680722891566272</c:v>
                </c:pt>
                <c:pt idx="1641">
                  <c:v>1.0651085141903169</c:v>
                </c:pt>
                <c:pt idx="1642">
                  <c:v>0.59502664298401431</c:v>
                </c:pt>
                <c:pt idx="1643">
                  <c:v>0.76363636363636389</c:v>
                </c:pt>
                <c:pt idx="1644">
                  <c:v>-0.12820512820512819</c:v>
                </c:pt>
                <c:pt idx="1645">
                  <c:v>-3.2630322323915606E-2</c:v>
                </c:pt>
                <c:pt idx="1646">
                  <c:v>0.27755139840711229</c:v>
                </c:pt>
                <c:pt idx="1647">
                  <c:v>-4.1864479930945331E-2</c:v>
                </c:pt>
                <c:pt idx="1648">
                  <c:v>0.19844357976653693</c:v>
                </c:pt>
                <c:pt idx="1649">
                  <c:v>0.25194621372965331</c:v>
                </c:pt>
                <c:pt idx="1650">
                  <c:v>0.61462765957446797</c:v>
                </c:pt>
                <c:pt idx="1651">
                  <c:v>6.0354077253218952E-2</c:v>
                </c:pt>
                <c:pt idx="1652">
                  <c:v>7.710782454809717E-3</c:v>
                </c:pt>
                <c:pt idx="1653">
                  <c:v>-0.22794941571954541</c:v>
                </c:pt>
                <c:pt idx="1654">
                  <c:v>0.89818181818181819</c:v>
                </c:pt>
                <c:pt idx="1655">
                  <c:v>0.21463757916959891</c:v>
                </c:pt>
                <c:pt idx="1656">
                  <c:v>-0.67697045064250605</c:v>
                </c:pt>
                <c:pt idx="1657">
                  <c:v>0.20709677419354833</c:v>
                </c:pt>
                <c:pt idx="1658">
                  <c:v>0.74357864357864356</c:v>
                </c:pt>
                <c:pt idx="1659">
                  <c:v>-0.34757182812102716</c:v>
                </c:pt>
                <c:pt idx="1660">
                  <c:v>-0.32186234817813764</c:v>
                </c:pt>
                <c:pt idx="1661">
                  <c:v>4.5427013930950944E-2</c:v>
                </c:pt>
                <c:pt idx="1662">
                  <c:v>-0.58701149425287358</c:v>
                </c:pt>
                <c:pt idx="1663">
                  <c:v>-0.37680553163217601</c:v>
                </c:pt>
                <c:pt idx="1664">
                  <c:v>-0.47534661198984574</c:v>
                </c:pt>
                <c:pt idx="1665">
                  <c:v>-0.32942880534038665</c:v>
                </c:pt>
                <c:pt idx="1666">
                  <c:v>-0.57260791724686699</c:v>
                </c:pt>
                <c:pt idx="1667">
                  <c:v>-1.950677178087723E-2</c:v>
                </c:pt>
                <c:pt idx="1668">
                  <c:v>-0.40276345638275934</c:v>
                </c:pt>
                <c:pt idx="1669">
                  <c:v>-0.24832915622389307</c:v>
                </c:pt>
                <c:pt idx="1670">
                  <c:v>-0.69944082013047537</c:v>
                </c:pt>
                <c:pt idx="1671">
                  <c:v>-0.14326160815402034</c:v>
                </c:pt>
                <c:pt idx="1672">
                  <c:v>0.29260858521717048</c:v>
                </c:pt>
                <c:pt idx="1673">
                  <c:v>0.28854208890690436</c:v>
                </c:pt>
                <c:pt idx="1674">
                  <c:v>-0.52326859655551483</c:v>
                </c:pt>
                <c:pt idx="1675">
                  <c:v>0.18390804597701127</c:v>
                </c:pt>
                <c:pt idx="1676">
                  <c:v>-0.13386113687557954</c:v>
                </c:pt>
                <c:pt idx="1677">
                  <c:v>-0.26024379497723604</c:v>
                </c:pt>
                <c:pt idx="1678">
                  <c:v>-4.4250168123738942E-2</c:v>
                </c:pt>
                <c:pt idx="1679">
                  <c:v>-0.52951525814475531</c:v>
                </c:pt>
                <c:pt idx="1680">
                  <c:v>-0.61424779631025328</c:v>
                </c:pt>
                <c:pt idx="1681">
                  <c:v>-0.28208930325665882</c:v>
                </c:pt>
                <c:pt idx="1682">
                  <c:v>-0.25022695386646865</c:v>
                </c:pt>
                <c:pt idx="1683">
                  <c:v>-0.5640981721193139</c:v>
                </c:pt>
                <c:pt idx="1684">
                  <c:v>-0.5640981721193139</c:v>
                </c:pt>
                <c:pt idx="1685">
                  <c:v>1.9781432249251329E-2</c:v>
                </c:pt>
                <c:pt idx="1686">
                  <c:v>-9.5303578368359676E-2</c:v>
                </c:pt>
                <c:pt idx="1687">
                  <c:v>-0.2801653719201147</c:v>
                </c:pt>
                <c:pt idx="1688">
                  <c:v>-9.1288899301081639E-2</c:v>
                </c:pt>
                <c:pt idx="1689">
                  <c:v>-0.12015544041450776</c:v>
                </c:pt>
                <c:pt idx="1690">
                  <c:v>-4.2181508308478777E-2</c:v>
                </c:pt>
                <c:pt idx="1691">
                  <c:v>1.1517027863777285E-2</c:v>
                </c:pt>
                <c:pt idx="1692">
                  <c:v>-9.6924177396280453E-2</c:v>
                </c:pt>
                <c:pt idx="1693">
                  <c:v>-0.32153124527159926</c:v>
                </c:pt>
                <c:pt idx="1694">
                  <c:v>-0.18283013113754187</c:v>
                </c:pt>
                <c:pt idx="1695">
                  <c:v>-0.20030310684516295</c:v>
                </c:pt>
                <c:pt idx="1696">
                  <c:v>0.38603402991892222</c:v>
                </c:pt>
                <c:pt idx="1697">
                  <c:v>0.27227722772277207</c:v>
                </c:pt>
                <c:pt idx="1698">
                  <c:v>-0.73738910012674275</c:v>
                </c:pt>
                <c:pt idx="1699">
                  <c:v>-0.30344040436980269</c:v>
                </c:pt>
                <c:pt idx="1700">
                  <c:v>-0.10374311229336874</c:v>
                </c:pt>
                <c:pt idx="1701">
                  <c:v>-0.13303303303303293</c:v>
                </c:pt>
                <c:pt idx="1702">
                  <c:v>-0.17472038223477038</c:v>
                </c:pt>
                <c:pt idx="1703">
                  <c:v>-0.15358494227224206</c:v>
                </c:pt>
                <c:pt idx="1704">
                  <c:v>-0.56172270842929528</c:v>
                </c:pt>
                <c:pt idx="1705">
                  <c:v>-0.56172270842929528</c:v>
                </c:pt>
                <c:pt idx="1706">
                  <c:v>-0.85130278526504943</c:v>
                </c:pt>
                <c:pt idx="1707">
                  <c:v>-0.85130278526504943</c:v>
                </c:pt>
                <c:pt idx="1708">
                  <c:v>-0.48</c:v>
                </c:pt>
                <c:pt idx="1709">
                  <c:v>1.2611466896792045E-2</c:v>
                </c:pt>
                <c:pt idx="1710">
                  <c:v>-0.12284521865360176</c:v>
                </c:pt>
                <c:pt idx="1711">
                  <c:v>-0.12284521865360176</c:v>
                </c:pt>
                <c:pt idx="1712">
                  <c:v>-3.5047792444242054E-2</c:v>
                </c:pt>
                <c:pt idx="1713">
                  <c:v>0.38306628141143517</c:v>
                </c:pt>
                <c:pt idx="1714">
                  <c:v>-0.32514358647096353</c:v>
                </c:pt>
                <c:pt idx="1715">
                  <c:v>-0.50464617583988569</c:v>
                </c:pt>
                <c:pt idx="1716">
                  <c:v>-0.33269780743565303</c:v>
                </c:pt>
                <c:pt idx="1717">
                  <c:v>5.3398058252427161E-2</c:v>
                </c:pt>
                <c:pt idx="1718">
                  <c:v>1.0008628127696317E-2</c:v>
                </c:pt>
                <c:pt idx="1719">
                  <c:v>-5.9555854643337902E-2</c:v>
                </c:pt>
                <c:pt idx="1720">
                  <c:v>-0.15745672436751001</c:v>
                </c:pt>
                <c:pt idx="1721">
                  <c:v>-0.46802159155966305</c:v>
                </c:pt>
                <c:pt idx="1722">
                  <c:v>-0.15453863465866469</c:v>
                </c:pt>
                <c:pt idx="1723">
                  <c:v>0.74918183777851799</c:v>
                </c:pt>
                <c:pt idx="1724">
                  <c:v>0.2319248327847967</c:v>
                </c:pt>
                <c:pt idx="1725">
                  <c:v>0.24638778839431374</c:v>
                </c:pt>
                <c:pt idx="1726">
                  <c:v>-9.7651882221393982E-2</c:v>
                </c:pt>
                <c:pt idx="1727">
                  <c:v>0.2222767763204041</c:v>
                </c:pt>
                <c:pt idx="1728">
                  <c:v>0.53408730578162977</c:v>
                </c:pt>
                <c:pt idx="1729">
                  <c:v>-6.0411311053984673E-2</c:v>
                </c:pt>
                <c:pt idx="1730">
                  <c:v>0.82643080124869939</c:v>
                </c:pt>
                <c:pt idx="1731">
                  <c:v>1.2247381828474384</c:v>
                </c:pt>
                <c:pt idx="1732">
                  <c:v>1.9611973392461199</c:v>
                </c:pt>
                <c:pt idx="1733">
                  <c:v>1.9534883720930236</c:v>
                </c:pt>
                <c:pt idx="1734">
                  <c:v>0.58263772954924886</c:v>
                </c:pt>
                <c:pt idx="1735">
                  <c:v>0.58263772954924886</c:v>
                </c:pt>
                <c:pt idx="1736">
                  <c:v>0.72500000000000009</c:v>
                </c:pt>
                <c:pt idx="1737">
                  <c:v>0.2406947890818858</c:v>
                </c:pt>
                <c:pt idx="1738">
                  <c:v>2.8122434410137425</c:v>
                </c:pt>
                <c:pt idx="1739">
                  <c:v>0.12740770465489559</c:v>
                </c:pt>
                <c:pt idx="1740">
                  <c:v>0.81737804878048803</c:v>
                </c:pt>
                <c:pt idx="1741">
                  <c:v>1.6513002364066192</c:v>
                </c:pt>
                <c:pt idx="1742">
                  <c:v>1.8189027110075751E-2</c:v>
                </c:pt>
                <c:pt idx="1743">
                  <c:v>0.13874017541861261</c:v>
                </c:pt>
                <c:pt idx="1744">
                  <c:v>0.27219796215429404</c:v>
                </c:pt>
                <c:pt idx="1745">
                  <c:v>0.34413915793635086</c:v>
                </c:pt>
                <c:pt idx="1746">
                  <c:v>0.45961227786752823</c:v>
                </c:pt>
                <c:pt idx="1747">
                  <c:v>0.77115440535039248</c:v>
                </c:pt>
                <c:pt idx="1748">
                  <c:v>0.67832990296971474</c:v>
                </c:pt>
                <c:pt idx="1749">
                  <c:v>0.95058052991961861</c:v>
                </c:pt>
                <c:pt idx="1750">
                  <c:v>0.49245115452930732</c:v>
                </c:pt>
                <c:pt idx="1751">
                  <c:v>5.4388799138395116E-2</c:v>
                </c:pt>
                <c:pt idx="1752">
                  <c:v>0.24448391283557602</c:v>
                </c:pt>
                <c:pt idx="1753">
                  <c:v>0.57493677999438053</c:v>
                </c:pt>
                <c:pt idx="1754">
                  <c:v>0.21613311629589438</c:v>
                </c:pt>
                <c:pt idx="1755">
                  <c:v>0.13741097612065345</c:v>
                </c:pt>
                <c:pt idx="1756">
                  <c:v>0.70916334661354585</c:v>
                </c:pt>
                <c:pt idx="1757">
                  <c:v>0.1022408963585435</c:v>
                </c:pt>
                <c:pt idx="1758">
                  <c:v>0.58767772511848326</c:v>
                </c:pt>
                <c:pt idx="1759">
                  <c:v>1.6799999999999997</c:v>
                </c:pt>
                <c:pt idx="1760">
                  <c:v>1.2502564102564104</c:v>
                </c:pt>
                <c:pt idx="1761">
                  <c:v>0.52130681818181834</c:v>
                </c:pt>
                <c:pt idx="1762">
                  <c:v>0.79610194902548725</c:v>
                </c:pt>
                <c:pt idx="1763">
                  <c:v>-0.33595800524934394</c:v>
                </c:pt>
                <c:pt idx="1764">
                  <c:v>1.5910931174089069</c:v>
                </c:pt>
                <c:pt idx="1765">
                  <c:v>0.52604166666666674</c:v>
                </c:pt>
                <c:pt idx="1766">
                  <c:v>0.42025782688766133</c:v>
                </c:pt>
                <c:pt idx="1767">
                  <c:v>0.51928783382789301</c:v>
                </c:pt>
                <c:pt idx="1768">
                  <c:v>0.41949778434268836</c:v>
                </c:pt>
                <c:pt idx="1769">
                  <c:v>0.47476635514018706</c:v>
                </c:pt>
                <c:pt idx="1770">
                  <c:v>0.72793660658794268</c:v>
                </c:pt>
                <c:pt idx="1771">
                  <c:v>0.16059233306417409</c:v>
                </c:pt>
                <c:pt idx="1772">
                  <c:v>0.26061919636216824</c:v>
                </c:pt>
                <c:pt idx="1773">
                  <c:v>0.44248268073924457</c:v>
                </c:pt>
                <c:pt idx="1774">
                  <c:v>0.19738646655453485</c:v>
                </c:pt>
                <c:pt idx="1775">
                  <c:v>0.15901419067282796</c:v>
                </c:pt>
                <c:pt idx="1776">
                  <c:v>0.17742277215136237</c:v>
                </c:pt>
                <c:pt idx="1777">
                  <c:v>-0.23483956085379076</c:v>
                </c:pt>
                <c:pt idx="1778">
                  <c:v>0.54756056446563606</c:v>
                </c:pt>
                <c:pt idx="1779">
                  <c:v>8.1642850004996603E-2</c:v>
                </c:pt>
                <c:pt idx="1780">
                  <c:v>-6.1791967044284357E-2</c:v>
                </c:pt>
                <c:pt idx="1781">
                  <c:v>0.19174622728672608</c:v>
                </c:pt>
                <c:pt idx="1782">
                  <c:v>6.875352863684836E-2</c:v>
                </c:pt>
                <c:pt idx="1783">
                  <c:v>0.57825229960578195</c:v>
                </c:pt>
                <c:pt idx="1784">
                  <c:v>0.13874258283885599</c:v>
                </c:pt>
                <c:pt idx="1785">
                  <c:v>0.3618229671699682</c:v>
                </c:pt>
                <c:pt idx="1786">
                  <c:v>0.11128673036856096</c:v>
                </c:pt>
                <c:pt idx="1787">
                  <c:v>0.13804739052189552</c:v>
                </c:pt>
                <c:pt idx="1788">
                  <c:v>-4.1270830088769861E-3</c:v>
                </c:pt>
                <c:pt idx="1789">
                  <c:v>-1.1900436046511698E-2</c:v>
                </c:pt>
                <c:pt idx="1790">
                  <c:v>0.20128440366972478</c:v>
                </c:pt>
                <c:pt idx="1791">
                  <c:v>0.37070575056011945</c:v>
                </c:pt>
                <c:pt idx="1792">
                  <c:v>0.21970213180181042</c:v>
                </c:pt>
                <c:pt idx="1793">
                  <c:v>-5.1039086895660724E-2</c:v>
                </c:pt>
                <c:pt idx="1794">
                  <c:v>3.1405591727307725E-2</c:v>
                </c:pt>
                <c:pt idx="1795">
                  <c:v>0.34370860927152314</c:v>
                </c:pt>
                <c:pt idx="1796">
                  <c:v>0.42044694232570579</c:v>
                </c:pt>
                <c:pt idx="1797">
                  <c:v>-2.864157119476185E-3</c:v>
                </c:pt>
                <c:pt idx="1798">
                  <c:v>1.0043810062182024</c:v>
                </c:pt>
                <c:pt idx="1799">
                  <c:v>1.0039733219809848</c:v>
                </c:pt>
                <c:pt idx="1800">
                  <c:v>0.14994783127142641</c:v>
                </c:pt>
                <c:pt idx="1801">
                  <c:v>0.13631320336027897</c:v>
                </c:pt>
                <c:pt idx="1802">
                  <c:v>0.41930144015891413</c:v>
                </c:pt>
                <c:pt idx="1803">
                  <c:v>0.10780736957314851</c:v>
                </c:pt>
                <c:pt idx="1804">
                  <c:v>1.1362852213916041</c:v>
                </c:pt>
                <c:pt idx="1805">
                  <c:v>0.57841383422778758</c:v>
                </c:pt>
                <c:pt idx="1806">
                  <c:v>1.0937363118703463</c:v>
                </c:pt>
                <c:pt idx="1807">
                  <c:v>-2.4251069900142697E-2</c:v>
                </c:pt>
                <c:pt idx="1808">
                  <c:v>-0.66870629370629375</c:v>
                </c:pt>
                <c:pt idx="1809">
                  <c:v>0.21561561561561571</c:v>
                </c:pt>
                <c:pt idx="1810">
                  <c:v>-4.1475383884755468E-2</c:v>
                </c:pt>
                <c:pt idx="1811">
                  <c:v>0.10131347778800293</c:v>
                </c:pt>
                <c:pt idx="1812">
                  <c:v>0.3268884081485488</c:v>
                </c:pt>
                <c:pt idx="1813">
                  <c:v>0.32200670847309332</c:v>
                </c:pt>
                <c:pt idx="1814">
                  <c:v>0.17736952260722227</c:v>
                </c:pt>
                <c:pt idx="1815">
                  <c:v>0.29526598340653987</c:v>
                </c:pt>
                <c:pt idx="1816">
                  <c:v>7.1573858945881197E-2</c:v>
                </c:pt>
                <c:pt idx="1817">
                  <c:v>-0.64969412115786329</c:v>
                </c:pt>
                <c:pt idx="1818">
                  <c:v>0.30532600157109191</c:v>
                </c:pt>
                <c:pt idx="1819">
                  <c:v>-0.67697045064250605</c:v>
                </c:pt>
                <c:pt idx="1820">
                  <c:v>6.244343891402715E-2</c:v>
                </c:pt>
                <c:pt idx="1821">
                  <c:v>-0.14069964555401449</c:v>
                </c:pt>
                <c:pt idx="1822">
                  <c:v>-0.20281066512657631</c:v>
                </c:pt>
                <c:pt idx="1823">
                  <c:v>-0.70695380899667914</c:v>
                </c:pt>
                <c:pt idx="1824">
                  <c:v>-0.2036836403033585</c:v>
                </c:pt>
                <c:pt idx="1825">
                  <c:v>0.21497281472187368</c:v>
                </c:pt>
                <c:pt idx="1826">
                  <c:v>3.1221356553620572E-2</c:v>
                </c:pt>
                <c:pt idx="1827">
                  <c:v>-0.15032861242247519</c:v>
                </c:pt>
                <c:pt idx="1828">
                  <c:v>0.38454733117074635</c:v>
                </c:pt>
                <c:pt idx="1829">
                  <c:v>0.25524475524475521</c:v>
                </c:pt>
                <c:pt idx="1830">
                  <c:v>0.13500325309043593</c:v>
                </c:pt>
                <c:pt idx="1831">
                  <c:v>-0.60015701051970483</c:v>
                </c:pt>
                <c:pt idx="1832">
                  <c:v>-0.3674300969509624</c:v>
                </c:pt>
                <c:pt idx="1833">
                  <c:v>1.0047726701833737E-2</c:v>
                </c:pt>
                <c:pt idx="1834">
                  <c:v>-0.25044356489695641</c:v>
                </c:pt>
                <c:pt idx="1835">
                  <c:v>-0.20959092998314688</c:v>
                </c:pt>
                <c:pt idx="1836">
                  <c:v>-0.19047619047619058</c:v>
                </c:pt>
                <c:pt idx="1837">
                  <c:v>-8.2834622682821379E-3</c:v>
                </c:pt>
                <c:pt idx="1838">
                  <c:v>0.20960365853658547</c:v>
                </c:pt>
                <c:pt idx="1839">
                  <c:v>5.7496727419192428E-2</c:v>
                </c:pt>
                <c:pt idx="1840">
                  <c:v>0.25613908004346264</c:v>
                </c:pt>
                <c:pt idx="1841">
                  <c:v>2.3912779151298302E-3</c:v>
                </c:pt>
                <c:pt idx="1842">
                  <c:v>-0.11126825007279229</c:v>
                </c:pt>
                <c:pt idx="1843">
                  <c:v>-9.5207667731629475E-2</c:v>
                </c:pt>
                <c:pt idx="1844">
                  <c:v>-5.3398058252427161E-2</c:v>
                </c:pt>
                <c:pt idx="1845">
                  <c:v>-0.26390922401171302</c:v>
                </c:pt>
                <c:pt idx="1846">
                  <c:v>-0.67694730017597471</c:v>
                </c:pt>
                <c:pt idx="1847">
                  <c:v>-0.13379887348068098</c:v>
                </c:pt>
                <c:pt idx="1848">
                  <c:v>-9.0046519253232926E-2</c:v>
                </c:pt>
                <c:pt idx="1849">
                  <c:v>-0.36610811469327631</c:v>
                </c:pt>
                <c:pt idx="1850">
                  <c:v>0.13424683043404051</c:v>
                </c:pt>
                <c:pt idx="1851">
                  <c:v>0.19726241478727125</c:v>
                </c:pt>
                <c:pt idx="1852">
                  <c:v>-0.19099472819980978</c:v>
                </c:pt>
                <c:pt idx="1853">
                  <c:v>-0.15509455894845081</c:v>
                </c:pt>
                <c:pt idx="1854">
                  <c:v>0.10216977187195098</c:v>
                </c:pt>
                <c:pt idx="1855">
                  <c:v>-0.27371425658800141</c:v>
                </c:pt>
                <c:pt idx="1856">
                  <c:v>0.49310710498409338</c:v>
                </c:pt>
                <c:pt idx="1857">
                  <c:v>-3.2823853670759129E-2</c:v>
                </c:pt>
                <c:pt idx="1858">
                  <c:v>-0.52</c:v>
                </c:pt>
                <c:pt idx="1859">
                  <c:v>-0.17227597812368523</c:v>
                </c:pt>
                <c:pt idx="1860">
                  <c:v>-0.73728764590315499</c:v>
                </c:pt>
                <c:pt idx="1861">
                  <c:v>0.32865497076023398</c:v>
                </c:pt>
                <c:pt idx="1862">
                  <c:v>-7.4968119690356883E-2</c:v>
                </c:pt>
                <c:pt idx="1863">
                  <c:v>-0.10006793749750231</c:v>
                </c:pt>
                <c:pt idx="1864">
                  <c:v>1.7384451346715402E-2</c:v>
                </c:pt>
                <c:pt idx="1865">
                  <c:v>4.5398193517917296E-2</c:v>
                </c:pt>
                <c:pt idx="1866">
                  <c:v>1.5918611609814448E-2</c:v>
                </c:pt>
                <c:pt idx="1867">
                  <c:v>-0.32353884647462627</c:v>
                </c:pt>
                <c:pt idx="1868">
                  <c:v>-0.34957641032376696</c:v>
                </c:pt>
                <c:pt idx="1869">
                  <c:v>2.9712250445215194E-2</c:v>
                </c:pt>
                <c:pt idx="1870">
                  <c:v>-0.12960700468336395</c:v>
                </c:pt>
                <c:pt idx="1871">
                  <c:v>8.8472203882212774E-3</c:v>
                </c:pt>
                <c:pt idx="1872">
                  <c:v>-0.11479796628311478</c:v>
                </c:pt>
                <c:pt idx="1873">
                  <c:v>-2.8114070486951914E-2</c:v>
                </c:pt>
                <c:pt idx="1874">
                  <c:v>0.11172753891200493</c:v>
                </c:pt>
                <c:pt idx="1875">
                  <c:v>-0.22830124957784526</c:v>
                </c:pt>
                <c:pt idx="1876">
                  <c:v>-0.11625858728201521</c:v>
                </c:pt>
                <c:pt idx="1877">
                  <c:v>-0.25191839790379933</c:v>
                </c:pt>
                <c:pt idx="1878">
                  <c:v>7.911029580371487E-2</c:v>
                </c:pt>
                <c:pt idx="1879">
                  <c:v>-0.18684210526315792</c:v>
                </c:pt>
                <c:pt idx="1880">
                  <c:v>-0.13506815365551428</c:v>
                </c:pt>
                <c:pt idx="1881">
                  <c:v>-0.12508567511994517</c:v>
                </c:pt>
                <c:pt idx="1882">
                  <c:v>-0.19659135949266748</c:v>
                </c:pt>
                <c:pt idx="1883">
                  <c:v>3.8483305036785431E-2</c:v>
                </c:pt>
                <c:pt idx="1884">
                  <c:v>-0.3865497076023392</c:v>
                </c:pt>
                <c:pt idx="1885">
                  <c:v>-0.50604982206405691</c:v>
                </c:pt>
                <c:pt idx="1886">
                  <c:v>-0.25751734772552037</c:v>
                </c:pt>
                <c:pt idx="1887">
                  <c:v>-0.16045323783244292</c:v>
                </c:pt>
                <c:pt idx="1888">
                  <c:v>0.35822032607039467</c:v>
                </c:pt>
                <c:pt idx="1889">
                  <c:v>-6.5653825284861633E-2</c:v>
                </c:pt>
                <c:pt idx="1890">
                  <c:v>-5.0992604126119168E-2</c:v>
                </c:pt>
                <c:pt idx="1891">
                  <c:v>6.365241963970325E-2</c:v>
                </c:pt>
                <c:pt idx="1892">
                  <c:v>-0.20366748166259163</c:v>
                </c:pt>
                <c:pt idx="1893">
                  <c:v>-7.9619726678550107E-2</c:v>
                </c:pt>
                <c:pt idx="1894">
                  <c:v>-0.49860139860139863</c:v>
                </c:pt>
                <c:pt idx="1895">
                  <c:v>-0.16719242902208198</c:v>
                </c:pt>
                <c:pt idx="1896">
                  <c:v>-0.16719242902208198</c:v>
                </c:pt>
                <c:pt idx="1897">
                  <c:v>-0.3993133140770615</c:v>
                </c:pt>
                <c:pt idx="1898">
                  <c:v>-1.89244894135282E-2</c:v>
                </c:pt>
                <c:pt idx="1899">
                  <c:v>-0.1719473122107511</c:v>
                </c:pt>
                <c:pt idx="1900">
                  <c:v>-0.21936416184971097</c:v>
                </c:pt>
                <c:pt idx="1901">
                  <c:v>-9.0064995357474364E-2</c:v>
                </c:pt>
                <c:pt idx="1902">
                  <c:v>4.6327867077988971E-2</c:v>
                </c:pt>
                <c:pt idx="1903">
                  <c:v>4.6327867077988971E-2</c:v>
                </c:pt>
                <c:pt idx="1904">
                  <c:v>4.6327867077988971E-2</c:v>
                </c:pt>
                <c:pt idx="1905">
                  <c:v>0.73331960461285006</c:v>
                </c:pt>
                <c:pt idx="1906">
                  <c:v>0.31066056245912366</c:v>
                </c:pt>
                <c:pt idx="1907">
                  <c:v>0.731639798078489</c:v>
                </c:pt>
                <c:pt idx="1908">
                  <c:v>0.83213773314203721</c:v>
                </c:pt>
                <c:pt idx="1909">
                  <c:v>0.33266666666666667</c:v>
                </c:pt>
                <c:pt idx="1910">
                  <c:v>0.42466666666666675</c:v>
                </c:pt>
                <c:pt idx="1911">
                  <c:v>0.19985779846163787</c:v>
                </c:pt>
                <c:pt idx="1912">
                  <c:v>-4.7491039426523218E-2</c:v>
                </c:pt>
                <c:pt idx="1913">
                  <c:v>9.779841246068588E-2</c:v>
                </c:pt>
                <c:pt idx="1914">
                  <c:v>0.24711129130346654</c:v>
                </c:pt>
                <c:pt idx="1915">
                  <c:v>0.95812562313060834</c:v>
                </c:pt>
                <c:pt idx="1916">
                  <c:v>-0.20346484572584722</c:v>
                </c:pt>
                <c:pt idx="1917">
                  <c:v>1.0953020134228186</c:v>
                </c:pt>
                <c:pt idx="1918">
                  <c:v>1.2859356838434715</c:v>
                </c:pt>
                <c:pt idx="1919">
                  <c:v>7.3532318640047389E-2</c:v>
                </c:pt>
                <c:pt idx="1920">
                  <c:v>0.79984222604704525</c:v>
                </c:pt>
                <c:pt idx="1921">
                  <c:v>0.91208365608055764</c:v>
                </c:pt>
                <c:pt idx="1922">
                  <c:v>0.28241479673270109</c:v>
                </c:pt>
                <c:pt idx="1923">
                  <c:v>0.27843137254901951</c:v>
                </c:pt>
                <c:pt idx="1924">
                  <c:v>2.0250396196513467</c:v>
                </c:pt>
                <c:pt idx="1925">
                  <c:v>0.31568228105906293</c:v>
                </c:pt>
                <c:pt idx="1926">
                  <c:v>0.16738500315059857</c:v>
                </c:pt>
                <c:pt idx="1927">
                  <c:v>1.1659614480489022E-2</c:v>
                </c:pt>
                <c:pt idx="1928">
                  <c:v>0.11561264822134398</c:v>
                </c:pt>
                <c:pt idx="1929">
                  <c:v>0.43199147331310983</c:v>
                </c:pt>
                <c:pt idx="1930">
                  <c:v>8.0000000000000071E-2</c:v>
                </c:pt>
                <c:pt idx="1931">
                  <c:v>-0.51575789793438642</c:v>
                </c:pt>
                <c:pt idx="1932">
                  <c:v>0.60834055191189207</c:v>
                </c:pt>
                <c:pt idx="1933">
                  <c:v>0.60291826037682394</c:v>
                </c:pt>
                <c:pt idx="1934">
                  <c:v>-0.40411912051210686</c:v>
                </c:pt>
                <c:pt idx="1935">
                  <c:v>8.4958108213922134E-2</c:v>
                </c:pt>
                <c:pt idx="1936">
                  <c:v>0.77615825091098367</c:v>
                </c:pt>
                <c:pt idx="1937">
                  <c:v>0.21705822267620012</c:v>
                </c:pt>
                <c:pt idx="1938">
                  <c:v>-1.2318160488033802E-2</c:v>
                </c:pt>
                <c:pt idx="1939">
                  <c:v>0.3690912262340833</c:v>
                </c:pt>
                <c:pt idx="1940">
                  <c:v>0.24719375305026858</c:v>
                </c:pt>
                <c:pt idx="1941">
                  <c:v>-0.42355658198614321</c:v>
                </c:pt>
                <c:pt idx="1942">
                  <c:v>-0.14558412721151792</c:v>
                </c:pt>
                <c:pt idx="1943">
                  <c:v>0.79878288182175106</c:v>
                </c:pt>
                <c:pt idx="1944">
                  <c:v>0.39649854105877447</c:v>
                </c:pt>
                <c:pt idx="1945">
                  <c:v>4.976076555023945E-2</c:v>
                </c:pt>
                <c:pt idx="1946">
                  <c:v>-0.32265357812343487</c:v>
                </c:pt>
                <c:pt idx="1947">
                  <c:v>8.3841719370907342E-2</c:v>
                </c:pt>
                <c:pt idx="1948">
                  <c:v>-5.1957831325301185E-2</c:v>
                </c:pt>
                <c:pt idx="1949">
                  <c:v>1.4938669224970891E-2</c:v>
                </c:pt>
                <c:pt idx="1950">
                  <c:v>-0.30703398300849571</c:v>
                </c:pt>
                <c:pt idx="1951">
                  <c:v>-0.14631086782985514</c:v>
                </c:pt>
                <c:pt idx="1952">
                  <c:v>-7.1111111111111125E-2</c:v>
                </c:pt>
                <c:pt idx="1953">
                  <c:v>-0.63461538461538458</c:v>
                </c:pt>
                <c:pt idx="1954">
                  <c:v>-0.4306617577645615</c:v>
                </c:pt>
                <c:pt idx="1955">
                  <c:v>-0.4306617577645615</c:v>
                </c:pt>
                <c:pt idx="1956">
                  <c:v>-0.4306617577645615</c:v>
                </c:pt>
                <c:pt idx="1957">
                  <c:v>-0.4306617577645615</c:v>
                </c:pt>
                <c:pt idx="1958">
                  <c:v>-0.52561217736598276</c:v>
                </c:pt>
                <c:pt idx="1959">
                  <c:v>-0.78798003223143742</c:v>
                </c:pt>
                <c:pt idx="1960">
                  <c:v>-3.2938962086582313E-2</c:v>
                </c:pt>
                <c:pt idx="1961">
                  <c:v>-8.1041666666666567E-2</c:v>
                </c:pt>
                <c:pt idx="1962">
                  <c:v>-0.47209293229553717</c:v>
                </c:pt>
                <c:pt idx="1963">
                  <c:v>2.3631508678237489E-2</c:v>
                </c:pt>
                <c:pt idx="1964">
                  <c:v>-0.16724137931034477</c:v>
                </c:pt>
                <c:pt idx="1965">
                  <c:v>-0.26440037771482527</c:v>
                </c:pt>
                <c:pt idx="1966">
                  <c:v>0.5111896348645466</c:v>
                </c:pt>
                <c:pt idx="1967">
                  <c:v>-7.3024167210973268E-2</c:v>
                </c:pt>
                <c:pt idx="1968">
                  <c:v>-0.46134663341645876</c:v>
                </c:pt>
                <c:pt idx="1969">
                  <c:v>1.3788968824939962E-2</c:v>
                </c:pt>
                <c:pt idx="1970">
                  <c:v>-0.1967305524239007</c:v>
                </c:pt>
                <c:pt idx="1971">
                  <c:v>-0.42749154565347125</c:v>
                </c:pt>
                <c:pt idx="1972">
                  <c:v>2.1153846153846079E-2</c:v>
                </c:pt>
                <c:pt idx="1973">
                  <c:v>-0.29503407984420638</c:v>
                </c:pt>
                <c:pt idx="1974">
                  <c:v>-3.3245844269466085E-3</c:v>
                </c:pt>
                <c:pt idx="1975">
                  <c:v>0.35843472541927013</c:v>
                </c:pt>
                <c:pt idx="1976">
                  <c:v>-0.1099304482225657</c:v>
                </c:pt>
                <c:pt idx="1977">
                  <c:v>0.40237324703344113</c:v>
                </c:pt>
                <c:pt idx="1978">
                  <c:v>-6.0169070114371004E-2</c:v>
                </c:pt>
                <c:pt idx="1979">
                  <c:v>1.5827338129496216E-2</c:v>
                </c:pt>
                <c:pt idx="1980">
                  <c:v>9.1573926868044442E-2</c:v>
                </c:pt>
                <c:pt idx="1981">
                  <c:v>9.2328892971979881E-2</c:v>
                </c:pt>
                <c:pt idx="1982">
                  <c:v>-0.54700089525514772</c:v>
                </c:pt>
                <c:pt idx="1983">
                  <c:v>-3.1926196584518896E-2</c:v>
                </c:pt>
                <c:pt idx="1984">
                  <c:v>0.33682507583417576</c:v>
                </c:pt>
                <c:pt idx="1985">
                  <c:v>-9.7874224977856361E-2</c:v>
                </c:pt>
                <c:pt idx="1986">
                  <c:v>0.44861173404192289</c:v>
                </c:pt>
                <c:pt idx="1987">
                  <c:v>0.66814278770859215</c:v>
                </c:pt>
                <c:pt idx="1988">
                  <c:v>1.618916560381285</c:v>
                </c:pt>
                <c:pt idx="1989">
                  <c:v>-0.20447870778267252</c:v>
                </c:pt>
                <c:pt idx="1990">
                  <c:v>-0.29083518107908346</c:v>
                </c:pt>
                <c:pt idx="1991">
                  <c:v>0.62512685203978058</c:v>
                </c:pt>
                <c:pt idx="1992">
                  <c:v>0.37456747404844282</c:v>
                </c:pt>
                <c:pt idx="1993">
                  <c:v>0.44102523219197187</c:v>
                </c:pt>
                <c:pt idx="1994">
                  <c:v>0.20964109581230916</c:v>
                </c:pt>
                <c:pt idx="1995">
                  <c:v>0.10561268209083119</c:v>
                </c:pt>
                <c:pt idx="1996">
                  <c:v>-0.374608357971846</c:v>
                </c:pt>
                <c:pt idx="1997">
                  <c:v>0.20687838290942184</c:v>
                </c:pt>
                <c:pt idx="1998">
                  <c:v>-5.7306405968613361E-2</c:v>
                </c:pt>
                <c:pt idx="1999">
                  <c:v>-5.7306405968613361E-2</c:v>
                </c:pt>
                <c:pt idx="2000">
                  <c:v>0.47271111111111108</c:v>
                </c:pt>
                <c:pt idx="2001">
                  <c:v>-0.34608619173262967</c:v>
                </c:pt>
                <c:pt idx="2002">
                  <c:v>-5.9489189530914199E-2</c:v>
                </c:pt>
                <c:pt idx="2003">
                  <c:v>0.35506324641368114</c:v>
                </c:pt>
                <c:pt idx="2004">
                  <c:v>-0.18412628325422242</c:v>
                </c:pt>
                <c:pt idx="2005">
                  <c:v>0.26520212886422834</c:v>
                </c:pt>
                <c:pt idx="2006">
                  <c:v>0.10119457845164259</c:v>
                </c:pt>
                <c:pt idx="2007">
                  <c:v>-0.38740612362796067</c:v>
                </c:pt>
                <c:pt idx="2008">
                  <c:v>-0.28831466395112026</c:v>
                </c:pt>
                <c:pt idx="2009">
                  <c:v>-6.4431486880466293E-2</c:v>
                </c:pt>
                <c:pt idx="2010">
                  <c:v>-0.207997311827957</c:v>
                </c:pt>
                <c:pt idx="2011">
                  <c:v>-0.10903513664249864</c:v>
                </c:pt>
                <c:pt idx="2012">
                  <c:v>-0.16846199880311197</c:v>
                </c:pt>
                <c:pt idx="2013">
                  <c:v>-7.3394495412845151E-3</c:v>
                </c:pt>
                <c:pt idx="2014">
                  <c:v>-0.33994334277620386</c:v>
                </c:pt>
                <c:pt idx="2015">
                  <c:v>9.5360824742268147E-2</c:v>
                </c:pt>
                <c:pt idx="2016">
                  <c:v>0.17415254237288136</c:v>
                </c:pt>
                <c:pt idx="2017">
                  <c:v>0.29154013015184366</c:v>
                </c:pt>
                <c:pt idx="2018">
                  <c:v>0.85219399538106244</c:v>
                </c:pt>
                <c:pt idx="2019">
                  <c:v>-5.7099545224861048E-2</c:v>
                </c:pt>
                <c:pt idx="2020">
                  <c:v>0.48651399491094161</c:v>
                </c:pt>
                <c:pt idx="2021">
                  <c:v>3.5453597497393075E-2</c:v>
                </c:pt>
                <c:pt idx="2022">
                  <c:v>-2.1115322144017346E-2</c:v>
                </c:pt>
                <c:pt idx="2023">
                  <c:v>-0.22681564245810049</c:v>
                </c:pt>
                <c:pt idx="2024">
                  <c:v>0.36097560975609766</c:v>
                </c:pt>
                <c:pt idx="2025">
                  <c:v>0.21249234537660766</c:v>
                </c:pt>
                <c:pt idx="2026">
                  <c:v>8.4595959595959558E-2</c:v>
                </c:pt>
                <c:pt idx="2027">
                  <c:v>0.25179856115107935</c:v>
                </c:pt>
                <c:pt idx="2028">
                  <c:v>0.49725274725274726</c:v>
                </c:pt>
                <c:pt idx="2029">
                  <c:v>-3.3088235294117641E-2</c:v>
                </c:pt>
                <c:pt idx="2030">
                  <c:v>0.31949592290585627</c:v>
                </c:pt>
                <c:pt idx="2031">
                  <c:v>-0.14036418816388463</c:v>
                </c:pt>
                <c:pt idx="2032">
                  <c:v>0.32725832012678291</c:v>
                </c:pt>
                <c:pt idx="2033">
                  <c:v>-0.42982456140350866</c:v>
                </c:pt>
                <c:pt idx="2034">
                  <c:v>-0.45534995977473858</c:v>
                </c:pt>
                <c:pt idx="2035">
                  <c:v>1.5088013411567402E-2</c:v>
                </c:pt>
                <c:pt idx="2036">
                  <c:v>0.38500421229991599</c:v>
                </c:pt>
                <c:pt idx="2037">
                  <c:v>0.11288888888888882</c:v>
                </c:pt>
                <c:pt idx="2038">
                  <c:v>0.50505979760809572</c:v>
                </c:pt>
                <c:pt idx="2039">
                  <c:v>0.2974504249291785</c:v>
                </c:pt>
                <c:pt idx="2040">
                  <c:v>0.42874999999999996</c:v>
                </c:pt>
                <c:pt idx="2041">
                  <c:v>1.8181818181818299E-2</c:v>
                </c:pt>
                <c:pt idx="2042">
                  <c:v>-0.28716904276985744</c:v>
                </c:pt>
                <c:pt idx="2043">
                  <c:v>0.39767441860465125</c:v>
                </c:pt>
                <c:pt idx="2044">
                  <c:v>0.30081300813008127</c:v>
                </c:pt>
                <c:pt idx="2045">
                  <c:v>0.36879432624113484</c:v>
                </c:pt>
                <c:pt idx="2046">
                  <c:v>0.10775862068965525</c:v>
                </c:pt>
                <c:pt idx="2047">
                  <c:v>0.1558194077982995</c:v>
                </c:pt>
                <c:pt idx="2048">
                  <c:v>0.25772168714712707</c:v>
                </c:pt>
                <c:pt idx="2049">
                  <c:v>0.27424266709408562</c:v>
                </c:pt>
                <c:pt idx="2050">
                  <c:v>0.3754227733934612</c:v>
                </c:pt>
                <c:pt idx="2051">
                  <c:v>1.0393056010481492</c:v>
                </c:pt>
                <c:pt idx="2052">
                  <c:v>0.54782895667342402</c:v>
                </c:pt>
                <c:pt idx="2053">
                  <c:v>0.77248677248677233</c:v>
                </c:pt>
                <c:pt idx="2054">
                  <c:v>3.1290969899665555</c:v>
                </c:pt>
                <c:pt idx="2055">
                  <c:v>3.1290969899665555</c:v>
                </c:pt>
                <c:pt idx="2056">
                  <c:v>1.9793220338983053</c:v>
                </c:pt>
                <c:pt idx="2057">
                  <c:v>1.9793220338983053</c:v>
                </c:pt>
                <c:pt idx="2058">
                  <c:v>1.1819499818774921</c:v>
                </c:pt>
                <c:pt idx="2059">
                  <c:v>0.87301587301587302</c:v>
                </c:pt>
                <c:pt idx="2060">
                  <c:v>2.5279761904761906</c:v>
                </c:pt>
                <c:pt idx="2061">
                  <c:v>0.23860359220844929</c:v>
                </c:pt>
                <c:pt idx="2062">
                  <c:v>0.58729944721585547</c:v>
                </c:pt>
                <c:pt idx="2063">
                  <c:v>0.64513422818791932</c:v>
                </c:pt>
                <c:pt idx="2064">
                  <c:v>0.44447674418604644</c:v>
                </c:pt>
                <c:pt idx="2065">
                  <c:v>1.785762711864407</c:v>
                </c:pt>
                <c:pt idx="2066">
                  <c:v>-7.0298769771529601E-3</c:v>
                </c:pt>
                <c:pt idx="2067">
                  <c:v>1.01222008560263</c:v>
                </c:pt>
                <c:pt idx="2068">
                  <c:v>0.41978947368421049</c:v>
                </c:pt>
                <c:pt idx="2069">
                  <c:v>0.57761313933767755</c:v>
                </c:pt>
                <c:pt idx="2070">
                  <c:v>0.75776048016505682</c:v>
                </c:pt>
                <c:pt idx="2071">
                  <c:v>0.52529182879377445</c:v>
                </c:pt>
                <c:pt idx="2072">
                  <c:v>0.7942643391521198</c:v>
                </c:pt>
                <c:pt idx="2073">
                  <c:v>1.460338345864661</c:v>
                </c:pt>
                <c:pt idx="2074">
                  <c:v>-3.9881204921510482E-2</c:v>
                </c:pt>
                <c:pt idx="2075">
                  <c:v>1.365234375</c:v>
                </c:pt>
                <c:pt idx="2076">
                  <c:v>0.59540782493368694</c:v>
                </c:pt>
                <c:pt idx="2077">
                  <c:v>0.32226211849192099</c:v>
                </c:pt>
                <c:pt idx="2078">
                  <c:v>0.62645043088824037</c:v>
                </c:pt>
                <c:pt idx="2079">
                  <c:v>0.32509443258334714</c:v>
                </c:pt>
                <c:pt idx="2080">
                  <c:v>0.25762804213585189</c:v>
                </c:pt>
                <c:pt idx="2081">
                  <c:v>7.9054054054054079E-2</c:v>
                </c:pt>
                <c:pt idx="2082">
                  <c:v>0.26055989099467358</c:v>
                </c:pt>
                <c:pt idx="2083">
                  <c:v>0.52534562211981539</c:v>
                </c:pt>
                <c:pt idx="2084">
                  <c:v>0.66370835608956869</c:v>
                </c:pt>
                <c:pt idx="2085">
                  <c:v>1.3795379537953796</c:v>
                </c:pt>
                <c:pt idx="2086">
                  <c:v>0.44108667529107382</c:v>
                </c:pt>
                <c:pt idx="2087">
                  <c:v>0.1482521221843458</c:v>
                </c:pt>
                <c:pt idx="2088">
                  <c:v>5.371530886302267E-4</c:v>
                </c:pt>
                <c:pt idx="2089">
                  <c:v>0.42598493626882949</c:v>
                </c:pt>
                <c:pt idx="2090">
                  <c:v>0.92669432918395556</c:v>
                </c:pt>
                <c:pt idx="2091">
                  <c:v>0.3769464397628115</c:v>
                </c:pt>
                <c:pt idx="2092">
                  <c:v>0.16267347473160521</c:v>
                </c:pt>
                <c:pt idx="2093">
                  <c:v>0.13692994828396809</c:v>
                </c:pt>
                <c:pt idx="2094">
                  <c:v>0.13692994828396809</c:v>
                </c:pt>
                <c:pt idx="2095">
                  <c:v>9.097744360902249E-2</c:v>
                </c:pt>
                <c:pt idx="2096">
                  <c:v>8.0154220779220742E-2</c:v>
                </c:pt>
                <c:pt idx="2097">
                  <c:v>0.30158730158730185</c:v>
                </c:pt>
                <c:pt idx="2098">
                  <c:v>0.30158730158730185</c:v>
                </c:pt>
                <c:pt idx="2099">
                  <c:v>0.59528543027548997</c:v>
                </c:pt>
                <c:pt idx="2100">
                  <c:v>0.63771016813450743</c:v>
                </c:pt>
                <c:pt idx="2101">
                  <c:v>0.3087818696883855</c:v>
                </c:pt>
                <c:pt idx="2102">
                  <c:v>0.15217928647936052</c:v>
                </c:pt>
                <c:pt idx="2103">
                  <c:v>0.22244879043470189</c:v>
                </c:pt>
                <c:pt idx="2104">
                  <c:v>0.46002670226969289</c:v>
                </c:pt>
                <c:pt idx="2105">
                  <c:v>0.63650773522698456</c:v>
                </c:pt>
                <c:pt idx="2106">
                  <c:v>0.24257239563745769</c:v>
                </c:pt>
                <c:pt idx="2107">
                  <c:v>0.36836303509094259</c:v>
                </c:pt>
                <c:pt idx="2108">
                  <c:v>1.0418027121714055</c:v>
                </c:pt>
                <c:pt idx="2109">
                  <c:v>0.37232076866223207</c:v>
                </c:pt>
                <c:pt idx="2110">
                  <c:v>0.46002805049088358</c:v>
                </c:pt>
                <c:pt idx="2111">
                  <c:v>-0.1270456503014642</c:v>
                </c:pt>
                <c:pt idx="2112">
                  <c:v>1.1095306764551651</c:v>
                </c:pt>
                <c:pt idx="2113">
                  <c:v>0.51583980872683788</c:v>
                </c:pt>
                <c:pt idx="2114">
                  <c:v>-4.7364850915740164E-2</c:v>
                </c:pt>
                <c:pt idx="2115">
                  <c:v>-6.9715639810426611E-2</c:v>
                </c:pt>
                <c:pt idx="2116">
                  <c:v>0.27804642166344284</c:v>
                </c:pt>
                <c:pt idx="2117">
                  <c:v>0.29004106776180683</c:v>
                </c:pt>
                <c:pt idx="2118">
                  <c:v>-0.28467153284671542</c:v>
                </c:pt>
                <c:pt idx="2119">
                  <c:v>0.29890764647467716</c:v>
                </c:pt>
                <c:pt idx="2120">
                  <c:v>0.1224058655399527</c:v>
                </c:pt>
                <c:pt idx="2121">
                  <c:v>0.40000000000000013</c:v>
                </c:pt>
                <c:pt idx="2122">
                  <c:v>0.24719375305026858</c:v>
                </c:pt>
                <c:pt idx="2123">
                  <c:v>-2.8023343155948455E-2</c:v>
                </c:pt>
                <c:pt idx="2124">
                  <c:v>1.0607287449392708</c:v>
                </c:pt>
                <c:pt idx="2125">
                  <c:v>-0.15486725663716805</c:v>
                </c:pt>
                <c:pt idx="2126">
                  <c:v>-0.24234800838574422</c:v>
                </c:pt>
                <c:pt idx="2127">
                  <c:v>-0.63131813676907833</c:v>
                </c:pt>
                <c:pt idx="2128">
                  <c:v>-9.194129050124733E-3</c:v>
                </c:pt>
                <c:pt idx="2129">
                  <c:v>-5.4237850389782682E-2</c:v>
                </c:pt>
                <c:pt idx="2130">
                  <c:v>-0.60696211512084375</c:v>
                </c:pt>
                <c:pt idx="2131">
                  <c:v>-0.11040613330689675</c:v>
                </c:pt>
                <c:pt idx="2132">
                  <c:v>3.7603623621912607E-2</c:v>
                </c:pt>
                <c:pt idx="2133">
                  <c:v>-0.28416579951439469</c:v>
                </c:pt>
                <c:pt idx="2134">
                  <c:v>3.6247803163444559E-2</c:v>
                </c:pt>
                <c:pt idx="2135">
                  <c:v>-8.0850080850081163E-3</c:v>
                </c:pt>
                <c:pt idx="2136">
                  <c:v>0.20349434737923944</c:v>
                </c:pt>
                <c:pt idx="2137">
                  <c:v>8.9262613195342899E-2</c:v>
                </c:pt>
                <c:pt idx="2138">
                  <c:v>-0.51520387007601931</c:v>
                </c:pt>
                <c:pt idx="2139">
                  <c:v>0.17121556734900167</c:v>
                </c:pt>
                <c:pt idx="2140">
                  <c:v>0.27767724954762296</c:v>
                </c:pt>
                <c:pt idx="2141">
                  <c:v>-0.23990929705215414</c:v>
                </c:pt>
                <c:pt idx="2142">
                  <c:v>-0.27279173732079542</c:v>
                </c:pt>
                <c:pt idx="2143">
                  <c:v>8.5951134380453764E-2</c:v>
                </c:pt>
                <c:pt idx="2144">
                  <c:v>0.16241737488196417</c:v>
                </c:pt>
                <c:pt idx="2145">
                  <c:v>3.7969372771134768E-2</c:v>
                </c:pt>
                <c:pt idx="2146">
                  <c:v>-0.27896301091722331</c:v>
                </c:pt>
                <c:pt idx="2147">
                  <c:v>-6.7320829710594943E-2</c:v>
                </c:pt>
                <c:pt idx="2148">
                  <c:v>-0.85507246376811596</c:v>
                </c:pt>
                <c:pt idx="2149">
                  <c:v>-0.57202389732998971</c:v>
                </c:pt>
                <c:pt idx="2150">
                  <c:v>-0.3085520745131245</c:v>
                </c:pt>
                <c:pt idx="2151">
                  <c:v>-0.71942334521779572</c:v>
                </c:pt>
                <c:pt idx="2152">
                  <c:v>5.081134240288554E-3</c:v>
                </c:pt>
                <c:pt idx="2153">
                  <c:v>-9.4918001525552964E-2</c:v>
                </c:pt>
                <c:pt idx="2154">
                  <c:v>-0.15795609092675333</c:v>
                </c:pt>
                <c:pt idx="2155">
                  <c:v>5.7875894988066667E-2</c:v>
                </c:pt>
                <c:pt idx="2156">
                  <c:v>-0.33455843746718472</c:v>
                </c:pt>
                <c:pt idx="2157">
                  <c:v>-0.27687721259549092</c:v>
                </c:pt>
                <c:pt idx="2158">
                  <c:v>-0.29971042471042464</c:v>
                </c:pt>
                <c:pt idx="2159">
                  <c:v>-0.41402116402116407</c:v>
                </c:pt>
                <c:pt idx="2160">
                  <c:v>-0.86206896551724133</c:v>
                </c:pt>
                <c:pt idx="2161">
                  <c:v>4.3490719922408827E-2</c:v>
                </c:pt>
                <c:pt idx="2162">
                  <c:v>-0.5735269709543569</c:v>
                </c:pt>
                <c:pt idx="2163">
                  <c:v>0.33165136071584778</c:v>
                </c:pt>
                <c:pt idx="2164">
                  <c:v>5.47411583803179E-2</c:v>
                </c:pt>
                <c:pt idx="2165">
                  <c:v>-0.14382022471910116</c:v>
                </c:pt>
                <c:pt idx="2166">
                  <c:v>-0.16666666666666663</c:v>
                </c:pt>
                <c:pt idx="2167">
                  <c:v>2.5498528931023223E-2</c:v>
                </c:pt>
                <c:pt idx="2168">
                  <c:v>0.12503830830524043</c:v>
                </c:pt>
                <c:pt idx="2169">
                  <c:v>-7.4716893022532815E-3</c:v>
                </c:pt>
                <c:pt idx="2170">
                  <c:v>-0.1742740557980641</c:v>
                </c:pt>
                <c:pt idx="2171">
                  <c:v>0.16777795006977847</c:v>
                </c:pt>
                <c:pt idx="2172">
                  <c:v>5.118228075426523E-2</c:v>
                </c:pt>
                <c:pt idx="2173">
                  <c:v>0.14853434446550984</c:v>
                </c:pt>
                <c:pt idx="2174">
                  <c:v>0.12207934765563744</c:v>
                </c:pt>
                <c:pt idx="2175">
                  <c:v>0.16538998399891058</c:v>
                </c:pt>
                <c:pt idx="2176">
                  <c:v>0.34367732835194986</c:v>
                </c:pt>
                <c:pt idx="2177">
                  <c:v>-0.56543032048973707</c:v>
                </c:pt>
                <c:pt idx="2178">
                  <c:v>0.40669211767347857</c:v>
                </c:pt>
                <c:pt idx="2179">
                  <c:v>0.62221899083902876</c:v>
                </c:pt>
                <c:pt idx="2180">
                  <c:v>0.62887751838823158</c:v>
                </c:pt>
                <c:pt idx="2181">
                  <c:v>2.3488362197353303</c:v>
                </c:pt>
                <c:pt idx="2182">
                  <c:v>0.35081539924623995</c:v>
                </c:pt>
                <c:pt idx="2183">
                  <c:v>0.35081539924623995</c:v>
                </c:pt>
                <c:pt idx="2184">
                  <c:v>-3.854166666666714E-3</c:v>
                </c:pt>
                <c:pt idx="2185">
                  <c:v>0.31491277433877318</c:v>
                </c:pt>
                <c:pt idx="2186">
                  <c:v>0.12522759457819133</c:v>
                </c:pt>
                <c:pt idx="2187">
                  <c:v>0.56343935686822788</c:v>
                </c:pt>
                <c:pt idx="2188">
                  <c:v>0.55748502994011973</c:v>
                </c:pt>
                <c:pt idx="2189">
                  <c:v>1.3034797490017112</c:v>
                </c:pt>
                <c:pt idx="2190">
                  <c:v>1.5557193396226414</c:v>
                </c:pt>
                <c:pt idx="2191">
                  <c:v>0.3445831927100913</c:v>
                </c:pt>
                <c:pt idx="2192">
                  <c:v>1.1187037689327228</c:v>
                </c:pt>
                <c:pt idx="2193">
                  <c:v>0.48146267140680554</c:v>
                </c:pt>
                <c:pt idx="2194">
                  <c:v>0.91960132890365442</c:v>
                </c:pt>
                <c:pt idx="2195">
                  <c:v>1.0123966942148761</c:v>
                </c:pt>
                <c:pt idx="2196">
                  <c:v>1.421875</c:v>
                </c:pt>
                <c:pt idx="2197">
                  <c:v>0.22925387835508504</c:v>
                </c:pt>
                <c:pt idx="2198">
                  <c:v>0.77265898848272418</c:v>
                </c:pt>
                <c:pt idx="2199">
                  <c:v>1.4470438111441939</c:v>
                </c:pt>
                <c:pt idx="2200">
                  <c:v>0.18968296614723279</c:v>
                </c:pt>
                <c:pt idx="2201">
                  <c:v>1.5358361774744025</c:v>
                </c:pt>
                <c:pt idx="2202">
                  <c:v>1.5776255707762554</c:v>
                </c:pt>
                <c:pt idx="2203">
                  <c:v>1.8134556574923546</c:v>
                </c:pt>
                <c:pt idx="2204">
                  <c:v>0.79863481228668909</c:v>
                </c:pt>
                <c:pt idx="2205">
                  <c:v>0.8904109589041096</c:v>
                </c:pt>
                <c:pt idx="2206">
                  <c:v>1.1847031556427172</c:v>
                </c:pt>
                <c:pt idx="2207">
                  <c:v>0.33351137698963784</c:v>
                </c:pt>
                <c:pt idx="2208">
                  <c:v>0.46429190500953377</c:v>
                </c:pt>
                <c:pt idx="2209">
                  <c:v>0.46429190500953377</c:v>
                </c:pt>
                <c:pt idx="2210">
                  <c:v>0.37617583212735162</c:v>
                </c:pt>
                <c:pt idx="2211">
                  <c:v>0.37617583212735162</c:v>
                </c:pt>
                <c:pt idx="2212">
                  <c:v>0.37617583212735162</c:v>
                </c:pt>
                <c:pt idx="2213">
                  <c:v>0.89143580368443254</c:v>
                </c:pt>
                <c:pt idx="2214">
                  <c:v>0.89143580368443254</c:v>
                </c:pt>
                <c:pt idx="2215">
                  <c:v>0.66897987508674528</c:v>
                </c:pt>
                <c:pt idx="2216">
                  <c:v>0.20172759794084283</c:v>
                </c:pt>
                <c:pt idx="2217">
                  <c:v>0.15118267312624667</c:v>
                </c:pt>
                <c:pt idx="2218">
                  <c:v>0.40425531914893598</c:v>
                </c:pt>
                <c:pt idx="2219">
                  <c:v>0.58792866941015087</c:v>
                </c:pt>
                <c:pt idx="2220">
                  <c:v>0.7637540453074434</c:v>
                </c:pt>
                <c:pt idx="2221">
                  <c:v>0.37516838796587337</c:v>
                </c:pt>
                <c:pt idx="2222">
                  <c:v>0.14522821576763478</c:v>
                </c:pt>
                <c:pt idx="2223">
                  <c:v>0.69455608330288632</c:v>
                </c:pt>
                <c:pt idx="2224">
                  <c:v>0.14739123703359636</c:v>
                </c:pt>
                <c:pt idx="2225">
                  <c:v>0.44518272425249172</c:v>
                </c:pt>
                <c:pt idx="2226">
                  <c:v>0.49806198181912986</c:v>
                </c:pt>
                <c:pt idx="2227">
                  <c:v>0.36856476856476861</c:v>
                </c:pt>
                <c:pt idx="2228">
                  <c:v>-1.9262477426784108E-2</c:v>
                </c:pt>
                <c:pt idx="2229">
                  <c:v>0.29529914529914514</c:v>
                </c:pt>
                <c:pt idx="2230">
                  <c:v>0.22376785580734415</c:v>
                </c:pt>
                <c:pt idx="2231">
                  <c:v>0.28161572052401751</c:v>
                </c:pt>
                <c:pt idx="2232">
                  <c:v>0.43242880171950571</c:v>
                </c:pt>
                <c:pt idx="2233">
                  <c:v>0.37988585679343934</c:v>
                </c:pt>
                <c:pt idx="2234">
                  <c:v>0.40564140299239648</c:v>
                </c:pt>
                <c:pt idx="2235">
                  <c:v>0.27433853029302724</c:v>
                </c:pt>
                <c:pt idx="2236">
                  <c:v>0.27518852115626302</c:v>
                </c:pt>
                <c:pt idx="2237">
                  <c:v>0.21163464069491988</c:v>
                </c:pt>
                <c:pt idx="2238">
                  <c:v>0.19923864672135538</c:v>
                </c:pt>
                <c:pt idx="2239">
                  <c:v>0.66539186641529757</c:v>
                </c:pt>
                <c:pt idx="2240">
                  <c:v>0.5962005884610464</c:v>
                </c:pt>
                <c:pt idx="2241">
                  <c:v>0.18695993715632375</c:v>
                </c:pt>
                <c:pt idx="2242">
                  <c:v>0.52799150968426667</c:v>
                </c:pt>
                <c:pt idx="2243">
                  <c:v>0.29767972103004281</c:v>
                </c:pt>
                <c:pt idx="2244">
                  <c:v>0.17312134800924039</c:v>
                </c:pt>
                <c:pt idx="2245">
                  <c:v>0.27894856106956722</c:v>
                </c:pt>
                <c:pt idx="2246">
                  <c:v>0.4012261580381471</c:v>
                </c:pt>
                <c:pt idx="2247">
                  <c:v>0.115025332488917</c:v>
                </c:pt>
                <c:pt idx="2248">
                  <c:v>0.28008027222755438</c:v>
                </c:pt>
                <c:pt idx="2249">
                  <c:v>0.56295149638802866</c:v>
                </c:pt>
                <c:pt idx="2250">
                  <c:v>0.35040962356113226</c:v>
                </c:pt>
                <c:pt idx="2251">
                  <c:v>0.16142753397655363</c:v>
                </c:pt>
                <c:pt idx="2252">
                  <c:v>0.28041040829278607</c:v>
                </c:pt>
                <c:pt idx="2253">
                  <c:v>0.36519694297472083</c:v>
                </c:pt>
                <c:pt idx="2254">
                  <c:v>7.7969061876247414E-2</c:v>
                </c:pt>
                <c:pt idx="2255">
                  <c:v>0.12174038323008207</c:v>
                </c:pt>
                <c:pt idx="2256">
                  <c:v>0.15404861433658468</c:v>
                </c:pt>
                <c:pt idx="2257">
                  <c:v>0.55495847581827062</c:v>
                </c:pt>
                <c:pt idx="2258">
                  <c:v>0.4440988705189064</c:v>
                </c:pt>
                <c:pt idx="2259">
                  <c:v>0.3706017757316673</c:v>
                </c:pt>
                <c:pt idx="2260">
                  <c:v>0.17362360561353007</c:v>
                </c:pt>
                <c:pt idx="2261">
                  <c:v>0.3143241167434716</c:v>
                </c:pt>
                <c:pt idx="2262">
                  <c:v>7.2826306233608973E-2</c:v>
                </c:pt>
                <c:pt idx="2263">
                  <c:v>0.18110561056105623</c:v>
                </c:pt>
                <c:pt idx="2264">
                  <c:v>0.34435261707988984</c:v>
                </c:pt>
                <c:pt idx="2265">
                  <c:v>0.20830860534124618</c:v>
                </c:pt>
                <c:pt idx="2266">
                  <c:v>0.72180696543395229</c:v>
                </c:pt>
                <c:pt idx="2267">
                  <c:v>0.51095670764297152</c:v>
                </c:pt>
                <c:pt idx="2268">
                  <c:v>0.17893106119287383</c:v>
                </c:pt>
                <c:pt idx="2269">
                  <c:v>0.3318544809228039</c:v>
                </c:pt>
                <c:pt idx="2270">
                  <c:v>0.44122965641952971</c:v>
                </c:pt>
                <c:pt idx="2271">
                  <c:v>0.44122965641952971</c:v>
                </c:pt>
                <c:pt idx="2272">
                  <c:v>0.8</c:v>
                </c:pt>
                <c:pt idx="2273">
                  <c:v>0.33526785714285734</c:v>
                </c:pt>
                <c:pt idx="2274">
                  <c:v>0.24496644295302006</c:v>
                </c:pt>
                <c:pt idx="2275">
                  <c:v>1.0933287834840471</c:v>
                </c:pt>
                <c:pt idx="2276">
                  <c:v>0.45426195426195437</c:v>
                </c:pt>
                <c:pt idx="2277">
                  <c:v>0.30348045261972434</c:v>
                </c:pt>
                <c:pt idx="2278">
                  <c:v>0.30375257971688518</c:v>
                </c:pt>
                <c:pt idx="2279">
                  <c:v>0.37518431936702035</c:v>
                </c:pt>
                <c:pt idx="2280">
                  <c:v>-0.18869237697535413</c:v>
                </c:pt>
                <c:pt idx="2281">
                  <c:v>0.69070385126162037</c:v>
                </c:pt>
                <c:pt idx="2282">
                  <c:v>0.43204558087826572</c:v>
                </c:pt>
                <c:pt idx="2283">
                  <c:v>0.47380197650568712</c:v>
                </c:pt>
                <c:pt idx="2284">
                  <c:v>-0.26884752773077647</c:v>
                </c:pt>
                <c:pt idx="2285">
                  <c:v>7.0583171938885414E-2</c:v>
                </c:pt>
                <c:pt idx="2286">
                  <c:v>-0.14643545279383441</c:v>
                </c:pt>
                <c:pt idx="2287">
                  <c:v>1.8742190753852528E-2</c:v>
                </c:pt>
                <c:pt idx="2288">
                  <c:v>0.2382495948136143</c:v>
                </c:pt>
                <c:pt idx="2289">
                  <c:v>9.2985318107667192E-2</c:v>
                </c:pt>
                <c:pt idx="2290">
                  <c:v>-0.32779623477297892</c:v>
                </c:pt>
                <c:pt idx="2291">
                  <c:v>0.2123745819397993</c:v>
                </c:pt>
                <c:pt idx="2292">
                  <c:v>6.99638118214716E-2</c:v>
                </c:pt>
                <c:pt idx="2293">
                  <c:v>-0.1590052750565184</c:v>
                </c:pt>
                <c:pt idx="2294">
                  <c:v>0.17252657399836457</c:v>
                </c:pt>
                <c:pt idx="2295">
                  <c:v>-2.9354207436400603E-3</c:v>
                </c:pt>
                <c:pt idx="2296">
                  <c:v>-5.2687038988409318E-3</c:v>
                </c:pt>
                <c:pt idx="2297">
                  <c:v>0.67254685777287748</c:v>
                </c:pt>
                <c:pt idx="2298">
                  <c:v>0.44799054373522451</c:v>
                </c:pt>
                <c:pt idx="2299">
                  <c:v>-5.084745762711862E-2</c:v>
                </c:pt>
                <c:pt idx="2300">
                  <c:v>0.92111959287531797</c:v>
                </c:pt>
                <c:pt idx="2301">
                  <c:v>0.51060820367751059</c:v>
                </c:pt>
                <c:pt idx="2302">
                  <c:v>0.48055987558320368</c:v>
                </c:pt>
                <c:pt idx="2303">
                  <c:v>0.37351443123938877</c:v>
                </c:pt>
                <c:pt idx="2304">
                  <c:v>0.41453831041257372</c:v>
                </c:pt>
                <c:pt idx="2305">
                  <c:v>-2.3575638506876273E-2</c:v>
                </c:pt>
                <c:pt idx="2306">
                  <c:v>-4.6511627906976827E-2</c:v>
                </c:pt>
                <c:pt idx="2307">
                  <c:v>0.53253012048192772</c:v>
                </c:pt>
                <c:pt idx="2308">
                  <c:v>0.84594594594594597</c:v>
                </c:pt>
                <c:pt idx="2309">
                  <c:v>0.44999999999999996</c:v>
                </c:pt>
                <c:pt idx="2310">
                  <c:v>0.38079240539251824</c:v>
                </c:pt>
                <c:pt idx="2311">
                  <c:v>0.43982251802551309</c:v>
                </c:pt>
                <c:pt idx="2312">
                  <c:v>0.52082124402442731</c:v>
                </c:pt>
                <c:pt idx="2313">
                  <c:v>-0.53681005542977589</c:v>
                </c:pt>
                <c:pt idx="2314">
                  <c:v>0.40127546794765623</c:v>
                </c:pt>
                <c:pt idx="2315">
                  <c:v>-0.88043161271507731</c:v>
                </c:pt>
                <c:pt idx="2316">
                  <c:v>-0.41000415685187752</c:v>
                </c:pt>
                <c:pt idx="2317">
                  <c:v>0.47852960312296688</c:v>
                </c:pt>
                <c:pt idx="2318">
                  <c:v>0.24606798579401312</c:v>
                </c:pt>
                <c:pt idx="2319">
                  <c:v>-0.20966528770214365</c:v>
                </c:pt>
                <c:pt idx="2320">
                  <c:v>1.6655562958027836E-3</c:v>
                </c:pt>
                <c:pt idx="2321">
                  <c:v>1.6655562958027836E-3</c:v>
                </c:pt>
                <c:pt idx="2322">
                  <c:v>-0.15923261390887289</c:v>
                </c:pt>
                <c:pt idx="2323">
                  <c:v>-0.50210526315789461</c:v>
                </c:pt>
                <c:pt idx="2324">
                  <c:v>-0.34189446460002149</c:v>
                </c:pt>
                <c:pt idx="2325">
                  <c:v>-0.49425834069443497</c:v>
                </c:pt>
                <c:pt idx="2326">
                  <c:v>0.17502578044436112</c:v>
                </c:pt>
                <c:pt idx="2327">
                  <c:v>3.6388670338314277E-3</c:v>
                </c:pt>
                <c:pt idx="2328">
                  <c:v>0.23305014159586901</c:v>
                </c:pt>
                <c:pt idx="2329">
                  <c:v>-0.15019157088122614</c:v>
                </c:pt>
                <c:pt idx="2330">
                  <c:v>-0.16466552315608918</c:v>
                </c:pt>
                <c:pt idx="2331">
                  <c:v>-0.19772528433945746</c:v>
                </c:pt>
                <c:pt idx="2332">
                  <c:v>-0.19772528433945746</c:v>
                </c:pt>
                <c:pt idx="2333">
                  <c:v>0.10830656264341432</c:v>
                </c:pt>
                <c:pt idx="2334">
                  <c:v>0.24412268410400118</c:v>
                </c:pt>
                <c:pt idx="2335">
                  <c:v>0.18738453417788348</c:v>
                </c:pt>
                <c:pt idx="2336">
                  <c:v>-4.5430393198724772E-2</c:v>
                </c:pt>
                <c:pt idx="2337">
                  <c:v>0.3465372507869886</c:v>
                </c:pt>
                <c:pt idx="2338">
                  <c:v>0.49971482472688966</c:v>
                </c:pt>
                <c:pt idx="2339">
                  <c:v>-1.1909487892021176E-3</c:v>
                </c:pt>
                <c:pt idx="2340">
                  <c:v>0.15897435897435885</c:v>
                </c:pt>
                <c:pt idx="2341">
                  <c:v>-5.1591469819478708E-2</c:v>
                </c:pt>
                <c:pt idx="2342">
                  <c:v>-0.43942814145974407</c:v>
                </c:pt>
                <c:pt idx="2343">
                  <c:v>-0.35672514619883045</c:v>
                </c:pt>
                <c:pt idx="2344">
                  <c:v>0.36520107675993163</c:v>
                </c:pt>
                <c:pt idx="2345">
                  <c:v>-0.5213883677298311</c:v>
                </c:pt>
                <c:pt idx="2346">
                  <c:v>-0.50181585131382178</c:v>
                </c:pt>
                <c:pt idx="2347">
                  <c:v>2.8682170542635665E-2</c:v>
                </c:pt>
                <c:pt idx="2348">
                  <c:v>-0.16238783649052846</c:v>
                </c:pt>
                <c:pt idx="2349">
                  <c:v>-0.22727971705366756</c:v>
                </c:pt>
                <c:pt idx="2350">
                  <c:v>-0.21936827490454702</c:v>
                </c:pt>
                <c:pt idx="2351">
                  <c:v>-0.13</c:v>
                </c:pt>
                <c:pt idx="2352">
                  <c:v>-0.24748663101604274</c:v>
                </c:pt>
                <c:pt idx="2353">
                  <c:v>-0.12052772808586765</c:v>
                </c:pt>
                <c:pt idx="2354">
                  <c:v>-0.34173461823573015</c:v>
                </c:pt>
                <c:pt idx="2355">
                  <c:v>-0.62583633556356144</c:v>
                </c:pt>
                <c:pt idx="2356">
                  <c:v>-0.77777777777777779</c:v>
                </c:pt>
                <c:pt idx="2357">
                  <c:v>-6.9232335573203851E-3</c:v>
                </c:pt>
                <c:pt idx="2358">
                  <c:v>3.9107712812598505E-2</c:v>
                </c:pt>
                <c:pt idx="2359">
                  <c:v>-4.9052901667800963E-4</c:v>
                </c:pt>
                <c:pt idx="2360">
                  <c:v>-4.9052901667800963E-4</c:v>
                </c:pt>
                <c:pt idx="2361">
                  <c:v>-0.42737773408699919</c:v>
                </c:pt>
                <c:pt idx="2362">
                  <c:v>-0.42737773408699919</c:v>
                </c:pt>
                <c:pt idx="2363">
                  <c:v>-0.1849227393252264</c:v>
                </c:pt>
                <c:pt idx="2364">
                  <c:v>0.10906765726813217</c:v>
                </c:pt>
                <c:pt idx="2365">
                  <c:v>-0.24453099642973064</c:v>
                </c:pt>
                <c:pt idx="2366">
                  <c:v>-3.1541537094624594E-2</c:v>
                </c:pt>
                <c:pt idx="2367">
                  <c:v>-0.87575757575757573</c:v>
                </c:pt>
                <c:pt idx="2368">
                  <c:v>-0.20558375634517767</c:v>
                </c:pt>
                <c:pt idx="2369">
                  <c:v>-8.6628368881011886E-2</c:v>
                </c:pt>
                <c:pt idx="2370">
                  <c:v>-8.6628368881011886E-2</c:v>
                </c:pt>
                <c:pt idx="2371">
                  <c:v>-6.212047183639291E-2</c:v>
                </c:pt>
                <c:pt idx="2372">
                  <c:v>-6.212047183639291E-2</c:v>
                </c:pt>
                <c:pt idx="2373">
                  <c:v>-0.16124018650619698</c:v>
                </c:pt>
                <c:pt idx="2374">
                  <c:v>-0.16124018650619698</c:v>
                </c:pt>
                <c:pt idx="2375">
                  <c:v>-0.20272616773745444</c:v>
                </c:pt>
                <c:pt idx="2376">
                  <c:v>-0.20272616773745444</c:v>
                </c:pt>
                <c:pt idx="2377">
                  <c:v>0.17186897880539509</c:v>
                </c:pt>
                <c:pt idx="2378">
                  <c:v>0.17186897880539509</c:v>
                </c:pt>
                <c:pt idx="2379">
                  <c:v>-0.19247467438494936</c:v>
                </c:pt>
                <c:pt idx="2380">
                  <c:v>-0.19247467438494936</c:v>
                </c:pt>
                <c:pt idx="2381">
                  <c:v>-5.4287476866132112E-2</c:v>
                </c:pt>
                <c:pt idx="2382">
                  <c:v>-5.4287476866132112E-2</c:v>
                </c:pt>
                <c:pt idx="2383">
                  <c:v>5.9903135355595216E-2</c:v>
                </c:pt>
                <c:pt idx="2384">
                  <c:v>-0.1432050657574282</c:v>
                </c:pt>
                <c:pt idx="2385">
                  <c:v>-0.86422680412371133</c:v>
                </c:pt>
                <c:pt idx="2386">
                  <c:v>-0.1467953135768435</c:v>
                </c:pt>
                <c:pt idx="2387">
                  <c:v>2.2032429756157823E-2</c:v>
                </c:pt>
                <c:pt idx="2388">
                  <c:v>-0.49288617886178854</c:v>
                </c:pt>
                <c:pt idx="2389">
                  <c:v>6.0856585141806363E-3</c:v>
                </c:pt>
                <c:pt idx="2390">
                  <c:v>0.17520215633423186</c:v>
                </c:pt>
                <c:pt idx="2391">
                  <c:v>0.11933257622084392</c:v>
                </c:pt>
                <c:pt idx="2392">
                  <c:v>0.10292072322670376</c:v>
                </c:pt>
                <c:pt idx="2393">
                  <c:v>-1.8203883495145567E-2</c:v>
                </c:pt>
                <c:pt idx="2394">
                  <c:v>-0.13208024808556429</c:v>
                </c:pt>
                <c:pt idx="2395">
                  <c:v>-0.65488215488215495</c:v>
                </c:pt>
                <c:pt idx="2396">
                  <c:v>-0.40254652301665039</c:v>
                </c:pt>
                <c:pt idx="2397">
                  <c:v>-0.10374311229336874</c:v>
                </c:pt>
                <c:pt idx="2398">
                  <c:v>-5.1813980926162628E-2</c:v>
                </c:pt>
                <c:pt idx="2399">
                  <c:v>0.16463816359790573</c:v>
                </c:pt>
                <c:pt idx="2400">
                  <c:v>-0.35824436536180315</c:v>
                </c:pt>
                <c:pt idx="2401">
                  <c:v>-0.28524867213906324</c:v>
                </c:pt>
                <c:pt idx="2402">
                  <c:v>0.21101774042950505</c:v>
                </c:pt>
                <c:pt idx="2403">
                  <c:v>1.0438413361169019E-3</c:v>
                </c:pt>
                <c:pt idx="2404">
                  <c:v>-0.14275668073136438</c:v>
                </c:pt>
                <c:pt idx="2405">
                  <c:v>-0.29031159543674434</c:v>
                </c:pt>
                <c:pt idx="2406">
                  <c:v>8.0213477776007736E-2</c:v>
                </c:pt>
                <c:pt idx="2407">
                  <c:v>0.40661304736371773</c:v>
                </c:pt>
                <c:pt idx="2408">
                  <c:v>0.17411054186937847</c:v>
                </c:pt>
                <c:pt idx="2409">
                  <c:v>0.76391291575545894</c:v>
                </c:pt>
                <c:pt idx="2410">
                  <c:v>-0.22020455019828844</c:v>
                </c:pt>
                <c:pt idx="2411">
                  <c:v>0.45967643838949046</c:v>
                </c:pt>
                <c:pt idx="2412">
                  <c:v>1.4238501790140456</c:v>
                </c:pt>
                <c:pt idx="2413">
                  <c:v>0.78697714532125906</c:v>
                </c:pt>
                <c:pt idx="2414">
                  <c:v>0.86825192802056561</c:v>
                </c:pt>
                <c:pt idx="2415">
                  <c:v>1.0094476744186047</c:v>
                </c:pt>
                <c:pt idx="2416">
                  <c:v>1.5198555956678699</c:v>
                </c:pt>
                <c:pt idx="2417">
                  <c:v>0.3587490307573018</c:v>
                </c:pt>
                <c:pt idx="2418">
                  <c:v>0.31420841496408247</c:v>
                </c:pt>
                <c:pt idx="2419">
                  <c:v>0.61937716262975751</c:v>
                </c:pt>
                <c:pt idx="2420">
                  <c:v>0.13633159452981802</c:v>
                </c:pt>
                <c:pt idx="2421">
                  <c:v>0.29966448878686203</c:v>
                </c:pt>
                <c:pt idx="2422">
                  <c:v>6.4930300807043206E-2</c:v>
                </c:pt>
                <c:pt idx="2423">
                  <c:v>-7.3005093378607722E-2</c:v>
                </c:pt>
                <c:pt idx="2424">
                  <c:v>0.42715537113877344</c:v>
                </c:pt>
                <c:pt idx="2425">
                  <c:v>0.37654986522911038</c:v>
                </c:pt>
                <c:pt idx="2426">
                  <c:v>0.84293628808864263</c:v>
                </c:pt>
                <c:pt idx="2427">
                  <c:v>0.7839681637293916</c:v>
                </c:pt>
                <c:pt idx="2428">
                  <c:v>6.4183381088825264E-2</c:v>
                </c:pt>
                <c:pt idx="2429">
                  <c:v>1.8158131176999102</c:v>
                </c:pt>
                <c:pt idx="2430">
                  <c:v>0.58934550989345502</c:v>
                </c:pt>
                <c:pt idx="2431">
                  <c:v>0.21285892634207237</c:v>
                </c:pt>
                <c:pt idx="2432">
                  <c:v>1.2812195913071682</c:v>
                </c:pt>
                <c:pt idx="2433">
                  <c:v>6.2937062937062915E-2</c:v>
                </c:pt>
                <c:pt idx="2434">
                  <c:v>1.110994028802248</c:v>
                </c:pt>
                <c:pt idx="2435">
                  <c:v>0.59930915371329885</c:v>
                </c:pt>
                <c:pt idx="2436">
                  <c:v>0.46888160973327087</c:v>
                </c:pt>
                <c:pt idx="2437">
                  <c:v>0.46351931330472107</c:v>
                </c:pt>
                <c:pt idx="2438">
                  <c:v>0.53942742340532379</c:v>
                </c:pt>
                <c:pt idx="2439">
                  <c:v>0.98535442296426479</c:v>
                </c:pt>
                <c:pt idx="2440">
                  <c:v>0.31348167539267013</c:v>
                </c:pt>
                <c:pt idx="2441">
                  <c:v>1.0514120202751629</c:v>
                </c:pt>
                <c:pt idx="2442">
                  <c:v>0.20248538011695905</c:v>
                </c:pt>
                <c:pt idx="2443">
                  <c:v>1.2960629921259845</c:v>
                </c:pt>
                <c:pt idx="2444">
                  <c:v>0.38818897637795269</c:v>
                </c:pt>
                <c:pt idx="2445">
                  <c:v>0.51111111111111107</c:v>
                </c:pt>
                <c:pt idx="2446">
                  <c:v>0.56328583403185228</c:v>
                </c:pt>
                <c:pt idx="2447">
                  <c:v>1.639784946236559</c:v>
                </c:pt>
                <c:pt idx="2448">
                  <c:v>1.6969972702456779</c:v>
                </c:pt>
                <c:pt idx="2449">
                  <c:v>0.34359483614697117</c:v>
                </c:pt>
                <c:pt idx="2450">
                  <c:v>-6.6866267465069851E-2</c:v>
                </c:pt>
                <c:pt idx="2451">
                  <c:v>0.36419125127161744</c:v>
                </c:pt>
                <c:pt idx="2452">
                  <c:v>0.10157068062827213</c:v>
                </c:pt>
                <c:pt idx="2453">
                  <c:v>1.0940170940170941</c:v>
                </c:pt>
                <c:pt idx="2454">
                  <c:v>0.36718749999999978</c:v>
                </c:pt>
                <c:pt idx="2455">
                  <c:v>0.73812282734646573</c:v>
                </c:pt>
                <c:pt idx="2456">
                  <c:v>0.42343387470997684</c:v>
                </c:pt>
                <c:pt idx="2457">
                  <c:v>0.1073512252042006</c:v>
                </c:pt>
                <c:pt idx="2458">
                  <c:v>0.98022249690976504</c:v>
                </c:pt>
                <c:pt idx="2459">
                  <c:v>8.9219330855018431E-2</c:v>
                </c:pt>
                <c:pt idx="2460">
                  <c:v>5.7644110275689053E-2</c:v>
                </c:pt>
                <c:pt idx="2461">
                  <c:v>0.53259361997226096</c:v>
                </c:pt>
                <c:pt idx="2462">
                  <c:v>1.4118476727785616</c:v>
                </c:pt>
                <c:pt idx="2463">
                  <c:v>1.5229885057471262</c:v>
                </c:pt>
                <c:pt idx="2464">
                  <c:v>0.97492625368731556</c:v>
                </c:pt>
                <c:pt idx="2465">
                  <c:v>4.8411497730710851E-2</c:v>
                </c:pt>
                <c:pt idx="2466">
                  <c:v>0.94401244167962695</c:v>
                </c:pt>
                <c:pt idx="2467">
                  <c:v>0.3188180404354588</c:v>
                </c:pt>
                <c:pt idx="2468">
                  <c:v>1.6783999999999999</c:v>
                </c:pt>
                <c:pt idx="2469">
                  <c:v>0.78205128205128194</c:v>
                </c:pt>
                <c:pt idx="2470">
                  <c:v>1.25</c:v>
                </c:pt>
                <c:pt idx="2471">
                  <c:v>1.3273381294964031</c:v>
                </c:pt>
                <c:pt idx="2472">
                  <c:v>1.5728542914171659</c:v>
                </c:pt>
                <c:pt idx="2473">
                  <c:v>1.6340425531914895</c:v>
                </c:pt>
                <c:pt idx="2474">
                  <c:v>4.6808510638297829E-2</c:v>
                </c:pt>
                <c:pt idx="2475">
                  <c:v>0.76426799007444157</c:v>
                </c:pt>
                <c:pt idx="2476">
                  <c:v>2.0252525252525255</c:v>
                </c:pt>
                <c:pt idx="2477">
                  <c:v>1.5839793281653747</c:v>
                </c:pt>
                <c:pt idx="2478">
                  <c:v>0.55555555555555558</c:v>
                </c:pt>
                <c:pt idx="2479">
                  <c:v>0.89020771513353103</c:v>
                </c:pt>
                <c:pt idx="2480">
                  <c:v>1.989547038327526</c:v>
                </c:pt>
                <c:pt idx="2481">
                  <c:v>0.51851851851851838</c:v>
                </c:pt>
                <c:pt idx="2482">
                  <c:v>0.60905349794238672</c:v>
                </c:pt>
                <c:pt idx="2483">
                  <c:v>0.47417840375586873</c:v>
                </c:pt>
                <c:pt idx="2484">
                  <c:v>0.62085308056872046</c:v>
                </c:pt>
                <c:pt idx="2485">
                  <c:v>1.5948717948717945</c:v>
                </c:pt>
                <c:pt idx="2486">
                  <c:v>0.51006711409395966</c:v>
                </c:pt>
                <c:pt idx="2487">
                  <c:v>0</c:v>
                </c:pt>
                <c:pt idx="2488">
                  <c:v>9.3428571428571434</c:v>
                </c:pt>
                <c:pt idx="2489">
                  <c:v>0.73684210526315796</c:v>
                </c:pt>
                <c:pt idx="2490">
                  <c:v>0.39345955249569697</c:v>
                </c:pt>
                <c:pt idx="2491">
                  <c:v>0.72825305535585905</c:v>
                </c:pt>
                <c:pt idx="2492">
                  <c:v>1.4338282175061479</c:v>
                </c:pt>
                <c:pt idx="2493">
                  <c:v>0.76799019145524849</c:v>
                </c:pt>
                <c:pt idx="2494">
                  <c:v>0.96300553871877947</c:v>
                </c:pt>
                <c:pt idx="2495">
                  <c:v>0.75955299206921434</c:v>
                </c:pt>
                <c:pt idx="2496">
                  <c:v>0.13375394321766554</c:v>
                </c:pt>
                <c:pt idx="2497">
                  <c:v>0.43093111464578482</c:v>
                </c:pt>
                <c:pt idx="2498">
                  <c:v>0.42174369747899165</c:v>
                </c:pt>
                <c:pt idx="2499">
                  <c:v>0.47461305614255522</c:v>
                </c:pt>
                <c:pt idx="2500">
                  <c:v>1.2400000000000002</c:v>
                </c:pt>
                <c:pt idx="2501">
                  <c:v>1.3339457969683051</c:v>
                </c:pt>
                <c:pt idx="2502">
                  <c:v>2.816936488169365</c:v>
                </c:pt>
                <c:pt idx="2503">
                  <c:v>0.81462245305633241</c:v>
                </c:pt>
                <c:pt idx="2504">
                  <c:v>0.6115157821713495</c:v>
                </c:pt>
                <c:pt idx="2505">
                  <c:v>0.19551991150442483</c:v>
                </c:pt>
                <c:pt idx="2506">
                  <c:v>0.10850253807106602</c:v>
                </c:pt>
                <c:pt idx="2507">
                  <c:v>0.39285714285714279</c:v>
                </c:pt>
                <c:pt idx="2508">
                  <c:v>0.17543859649122817</c:v>
                </c:pt>
                <c:pt idx="2509">
                  <c:v>0.54281755996190162</c:v>
                </c:pt>
                <c:pt idx="2510">
                  <c:v>0.54281755996190162</c:v>
                </c:pt>
                <c:pt idx="2511">
                  <c:v>0.54281755996190162</c:v>
                </c:pt>
                <c:pt idx="2512">
                  <c:v>0.54281755996190162</c:v>
                </c:pt>
                <c:pt idx="2513">
                  <c:v>1.01712750475764</c:v>
                </c:pt>
                <c:pt idx="2514">
                  <c:v>0.74366651312759102</c:v>
                </c:pt>
                <c:pt idx="2515">
                  <c:v>-0.32075860647289212</c:v>
                </c:pt>
                <c:pt idx="2516">
                  <c:v>0.11880303707012074</c:v>
                </c:pt>
                <c:pt idx="2517">
                  <c:v>9.8918631448324801E-2</c:v>
                </c:pt>
                <c:pt idx="2518">
                  <c:v>1.1215238095238096</c:v>
                </c:pt>
                <c:pt idx="2519">
                  <c:v>1.0074472486553581</c:v>
                </c:pt>
                <c:pt idx="2520">
                  <c:v>0.8914956011730204</c:v>
                </c:pt>
                <c:pt idx="2521">
                  <c:v>0.27255061743872622</c:v>
                </c:pt>
                <c:pt idx="2522">
                  <c:v>0.32357590624148269</c:v>
                </c:pt>
                <c:pt idx="2523">
                  <c:v>0.30541248757567541</c:v>
                </c:pt>
                <c:pt idx="2524">
                  <c:v>0.44738258128987618</c:v>
                </c:pt>
                <c:pt idx="2525">
                  <c:v>-0.28481552569844326</c:v>
                </c:pt>
                <c:pt idx="2526">
                  <c:v>-6.7255520504731825E-2</c:v>
                </c:pt>
                <c:pt idx="2527">
                  <c:v>0.50308684318836594</c:v>
                </c:pt>
                <c:pt idx="2528">
                  <c:v>0.26646173758291525</c:v>
                </c:pt>
                <c:pt idx="2529">
                  <c:v>0.88032936870997269</c:v>
                </c:pt>
                <c:pt idx="2530">
                  <c:v>0.59885330170027684</c:v>
                </c:pt>
                <c:pt idx="2531">
                  <c:v>0.39620305406520839</c:v>
                </c:pt>
                <c:pt idx="2532">
                  <c:v>0.11932773109243699</c:v>
                </c:pt>
                <c:pt idx="2533">
                  <c:v>0.98090277777777768</c:v>
                </c:pt>
                <c:pt idx="2534">
                  <c:v>0.98729792147806017</c:v>
                </c:pt>
                <c:pt idx="2535">
                  <c:v>0.97688993341167252</c:v>
                </c:pt>
                <c:pt idx="2536">
                  <c:v>0.72659793814432971</c:v>
                </c:pt>
                <c:pt idx="2537">
                  <c:v>0.26734780757769272</c:v>
                </c:pt>
                <c:pt idx="2538">
                  <c:v>0.7619863013698629</c:v>
                </c:pt>
                <c:pt idx="2539">
                  <c:v>0.79063915450427769</c:v>
                </c:pt>
                <c:pt idx="2540">
                  <c:v>1.4779411764705883</c:v>
                </c:pt>
                <c:pt idx="2541">
                  <c:v>0.57575757575757569</c:v>
                </c:pt>
                <c:pt idx="2542">
                  <c:v>0.25205002250621367</c:v>
                </c:pt>
                <c:pt idx="2543">
                  <c:v>0.5248430962343098</c:v>
                </c:pt>
                <c:pt idx="2544">
                  <c:v>3.6791654919650307E-2</c:v>
                </c:pt>
                <c:pt idx="2545">
                  <c:v>0.34236326109391135</c:v>
                </c:pt>
                <c:pt idx="2546">
                  <c:v>-0.27774710104914413</c:v>
                </c:pt>
                <c:pt idx="2547">
                  <c:v>6.0362549056251158E-2</c:v>
                </c:pt>
                <c:pt idx="2548">
                  <c:v>0.58432105444351534</c:v>
                </c:pt>
                <c:pt idx="2549">
                  <c:v>0.16190411239173419</c:v>
                </c:pt>
                <c:pt idx="2550">
                  <c:v>0.26000897849242954</c:v>
                </c:pt>
                <c:pt idx="2551">
                  <c:v>0.38073038073038057</c:v>
                </c:pt>
                <c:pt idx="2552">
                  <c:v>0.57549777465448604</c:v>
                </c:pt>
                <c:pt idx="2553">
                  <c:v>0.42602680501513168</c:v>
                </c:pt>
                <c:pt idx="2554">
                  <c:v>0.28453307392996119</c:v>
                </c:pt>
                <c:pt idx="2555">
                  <c:v>0.21400722021660634</c:v>
                </c:pt>
                <c:pt idx="2556">
                  <c:v>0.47237880496054108</c:v>
                </c:pt>
                <c:pt idx="2557">
                  <c:v>9.6542603438503738E-2</c:v>
                </c:pt>
                <c:pt idx="2558">
                  <c:v>-0.30071599045346076</c:v>
                </c:pt>
                <c:pt idx="2559">
                  <c:v>0.65849447513812143</c:v>
                </c:pt>
                <c:pt idx="2560">
                  <c:v>0.30470347648261775</c:v>
                </c:pt>
                <c:pt idx="2561">
                  <c:v>0.29491038260256519</c:v>
                </c:pt>
                <c:pt idx="2562">
                  <c:v>0.2626220362622036</c:v>
                </c:pt>
                <c:pt idx="2563">
                  <c:v>0.39356862745098042</c:v>
                </c:pt>
                <c:pt idx="2564">
                  <c:v>0.3951169188445669</c:v>
                </c:pt>
                <c:pt idx="2565">
                  <c:v>0.43549561964760297</c:v>
                </c:pt>
                <c:pt idx="2566">
                  <c:v>0.37171153388013489</c:v>
                </c:pt>
                <c:pt idx="2567">
                  <c:v>0.20913755191790862</c:v>
                </c:pt>
                <c:pt idx="2568">
                  <c:v>0.44961052262742252</c:v>
                </c:pt>
                <c:pt idx="2569">
                  <c:v>-1.0804781987382439E-3</c:v>
                </c:pt>
                <c:pt idx="2570">
                  <c:v>-1.0804781987382439E-3</c:v>
                </c:pt>
                <c:pt idx="2571">
                  <c:v>0.3306723756304657</c:v>
                </c:pt>
                <c:pt idx="2572">
                  <c:v>0.24814353951752088</c:v>
                </c:pt>
                <c:pt idx="2573">
                  <c:v>0.18112218682560877</c:v>
                </c:pt>
                <c:pt idx="2574">
                  <c:v>0.1651548326556147</c:v>
                </c:pt>
                <c:pt idx="2575">
                  <c:v>4.2420461634435247E-2</c:v>
                </c:pt>
                <c:pt idx="2576">
                  <c:v>0.25639538630066361</c:v>
                </c:pt>
                <c:pt idx="2577">
                  <c:v>0.25639538630066361</c:v>
                </c:pt>
                <c:pt idx="2578">
                  <c:v>-5.7391426366379061E-2</c:v>
                </c:pt>
                <c:pt idx="2579">
                  <c:v>-5.7391426366379061E-2</c:v>
                </c:pt>
                <c:pt idx="2580">
                  <c:v>9.1099249855741693E-2</c:v>
                </c:pt>
                <c:pt idx="2581">
                  <c:v>0.29187681081661121</c:v>
                </c:pt>
                <c:pt idx="2582">
                  <c:v>4.4329760486965908E-2</c:v>
                </c:pt>
                <c:pt idx="2583">
                  <c:v>0.22972339428035626</c:v>
                </c:pt>
                <c:pt idx="2584">
                  <c:v>0.22972339428035626</c:v>
                </c:pt>
                <c:pt idx="2585">
                  <c:v>0.23150782361308675</c:v>
                </c:pt>
                <c:pt idx="2586">
                  <c:v>-1.4519809168222375E-2</c:v>
                </c:pt>
                <c:pt idx="2587">
                  <c:v>0.47438692098092639</c:v>
                </c:pt>
                <c:pt idx="2588">
                  <c:v>-0.11671554252199412</c:v>
                </c:pt>
                <c:pt idx="2589">
                  <c:v>-0.31233441271710327</c:v>
                </c:pt>
                <c:pt idx="2590">
                  <c:v>-0.48160535117056857</c:v>
                </c:pt>
                <c:pt idx="2591">
                  <c:v>9.2823665469596417E-2</c:v>
                </c:pt>
                <c:pt idx="2592">
                  <c:v>9.2823665469596417E-2</c:v>
                </c:pt>
                <c:pt idx="2593">
                  <c:v>0.43873053188363209</c:v>
                </c:pt>
                <c:pt idx="2594">
                  <c:v>-0.77234338747099773</c:v>
                </c:pt>
                <c:pt idx="2595">
                  <c:v>0.20499999999999985</c:v>
                </c:pt>
                <c:pt idx="2596">
                  <c:v>0.28968820724659983</c:v>
                </c:pt>
                <c:pt idx="2597">
                  <c:v>0.17688180088505034</c:v>
                </c:pt>
                <c:pt idx="2598">
                  <c:v>-0.15599367898261718</c:v>
                </c:pt>
                <c:pt idx="2599">
                  <c:v>0.17219900654419296</c:v>
                </c:pt>
                <c:pt idx="2600">
                  <c:v>0.25347552847076749</c:v>
                </c:pt>
                <c:pt idx="2601">
                  <c:v>7.2181125308226735E-2</c:v>
                </c:pt>
                <c:pt idx="2602">
                  <c:v>-0.46372430471584036</c:v>
                </c:pt>
                <c:pt idx="2603">
                  <c:v>-0.61712846347607053</c:v>
                </c:pt>
                <c:pt idx="2604">
                  <c:v>-0.20729995320542816</c:v>
                </c:pt>
                <c:pt idx="2605">
                  <c:v>-0.24468546637744037</c:v>
                </c:pt>
                <c:pt idx="2606">
                  <c:v>-6.8921506062539883E-2</c:v>
                </c:pt>
                <c:pt idx="2607">
                  <c:v>-0.1583380123526108</c:v>
                </c:pt>
                <c:pt idx="2608">
                  <c:v>-0.80487804878048785</c:v>
                </c:pt>
                <c:pt idx="2609">
                  <c:v>-0.32725443340460325</c:v>
                </c:pt>
                <c:pt idx="2610">
                  <c:v>-0.18457850579304846</c:v>
                </c:pt>
                <c:pt idx="2611">
                  <c:v>-3.6804798255180016E-2</c:v>
                </c:pt>
                <c:pt idx="2612">
                  <c:v>-3.6804798255180016E-2</c:v>
                </c:pt>
                <c:pt idx="2613">
                  <c:v>-0.16459618077278282</c:v>
                </c:pt>
                <c:pt idx="2614">
                  <c:v>0.49538363578478184</c:v>
                </c:pt>
                <c:pt idx="2615">
                  <c:v>-4.2362270450751249E-2</c:v>
                </c:pt>
                <c:pt idx="2616">
                  <c:v>-3.7026971941028552E-2</c:v>
                </c:pt>
                <c:pt idx="2617">
                  <c:v>-0.86012300275056397</c:v>
                </c:pt>
                <c:pt idx="2618">
                  <c:v>-0.23244744149147156</c:v>
                </c:pt>
                <c:pt idx="2619">
                  <c:v>-0.26966887417218544</c:v>
                </c:pt>
                <c:pt idx="2620">
                  <c:v>8.7344398340248874E-2</c:v>
                </c:pt>
                <c:pt idx="2621">
                  <c:v>-0.47812817904374361</c:v>
                </c:pt>
                <c:pt idx="2622">
                  <c:v>-0.16707737801872846</c:v>
                </c:pt>
                <c:pt idx="2623">
                  <c:v>-0.18614980819705229</c:v>
                </c:pt>
                <c:pt idx="2624">
                  <c:v>0.34570688378978542</c:v>
                </c:pt>
                <c:pt idx="2625">
                  <c:v>-0.12677210770771996</c:v>
                </c:pt>
                <c:pt idx="2626">
                  <c:v>0.23894637817497633</c:v>
                </c:pt>
                <c:pt idx="2627">
                  <c:v>-3.6101083032491488E-3</c:v>
                </c:pt>
                <c:pt idx="2628">
                  <c:v>5.6976127320955028E-2</c:v>
                </c:pt>
                <c:pt idx="2629">
                  <c:v>-0.11977554179566563</c:v>
                </c:pt>
                <c:pt idx="2630">
                  <c:v>1.1323161979692733</c:v>
                </c:pt>
                <c:pt idx="2631">
                  <c:v>-0.43952166241913349</c:v>
                </c:pt>
                <c:pt idx="2632">
                  <c:v>-0.49125262421273619</c:v>
                </c:pt>
                <c:pt idx="2633">
                  <c:v>-0.30505243088655865</c:v>
                </c:pt>
                <c:pt idx="2634">
                  <c:v>-4.3376865671641784E-2</c:v>
                </c:pt>
                <c:pt idx="2635">
                  <c:v>-5.8664881407804015E-2</c:v>
                </c:pt>
                <c:pt idx="2636">
                  <c:v>3.7613715885234544E-2</c:v>
                </c:pt>
                <c:pt idx="2637">
                  <c:v>7.8241851276986019E-2</c:v>
                </c:pt>
                <c:pt idx="2638">
                  <c:v>0.55226258763543656</c:v>
                </c:pt>
                <c:pt idx="2639">
                  <c:v>8.4957011195645471E-2</c:v>
                </c:pt>
                <c:pt idx="2640">
                  <c:v>-5.9442231075697127E-2</c:v>
                </c:pt>
                <c:pt idx="2641">
                  <c:v>0.12077419354838703</c:v>
                </c:pt>
                <c:pt idx="2642">
                  <c:v>2.4140803999166849E-2</c:v>
                </c:pt>
                <c:pt idx="2643">
                  <c:v>0.47266736038848411</c:v>
                </c:pt>
                <c:pt idx="2644">
                  <c:v>-0.31241047011329615</c:v>
                </c:pt>
                <c:pt idx="2645">
                  <c:v>2.457002457002444E-2</c:v>
                </c:pt>
                <c:pt idx="2646">
                  <c:v>0.33465985254691688</c:v>
                </c:pt>
                <c:pt idx="2647">
                  <c:v>0.31054365733113665</c:v>
                </c:pt>
                <c:pt idx="2648">
                  <c:v>1.0118048268625395</c:v>
                </c:pt>
                <c:pt idx="2649">
                  <c:v>0.35430544075460713</c:v>
                </c:pt>
                <c:pt idx="2650">
                  <c:v>0.80536843196186125</c:v>
                </c:pt>
                <c:pt idx="2651">
                  <c:v>0.77248677248677233</c:v>
                </c:pt>
                <c:pt idx="2652">
                  <c:v>1.8194508537148129</c:v>
                </c:pt>
                <c:pt idx="2653">
                  <c:v>0.11259498042827532</c:v>
                </c:pt>
                <c:pt idx="2654">
                  <c:v>0.55632395881358532</c:v>
                </c:pt>
                <c:pt idx="2655">
                  <c:v>0.63867164701762569</c:v>
                </c:pt>
                <c:pt idx="2656">
                  <c:v>0.63867164701762569</c:v>
                </c:pt>
                <c:pt idx="2657">
                  <c:v>0.5148292870411888</c:v>
                </c:pt>
                <c:pt idx="2658">
                  <c:v>0.62833054447161807</c:v>
                </c:pt>
                <c:pt idx="2659">
                  <c:v>0.74647364513734216</c:v>
                </c:pt>
                <c:pt idx="2660">
                  <c:v>0.56080597320241377</c:v>
                </c:pt>
                <c:pt idx="2661">
                  <c:v>0.57224606580829751</c:v>
                </c:pt>
                <c:pt idx="2662">
                  <c:v>0.53111660301055963</c:v>
                </c:pt>
                <c:pt idx="2663">
                  <c:v>1.1009852216748768</c:v>
                </c:pt>
                <c:pt idx="2664">
                  <c:v>0.72350877192982455</c:v>
                </c:pt>
                <c:pt idx="2665">
                  <c:v>0.38967436263818911</c:v>
                </c:pt>
                <c:pt idx="2666">
                  <c:v>0.4997277182791795</c:v>
                </c:pt>
                <c:pt idx="2667">
                  <c:v>0.61383660392470962</c:v>
                </c:pt>
                <c:pt idx="2668">
                  <c:v>0.90530226953203452</c:v>
                </c:pt>
                <c:pt idx="2669">
                  <c:v>0.28846871501430527</c:v>
                </c:pt>
                <c:pt idx="2670">
                  <c:v>0.94587737843551789</c:v>
                </c:pt>
                <c:pt idx="2671">
                  <c:v>0.92334654068881417</c:v>
                </c:pt>
                <c:pt idx="2672">
                  <c:v>4.2504409171075785E-2</c:v>
                </c:pt>
                <c:pt idx="2673">
                  <c:v>0.13970430683522594</c:v>
                </c:pt>
                <c:pt idx="2674">
                  <c:v>0.39214232765011126</c:v>
                </c:pt>
                <c:pt idx="2675">
                  <c:v>0.85334072636540048</c:v>
                </c:pt>
                <c:pt idx="2676">
                  <c:v>1.3140681003584227</c:v>
                </c:pt>
                <c:pt idx="2677">
                  <c:v>1.3493184430941043</c:v>
                </c:pt>
                <c:pt idx="2678">
                  <c:v>-7.4419778002018266E-2</c:v>
                </c:pt>
                <c:pt idx="2679">
                  <c:v>2.3722627737225999E-2</c:v>
                </c:pt>
                <c:pt idx="2680">
                  <c:v>0.10118592195868392</c:v>
                </c:pt>
                <c:pt idx="2681">
                  <c:v>2.7377985462097607</c:v>
                </c:pt>
                <c:pt idx="2682">
                  <c:v>0.27699826580482423</c:v>
                </c:pt>
                <c:pt idx="2683">
                  <c:v>0.65899919289749787</c:v>
                </c:pt>
                <c:pt idx="2684">
                  <c:v>0.3349024882313385</c:v>
                </c:pt>
                <c:pt idx="2685">
                  <c:v>0.32066358672826545</c:v>
                </c:pt>
                <c:pt idx="2686">
                  <c:v>0.31942516534661558</c:v>
                </c:pt>
                <c:pt idx="2687">
                  <c:v>0.3594678492239467</c:v>
                </c:pt>
                <c:pt idx="2688">
                  <c:v>0.3594678492239467</c:v>
                </c:pt>
                <c:pt idx="2689">
                  <c:v>0.81696176835457335</c:v>
                </c:pt>
                <c:pt idx="2690">
                  <c:v>0.81696176835457335</c:v>
                </c:pt>
                <c:pt idx="2691">
                  <c:v>0.59266828458296072</c:v>
                </c:pt>
                <c:pt idx="2692">
                  <c:v>0.41528089887640451</c:v>
                </c:pt>
                <c:pt idx="2693">
                  <c:v>0.41528089887640451</c:v>
                </c:pt>
                <c:pt idx="2694">
                  <c:v>0.41528089887640451</c:v>
                </c:pt>
                <c:pt idx="2695">
                  <c:v>0.44708588957055206</c:v>
                </c:pt>
                <c:pt idx="2696">
                  <c:v>4.6708348657594767E-2</c:v>
                </c:pt>
                <c:pt idx="2697">
                  <c:v>0.70881782945736416</c:v>
                </c:pt>
                <c:pt idx="2698">
                  <c:v>0.18802923094768609</c:v>
                </c:pt>
                <c:pt idx="2699">
                  <c:v>0.42297223734349476</c:v>
                </c:pt>
                <c:pt idx="2700">
                  <c:v>3.7629476741964041E-2</c:v>
                </c:pt>
                <c:pt idx="2701">
                  <c:v>-0.24070319517515715</c:v>
                </c:pt>
                <c:pt idx="2702">
                  <c:v>0.3132458233890214</c:v>
                </c:pt>
                <c:pt idx="2703">
                  <c:v>0.3132458233890214</c:v>
                </c:pt>
                <c:pt idx="2704">
                  <c:v>0.32106482728889385</c:v>
                </c:pt>
                <c:pt idx="2705">
                  <c:v>0.7165696240007895</c:v>
                </c:pt>
                <c:pt idx="2706">
                  <c:v>1.9649661954517521</c:v>
                </c:pt>
                <c:pt idx="2707">
                  <c:v>-8.2333948339483376E-2</c:v>
                </c:pt>
                <c:pt idx="2708">
                  <c:v>-0.45471769609700641</c:v>
                </c:pt>
                <c:pt idx="2709">
                  <c:v>0.76014352746342828</c:v>
                </c:pt>
                <c:pt idx="2710">
                  <c:v>1.4721455254182234</c:v>
                </c:pt>
                <c:pt idx="2711">
                  <c:v>7.9632752482668101E-2</c:v>
                </c:pt>
                <c:pt idx="2712">
                  <c:v>1.0156924284032955</c:v>
                </c:pt>
                <c:pt idx="2713">
                  <c:v>0.10535243120995097</c:v>
                </c:pt>
                <c:pt idx="2714">
                  <c:v>-0.17710680486705721</c:v>
                </c:pt>
                <c:pt idx="2715">
                  <c:v>-0.15574832984345399</c:v>
                </c:pt>
                <c:pt idx="2716">
                  <c:v>0.17997616209773537</c:v>
                </c:pt>
                <c:pt idx="2717">
                  <c:v>-2.5736539112766743E-2</c:v>
                </c:pt>
                <c:pt idx="2718">
                  <c:v>0.12365842277181516</c:v>
                </c:pt>
                <c:pt idx="2719">
                  <c:v>0.25864123957091767</c:v>
                </c:pt>
                <c:pt idx="2720">
                  <c:v>6.6925734024179118E-3</c:v>
                </c:pt>
                <c:pt idx="2721">
                  <c:v>0.34741974806989018</c:v>
                </c:pt>
                <c:pt idx="2722">
                  <c:v>-2.9824561403508865E-2</c:v>
                </c:pt>
                <c:pt idx="2723">
                  <c:v>7.4983410749833945E-2</c:v>
                </c:pt>
                <c:pt idx="2724">
                  <c:v>0.26809015421115068</c:v>
                </c:pt>
                <c:pt idx="2725">
                  <c:v>0.48093841642228718</c:v>
                </c:pt>
                <c:pt idx="2726">
                  <c:v>-0.5368421052631579</c:v>
                </c:pt>
                <c:pt idx="2727">
                  <c:v>0.24328133809434327</c:v>
                </c:pt>
                <c:pt idx="2728">
                  <c:v>-0.10195227765726689</c:v>
                </c:pt>
                <c:pt idx="2729">
                  <c:v>-0.19856046784794934</c:v>
                </c:pt>
                <c:pt idx="2730">
                  <c:v>3.3452056707870659E-2</c:v>
                </c:pt>
                <c:pt idx="2731">
                  <c:v>0.37706533272699705</c:v>
                </c:pt>
                <c:pt idx="2732">
                  <c:v>-3.6046683409661662E-2</c:v>
                </c:pt>
                <c:pt idx="2733">
                  <c:v>-4.4139140602163174E-2</c:v>
                </c:pt>
                <c:pt idx="2734">
                  <c:v>0.11715956178691056</c:v>
                </c:pt>
                <c:pt idx="2735">
                  <c:v>-0.16478745463970979</c:v>
                </c:pt>
                <c:pt idx="2736">
                  <c:v>0.29871934013457802</c:v>
                </c:pt>
                <c:pt idx="2737">
                  <c:v>0.29871934013457802</c:v>
                </c:pt>
                <c:pt idx="2738">
                  <c:v>1.0601045296167246</c:v>
                </c:pt>
                <c:pt idx="2739">
                  <c:v>6.4927536231884186E-2</c:v>
                </c:pt>
                <c:pt idx="2740">
                  <c:v>0.40595751955211767</c:v>
                </c:pt>
                <c:pt idx="2741">
                  <c:v>0.13242543751540548</c:v>
                </c:pt>
                <c:pt idx="2742">
                  <c:v>-0.32781365429554998</c:v>
                </c:pt>
                <c:pt idx="2743">
                  <c:v>0.11376098877186869</c:v>
                </c:pt>
                <c:pt idx="2744">
                  <c:v>0.10461668784413369</c:v>
                </c:pt>
                <c:pt idx="2745">
                  <c:v>0.1052060737527114</c:v>
                </c:pt>
                <c:pt idx="2746">
                  <c:v>6.4336184455187739E-2</c:v>
                </c:pt>
                <c:pt idx="2747">
                  <c:v>0.21214337966349661</c:v>
                </c:pt>
                <c:pt idx="2748">
                  <c:v>0.30077476480354171</c:v>
                </c:pt>
                <c:pt idx="2749">
                  <c:v>-0.58701149425287358</c:v>
                </c:pt>
                <c:pt idx="2750">
                  <c:v>-0.58701149425287358</c:v>
                </c:pt>
                <c:pt idx="2751">
                  <c:v>0.78972956548161677</c:v>
                </c:pt>
                <c:pt idx="2752">
                  <c:v>-0.10907559486207619</c:v>
                </c:pt>
                <c:pt idx="2753">
                  <c:v>-0.12478863713222865</c:v>
                </c:pt>
                <c:pt idx="2754">
                  <c:v>-0.77359576427255983</c:v>
                </c:pt>
                <c:pt idx="2755">
                  <c:v>-0.10881678138315309</c:v>
                </c:pt>
                <c:pt idx="2756">
                  <c:v>-0.71551724137931028</c:v>
                </c:pt>
                <c:pt idx="2757">
                  <c:v>-0.17154522406242789</c:v>
                </c:pt>
                <c:pt idx="2758">
                  <c:v>0.11350563072186648</c:v>
                </c:pt>
                <c:pt idx="2759">
                  <c:v>0.20470692717584371</c:v>
                </c:pt>
                <c:pt idx="2760">
                  <c:v>3.0093870789619004E-2</c:v>
                </c:pt>
                <c:pt idx="2761">
                  <c:v>-6.3829787234042534E-2</c:v>
                </c:pt>
                <c:pt idx="2762">
                  <c:v>-0.48088474312769414</c:v>
                </c:pt>
                <c:pt idx="2763">
                  <c:v>7.9101972303818879E-2</c:v>
                </c:pt>
                <c:pt idx="2764">
                  <c:v>0.19161094224924025</c:v>
                </c:pt>
                <c:pt idx="2765">
                  <c:v>-0.43872113676731783</c:v>
                </c:pt>
                <c:pt idx="2766">
                  <c:v>0.65783132530120469</c:v>
                </c:pt>
                <c:pt idx="2767">
                  <c:v>-0.78787878787878785</c:v>
                </c:pt>
                <c:pt idx="2768">
                  <c:v>0.22059703477162418</c:v>
                </c:pt>
                <c:pt idx="2769">
                  <c:v>0.22268989547038331</c:v>
                </c:pt>
                <c:pt idx="2770">
                  <c:v>-5.7312988462969838E-2</c:v>
                </c:pt>
                <c:pt idx="2771">
                  <c:v>5.8013713306192427E-2</c:v>
                </c:pt>
                <c:pt idx="2772">
                  <c:v>0.14606362901051484</c:v>
                </c:pt>
                <c:pt idx="2773">
                  <c:v>-0.1787941787941788</c:v>
                </c:pt>
                <c:pt idx="2774">
                  <c:v>3.8171772978402796E-2</c:v>
                </c:pt>
                <c:pt idx="2775">
                  <c:v>0.40755272192251102</c:v>
                </c:pt>
                <c:pt idx="2776">
                  <c:v>5.2088705518308354E-2</c:v>
                </c:pt>
                <c:pt idx="2777">
                  <c:v>8.1364829396325389E-2</c:v>
                </c:pt>
                <c:pt idx="2778">
                  <c:v>0.39419588875453448</c:v>
                </c:pt>
                <c:pt idx="2779">
                  <c:v>0.80584192439862523</c:v>
                </c:pt>
                <c:pt idx="2780">
                  <c:v>0.72169044608994048</c:v>
                </c:pt>
                <c:pt idx="2781">
                  <c:v>-0.17961294925532856</c:v>
                </c:pt>
                <c:pt idx="2782">
                  <c:v>-0.42408145196989822</c:v>
                </c:pt>
                <c:pt idx="2783">
                  <c:v>-0.56671530238513534</c:v>
                </c:pt>
                <c:pt idx="2784">
                  <c:v>2.0777348102510418E-2</c:v>
                </c:pt>
                <c:pt idx="2785">
                  <c:v>0.74096820809248554</c:v>
                </c:pt>
                <c:pt idx="2786">
                  <c:v>-0.23222016079158947</c:v>
                </c:pt>
                <c:pt idx="2787">
                  <c:v>-0.23222016079158947</c:v>
                </c:pt>
                <c:pt idx="2788">
                  <c:v>-0.23222016079158947</c:v>
                </c:pt>
                <c:pt idx="2789">
                  <c:v>-3.9019547953573763E-2</c:v>
                </c:pt>
                <c:pt idx="2790">
                  <c:v>-0.23179952473536392</c:v>
                </c:pt>
                <c:pt idx="2791">
                  <c:v>2.5813113061434745E-3</c:v>
                </c:pt>
                <c:pt idx="2792">
                  <c:v>5.6046983758700764E-2</c:v>
                </c:pt>
                <c:pt idx="2793">
                  <c:v>-6.3938618925829527E-4</c:v>
                </c:pt>
                <c:pt idx="2794">
                  <c:v>-0.5559430398140075</c:v>
                </c:pt>
                <c:pt idx="2795">
                  <c:v>-0.29542746499851058</c:v>
                </c:pt>
                <c:pt idx="2796">
                  <c:v>0.10886840432294975</c:v>
                </c:pt>
                <c:pt idx="2797">
                  <c:v>6.7019400352732461E-3</c:v>
                </c:pt>
                <c:pt idx="2798">
                  <c:v>0.1018633540372671</c:v>
                </c:pt>
                <c:pt idx="2799">
                  <c:v>-0.18782249742002066</c:v>
                </c:pt>
                <c:pt idx="2800">
                  <c:v>-0.25393258426966281</c:v>
                </c:pt>
                <c:pt idx="2801">
                  <c:v>2.6479750778816147E-2</c:v>
                </c:pt>
                <c:pt idx="2802">
                  <c:v>5.9960026648900655E-2</c:v>
                </c:pt>
                <c:pt idx="2803">
                  <c:v>-5.897253225678778E-2</c:v>
                </c:pt>
                <c:pt idx="2804">
                  <c:v>0.16966895520358904</c:v>
                </c:pt>
                <c:pt idx="2805">
                  <c:v>3.996905621454383E-3</c:v>
                </c:pt>
                <c:pt idx="2806">
                  <c:v>0.1542238267148015</c:v>
                </c:pt>
                <c:pt idx="2807">
                  <c:v>-0.15102375102375099</c:v>
                </c:pt>
                <c:pt idx="2808">
                  <c:v>-0.18117078546903487</c:v>
                </c:pt>
                <c:pt idx="2809">
                  <c:v>9.3435975788918046E-3</c:v>
                </c:pt>
                <c:pt idx="2810">
                  <c:v>-5.8441084082109684E-2</c:v>
                </c:pt>
                <c:pt idx="2811">
                  <c:v>-0.15412371134020608</c:v>
                </c:pt>
                <c:pt idx="2812">
                  <c:v>8.0565101183657895E-2</c:v>
                </c:pt>
                <c:pt idx="2813">
                  <c:v>0.40157579577686731</c:v>
                </c:pt>
                <c:pt idx="2814">
                  <c:v>0.12096895462809787</c:v>
                </c:pt>
                <c:pt idx="2815">
                  <c:v>-0.18160182119205304</c:v>
                </c:pt>
                <c:pt idx="2816">
                  <c:v>-3.7494244304602242E-3</c:v>
                </c:pt>
                <c:pt idx="2817">
                  <c:v>0.89368888888888875</c:v>
                </c:pt>
                <c:pt idx="2818">
                  <c:v>-5.6053156793068215E-2</c:v>
                </c:pt>
                <c:pt idx="2819">
                  <c:v>0.28221065523576216</c:v>
                </c:pt>
                <c:pt idx="2820">
                  <c:v>0.4102260622558882</c:v>
                </c:pt>
                <c:pt idx="2821">
                  <c:v>-5.4332400762275523E-2</c:v>
                </c:pt>
                <c:pt idx="2822">
                  <c:v>0.47461058546461166</c:v>
                </c:pt>
                <c:pt idx="2823">
                  <c:v>-0.10897178767214877</c:v>
                </c:pt>
                <c:pt idx="2824">
                  <c:v>1.0865003497318781E-2</c:v>
                </c:pt>
                <c:pt idx="2825">
                  <c:v>0.32391922502289261</c:v>
                </c:pt>
                <c:pt idx="2826">
                  <c:v>0.20918180390514585</c:v>
                </c:pt>
                <c:pt idx="2827">
                  <c:v>0.60455231810301457</c:v>
                </c:pt>
                <c:pt idx="2828">
                  <c:v>-9.4674556213017791E-2</c:v>
                </c:pt>
                <c:pt idx="2829">
                  <c:v>6.4965885493918574E-2</c:v>
                </c:pt>
                <c:pt idx="2830">
                  <c:v>5.6123332755932731E-2</c:v>
                </c:pt>
                <c:pt idx="2831">
                  <c:v>2.0041826420353903E-3</c:v>
                </c:pt>
                <c:pt idx="2832">
                  <c:v>-6.6939890710382421E-2</c:v>
                </c:pt>
                <c:pt idx="2833">
                  <c:v>-8.3489876852431699E-3</c:v>
                </c:pt>
                <c:pt idx="2834">
                  <c:v>-2.4405840349568275E-2</c:v>
                </c:pt>
                <c:pt idx="2835">
                  <c:v>-5.1754006063230884E-2</c:v>
                </c:pt>
                <c:pt idx="2836">
                  <c:v>0.39936929834440815</c:v>
                </c:pt>
                <c:pt idx="2837">
                  <c:v>-0.33110072033362814</c:v>
                </c:pt>
                <c:pt idx="2838">
                  <c:v>7.0404505888376878E-2</c:v>
                </c:pt>
                <c:pt idx="2839">
                  <c:v>0.5963631354181016</c:v>
                </c:pt>
                <c:pt idx="2840">
                  <c:v>1.1043557168784024</c:v>
                </c:pt>
                <c:pt idx="2841">
                  <c:v>-5.5483028720627603E-3</c:v>
                </c:pt>
                <c:pt idx="2842">
                  <c:v>7.1403812824956558E-2</c:v>
                </c:pt>
                <c:pt idx="2843">
                  <c:v>-0.10887656033287108</c:v>
                </c:pt>
                <c:pt idx="2844">
                  <c:v>0.68971089962291243</c:v>
                </c:pt>
                <c:pt idx="2845">
                  <c:v>8.9781021897810342E-2</c:v>
                </c:pt>
                <c:pt idx="2846">
                  <c:v>-9.6091515729266108E-2</c:v>
                </c:pt>
                <c:pt idx="2847">
                  <c:v>0.16925465838509313</c:v>
                </c:pt>
                <c:pt idx="2848">
                  <c:v>0.74712643678160928</c:v>
                </c:pt>
                <c:pt idx="2849">
                  <c:v>5.7964293994899219E-2</c:v>
                </c:pt>
                <c:pt idx="2850">
                  <c:v>-0.26385654401490444</c:v>
                </c:pt>
                <c:pt idx="2851">
                  <c:v>0.10323033707865181</c:v>
                </c:pt>
                <c:pt idx="2852">
                  <c:v>7.8922495274101889E-2</c:v>
                </c:pt>
                <c:pt idx="2853">
                  <c:v>8.4857142857142742E-2</c:v>
                </c:pt>
                <c:pt idx="2854">
                  <c:v>-0.14492325855962229</c:v>
                </c:pt>
                <c:pt idx="2855">
                  <c:v>-5.0059952038369215E-2</c:v>
                </c:pt>
                <c:pt idx="2856">
                  <c:v>4.7747747747747926E-2</c:v>
                </c:pt>
                <c:pt idx="2857">
                  <c:v>-1.1536126290224491E-2</c:v>
                </c:pt>
                <c:pt idx="2858">
                  <c:v>0.10078534031413611</c:v>
                </c:pt>
                <c:pt idx="2859">
                  <c:v>-0.11328298533984893</c:v>
                </c:pt>
                <c:pt idx="2860">
                  <c:v>-0.2841796875</c:v>
                </c:pt>
                <c:pt idx="2861">
                  <c:v>-0.34509371554575519</c:v>
                </c:pt>
                <c:pt idx="2862">
                  <c:v>7.4971164936561419E-3</c:v>
                </c:pt>
                <c:pt idx="2863">
                  <c:v>1.8475750577367167E-2</c:v>
                </c:pt>
                <c:pt idx="2864">
                  <c:v>-0.20272435897435903</c:v>
                </c:pt>
                <c:pt idx="2865">
                  <c:v>-0.82805429864253399</c:v>
                </c:pt>
                <c:pt idx="2866">
                  <c:v>-0.2283845111098014</c:v>
                </c:pt>
                <c:pt idx="2867">
                  <c:v>-0.24515157220862349</c:v>
                </c:pt>
                <c:pt idx="2868">
                  <c:v>2.187687587540843E-2</c:v>
                </c:pt>
                <c:pt idx="2869">
                  <c:v>-0.30733519034354684</c:v>
                </c:pt>
                <c:pt idx="2870">
                  <c:v>0.20615481528143187</c:v>
                </c:pt>
                <c:pt idx="2871">
                  <c:v>0.21396245390546431</c:v>
                </c:pt>
                <c:pt idx="2872">
                  <c:v>-0.10506771515945834</c:v>
                </c:pt>
                <c:pt idx="2873">
                  <c:v>0.32067731011127254</c:v>
                </c:pt>
                <c:pt idx="2874">
                  <c:v>-0.14993351063829796</c:v>
                </c:pt>
                <c:pt idx="2875">
                  <c:v>0.33627810922441492</c:v>
                </c:pt>
                <c:pt idx="2876">
                  <c:v>-0.14052651093807922</c:v>
                </c:pt>
                <c:pt idx="2877">
                  <c:v>-0.30043426766679826</c:v>
                </c:pt>
                <c:pt idx="2878">
                  <c:v>-6.1936259771497304E-2</c:v>
                </c:pt>
                <c:pt idx="2879">
                  <c:v>-6.7024128686326012E-3</c:v>
                </c:pt>
                <c:pt idx="2880">
                  <c:v>0.25855891719745228</c:v>
                </c:pt>
                <c:pt idx="2881">
                  <c:v>0.52447693674771778</c:v>
                </c:pt>
                <c:pt idx="2882">
                  <c:v>-0.11506193995216174</c:v>
                </c:pt>
                <c:pt idx="2883">
                  <c:v>0.51555950717642562</c:v>
                </c:pt>
                <c:pt idx="2884">
                  <c:v>0.48510621619503036</c:v>
                </c:pt>
                <c:pt idx="2885">
                  <c:v>0.14616582327754002</c:v>
                </c:pt>
                <c:pt idx="2886">
                  <c:v>0.10068707058088688</c:v>
                </c:pt>
                <c:pt idx="2887">
                  <c:v>0.36611216396434343</c:v>
                </c:pt>
                <c:pt idx="2888">
                  <c:v>1.0825518831667948</c:v>
                </c:pt>
                <c:pt idx="2889">
                  <c:v>4.4853364002300333E-2</c:v>
                </c:pt>
                <c:pt idx="2890">
                  <c:v>0.69975476535503311</c:v>
                </c:pt>
                <c:pt idx="2891">
                  <c:v>4.4205052005943379E-3</c:v>
                </c:pt>
                <c:pt idx="2892">
                  <c:v>7.3243395165823566E-2</c:v>
                </c:pt>
                <c:pt idx="2893">
                  <c:v>1.642810069856333</c:v>
                </c:pt>
                <c:pt idx="2894">
                  <c:v>0.17775131825140322</c:v>
                </c:pt>
                <c:pt idx="2895">
                  <c:v>0.33350719799707917</c:v>
                </c:pt>
                <c:pt idx="2896">
                  <c:v>-0.17714422044614098</c:v>
                </c:pt>
                <c:pt idx="2897">
                  <c:v>0.39440910312695987</c:v>
                </c:pt>
                <c:pt idx="2898">
                  <c:v>-7.9129232895646218E-2</c:v>
                </c:pt>
                <c:pt idx="2899">
                  <c:v>-6.8564036222509728E-2</c:v>
                </c:pt>
                <c:pt idx="2900">
                  <c:v>-0.11489886025259266</c:v>
                </c:pt>
                <c:pt idx="2901">
                  <c:v>0.30752621838371375</c:v>
                </c:pt>
                <c:pt idx="2902">
                  <c:v>-6.0439560439560336E-2</c:v>
                </c:pt>
                <c:pt idx="2903">
                  <c:v>0.61499197899956259</c:v>
                </c:pt>
                <c:pt idx="2904">
                  <c:v>3.6701546150242015E-2</c:v>
                </c:pt>
                <c:pt idx="2905">
                  <c:v>0.37724260546306776</c:v>
                </c:pt>
                <c:pt idx="2906">
                  <c:v>1.0838832928100035</c:v>
                </c:pt>
                <c:pt idx="2907">
                  <c:v>-1.7623762376237639E-2</c:v>
                </c:pt>
                <c:pt idx="2908">
                  <c:v>8.4262948207171284E-2</c:v>
                </c:pt>
                <c:pt idx="2909">
                  <c:v>-0.39982347749338043</c:v>
                </c:pt>
                <c:pt idx="2910">
                  <c:v>0.21077981651376132</c:v>
                </c:pt>
                <c:pt idx="2911">
                  <c:v>1.0005265929436513E-2</c:v>
                </c:pt>
                <c:pt idx="2912">
                  <c:v>2.689486552567244E-2</c:v>
                </c:pt>
                <c:pt idx="2913">
                  <c:v>-6.8118195956454075E-2</c:v>
                </c:pt>
                <c:pt idx="2914">
                  <c:v>-0.12015018773466835</c:v>
                </c:pt>
                <c:pt idx="2915">
                  <c:v>0.12368168744007657</c:v>
                </c:pt>
                <c:pt idx="2916">
                  <c:v>0.44062806673209032</c:v>
                </c:pt>
                <c:pt idx="2917">
                  <c:v>0.28934871099050197</c:v>
                </c:pt>
                <c:pt idx="2918">
                  <c:v>-0.37533967391304346</c:v>
                </c:pt>
                <c:pt idx="2919">
                  <c:v>-0.4972350230414746</c:v>
                </c:pt>
                <c:pt idx="2920">
                  <c:v>-0.21643192488262908</c:v>
                </c:pt>
                <c:pt idx="2921">
                  <c:v>0.87264833574529654</c:v>
                </c:pt>
                <c:pt idx="2922">
                  <c:v>0.46484572584724337</c:v>
                </c:pt>
                <c:pt idx="2923">
                  <c:v>1.4537902388369606E-2</c:v>
                </c:pt>
                <c:pt idx="2924">
                  <c:v>-1.7989417989418E-2</c:v>
                </c:pt>
                <c:pt idx="2925">
                  <c:v>0.2736051502145922</c:v>
                </c:pt>
                <c:pt idx="2926">
                  <c:v>0.24661246612466137</c:v>
                </c:pt>
                <c:pt idx="2927">
                  <c:v>-4.8587570621468901E-2</c:v>
                </c:pt>
                <c:pt idx="2928">
                  <c:v>-0.17991874637260585</c:v>
                </c:pt>
                <c:pt idx="2929">
                  <c:v>-0.14495305164319239</c:v>
                </c:pt>
                <c:pt idx="2930">
                  <c:v>-0.14251781472684089</c:v>
                </c:pt>
                <c:pt idx="2931">
                  <c:v>0.12081339712918648</c:v>
                </c:pt>
                <c:pt idx="2932">
                  <c:v>-0.49389852280025692</c:v>
                </c:pt>
                <c:pt idx="2933">
                  <c:v>0.32631578947368434</c:v>
                </c:pt>
                <c:pt idx="2934">
                  <c:v>-6.5595716198125764E-2</c:v>
                </c:pt>
                <c:pt idx="2935">
                  <c:v>-3.443619176232271E-2</c:v>
                </c:pt>
                <c:pt idx="2936">
                  <c:v>2.1002710027100413E-2</c:v>
                </c:pt>
                <c:pt idx="2937">
                  <c:v>0.11503175723359216</c:v>
                </c:pt>
                <c:pt idx="2938">
                  <c:v>0.51096956829440909</c:v>
                </c:pt>
                <c:pt idx="2939">
                  <c:v>-0.22001419446415893</c:v>
                </c:pt>
                <c:pt idx="2940">
                  <c:v>0.19247787610619471</c:v>
                </c:pt>
                <c:pt idx="2941">
                  <c:v>-0.25667655786350152</c:v>
                </c:pt>
                <c:pt idx="2942">
                  <c:v>0.27732342007434951</c:v>
                </c:pt>
                <c:pt idx="2943">
                  <c:v>-6.0465116279069808E-2</c:v>
                </c:pt>
                <c:pt idx="2944">
                  <c:v>0.20768025078369901</c:v>
                </c:pt>
                <c:pt idx="2945">
                  <c:v>-0.23590150913423358</c:v>
                </c:pt>
                <c:pt idx="2946">
                  <c:v>0.58565737051792799</c:v>
                </c:pt>
                <c:pt idx="2947">
                  <c:v>-0.27197346600331684</c:v>
                </c:pt>
                <c:pt idx="2948">
                  <c:v>-1.6934801016089684E-3</c:v>
                </c:pt>
                <c:pt idx="2949">
                  <c:v>-2.6979982593559715E-2</c:v>
                </c:pt>
                <c:pt idx="2950">
                  <c:v>4.6594982078852931E-2</c:v>
                </c:pt>
                <c:pt idx="2951">
                  <c:v>-4.2553191489361653E-2</c:v>
                </c:pt>
                <c:pt idx="2952">
                  <c:v>0.27397260273972601</c:v>
                </c:pt>
                <c:pt idx="2953">
                  <c:v>1.1969532100108982E-2</c:v>
                </c:pt>
                <c:pt idx="2954">
                  <c:v>4.0404040404040442E-2</c:v>
                </c:pt>
                <c:pt idx="2955">
                  <c:v>0.32872928176795568</c:v>
                </c:pt>
                <c:pt idx="2956">
                  <c:v>0.22469982847341341</c:v>
                </c:pt>
                <c:pt idx="2957">
                  <c:v>-5.4151624548737232E-3</c:v>
                </c:pt>
                <c:pt idx="2958">
                  <c:v>-0.23554603854389722</c:v>
                </c:pt>
                <c:pt idx="2959">
                  <c:v>0.33704637233379398</c:v>
                </c:pt>
                <c:pt idx="2960">
                  <c:v>0.33704637233379398</c:v>
                </c:pt>
                <c:pt idx="2961">
                  <c:v>0.61029615278162175</c:v>
                </c:pt>
                <c:pt idx="2962">
                  <c:v>0.74304615847241018</c:v>
                </c:pt>
                <c:pt idx="2963">
                  <c:v>0.18959913326110511</c:v>
                </c:pt>
                <c:pt idx="2964">
                  <c:v>0.71816527120495088</c:v>
                </c:pt>
                <c:pt idx="2965">
                  <c:v>0.71816527120495088</c:v>
                </c:pt>
                <c:pt idx="2966">
                  <c:v>1.1530273948700049</c:v>
                </c:pt>
                <c:pt idx="2967">
                  <c:v>3.4461126005361935</c:v>
                </c:pt>
                <c:pt idx="2968">
                  <c:v>0.3914163090128755</c:v>
                </c:pt>
                <c:pt idx="2969">
                  <c:v>0.49501970619849511</c:v>
                </c:pt>
                <c:pt idx="2970">
                  <c:v>0.49545862082407521</c:v>
                </c:pt>
                <c:pt idx="2971">
                  <c:v>0.92156359592849202</c:v>
                </c:pt>
                <c:pt idx="2972">
                  <c:v>0.5099941211052319</c:v>
                </c:pt>
                <c:pt idx="2973">
                  <c:v>0.59846938775510194</c:v>
                </c:pt>
                <c:pt idx="2974">
                  <c:v>0.81212041193556916</c:v>
                </c:pt>
                <c:pt idx="2975">
                  <c:v>0.50748436103663974</c:v>
                </c:pt>
                <c:pt idx="2976">
                  <c:v>-1.0357663052273813E-2</c:v>
                </c:pt>
                <c:pt idx="2977">
                  <c:v>0.1503872633390706</c:v>
                </c:pt>
                <c:pt idx="2978">
                  <c:v>0.18948824343015214</c:v>
                </c:pt>
                <c:pt idx="2979">
                  <c:v>0.31482314823148227</c:v>
                </c:pt>
                <c:pt idx="2980">
                  <c:v>0.31718377088305494</c:v>
                </c:pt>
                <c:pt idx="2981">
                  <c:v>0.31718377088305494</c:v>
                </c:pt>
                <c:pt idx="2982">
                  <c:v>6.9225092250922549E-2</c:v>
                </c:pt>
                <c:pt idx="2983">
                  <c:v>-0.2906299629433563</c:v>
                </c:pt>
                <c:pt idx="2984">
                  <c:v>0.16933028919330284</c:v>
                </c:pt>
                <c:pt idx="2985">
                  <c:v>0.40742802849206283</c:v>
                </c:pt>
                <c:pt idx="2986">
                  <c:v>0.95150922302962559</c:v>
                </c:pt>
                <c:pt idx="2987">
                  <c:v>0.6711221945137158</c:v>
                </c:pt>
                <c:pt idx="2988">
                  <c:v>1.2467205323193915</c:v>
                </c:pt>
                <c:pt idx="2989">
                  <c:v>0.23212655917249769</c:v>
                </c:pt>
                <c:pt idx="2990">
                  <c:v>-0.11758168481884856</c:v>
                </c:pt>
                <c:pt idx="2991">
                  <c:v>0.58127389723025269</c:v>
                </c:pt>
                <c:pt idx="2992">
                  <c:v>0.58127389723025269</c:v>
                </c:pt>
                <c:pt idx="2993">
                  <c:v>0.58127389723025269</c:v>
                </c:pt>
                <c:pt idx="2994">
                  <c:v>0.58127389723025269</c:v>
                </c:pt>
                <c:pt idx="2995">
                  <c:v>-0.41352660873743641</c:v>
                </c:pt>
                <c:pt idx="2996">
                  <c:v>-0.10281115393334839</c:v>
                </c:pt>
                <c:pt idx="2997">
                  <c:v>3.5862589656474153E-2</c:v>
                </c:pt>
                <c:pt idx="2998">
                  <c:v>-0.19607843137254899</c:v>
                </c:pt>
                <c:pt idx="2999">
                  <c:v>3.5518793334144316E-2</c:v>
                </c:pt>
                <c:pt idx="3000">
                  <c:v>0.33383118872549034</c:v>
                </c:pt>
                <c:pt idx="3001">
                  <c:v>6.7574382249117715E-2</c:v>
                </c:pt>
                <c:pt idx="3002">
                  <c:v>0.56157558773158955</c:v>
                </c:pt>
                <c:pt idx="3003">
                  <c:v>-0.19686800894854595</c:v>
                </c:pt>
                <c:pt idx="3004">
                  <c:v>-9.0021966880702964E-2</c:v>
                </c:pt>
                <c:pt idx="3005">
                  <c:v>0.29485906677601781</c:v>
                </c:pt>
                <c:pt idx="3006">
                  <c:v>0.21898462638541294</c:v>
                </c:pt>
                <c:pt idx="3007">
                  <c:v>0.71216200397986662</c:v>
                </c:pt>
                <c:pt idx="3008">
                  <c:v>4.509060261272646E-2</c:v>
                </c:pt>
                <c:pt idx="3009">
                  <c:v>0.32834507042253525</c:v>
                </c:pt>
                <c:pt idx="3010">
                  <c:v>4.7849788007268357E-2</c:v>
                </c:pt>
                <c:pt idx="3011">
                  <c:v>0.20058006411234919</c:v>
                </c:pt>
                <c:pt idx="3012">
                  <c:v>-1.7234012248967256E-2</c:v>
                </c:pt>
                <c:pt idx="3013">
                  <c:v>0.53468269028041338</c:v>
                </c:pt>
                <c:pt idx="3014">
                  <c:v>0.27197299957811838</c:v>
                </c:pt>
                <c:pt idx="3015">
                  <c:v>0.27197299957811838</c:v>
                </c:pt>
                <c:pt idx="3016">
                  <c:v>0.27197299957811838</c:v>
                </c:pt>
                <c:pt idx="3017">
                  <c:v>-0.1693553333742257</c:v>
                </c:pt>
                <c:pt idx="3018">
                  <c:v>-0.1693553333742257</c:v>
                </c:pt>
                <c:pt idx="3019">
                  <c:v>-0.1693553333742257</c:v>
                </c:pt>
                <c:pt idx="3020">
                  <c:v>0.12079403069125716</c:v>
                </c:pt>
                <c:pt idx="3021">
                  <c:v>0.12079403069125716</c:v>
                </c:pt>
                <c:pt idx="3022">
                  <c:v>0.12079403069125716</c:v>
                </c:pt>
                <c:pt idx="3023">
                  <c:v>0.19077122248936562</c:v>
                </c:pt>
                <c:pt idx="3024">
                  <c:v>0.43561754598746716</c:v>
                </c:pt>
                <c:pt idx="3025">
                  <c:v>0.43561754598746716</c:v>
                </c:pt>
                <c:pt idx="3026">
                  <c:v>-0.64521544487968663</c:v>
                </c:pt>
                <c:pt idx="3027">
                  <c:v>-0.64521544487968663</c:v>
                </c:pt>
                <c:pt idx="3028">
                  <c:v>2.6374518157841198E-3</c:v>
                </c:pt>
                <c:pt idx="3029">
                  <c:v>-0.41550722471093426</c:v>
                </c:pt>
                <c:pt idx="3030">
                  <c:v>-0.65019584986843348</c:v>
                </c:pt>
                <c:pt idx="3031">
                  <c:v>-0.11064519203278389</c:v>
                </c:pt>
                <c:pt idx="3032">
                  <c:v>-0.39557171183079975</c:v>
                </c:pt>
                <c:pt idx="3033">
                  <c:v>4.7875064004096135E-2</c:v>
                </c:pt>
                <c:pt idx="3034">
                  <c:v>0.34498480243161089</c:v>
                </c:pt>
                <c:pt idx="3035">
                  <c:v>-0.72047167987628069</c:v>
                </c:pt>
                <c:pt idx="3036">
                  <c:v>0.23719376391982161</c:v>
                </c:pt>
                <c:pt idx="3037">
                  <c:v>0.48358930730309391</c:v>
                </c:pt>
                <c:pt idx="3038">
                  <c:v>-0.72670710841499453</c:v>
                </c:pt>
                <c:pt idx="3039">
                  <c:v>-0.20527586847482815</c:v>
                </c:pt>
                <c:pt idx="3040">
                  <c:v>-0.2333791838606144</c:v>
                </c:pt>
                <c:pt idx="3041">
                  <c:v>-0.13148479427549187</c:v>
                </c:pt>
                <c:pt idx="3042">
                  <c:v>0.11434294173996329</c:v>
                </c:pt>
                <c:pt idx="3043">
                  <c:v>-0.16831683168316824</c:v>
                </c:pt>
                <c:pt idx="3044">
                  <c:v>-0.17608530083777607</c:v>
                </c:pt>
                <c:pt idx="3045">
                  <c:v>0.33828382838283821</c:v>
                </c:pt>
                <c:pt idx="3046">
                  <c:v>-0.42121212121212115</c:v>
                </c:pt>
                <c:pt idx="3047">
                  <c:v>-0.36418063633253506</c:v>
                </c:pt>
                <c:pt idx="3048">
                  <c:v>-0.57688835389708082</c:v>
                </c:pt>
                <c:pt idx="3049">
                  <c:v>0.11134183015895749</c:v>
                </c:pt>
                <c:pt idx="3050">
                  <c:v>-0.29986025154721507</c:v>
                </c:pt>
                <c:pt idx="3051">
                  <c:v>-0.42558072841984507</c:v>
                </c:pt>
                <c:pt idx="3052">
                  <c:v>-6.7748985326256728E-2</c:v>
                </c:pt>
                <c:pt idx="3053">
                  <c:v>-0.34198270126413832</c:v>
                </c:pt>
                <c:pt idx="3054">
                  <c:v>-0.16880222841225623</c:v>
                </c:pt>
                <c:pt idx="3055">
                  <c:v>-0.16455696202531644</c:v>
                </c:pt>
                <c:pt idx="3056">
                  <c:v>-6.760335373271209E-2</c:v>
                </c:pt>
                <c:pt idx="3057">
                  <c:v>-6.760335373271209E-2</c:v>
                </c:pt>
                <c:pt idx="3058">
                  <c:v>-6.760335373271209E-2</c:v>
                </c:pt>
                <c:pt idx="3059">
                  <c:v>0.38041338582677175</c:v>
                </c:pt>
                <c:pt idx="3060">
                  <c:v>-5.6363636363636394E-2</c:v>
                </c:pt>
                <c:pt idx="3061">
                  <c:v>0.15723684210526323</c:v>
                </c:pt>
                <c:pt idx="3062">
                  <c:v>2.2633744855967031E-2</c:v>
                </c:pt>
                <c:pt idx="3063">
                  <c:v>0.82971014492753636</c:v>
                </c:pt>
                <c:pt idx="3064">
                  <c:v>-0.67613168724279826</c:v>
                </c:pt>
                <c:pt idx="3065">
                  <c:v>1.6546507505023067E-2</c:v>
                </c:pt>
                <c:pt idx="3066">
                  <c:v>0.25432679738562092</c:v>
                </c:pt>
                <c:pt idx="3067">
                  <c:v>3.5185185185184986E-2</c:v>
                </c:pt>
                <c:pt idx="3068">
                  <c:v>-0.285981460400065</c:v>
                </c:pt>
                <c:pt idx="3069">
                  <c:v>-0.25339830725827139</c:v>
                </c:pt>
                <c:pt idx="3070">
                  <c:v>0.13726031176714026</c:v>
                </c:pt>
                <c:pt idx="3071">
                  <c:v>-4.7056268999317585E-2</c:v>
                </c:pt>
                <c:pt idx="3072">
                  <c:v>-0.17941902411239796</c:v>
                </c:pt>
                <c:pt idx="3073">
                  <c:v>-0.26485013623978204</c:v>
                </c:pt>
                <c:pt idx="3074">
                  <c:v>-0.59598268398268406</c:v>
                </c:pt>
                <c:pt idx="3075">
                  <c:v>-0.66857832779957738</c:v>
                </c:pt>
                <c:pt idx="3076">
                  <c:v>0.23580843585237243</c:v>
                </c:pt>
                <c:pt idx="3077">
                  <c:v>-2.2624434389139081E-3</c:v>
                </c:pt>
                <c:pt idx="3078">
                  <c:v>-2.2624434389139081E-3</c:v>
                </c:pt>
                <c:pt idx="3079">
                  <c:v>-2.2624434389139081E-3</c:v>
                </c:pt>
                <c:pt idx="3080">
                  <c:v>2.931596091205213E-2</c:v>
                </c:pt>
                <c:pt idx="3081">
                  <c:v>2.931596091205213E-2</c:v>
                </c:pt>
                <c:pt idx="3082">
                  <c:v>2.931596091205213E-2</c:v>
                </c:pt>
                <c:pt idx="3083">
                  <c:v>-1</c:v>
                </c:pt>
                <c:pt idx="3084">
                  <c:v>-5.368098159509116E-3</c:v>
                </c:pt>
                <c:pt idx="3085">
                  <c:v>-0.72765446910617881</c:v>
                </c:pt>
                <c:pt idx="3086">
                  <c:v>0.11048513302034424</c:v>
                </c:pt>
                <c:pt idx="3087">
                  <c:v>-0.22887828162291157</c:v>
                </c:pt>
                <c:pt idx="3088">
                  <c:v>0.20096503009501077</c:v>
                </c:pt>
                <c:pt idx="3089">
                  <c:v>-3.6651095939634892E-3</c:v>
                </c:pt>
                <c:pt idx="3090">
                  <c:v>-6.0454043023552395E-2</c:v>
                </c:pt>
                <c:pt idx="3091">
                  <c:v>0.21059232104958525</c:v>
                </c:pt>
                <c:pt idx="3092">
                  <c:v>1.5222194942303036E-2</c:v>
                </c:pt>
                <c:pt idx="3093">
                  <c:v>0.28923153444416827</c:v>
                </c:pt>
                <c:pt idx="3094">
                  <c:v>-0.1280148423005566</c:v>
                </c:pt>
                <c:pt idx="3095">
                  <c:v>0.19336734693877555</c:v>
                </c:pt>
                <c:pt idx="3096">
                  <c:v>-9.4199042043640269E-2</c:v>
                </c:pt>
                <c:pt idx="3097">
                  <c:v>7.2251308900523448E-2</c:v>
                </c:pt>
                <c:pt idx="3098">
                  <c:v>-0.1700150678051231</c:v>
                </c:pt>
                <c:pt idx="3099">
                  <c:v>-0.11155952724127982</c:v>
                </c:pt>
                <c:pt idx="3100">
                  <c:v>0.14227046054561443</c:v>
                </c:pt>
                <c:pt idx="3101">
                  <c:v>-0.29450139794967378</c:v>
                </c:pt>
                <c:pt idx="3102">
                  <c:v>-2.4367385192127444E-2</c:v>
                </c:pt>
                <c:pt idx="3103">
                  <c:v>-0.17062863180137355</c:v>
                </c:pt>
                <c:pt idx="3104">
                  <c:v>0.13994107447453374</c:v>
                </c:pt>
                <c:pt idx="3105">
                  <c:v>0.79416319961128456</c:v>
                </c:pt>
                <c:pt idx="3106">
                  <c:v>0.13058543857528515</c:v>
                </c:pt>
                <c:pt idx="3107">
                  <c:v>0.21965800083414422</c:v>
                </c:pt>
                <c:pt idx="3108">
                  <c:v>2.6525198938992078E-2</c:v>
                </c:pt>
                <c:pt idx="3109">
                  <c:v>0.37370994024986426</c:v>
                </c:pt>
                <c:pt idx="3110">
                  <c:v>6.6077441077440957E-2</c:v>
                </c:pt>
                <c:pt idx="3111">
                  <c:v>5.9606173496540293E-3</c:v>
                </c:pt>
                <c:pt idx="3112">
                  <c:v>-8.9733473610380532E-2</c:v>
                </c:pt>
                <c:pt idx="3113">
                  <c:v>0.11819631063539071</c:v>
                </c:pt>
                <c:pt idx="3114">
                  <c:v>0.2346623270951993</c:v>
                </c:pt>
                <c:pt idx="3115">
                  <c:v>0.27582595448919345</c:v>
                </c:pt>
                <c:pt idx="3116">
                  <c:v>-5.6612184249628439E-2</c:v>
                </c:pt>
                <c:pt idx="3117">
                  <c:v>-2.61374636979671E-2</c:v>
                </c:pt>
                <c:pt idx="3118">
                  <c:v>-2.6264591439688623E-2</c:v>
                </c:pt>
                <c:pt idx="3119">
                  <c:v>0.34385002286236843</c:v>
                </c:pt>
                <c:pt idx="3120">
                  <c:v>2.8644175684277462E-2</c:v>
                </c:pt>
                <c:pt idx="3121">
                  <c:v>-0.15817223198594033</c:v>
                </c:pt>
                <c:pt idx="3122">
                  <c:v>-0.16848673946957882</c:v>
                </c:pt>
                <c:pt idx="3123">
                  <c:v>-0.25787199012142414</c:v>
                </c:pt>
                <c:pt idx="3124">
                  <c:v>0.43393237463256651</c:v>
                </c:pt>
                <c:pt idx="3125">
                  <c:v>2.3306710615280597</c:v>
                </c:pt>
                <c:pt idx="3126">
                  <c:v>0.80059433099664723</c:v>
                </c:pt>
                <c:pt idx="3127">
                  <c:v>0.49831248759182056</c:v>
                </c:pt>
                <c:pt idx="3128">
                  <c:v>1.2686393965767335</c:v>
                </c:pt>
                <c:pt idx="3129">
                  <c:v>0.50756756756756749</c:v>
                </c:pt>
                <c:pt idx="3130">
                  <c:v>0.16485310119695318</c:v>
                </c:pt>
                <c:pt idx="3131">
                  <c:v>-4.4240669240669273E-2</c:v>
                </c:pt>
                <c:pt idx="3132">
                  <c:v>0.1128423040604345</c:v>
                </c:pt>
                <c:pt idx="3133">
                  <c:v>0.1128423040604345</c:v>
                </c:pt>
                <c:pt idx="3134">
                  <c:v>0.18331716779825413</c:v>
                </c:pt>
                <c:pt idx="3135">
                  <c:v>0.18331716779825413</c:v>
                </c:pt>
                <c:pt idx="3136">
                  <c:v>4.9615384615384617</c:v>
                </c:pt>
                <c:pt idx="3137">
                  <c:v>0.80593595417859909</c:v>
                </c:pt>
                <c:pt idx="3138">
                  <c:v>0.36067024276945192</c:v>
                </c:pt>
                <c:pt idx="3139">
                  <c:v>0.41231364515761904</c:v>
                </c:pt>
                <c:pt idx="3140">
                  <c:v>0.48436218812229104</c:v>
                </c:pt>
                <c:pt idx="3141">
                  <c:v>0.87886825817860315</c:v>
                </c:pt>
                <c:pt idx="3142">
                  <c:v>0.93644469740087244</c:v>
                </c:pt>
                <c:pt idx="3143">
                  <c:v>0.75544069640914047</c:v>
                </c:pt>
                <c:pt idx="3144">
                  <c:v>1.1444720154397574</c:v>
                </c:pt>
                <c:pt idx="3145">
                  <c:v>1.5172047900560863</c:v>
                </c:pt>
                <c:pt idx="3146">
                  <c:v>0.49792296072507525</c:v>
                </c:pt>
                <c:pt idx="3147">
                  <c:v>0.49722782258064524</c:v>
                </c:pt>
                <c:pt idx="3148">
                  <c:v>0.49722782258064524</c:v>
                </c:pt>
                <c:pt idx="3149">
                  <c:v>4.4489640269478326E-3</c:v>
                </c:pt>
                <c:pt idx="3150">
                  <c:v>0.79305354558610719</c:v>
                </c:pt>
                <c:pt idx="3151">
                  <c:v>1.023952095808383</c:v>
                </c:pt>
                <c:pt idx="3152">
                  <c:v>2.888677450047572E-2</c:v>
                </c:pt>
                <c:pt idx="3153">
                  <c:v>0.29811140329906771</c:v>
                </c:pt>
                <c:pt idx="3154">
                  <c:v>0.29811140329906771</c:v>
                </c:pt>
                <c:pt idx="3155">
                  <c:v>-5.7727480566988065E-3</c:v>
                </c:pt>
                <c:pt idx="3156">
                  <c:v>0.59515765765765738</c:v>
                </c:pt>
                <c:pt idx="3157">
                  <c:v>1.5689440993788817</c:v>
                </c:pt>
                <c:pt idx="3158">
                  <c:v>0.50328947368421062</c:v>
                </c:pt>
                <c:pt idx="3159">
                  <c:v>0.9476635514018692</c:v>
                </c:pt>
                <c:pt idx="3160">
                  <c:v>0.22587628865979381</c:v>
                </c:pt>
                <c:pt idx="3161">
                  <c:v>0.43001079525009001</c:v>
                </c:pt>
                <c:pt idx="3162">
                  <c:v>0.6817890349470983</c:v>
                </c:pt>
                <c:pt idx="3163">
                  <c:v>0.6817890349470983</c:v>
                </c:pt>
                <c:pt idx="3164">
                  <c:v>0.22757019210470752</c:v>
                </c:pt>
                <c:pt idx="3165">
                  <c:v>-9.5236393524639862E-2</c:v>
                </c:pt>
                <c:pt idx="3166">
                  <c:v>0.51192093885114254</c:v>
                </c:pt>
                <c:pt idx="3167">
                  <c:v>0.59214859702279021</c:v>
                </c:pt>
                <c:pt idx="3168">
                  <c:v>0.21962836251425522</c:v>
                </c:pt>
                <c:pt idx="3169">
                  <c:v>5.0771208226221054E-2</c:v>
                </c:pt>
                <c:pt idx="3170">
                  <c:v>0.74472168905950098</c:v>
                </c:pt>
                <c:pt idx="3171">
                  <c:v>-1</c:v>
                </c:pt>
                <c:pt idx="3172">
                  <c:v>-0.26453937210499234</c:v>
                </c:pt>
                <c:pt idx="3173">
                  <c:v>0.14602144469525968</c:v>
                </c:pt>
                <c:pt idx="3174">
                  <c:v>0.2309026739247475</c:v>
                </c:pt>
                <c:pt idx="3175">
                  <c:v>-5.2027269465374948E-2</c:v>
                </c:pt>
                <c:pt idx="3176">
                  <c:v>0.13781163434903054</c:v>
                </c:pt>
                <c:pt idx="3177">
                  <c:v>2.8628230616302153E-2</c:v>
                </c:pt>
                <c:pt idx="3178">
                  <c:v>-0.6379638439581351</c:v>
                </c:pt>
                <c:pt idx="3179">
                  <c:v>0.1419383455311598</c:v>
                </c:pt>
                <c:pt idx="3180">
                  <c:v>0.50010392849719398</c:v>
                </c:pt>
                <c:pt idx="3181">
                  <c:v>-2.2070908664005739E-2</c:v>
                </c:pt>
                <c:pt idx="3182">
                  <c:v>0.38102328099621019</c:v>
                </c:pt>
                <c:pt idx="3183">
                  <c:v>-0.16766467065868262</c:v>
                </c:pt>
                <c:pt idx="3184">
                  <c:v>-0.14946570148224758</c:v>
                </c:pt>
                <c:pt idx="3185">
                  <c:v>3.5525321239606944E-2</c:v>
                </c:pt>
                <c:pt idx="3186">
                  <c:v>-0.5755555555555556</c:v>
                </c:pt>
                <c:pt idx="3187">
                  <c:v>-0.68287526427061307</c:v>
                </c:pt>
                <c:pt idx="3188">
                  <c:v>-1.9953838135656321E-2</c:v>
                </c:pt>
                <c:pt idx="3189">
                  <c:v>-0.22339489885664021</c:v>
                </c:pt>
                <c:pt idx="3190">
                  <c:v>-0.67116564417177915</c:v>
                </c:pt>
                <c:pt idx="3191">
                  <c:v>-4.6627245678128815E-2</c:v>
                </c:pt>
                <c:pt idx="3192">
                  <c:v>-0.24616199047114873</c:v>
                </c:pt>
                <c:pt idx="3193">
                  <c:v>3.4181002243829584E-2</c:v>
                </c:pt>
                <c:pt idx="3194">
                  <c:v>-0.91572203055692458</c:v>
                </c:pt>
                <c:pt idx="3195">
                  <c:v>0.20920748783963061</c:v>
                </c:pt>
                <c:pt idx="3196">
                  <c:v>-4.3251665592091149E-2</c:v>
                </c:pt>
                <c:pt idx="3197">
                  <c:v>-0.19074598677998111</c:v>
                </c:pt>
                <c:pt idx="3198">
                  <c:v>0.1101604278074868</c:v>
                </c:pt>
                <c:pt idx="3199">
                  <c:v>-0.50255945515461087</c:v>
                </c:pt>
                <c:pt idx="3200">
                  <c:v>-0.87162115924177097</c:v>
                </c:pt>
                <c:pt idx="3201">
                  <c:v>5.9241295686818018E-2</c:v>
                </c:pt>
                <c:pt idx="3202">
                  <c:v>-0.52505966587112174</c:v>
                </c:pt>
                <c:pt idx="3203">
                  <c:v>-8.1464530892448539E-2</c:v>
                </c:pt>
                <c:pt idx="3204">
                  <c:v>0.74022391692357603</c:v>
                </c:pt>
                <c:pt idx="3205">
                  <c:v>-0.31287274061840531</c:v>
                </c:pt>
                <c:pt idx="3206">
                  <c:v>-0.17464204973624708</c:v>
                </c:pt>
                <c:pt idx="3207">
                  <c:v>-2.4354603019970722E-2</c:v>
                </c:pt>
                <c:pt idx="3208">
                  <c:v>-2.1112954305534393E-3</c:v>
                </c:pt>
                <c:pt idx="3209">
                  <c:v>-0.12703787308753445</c:v>
                </c:pt>
                <c:pt idx="3210">
                  <c:v>-0.71060171919770776</c:v>
                </c:pt>
                <c:pt idx="3211">
                  <c:v>5.0873488193511118E-2</c:v>
                </c:pt>
                <c:pt idx="3212">
                  <c:v>5.1867219917012486E-2</c:v>
                </c:pt>
                <c:pt idx="3213">
                  <c:v>7.431893309016302E-2</c:v>
                </c:pt>
                <c:pt idx="3214">
                  <c:v>-1.815311760063143E-2</c:v>
                </c:pt>
                <c:pt idx="3215">
                  <c:v>-5.2138157894736747E-2</c:v>
                </c:pt>
                <c:pt idx="3216">
                  <c:v>5.4026675671112745E-3</c:v>
                </c:pt>
                <c:pt idx="3217">
                  <c:v>1.3529886914377842E-2</c:v>
                </c:pt>
                <c:pt idx="3218">
                  <c:v>4.0791352233326528E-2</c:v>
                </c:pt>
                <c:pt idx="3219">
                  <c:v>5.7512580877068231E-3</c:v>
                </c:pt>
                <c:pt idx="3220">
                  <c:v>1.1637347767253114E-2</c:v>
                </c:pt>
                <c:pt idx="3221">
                  <c:v>-2.3004059539918797E-2</c:v>
                </c:pt>
                <c:pt idx="3222">
                  <c:v>4.0211970074812919E-2</c:v>
                </c:pt>
                <c:pt idx="3223">
                  <c:v>-1.2067578439259874E-3</c:v>
                </c:pt>
                <c:pt idx="3224">
                  <c:v>-1.0008340283569672E-2</c:v>
                </c:pt>
                <c:pt idx="3225">
                  <c:v>5.9564719358533802E-2</c:v>
                </c:pt>
                <c:pt idx="3226">
                  <c:v>6.1037639877925542E-3</c:v>
                </c:pt>
                <c:pt idx="3227">
                  <c:v>-5.9557572319909324E-3</c:v>
                </c:pt>
                <c:pt idx="3228">
                  <c:v>0.34406183543268432</c:v>
                </c:pt>
                <c:pt idx="3229">
                  <c:v>-2.3064250411861664E-2</c:v>
                </c:pt>
                <c:pt idx="3230">
                  <c:v>0.54514397266959502</c:v>
                </c:pt>
                <c:pt idx="3231">
                  <c:v>-0.32349109856708647</c:v>
                </c:pt>
                <c:pt idx="3232">
                  <c:v>8.141447368421062E-2</c:v>
                </c:pt>
                <c:pt idx="3233">
                  <c:v>0.11225012813941571</c:v>
                </c:pt>
                <c:pt idx="3234">
                  <c:v>-0.14473165512192365</c:v>
                </c:pt>
                <c:pt idx="3235">
                  <c:v>5.4768486523842252E-2</c:v>
                </c:pt>
                <c:pt idx="3236">
                  <c:v>-7.8497148607849843E-2</c:v>
                </c:pt>
                <c:pt idx="3237">
                  <c:v>8.6670651524208164E-2</c:v>
                </c:pt>
                <c:pt idx="3238">
                  <c:v>9.994778846871033E-2</c:v>
                </c:pt>
                <c:pt idx="3239">
                  <c:v>0.23797495374982236</c:v>
                </c:pt>
                <c:pt idx="3240">
                  <c:v>0.22013455858221209</c:v>
                </c:pt>
                <c:pt idx="3241">
                  <c:v>-0.14499186270158315</c:v>
                </c:pt>
                <c:pt idx="3242">
                  <c:v>0.17406834146922257</c:v>
                </c:pt>
                <c:pt idx="3243">
                  <c:v>0.22947653080934893</c:v>
                </c:pt>
                <c:pt idx="3244">
                  <c:v>0.90889919865035829</c:v>
                </c:pt>
                <c:pt idx="3245">
                  <c:v>0.18842801034581869</c:v>
                </c:pt>
                <c:pt idx="3246">
                  <c:v>0.13848484848484843</c:v>
                </c:pt>
                <c:pt idx="3247">
                  <c:v>0.96693169497650877</c:v>
                </c:pt>
                <c:pt idx="3248">
                  <c:v>0.28502960248096976</c:v>
                </c:pt>
                <c:pt idx="3249">
                  <c:v>0.88984580052493434</c:v>
                </c:pt>
                <c:pt idx="3250">
                  <c:v>0.88984580052493434</c:v>
                </c:pt>
                <c:pt idx="3251">
                  <c:v>0.21255653099228522</c:v>
                </c:pt>
                <c:pt idx="3252">
                  <c:v>0.5651408450704225</c:v>
                </c:pt>
                <c:pt idx="3253">
                  <c:v>0.39859736766259979</c:v>
                </c:pt>
                <c:pt idx="3254">
                  <c:v>0.39859736766259979</c:v>
                </c:pt>
                <c:pt idx="3255">
                  <c:v>0.85262741999209801</c:v>
                </c:pt>
                <c:pt idx="3256">
                  <c:v>0.51111331613415345</c:v>
                </c:pt>
                <c:pt idx="3257">
                  <c:v>0.46600756743561567</c:v>
                </c:pt>
                <c:pt idx="3258">
                  <c:v>0.28756796836381615</c:v>
                </c:pt>
                <c:pt idx="3259">
                  <c:v>0.28756796836381615</c:v>
                </c:pt>
                <c:pt idx="3260">
                  <c:v>0.84322478991596639</c:v>
                </c:pt>
                <c:pt idx="3261">
                  <c:v>0.267989417989418</c:v>
                </c:pt>
                <c:pt idx="3262">
                  <c:v>0.39554317548746498</c:v>
                </c:pt>
                <c:pt idx="3263">
                  <c:v>0.39554317548746498</c:v>
                </c:pt>
                <c:pt idx="3264">
                  <c:v>-3.1103991456414293E-2</c:v>
                </c:pt>
                <c:pt idx="3265">
                  <c:v>0.15324449594437994</c:v>
                </c:pt>
                <c:pt idx="3266">
                  <c:v>1.789061168853312E-2</c:v>
                </c:pt>
                <c:pt idx="3267">
                  <c:v>0.34349030470914133</c:v>
                </c:pt>
                <c:pt idx="3268">
                  <c:v>0.95937499999999987</c:v>
                </c:pt>
                <c:pt idx="3269">
                  <c:v>0.80464848252016896</c:v>
                </c:pt>
                <c:pt idx="3270">
                  <c:v>0.83418267346138752</c:v>
                </c:pt>
                <c:pt idx="3271">
                  <c:v>0.83418267346138752</c:v>
                </c:pt>
                <c:pt idx="3272">
                  <c:v>0.12235200950306879</c:v>
                </c:pt>
                <c:pt idx="3273">
                  <c:v>0.81129449194670911</c:v>
                </c:pt>
                <c:pt idx="3274">
                  <c:v>0.81129449194670911</c:v>
                </c:pt>
                <c:pt idx="3275">
                  <c:v>0.26775271512113608</c:v>
                </c:pt>
                <c:pt idx="3276">
                  <c:v>0.65711297071129704</c:v>
                </c:pt>
                <c:pt idx="3277">
                  <c:v>0.65711297071129704</c:v>
                </c:pt>
                <c:pt idx="3278">
                  <c:v>0.45201371036846627</c:v>
                </c:pt>
                <c:pt idx="3279">
                  <c:v>0.1455600946033111</c:v>
                </c:pt>
                <c:pt idx="3280">
                  <c:v>0.2738681102362206</c:v>
                </c:pt>
                <c:pt idx="3281">
                  <c:v>1.0289855072463769</c:v>
                </c:pt>
                <c:pt idx="3282">
                  <c:v>1.0289855072463769</c:v>
                </c:pt>
                <c:pt idx="3283">
                  <c:v>0.47807255008121285</c:v>
                </c:pt>
                <c:pt idx="3284">
                  <c:v>0.47807255008121285</c:v>
                </c:pt>
                <c:pt idx="3285">
                  <c:v>0.84588299024918756</c:v>
                </c:pt>
                <c:pt idx="3286">
                  <c:v>0.60755975541967788</c:v>
                </c:pt>
                <c:pt idx="3287">
                  <c:v>0.60755975541967788</c:v>
                </c:pt>
                <c:pt idx="3288">
                  <c:v>0.44833380005600665</c:v>
                </c:pt>
                <c:pt idx="3289">
                  <c:v>0.44833380005600665</c:v>
                </c:pt>
                <c:pt idx="3290">
                  <c:v>1.822857142857143</c:v>
                </c:pt>
                <c:pt idx="3291">
                  <c:v>1.822857142857143</c:v>
                </c:pt>
                <c:pt idx="3292">
                  <c:v>2.2983870967741904E-2</c:v>
                </c:pt>
                <c:pt idx="3293">
                  <c:v>2.2983870967741904E-2</c:v>
                </c:pt>
                <c:pt idx="3294">
                  <c:v>1.0240756663800514</c:v>
                </c:pt>
                <c:pt idx="3295">
                  <c:v>1.0240756663800514</c:v>
                </c:pt>
                <c:pt idx="3296">
                  <c:v>1.256179775280899</c:v>
                </c:pt>
                <c:pt idx="3297">
                  <c:v>1.256179775280899</c:v>
                </c:pt>
                <c:pt idx="3298">
                  <c:v>0.95971136500300691</c:v>
                </c:pt>
                <c:pt idx="3299">
                  <c:v>0.95971136500300691</c:v>
                </c:pt>
                <c:pt idx="3300">
                  <c:v>0.39646233607807257</c:v>
                </c:pt>
                <c:pt idx="3301">
                  <c:v>0.3880070546737211</c:v>
                </c:pt>
                <c:pt idx="3302">
                  <c:v>-0.13367102856338808</c:v>
                </c:pt>
                <c:pt idx="3303">
                  <c:v>-0.31033901163771294</c:v>
                </c:pt>
                <c:pt idx="3304">
                  <c:v>0.56830989490785422</c:v>
                </c:pt>
                <c:pt idx="3305">
                  <c:v>0.2826784064351322</c:v>
                </c:pt>
                <c:pt idx="3306">
                  <c:v>-8.1920265279975868E-2</c:v>
                </c:pt>
                <c:pt idx="3307">
                  <c:v>0.41489205463357326</c:v>
                </c:pt>
                <c:pt idx="3308">
                  <c:v>0.1932174408663434</c:v>
                </c:pt>
                <c:pt idx="3309">
                  <c:v>0.79753846153846153</c:v>
                </c:pt>
                <c:pt idx="3310">
                  <c:v>0.61812921890067529</c:v>
                </c:pt>
                <c:pt idx="3311">
                  <c:v>0.61812921890067529</c:v>
                </c:pt>
                <c:pt idx="3312">
                  <c:v>1.6443914081145583</c:v>
                </c:pt>
                <c:pt idx="3313">
                  <c:v>0.94483985765124556</c:v>
                </c:pt>
                <c:pt idx="3314">
                  <c:v>0.78623188405797095</c:v>
                </c:pt>
                <c:pt idx="3315">
                  <c:v>1.2004008016032066</c:v>
                </c:pt>
                <c:pt idx="3316">
                  <c:v>0.92771084337349419</c:v>
                </c:pt>
                <c:pt idx="3317">
                  <c:v>1.6201550387596897</c:v>
                </c:pt>
                <c:pt idx="3318">
                  <c:v>-4.6388606307222857E-2</c:v>
                </c:pt>
                <c:pt idx="3319">
                  <c:v>-0.12318931855397397</c:v>
                </c:pt>
                <c:pt idx="3320">
                  <c:v>0.63883694839192229</c:v>
                </c:pt>
                <c:pt idx="3321">
                  <c:v>0.32932791911825632</c:v>
                </c:pt>
                <c:pt idx="3322">
                  <c:v>-5.0359712230215736E-2</c:v>
                </c:pt>
                <c:pt idx="3323">
                  <c:v>0.74281391830559795</c:v>
                </c:pt>
                <c:pt idx="3324">
                  <c:v>3.1875942278698943E-2</c:v>
                </c:pt>
                <c:pt idx="3325">
                  <c:v>-0.1731625428800817</c:v>
                </c:pt>
                <c:pt idx="3326">
                  <c:v>-2.6482002891712875E-2</c:v>
                </c:pt>
                <c:pt idx="3327">
                  <c:v>0.12408305358696992</c:v>
                </c:pt>
                <c:pt idx="3328">
                  <c:v>8.6355394378966555E-2</c:v>
                </c:pt>
                <c:pt idx="3329">
                  <c:v>-0.16799999999999993</c:v>
                </c:pt>
                <c:pt idx="3330">
                  <c:v>-0.10641339869281052</c:v>
                </c:pt>
                <c:pt idx="3331">
                  <c:v>7.8056578855911551E-2</c:v>
                </c:pt>
                <c:pt idx="3332">
                  <c:v>5.2592954990215324E-2</c:v>
                </c:pt>
                <c:pt idx="3333">
                  <c:v>-4.6014067995310715E-2</c:v>
                </c:pt>
                <c:pt idx="3334">
                  <c:v>-0.34550264550264553</c:v>
                </c:pt>
                <c:pt idx="3335">
                  <c:v>-6.4415060272954183E-2</c:v>
                </c:pt>
                <c:pt idx="3336">
                  <c:v>-0.71772345301757068</c:v>
                </c:pt>
                <c:pt idx="3337">
                  <c:v>-0.1837256573339453</c:v>
                </c:pt>
                <c:pt idx="3338">
                  <c:v>-3.5692634131555101E-2</c:v>
                </c:pt>
                <c:pt idx="3339">
                  <c:v>-6.1618136659092104E-2</c:v>
                </c:pt>
                <c:pt idx="3340">
                  <c:v>2.9829545454545414E-2</c:v>
                </c:pt>
                <c:pt idx="3341">
                  <c:v>-0.31942809665581939</c:v>
                </c:pt>
                <c:pt idx="3342">
                  <c:v>-0.77160035629453683</c:v>
                </c:pt>
                <c:pt idx="3343">
                  <c:v>-0.19802631578947372</c:v>
                </c:pt>
                <c:pt idx="3344">
                  <c:v>-0.12994101593450136</c:v>
                </c:pt>
                <c:pt idx="3345">
                  <c:v>0.45921800672931901</c:v>
                </c:pt>
                <c:pt idx="3346">
                  <c:v>3.3538289547232925E-2</c:v>
                </c:pt>
                <c:pt idx="3347">
                  <c:v>1.059510842657696E-2</c:v>
                </c:pt>
                <c:pt idx="3348">
                  <c:v>-7.396928051738072E-2</c:v>
                </c:pt>
                <c:pt idx="3349">
                  <c:v>-0.1659676245277133</c:v>
                </c:pt>
                <c:pt idx="3350">
                  <c:v>-0.32649727767695103</c:v>
                </c:pt>
                <c:pt idx="3351">
                  <c:v>6.7747589833479394E-2</c:v>
                </c:pt>
                <c:pt idx="3352">
                  <c:v>-0.29542746499851058</c:v>
                </c:pt>
                <c:pt idx="3353">
                  <c:v>0.10641919273788303</c:v>
                </c:pt>
                <c:pt idx="3354">
                  <c:v>-0.18060005825808323</c:v>
                </c:pt>
                <c:pt idx="3355">
                  <c:v>-2.8152069297401439E-2</c:v>
                </c:pt>
                <c:pt idx="3356">
                  <c:v>-0.16547497446373849</c:v>
                </c:pt>
                <c:pt idx="3357">
                  <c:v>-6.4094015669278193E-2</c:v>
                </c:pt>
                <c:pt idx="3358">
                  <c:v>0.19226654439859381</c:v>
                </c:pt>
                <c:pt idx="3359">
                  <c:v>-2.9179958716457066E-2</c:v>
                </c:pt>
                <c:pt idx="3360">
                  <c:v>-2.9179958716457066E-2</c:v>
                </c:pt>
                <c:pt idx="3361">
                  <c:v>-2.9179958716457066E-2</c:v>
                </c:pt>
                <c:pt idx="3362">
                  <c:v>-3.0414263240692185E-2</c:v>
                </c:pt>
                <c:pt idx="3363">
                  <c:v>-0.14692653673163414</c:v>
                </c:pt>
                <c:pt idx="3364">
                  <c:v>-0.21740749937919046</c:v>
                </c:pt>
                <c:pt idx="3365">
                  <c:v>-4.2469271693267197E-2</c:v>
                </c:pt>
                <c:pt idx="3366">
                  <c:v>0.11332323717356774</c:v>
                </c:pt>
                <c:pt idx="3367">
                  <c:v>0.21773318872017344</c:v>
                </c:pt>
                <c:pt idx="3368">
                  <c:v>4.4924488625501802E-2</c:v>
                </c:pt>
                <c:pt idx="3369">
                  <c:v>6.6971951917573103E-2</c:v>
                </c:pt>
                <c:pt idx="3370">
                  <c:v>-7.9425738483784314E-2</c:v>
                </c:pt>
                <c:pt idx="3371">
                  <c:v>-0.49931034482758618</c:v>
                </c:pt>
                <c:pt idx="3372">
                  <c:v>-1.7620041753653393E-2</c:v>
                </c:pt>
                <c:pt idx="3373">
                  <c:v>-1.7620041753653393E-2</c:v>
                </c:pt>
                <c:pt idx="3374">
                  <c:v>0.14274981217129978</c:v>
                </c:pt>
                <c:pt idx="3375">
                  <c:v>-0.20730897009966787</c:v>
                </c:pt>
                <c:pt idx="3376">
                  <c:v>-0.20730897009966787</c:v>
                </c:pt>
                <c:pt idx="3377">
                  <c:v>-0.20730897009966787</c:v>
                </c:pt>
                <c:pt idx="3378">
                  <c:v>-0.20730897009966787</c:v>
                </c:pt>
                <c:pt idx="3379">
                  <c:v>0.16184180533394121</c:v>
                </c:pt>
                <c:pt idx="3380">
                  <c:v>1.0054839594187004</c:v>
                </c:pt>
                <c:pt idx="3381">
                  <c:v>0.42573719255333597</c:v>
                </c:pt>
                <c:pt idx="3382">
                  <c:v>2.6959959623149397</c:v>
                </c:pt>
                <c:pt idx="3383">
                  <c:v>-0.3040373880306374</c:v>
                </c:pt>
                <c:pt idx="3384">
                  <c:v>0.12174348697394777</c:v>
                </c:pt>
                <c:pt idx="3385">
                  <c:v>0.17225456735595257</c:v>
                </c:pt>
                <c:pt idx="3386">
                  <c:v>-0.1525013448090371</c:v>
                </c:pt>
                <c:pt idx="3387">
                  <c:v>0.42001198322348698</c:v>
                </c:pt>
                <c:pt idx="3388">
                  <c:v>2.0969245107176349E-2</c:v>
                </c:pt>
                <c:pt idx="3389">
                  <c:v>2.3064580826313019E-3</c:v>
                </c:pt>
                <c:pt idx="3390">
                  <c:v>1.9010535959688601E-2</c:v>
                </c:pt>
                <c:pt idx="3391">
                  <c:v>-4.7886515518018924E-2</c:v>
                </c:pt>
                <c:pt idx="3392">
                  <c:v>0.54873086611121891</c:v>
                </c:pt>
                <c:pt idx="3393">
                  <c:v>1.0170595374438043</c:v>
                </c:pt>
                <c:pt idx="3394">
                  <c:v>-7.3069118853343662E-2</c:v>
                </c:pt>
                <c:pt idx="3395">
                  <c:v>0.41830139471595418</c:v>
                </c:pt>
                <c:pt idx="3396">
                  <c:v>0.87595525207031844</c:v>
                </c:pt>
                <c:pt idx="3397">
                  <c:v>-6.3543366386343614E-2</c:v>
                </c:pt>
                <c:pt idx="3398">
                  <c:v>-0.24760528350082334</c:v>
                </c:pt>
                <c:pt idx="3399">
                  <c:v>0.53941959379706139</c:v>
                </c:pt>
                <c:pt idx="3400">
                  <c:v>0.28652943911407913</c:v>
                </c:pt>
                <c:pt idx="3401">
                  <c:v>-0.43463184931506849</c:v>
                </c:pt>
                <c:pt idx="3402">
                  <c:v>-2.9792384321757792E-2</c:v>
                </c:pt>
                <c:pt idx="3403">
                  <c:v>0.1651760443790331</c:v>
                </c:pt>
                <c:pt idx="3404">
                  <c:v>0.6734535929034946</c:v>
                </c:pt>
                <c:pt idx="3405">
                  <c:v>0.134872197715874</c:v>
                </c:pt>
                <c:pt idx="3406">
                  <c:v>0.54541517138967954</c:v>
                </c:pt>
                <c:pt idx="3407">
                  <c:v>-0.11474358974358978</c:v>
                </c:pt>
                <c:pt idx="3408">
                  <c:v>-0.13024370755093884</c:v>
                </c:pt>
                <c:pt idx="3409">
                  <c:v>0.1126903553299492</c:v>
                </c:pt>
                <c:pt idx="3410">
                  <c:v>0.10366624525916546</c:v>
                </c:pt>
                <c:pt idx="3411">
                  <c:v>1.05269004919854</c:v>
                </c:pt>
                <c:pt idx="3412">
                  <c:v>0.13714285714285701</c:v>
                </c:pt>
                <c:pt idx="3413">
                  <c:v>-0.28083827040410292</c:v>
                </c:pt>
                <c:pt idx="3414">
                  <c:v>-2.2967101179391602E-2</c:v>
                </c:pt>
                <c:pt idx="3415">
                  <c:v>0.29727297272972719</c:v>
                </c:pt>
                <c:pt idx="3416">
                  <c:v>0.1244763057443441</c:v>
                </c:pt>
                <c:pt idx="3417">
                  <c:v>0.41744233104006456</c:v>
                </c:pt>
                <c:pt idx="3418">
                  <c:v>-0.18021201413427568</c:v>
                </c:pt>
                <c:pt idx="3419">
                  <c:v>4.6003106703309982E-2</c:v>
                </c:pt>
                <c:pt idx="3420">
                  <c:v>-7.2720326031584182E-2</c:v>
                </c:pt>
                <c:pt idx="3421">
                  <c:v>4.4797314743093342E-2</c:v>
                </c:pt>
                <c:pt idx="3422">
                  <c:v>-1.2198321091290598E-2</c:v>
                </c:pt>
                <c:pt idx="3423">
                  <c:v>-0.21392965937413455</c:v>
                </c:pt>
                <c:pt idx="3424">
                  <c:v>0.15021393643031788</c:v>
                </c:pt>
                <c:pt idx="3425">
                  <c:v>-5.4359780047132822E-2</c:v>
                </c:pt>
                <c:pt idx="3426">
                  <c:v>-0.2815839094908863</c:v>
                </c:pt>
                <c:pt idx="3427">
                  <c:v>-6.3620216373324712E-2</c:v>
                </c:pt>
                <c:pt idx="3428">
                  <c:v>0.34970414201183431</c:v>
                </c:pt>
                <c:pt idx="3429">
                  <c:v>-0.16586345381526102</c:v>
                </c:pt>
                <c:pt idx="3430">
                  <c:v>-0.1548202614379085</c:v>
                </c:pt>
                <c:pt idx="3431">
                  <c:v>-0.10923623445825936</c:v>
                </c:pt>
                <c:pt idx="3432">
                  <c:v>1.8763531392831378E-2</c:v>
                </c:pt>
                <c:pt idx="3433">
                  <c:v>-1.322482197355046E-2</c:v>
                </c:pt>
                <c:pt idx="3434">
                  <c:v>1.023017902813228E-3</c:v>
                </c:pt>
                <c:pt idx="3435">
                  <c:v>4.299919376511685E-2</c:v>
                </c:pt>
                <c:pt idx="3436">
                  <c:v>-0.21618714708254905</c:v>
                </c:pt>
                <c:pt idx="3437">
                  <c:v>-5.6489391016808943E-2</c:v>
                </c:pt>
                <c:pt idx="3438">
                  <c:v>-0.108843537414966</c:v>
                </c:pt>
                <c:pt idx="3439">
                  <c:v>1.3230769230769157E-2</c:v>
                </c:pt>
                <c:pt idx="3440">
                  <c:v>0.12896275777162192</c:v>
                </c:pt>
                <c:pt idx="3441">
                  <c:v>-1.4756348661633445E-2</c:v>
                </c:pt>
                <c:pt idx="3442">
                  <c:v>0.52441613588110392</c:v>
                </c:pt>
                <c:pt idx="3443">
                  <c:v>-0.21082474226804115</c:v>
                </c:pt>
                <c:pt idx="3444">
                  <c:v>-0.73854289071680368</c:v>
                </c:pt>
                <c:pt idx="3445">
                  <c:v>-0.13249444855662462</c:v>
                </c:pt>
                <c:pt idx="3446">
                  <c:v>-3.2072368421052655E-2</c:v>
                </c:pt>
                <c:pt idx="3447">
                  <c:v>-0.71086398631308811</c:v>
                </c:pt>
                <c:pt idx="3448">
                  <c:v>9.2824654228151893E-4</c:v>
                </c:pt>
                <c:pt idx="3449">
                  <c:v>-0.1499481865284974</c:v>
                </c:pt>
                <c:pt idx="3450">
                  <c:v>0.69881481481481478</c:v>
                </c:pt>
                <c:pt idx="3451">
                  <c:v>2.2666182522391671</c:v>
                </c:pt>
                <c:pt idx="3452">
                  <c:v>0.44634361233480169</c:v>
                </c:pt>
                <c:pt idx="3453">
                  <c:v>1.2350877192982455</c:v>
                </c:pt>
                <c:pt idx="3454">
                  <c:v>0.38396045042570703</c:v>
                </c:pt>
                <c:pt idx="3455">
                  <c:v>0.20569111910043625</c:v>
                </c:pt>
                <c:pt idx="3456">
                  <c:v>0.46935965113610267</c:v>
                </c:pt>
                <c:pt idx="3457">
                  <c:v>0.89650766609880761</c:v>
                </c:pt>
                <c:pt idx="3458">
                  <c:v>1.1740089493918195</c:v>
                </c:pt>
                <c:pt idx="3459">
                  <c:v>0.61724773145937095</c:v>
                </c:pt>
                <c:pt idx="3460">
                  <c:v>0.61724773145937095</c:v>
                </c:pt>
                <c:pt idx="3461">
                  <c:v>0.65411689419795227</c:v>
                </c:pt>
                <c:pt idx="3462">
                  <c:v>0.73459453479367176</c:v>
                </c:pt>
                <c:pt idx="3463">
                  <c:v>0.83614864864864891</c:v>
                </c:pt>
                <c:pt idx="3464">
                  <c:v>1.0361917182914899</c:v>
                </c:pt>
                <c:pt idx="3465">
                  <c:v>0.85262741999209801</c:v>
                </c:pt>
                <c:pt idx="3466">
                  <c:v>0.45201371036846627</c:v>
                </c:pt>
                <c:pt idx="3467">
                  <c:v>0.46638400969109628</c:v>
                </c:pt>
                <c:pt idx="3468">
                  <c:v>0.46215937367239168</c:v>
                </c:pt>
                <c:pt idx="3469">
                  <c:v>0.6986301369863015</c:v>
                </c:pt>
                <c:pt idx="3470">
                  <c:v>0.32151426286323659</c:v>
                </c:pt>
                <c:pt idx="3471">
                  <c:v>0.28193754435770058</c:v>
                </c:pt>
                <c:pt idx="3472">
                  <c:v>0.74417282546901653</c:v>
                </c:pt>
                <c:pt idx="3473">
                  <c:v>9.622238061297228E-2</c:v>
                </c:pt>
                <c:pt idx="3474">
                  <c:v>0.42110009017132555</c:v>
                </c:pt>
                <c:pt idx="3475">
                  <c:v>0.44316730523627079</c:v>
                </c:pt>
                <c:pt idx="3476">
                  <c:v>0.67019400352733705</c:v>
                </c:pt>
                <c:pt idx="3477">
                  <c:v>-0.56642066420664205</c:v>
                </c:pt>
                <c:pt idx="3478">
                  <c:v>1.0427184466019415</c:v>
                </c:pt>
                <c:pt idx="3479">
                  <c:v>1.0427184466019415</c:v>
                </c:pt>
                <c:pt idx="3480">
                  <c:v>0.31779781680113928</c:v>
                </c:pt>
                <c:pt idx="3481">
                  <c:v>0.5288078982268285</c:v>
                </c:pt>
                <c:pt idx="3482">
                  <c:v>0.20242067386326457</c:v>
                </c:pt>
                <c:pt idx="3483">
                  <c:v>1.1037707084053259</c:v>
                </c:pt>
                <c:pt idx="3484">
                  <c:v>0.51958056922747731</c:v>
                </c:pt>
                <c:pt idx="3485">
                  <c:v>0.78284405579845906</c:v>
                </c:pt>
                <c:pt idx="3486">
                  <c:v>0.22780643351519059</c:v>
                </c:pt>
                <c:pt idx="3487">
                  <c:v>-9.6153846153846145E-2</c:v>
                </c:pt>
                <c:pt idx="3488">
                  <c:v>0.38010323791647127</c:v>
                </c:pt>
                <c:pt idx="3489">
                  <c:v>0.27924528301886808</c:v>
                </c:pt>
                <c:pt idx="3490">
                  <c:v>0.72669594924353342</c:v>
                </c:pt>
                <c:pt idx="3491">
                  <c:v>0.52204786969907646</c:v>
                </c:pt>
                <c:pt idx="3492">
                  <c:v>0.47139568590672698</c:v>
                </c:pt>
                <c:pt idx="3493">
                  <c:v>0.39973970437854422</c:v>
                </c:pt>
                <c:pt idx="3494">
                  <c:v>0.1845153998304605</c:v>
                </c:pt>
                <c:pt idx="3495">
                  <c:v>0.31937112692219416</c:v>
                </c:pt>
                <c:pt idx="3496">
                  <c:v>-0.85714285714285721</c:v>
                </c:pt>
                <c:pt idx="3497">
                  <c:v>0.16563658838071671</c:v>
                </c:pt>
                <c:pt idx="3498">
                  <c:v>0.28452751817237787</c:v>
                </c:pt>
                <c:pt idx="3499">
                  <c:v>0.21272247296261582</c:v>
                </c:pt>
                <c:pt idx="3500">
                  <c:v>0.24167474943420642</c:v>
                </c:pt>
                <c:pt idx="3501">
                  <c:v>7.2264836495760987E-2</c:v>
                </c:pt>
                <c:pt idx="3502">
                  <c:v>-0.10589285714285712</c:v>
                </c:pt>
                <c:pt idx="3503">
                  <c:v>-1.8675169182717388E-2</c:v>
                </c:pt>
                <c:pt idx="3504">
                  <c:v>1.0168249660786972</c:v>
                </c:pt>
                <c:pt idx="3505">
                  <c:v>2.8080594694780636E-2</c:v>
                </c:pt>
                <c:pt idx="3506">
                  <c:v>0.1197506667095074</c:v>
                </c:pt>
                <c:pt idx="3507">
                  <c:v>0.13545985277942285</c:v>
                </c:pt>
                <c:pt idx="3508">
                  <c:v>0.40871227638945773</c:v>
                </c:pt>
                <c:pt idx="3509">
                  <c:v>0.16826156299840522</c:v>
                </c:pt>
                <c:pt idx="3510">
                  <c:v>-0.58557736193518939</c:v>
                </c:pt>
                <c:pt idx="3511">
                  <c:v>-5.0907376855997999E-2</c:v>
                </c:pt>
                <c:pt idx="3512">
                  <c:v>0.2416812609457093</c:v>
                </c:pt>
                <c:pt idx="3513">
                  <c:v>-6.4982698961937646E-2</c:v>
                </c:pt>
                <c:pt idx="3514">
                  <c:v>-0.66886956521739127</c:v>
                </c:pt>
                <c:pt idx="3515">
                  <c:v>-0.31403279640110282</c:v>
                </c:pt>
                <c:pt idx="3516">
                  <c:v>-4.4528301886792465E-2</c:v>
                </c:pt>
                <c:pt idx="3517">
                  <c:v>3.9939851830117945E-2</c:v>
                </c:pt>
                <c:pt idx="3518">
                  <c:v>-0.24571235325378038</c:v>
                </c:pt>
                <c:pt idx="3519">
                  <c:v>-0.42405319456490309</c:v>
                </c:pt>
                <c:pt idx="3520">
                  <c:v>-9.69401570538857E-2</c:v>
                </c:pt>
                <c:pt idx="3521">
                  <c:v>-1.1002444987775029E-2</c:v>
                </c:pt>
                <c:pt idx="3522">
                  <c:v>0.58374125874125871</c:v>
                </c:pt>
                <c:pt idx="3523">
                  <c:v>-5.2565707133917394E-2</c:v>
                </c:pt>
                <c:pt idx="3524">
                  <c:v>0.14835858585858586</c:v>
                </c:pt>
                <c:pt idx="3525">
                  <c:v>-0.31216216216216219</c:v>
                </c:pt>
                <c:pt idx="3526">
                  <c:v>-0.23395077391524988</c:v>
                </c:pt>
                <c:pt idx="3527">
                  <c:v>1.8382352941181956E-4</c:v>
                </c:pt>
                <c:pt idx="3528">
                  <c:v>-0.44567015995587433</c:v>
                </c:pt>
                <c:pt idx="3529">
                  <c:v>-0.19069907140890552</c:v>
                </c:pt>
                <c:pt idx="3530">
                  <c:v>0.18898633833698786</c:v>
                </c:pt>
                <c:pt idx="3531">
                  <c:v>-0.43202979515828688</c:v>
                </c:pt>
                <c:pt idx="3532">
                  <c:v>-0.19704560051380859</c:v>
                </c:pt>
                <c:pt idx="3533">
                  <c:v>-0.19704560051380859</c:v>
                </c:pt>
                <c:pt idx="3534">
                  <c:v>8.8328075709779297E-2</c:v>
                </c:pt>
                <c:pt idx="3535">
                  <c:v>-0.14712599923867531</c:v>
                </c:pt>
                <c:pt idx="3536">
                  <c:v>-0.17675454883030073</c:v>
                </c:pt>
                <c:pt idx="3537">
                  <c:v>0.13431723315444244</c:v>
                </c:pt>
                <c:pt idx="3538">
                  <c:v>7.4222668004012116E-2</c:v>
                </c:pt>
                <c:pt idx="3539">
                  <c:v>-9.0426435609921807E-2</c:v>
                </c:pt>
                <c:pt idx="3540">
                  <c:v>-0.59500776304789205</c:v>
                </c:pt>
                <c:pt idx="3541">
                  <c:v>4.5596502186133536E-2</c:v>
                </c:pt>
                <c:pt idx="3542">
                  <c:v>0.11991614255765204</c:v>
                </c:pt>
                <c:pt idx="3543">
                  <c:v>-0.32993774759479355</c:v>
                </c:pt>
                <c:pt idx="3544">
                  <c:v>-0.11119889393640137</c:v>
                </c:pt>
                <c:pt idx="3545">
                  <c:v>-0.25049212598425197</c:v>
                </c:pt>
                <c:pt idx="3546">
                  <c:v>0.60664112388250313</c:v>
                </c:pt>
                <c:pt idx="3547">
                  <c:v>0.60664112388250313</c:v>
                </c:pt>
                <c:pt idx="3548">
                  <c:v>-0.68364928909952605</c:v>
                </c:pt>
                <c:pt idx="3549">
                  <c:v>-7.9249324289866863E-2</c:v>
                </c:pt>
                <c:pt idx="3550">
                  <c:v>-0.2155477031802121</c:v>
                </c:pt>
                <c:pt idx="3551">
                  <c:v>0.18361935626427028</c:v>
                </c:pt>
                <c:pt idx="3552">
                  <c:v>-0.20195326124869206</c:v>
                </c:pt>
                <c:pt idx="3553">
                  <c:v>-2.3976982097186683E-2</c:v>
                </c:pt>
                <c:pt idx="3554">
                  <c:v>-0.17220172201722017</c:v>
                </c:pt>
                <c:pt idx="3555">
                  <c:v>-9.5484477892756381E-2</c:v>
                </c:pt>
                <c:pt idx="3556">
                  <c:v>1.1585677749360612</c:v>
                </c:pt>
                <c:pt idx="3557">
                  <c:v>0.65119310774811523</c:v>
                </c:pt>
                <c:pt idx="3558">
                  <c:v>0.84241598546775665</c:v>
                </c:pt>
                <c:pt idx="3559">
                  <c:v>-0.14234449760765544</c:v>
                </c:pt>
                <c:pt idx="3560">
                  <c:v>0.1912486659551762</c:v>
                </c:pt>
                <c:pt idx="3561">
                  <c:v>3.6401456058242188E-2</c:v>
                </c:pt>
                <c:pt idx="3562">
                  <c:v>0.66313244047619047</c:v>
                </c:pt>
                <c:pt idx="3563">
                  <c:v>0.42425283407763659</c:v>
                </c:pt>
                <c:pt idx="3564">
                  <c:v>1.3629629629629627</c:v>
                </c:pt>
                <c:pt idx="3565">
                  <c:v>0.6376811594202898</c:v>
                </c:pt>
                <c:pt idx="3566">
                  <c:v>0.62105263157894752</c:v>
                </c:pt>
                <c:pt idx="3567">
                  <c:v>9.673115410273514E-2</c:v>
                </c:pt>
                <c:pt idx="3568">
                  <c:v>0.50146305779078282</c:v>
                </c:pt>
                <c:pt idx="3569">
                  <c:v>1.1493760476811326</c:v>
                </c:pt>
                <c:pt idx="3570">
                  <c:v>0.35060080106809055</c:v>
                </c:pt>
                <c:pt idx="3571">
                  <c:v>-0.43210122546577667</c:v>
                </c:pt>
                <c:pt idx="3572">
                  <c:v>0.36253171317932975</c:v>
                </c:pt>
                <c:pt idx="3573">
                  <c:v>0.38424488922187727</c:v>
                </c:pt>
                <c:pt idx="3574">
                  <c:v>1.3032490974729245</c:v>
                </c:pt>
                <c:pt idx="3575">
                  <c:v>0.56831168831168832</c:v>
                </c:pt>
                <c:pt idx="3576">
                  <c:v>0.56831168831168832</c:v>
                </c:pt>
                <c:pt idx="3577">
                  <c:v>0.26410256410256405</c:v>
                </c:pt>
                <c:pt idx="3578">
                  <c:v>7.9575596816976457E-3</c:v>
                </c:pt>
                <c:pt idx="3579">
                  <c:v>7.9575596816976457E-3</c:v>
                </c:pt>
                <c:pt idx="3580">
                  <c:v>0.16518518518518532</c:v>
                </c:pt>
                <c:pt idx="3581">
                  <c:v>0.16518518518518532</c:v>
                </c:pt>
                <c:pt idx="3582">
                  <c:v>1.4322869955156952</c:v>
                </c:pt>
                <c:pt idx="3583">
                  <c:v>1.4322869955156952</c:v>
                </c:pt>
                <c:pt idx="3584">
                  <c:v>0.22497522299306238</c:v>
                </c:pt>
                <c:pt idx="3585">
                  <c:v>0.2599771949828964</c:v>
                </c:pt>
                <c:pt idx="3586">
                  <c:v>-0.64777947932618685</c:v>
                </c:pt>
                <c:pt idx="3587">
                  <c:v>-0.64777947932618685</c:v>
                </c:pt>
                <c:pt idx="3588">
                  <c:v>0.86330935251798557</c:v>
                </c:pt>
                <c:pt idx="3589">
                  <c:v>0.54147465437788034</c:v>
                </c:pt>
                <c:pt idx="3590">
                  <c:v>0.93478260869565211</c:v>
                </c:pt>
                <c:pt idx="3591">
                  <c:v>0.93478260869565211</c:v>
                </c:pt>
                <c:pt idx="3592">
                  <c:v>0.10600706713780905</c:v>
                </c:pt>
                <c:pt idx="3593">
                  <c:v>0.10600706713780905</c:v>
                </c:pt>
                <c:pt idx="3594">
                  <c:v>0.74529761904761882</c:v>
                </c:pt>
                <c:pt idx="3595">
                  <c:v>0.76173020527859236</c:v>
                </c:pt>
                <c:pt idx="3596">
                  <c:v>0.68716780561883062</c:v>
                </c:pt>
                <c:pt idx="3597">
                  <c:v>0.3066522189767269</c:v>
                </c:pt>
                <c:pt idx="3598">
                  <c:v>0.12692669725850103</c:v>
                </c:pt>
                <c:pt idx="3599">
                  <c:v>0.3862697866483138</c:v>
                </c:pt>
                <c:pt idx="3600">
                  <c:v>0.40168961201501863</c:v>
                </c:pt>
                <c:pt idx="3601">
                  <c:v>0.30525084101213973</c:v>
                </c:pt>
                <c:pt idx="3602">
                  <c:v>-3.285543608124275E-3</c:v>
                </c:pt>
                <c:pt idx="3603">
                  <c:v>0.38422649140546006</c:v>
                </c:pt>
                <c:pt idx="3604">
                  <c:v>0.31209677419354831</c:v>
                </c:pt>
                <c:pt idx="3605">
                  <c:v>0.12076502732240435</c:v>
                </c:pt>
                <c:pt idx="3606">
                  <c:v>0.2495268138801261</c:v>
                </c:pt>
                <c:pt idx="3607">
                  <c:v>0.25647929989902374</c:v>
                </c:pt>
                <c:pt idx="3608">
                  <c:v>0.67074102368220023</c:v>
                </c:pt>
                <c:pt idx="3609">
                  <c:v>0.19565217391304346</c:v>
                </c:pt>
                <c:pt idx="3610">
                  <c:v>0.1341919401744911</c:v>
                </c:pt>
                <c:pt idx="3611">
                  <c:v>0.17568065109969977</c:v>
                </c:pt>
                <c:pt idx="3612">
                  <c:v>0.79529430404816592</c:v>
                </c:pt>
                <c:pt idx="3613">
                  <c:v>-4.3545878693623807E-3</c:v>
                </c:pt>
                <c:pt idx="3614">
                  <c:v>1.0480881399870379</c:v>
                </c:pt>
                <c:pt idx="3615">
                  <c:v>1.2848034006376197</c:v>
                </c:pt>
                <c:pt idx="3616">
                  <c:v>1.0858059342421811</c:v>
                </c:pt>
                <c:pt idx="3617">
                  <c:v>0.50333662876915475</c:v>
                </c:pt>
                <c:pt idx="3618">
                  <c:v>-7.8422273781902585E-2</c:v>
                </c:pt>
                <c:pt idx="3619">
                  <c:v>0.36439183097487349</c:v>
                </c:pt>
                <c:pt idx="3620">
                  <c:v>0.21279851357997703</c:v>
                </c:pt>
                <c:pt idx="3621">
                  <c:v>0.12781155015197565</c:v>
                </c:pt>
                <c:pt idx="3622">
                  <c:v>0.37698541329011337</c:v>
                </c:pt>
                <c:pt idx="3623">
                  <c:v>0.40054057399880327</c:v>
                </c:pt>
                <c:pt idx="3624">
                  <c:v>0.47589031109967617</c:v>
                </c:pt>
                <c:pt idx="3625">
                  <c:v>0.91550464807436938</c:v>
                </c:pt>
                <c:pt idx="3626">
                  <c:v>-0.38809561169517237</c:v>
                </c:pt>
                <c:pt idx="3627">
                  <c:v>1.4195914091147177E-2</c:v>
                </c:pt>
                <c:pt idx="3628">
                  <c:v>0.17953160089829967</c:v>
                </c:pt>
                <c:pt idx="3629">
                  <c:v>0.35325354012137566</c:v>
                </c:pt>
                <c:pt idx="3630">
                  <c:v>-9.975267930750209E-2</c:v>
                </c:pt>
                <c:pt idx="3631">
                  <c:v>3.2687447346251064E-2</c:v>
                </c:pt>
                <c:pt idx="3632">
                  <c:v>-0.19965771524928899</c:v>
                </c:pt>
                <c:pt idx="3633">
                  <c:v>0.5252733413475299</c:v>
                </c:pt>
                <c:pt idx="3634">
                  <c:v>1.0761553620240289</c:v>
                </c:pt>
                <c:pt idx="3635">
                  <c:v>-0.19066417341921182</c:v>
                </c:pt>
                <c:pt idx="3636">
                  <c:v>0.4201572659912296</c:v>
                </c:pt>
                <c:pt idx="3637">
                  <c:v>0.13624045331362389</c:v>
                </c:pt>
                <c:pt idx="3638">
                  <c:v>1.7401129943502847E-2</c:v>
                </c:pt>
                <c:pt idx="3639">
                  <c:v>0.12252861602497411</c:v>
                </c:pt>
                <c:pt idx="3640">
                  <c:v>-0.34312749003984055</c:v>
                </c:pt>
                <c:pt idx="3641">
                  <c:v>0.47424684159378017</c:v>
                </c:pt>
                <c:pt idx="3642">
                  <c:v>-0.15156695156695155</c:v>
                </c:pt>
                <c:pt idx="3643">
                  <c:v>0.16504356740133264</c:v>
                </c:pt>
                <c:pt idx="3644">
                  <c:v>-0.34194410422002008</c:v>
                </c:pt>
                <c:pt idx="3645">
                  <c:v>9.8202396804261127E-2</c:v>
                </c:pt>
                <c:pt idx="3646">
                  <c:v>0.2041307808481978</c:v>
                </c:pt>
                <c:pt idx="3647">
                  <c:v>0.2041307808481978</c:v>
                </c:pt>
                <c:pt idx="3648">
                  <c:v>0.2041307808481978</c:v>
                </c:pt>
                <c:pt idx="3649">
                  <c:v>0.2041307808481978</c:v>
                </c:pt>
                <c:pt idx="3650">
                  <c:v>0.26829268292682928</c:v>
                </c:pt>
                <c:pt idx="3651">
                  <c:v>0.27549824150058644</c:v>
                </c:pt>
                <c:pt idx="3652">
                  <c:v>-0.51780840611353707</c:v>
                </c:pt>
                <c:pt idx="3653">
                  <c:v>0.13280662151993994</c:v>
                </c:pt>
                <c:pt idx="3654">
                  <c:v>-0.19360958992712696</c:v>
                </c:pt>
                <c:pt idx="3655">
                  <c:v>8.0312567831559711E-3</c:v>
                </c:pt>
                <c:pt idx="3656">
                  <c:v>9.5132196688905157E-3</c:v>
                </c:pt>
                <c:pt idx="3657">
                  <c:v>0.10859825048005134</c:v>
                </c:pt>
                <c:pt idx="3658">
                  <c:v>-0.18829702849472219</c:v>
                </c:pt>
                <c:pt idx="3659">
                  <c:v>-0.147461350004224</c:v>
                </c:pt>
                <c:pt idx="3660">
                  <c:v>-0.147461350004224</c:v>
                </c:pt>
                <c:pt idx="3661">
                  <c:v>-0.147461350004224</c:v>
                </c:pt>
                <c:pt idx="3662">
                  <c:v>-0.49716285227917534</c:v>
                </c:pt>
                <c:pt idx="3663">
                  <c:v>-0.49716285227917534</c:v>
                </c:pt>
                <c:pt idx="3664">
                  <c:v>-0.49716285227917534</c:v>
                </c:pt>
                <c:pt idx="3665">
                  <c:v>-0.49716285227917534</c:v>
                </c:pt>
                <c:pt idx="3666">
                  <c:v>-6.4408396946564972E-2</c:v>
                </c:pt>
                <c:pt idx="3667">
                  <c:v>-6.4408396946564972E-2</c:v>
                </c:pt>
                <c:pt idx="3668">
                  <c:v>-6.4408396946564972E-2</c:v>
                </c:pt>
                <c:pt idx="3669">
                  <c:v>-0.28740317977986141</c:v>
                </c:pt>
                <c:pt idx="3670">
                  <c:v>-0.28740317977986141</c:v>
                </c:pt>
                <c:pt idx="3671">
                  <c:v>-0.28740317977986141</c:v>
                </c:pt>
                <c:pt idx="3672">
                  <c:v>0.21327623126338313</c:v>
                </c:pt>
                <c:pt idx="3673">
                  <c:v>-0.69512928442573663</c:v>
                </c:pt>
                <c:pt idx="3674">
                  <c:v>-0.69512928442573663</c:v>
                </c:pt>
                <c:pt idx="3675">
                  <c:v>-0.69512928442573663</c:v>
                </c:pt>
                <c:pt idx="3676">
                  <c:v>8.8023288051011894E-2</c:v>
                </c:pt>
                <c:pt idx="3677">
                  <c:v>-0.10887720383544697</c:v>
                </c:pt>
                <c:pt idx="3678">
                  <c:v>-0.32346938775510203</c:v>
                </c:pt>
                <c:pt idx="3679">
                  <c:v>-0.18577728776185232</c:v>
                </c:pt>
                <c:pt idx="3680">
                  <c:v>-0.84090909090909083</c:v>
                </c:pt>
                <c:pt idx="3681">
                  <c:v>-0.64796172248803829</c:v>
                </c:pt>
                <c:pt idx="3682">
                  <c:v>0.16156941649899403</c:v>
                </c:pt>
                <c:pt idx="3683">
                  <c:v>-0.23638232271325799</c:v>
                </c:pt>
                <c:pt idx="3684">
                  <c:v>0.27047223663726006</c:v>
                </c:pt>
                <c:pt idx="3685">
                  <c:v>-9.5594757071055803E-3</c:v>
                </c:pt>
                <c:pt idx="3686">
                  <c:v>-9.5594757071055803E-3</c:v>
                </c:pt>
                <c:pt idx="3687">
                  <c:v>-0.55765407554671964</c:v>
                </c:pt>
                <c:pt idx="3688">
                  <c:v>-0.24543610547667338</c:v>
                </c:pt>
                <c:pt idx="3689">
                  <c:v>0.65591397849462352</c:v>
                </c:pt>
                <c:pt idx="3690">
                  <c:v>-0.23957322987390883</c:v>
                </c:pt>
                <c:pt idx="3691">
                  <c:v>-0.3392461197339246</c:v>
                </c:pt>
                <c:pt idx="3692">
                  <c:v>-0.51487330150569222</c:v>
                </c:pt>
                <c:pt idx="3693">
                  <c:v>-0.30481012658227846</c:v>
                </c:pt>
                <c:pt idx="3694">
                  <c:v>1.5456887407182984E-2</c:v>
                </c:pt>
                <c:pt idx="3695">
                  <c:v>1.2005795901469662E-2</c:v>
                </c:pt>
                <c:pt idx="3696">
                  <c:v>-0.19361554476058285</c:v>
                </c:pt>
                <c:pt idx="3697">
                  <c:v>8.69789872545641E-2</c:v>
                </c:pt>
                <c:pt idx="3698">
                  <c:v>-0.18323727185398664</c:v>
                </c:pt>
                <c:pt idx="3699">
                  <c:v>-0.19069907140890552</c:v>
                </c:pt>
                <c:pt idx="3700">
                  <c:v>0.18911729141475209</c:v>
                </c:pt>
                <c:pt idx="3701">
                  <c:v>-3.2152617758962498E-2</c:v>
                </c:pt>
                <c:pt idx="3702">
                  <c:v>-0.27861163227016894</c:v>
                </c:pt>
                <c:pt idx="3703">
                  <c:v>-0.40966442953020143</c:v>
                </c:pt>
                <c:pt idx="3704">
                  <c:v>4.7167968749999956E-2</c:v>
                </c:pt>
                <c:pt idx="3705">
                  <c:v>-1.042597557342928E-3</c:v>
                </c:pt>
                <c:pt idx="3706">
                  <c:v>6.3238933186692492E-2</c:v>
                </c:pt>
                <c:pt idx="3707">
                  <c:v>-7.297806155861164E-2</c:v>
                </c:pt>
                <c:pt idx="3708">
                  <c:v>-0.37604510985805939</c:v>
                </c:pt>
                <c:pt idx="3709">
                  <c:v>-9.3766369827134599E-2</c:v>
                </c:pt>
                <c:pt idx="3710">
                  <c:v>-0.20240101095197982</c:v>
                </c:pt>
                <c:pt idx="3711">
                  <c:v>-0.17991373998767712</c:v>
                </c:pt>
                <c:pt idx="3712">
                  <c:v>-0.70862068965517233</c:v>
                </c:pt>
                <c:pt idx="3713">
                  <c:v>-5.5006858710562434E-2</c:v>
                </c:pt>
                <c:pt idx="3714">
                  <c:v>-2.5256555384415513E-2</c:v>
                </c:pt>
                <c:pt idx="3715">
                  <c:v>-8.6210476639924538E-2</c:v>
                </c:pt>
                <c:pt idx="3716">
                  <c:v>5.7385983363610338E-2</c:v>
                </c:pt>
                <c:pt idx="3717">
                  <c:v>0.84109938114306537</c:v>
                </c:pt>
                <c:pt idx="3718">
                  <c:v>0.37419049123361225</c:v>
                </c:pt>
                <c:pt idx="3719">
                  <c:v>0.19441980254685931</c:v>
                </c:pt>
                <c:pt idx="3720">
                  <c:v>0.20936945605436441</c:v>
                </c:pt>
                <c:pt idx="3721">
                  <c:v>0.34843184559710472</c:v>
                </c:pt>
                <c:pt idx="3722">
                  <c:v>8.0845388324612744E-2</c:v>
                </c:pt>
                <c:pt idx="3723">
                  <c:v>0.23617494972708974</c:v>
                </c:pt>
                <c:pt idx="3724">
                  <c:v>0.37955809083688341</c:v>
                </c:pt>
                <c:pt idx="3725">
                  <c:v>0.17774012964054209</c:v>
                </c:pt>
                <c:pt idx="3726">
                  <c:v>0.34672016204425038</c:v>
                </c:pt>
                <c:pt idx="3727">
                  <c:v>0.15556252695972717</c:v>
                </c:pt>
                <c:pt idx="3728">
                  <c:v>0.2095638772024826</c:v>
                </c:pt>
                <c:pt idx="3729">
                  <c:v>-7.04299889746417E-2</c:v>
                </c:pt>
                <c:pt idx="3730">
                  <c:v>0.16163587888021347</c:v>
                </c:pt>
                <c:pt idx="3731">
                  <c:v>0.23227027027027036</c:v>
                </c:pt>
                <c:pt idx="3732">
                  <c:v>-0.1075015429501206</c:v>
                </c:pt>
                <c:pt idx="3733">
                  <c:v>8.4794296400186875E-2</c:v>
                </c:pt>
                <c:pt idx="3734">
                  <c:v>0.36216991277333022</c:v>
                </c:pt>
                <c:pt idx="3735">
                  <c:v>1.9476589265321658</c:v>
                </c:pt>
                <c:pt idx="3736">
                  <c:v>-0.12231480276005724</c:v>
                </c:pt>
                <c:pt idx="3737">
                  <c:v>0.29180262369314791</c:v>
                </c:pt>
                <c:pt idx="3738">
                  <c:v>2.7021437926518344E-2</c:v>
                </c:pt>
                <c:pt idx="3739">
                  <c:v>-0.14525178361155366</c:v>
                </c:pt>
                <c:pt idx="3740">
                  <c:v>0.11471122411914259</c:v>
                </c:pt>
                <c:pt idx="3741">
                  <c:v>0.17622192866578601</c:v>
                </c:pt>
                <c:pt idx="3742">
                  <c:v>0.35794599380256753</c:v>
                </c:pt>
                <c:pt idx="3743">
                  <c:v>0.10898288551919832</c:v>
                </c:pt>
                <c:pt idx="3744">
                  <c:v>0.11513687600644129</c:v>
                </c:pt>
                <c:pt idx="3745">
                  <c:v>-1.6724866752435119E-2</c:v>
                </c:pt>
                <c:pt idx="3746">
                  <c:v>-1.6724866752435119E-2</c:v>
                </c:pt>
                <c:pt idx="3747">
                  <c:v>3.8299904489016212E-2</c:v>
                </c:pt>
                <c:pt idx="3748">
                  <c:v>-0.10126050420168065</c:v>
                </c:pt>
                <c:pt idx="3749">
                  <c:v>0.11173125526537486</c:v>
                </c:pt>
                <c:pt idx="3750">
                  <c:v>9.7249944555333645E-2</c:v>
                </c:pt>
                <c:pt idx="3751">
                  <c:v>0.19919564703099102</c:v>
                </c:pt>
                <c:pt idx="3752">
                  <c:v>-7.6864439080167712E-2</c:v>
                </c:pt>
                <c:pt idx="3753">
                  <c:v>-0.18241903502974233</c:v>
                </c:pt>
                <c:pt idx="3754">
                  <c:v>-0.28285318132799264</c:v>
                </c:pt>
                <c:pt idx="3755">
                  <c:v>-2.7039999999999953E-2</c:v>
                </c:pt>
                <c:pt idx="3756">
                  <c:v>-0.30705314009661833</c:v>
                </c:pt>
                <c:pt idx="3757">
                  <c:v>-0.38337906703253632</c:v>
                </c:pt>
                <c:pt idx="3758">
                  <c:v>0.1797074529835152</c:v>
                </c:pt>
                <c:pt idx="3759">
                  <c:v>0.19990701999070182</c:v>
                </c:pt>
                <c:pt idx="3760">
                  <c:v>0.19990701999070182</c:v>
                </c:pt>
                <c:pt idx="3761">
                  <c:v>8.777048383175301E-2</c:v>
                </c:pt>
                <c:pt idx="3762">
                  <c:v>2.9095354523227535E-2</c:v>
                </c:pt>
                <c:pt idx="3763">
                  <c:v>-0.11004660797514243</c:v>
                </c:pt>
                <c:pt idx="3764">
                  <c:v>-8.8372093023255882E-2</c:v>
                </c:pt>
                <c:pt idx="3765">
                  <c:v>-0.34224598930481287</c:v>
                </c:pt>
                <c:pt idx="3766">
                  <c:v>-0.11999999999999988</c:v>
                </c:pt>
                <c:pt idx="3767">
                  <c:v>-0.17577847651891665</c:v>
                </c:pt>
                <c:pt idx="3768">
                  <c:v>-0.87021276595744679</c:v>
                </c:pt>
                <c:pt idx="3769">
                  <c:v>-0.29710656316160899</c:v>
                </c:pt>
                <c:pt idx="3770">
                  <c:v>0.36391515461282897</c:v>
                </c:pt>
                <c:pt idx="3771">
                  <c:v>-6.7074307445658232E-2</c:v>
                </c:pt>
                <c:pt idx="3772">
                  <c:v>1.241606486760416E-2</c:v>
                </c:pt>
                <c:pt idx="3773">
                  <c:v>-0.52997601918465231</c:v>
                </c:pt>
                <c:pt idx="3774">
                  <c:v>-2.9132362254591482E-2</c:v>
                </c:pt>
                <c:pt idx="3775">
                  <c:v>-0.1416011105969458</c:v>
                </c:pt>
                <c:pt idx="3776">
                  <c:v>-0.20444915254237284</c:v>
                </c:pt>
                <c:pt idx="3777">
                  <c:v>0.34116916066897929</c:v>
                </c:pt>
                <c:pt idx="3778">
                  <c:v>0.53997239622040571</c:v>
                </c:pt>
                <c:pt idx="3779">
                  <c:v>0.89904699309891556</c:v>
                </c:pt>
                <c:pt idx="3780">
                  <c:v>0.75139184127948178</c:v>
                </c:pt>
                <c:pt idx="3781">
                  <c:v>0.87192199636423728</c:v>
                </c:pt>
                <c:pt idx="3782">
                  <c:v>6.9226056769450706E-2</c:v>
                </c:pt>
                <c:pt idx="3783">
                  <c:v>0.16268238841328819</c:v>
                </c:pt>
                <c:pt idx="3784">
                  <c:v>0.31131443874135223</c:v>
                </c:pt>
                <c:pt idx="3785">
                  <c:v>0.21375798722044737</c:v>
                </c:pt>
                <c:pt idx="3786">
                  <c:v>0.40894242547978776</c:v>
                </c:pt>
                <c:pt idx="3787">
                  <c:v>-0.1426362582141476</c:v>
                </c:pt>
                <c:pt idx="3788">
                  <c:v>0.27321885969073145</c:v>
                </c:pt>
                <c:pt idx="3789">
                  <c:v>0.65088161209068018</c:v>
                </c:pt>
                <c:pt idx="3790">
                  <c:v>0.33122446289706065</c:v>
                </c:pt>
                <c:pt idx="3791">
                  <c:v>0.20655737704918042</c:v>
                </c:pt>
                <c:pt idx="3792">
                  <c:v>0.33315954118873825</c:v>
                </c:pt>
                <c:pt idx="3793">
                  <c:v>0.18758716875871695</c:v>
                </c:pt>
                <c:pt idx="3794">
                  <c:v>0.34062873060087551</c:v>
                </c:pt>
                <c:pt idx="3795">
                  <c:v>0.50555397322700091</c:v>
                </c:pt>
                <c:pt idx="3796">
                  <c:v>0.77062758840395018</c:v>
                </c:pt>
                <c:pt idx="3797">
                  <c:v>0.77442273534635864</c:v>
                </c:pt>
                <c:pt idx="3798">
                  <c:v>0.28795811518324599</c:v>
                </c:pt>
                <c:pt idx="3799">
                  <c:v>0.43365826150004039</c:v>
                </c:pt>
                <c:pt idx="3800">
                  <c:v>0.31974805483512414</c:v>
                </c:pt>
                <c:pt idx="3801">
                  <c:v>0.71440489432703003</c:v>
                </c:pt>
                <c:pt idx="3802">
                  <c:v>1.3088552915766738</c:v>
                </c:pt>
                <c:pt idx="3803">
                  <c:v>0.65751275009807775</c:v>
                </c:pt>
                <c:pt idx="3804">
                  <c:v>1.2338550098938659</c:v>
                </c:pt>
                <c:pt idx="3805">
                  <c:v>1.1167567567567565</c:v>
                </c:pt>
                <c:pt idx="3806">
                  <c:v>0.30248459819917395</c:v>
                </c:pt>
                <c:pt idx="3807">
                  <c:v>-7.7016816963197732E-2</c:v>
                </c:pt>
                <c:pt idx="3808">
                  <c:v>0.35267119515329548</c:v>
                </c:pt>
                <c:pt idx="3809">
                  <c:v>1.3896969696969697</c:v>
                </c:pt>
                <c:pt idx="3810">
                  <c:v>0.47262656189617425</c:v>
                </c:pt>
                <c:pt idx="3811">
                  <c:v>0.94679564691656615</c:v>
                </c:pt>
                <c:pt idx="3812">
                  <c:v>0.43464238284955425</c:v>
                </c:pt>
                <c:pt idx="3813">
                  <c:v>0.38582604693971456</c:v>
                </c:pt>
                <c:pt idx="3814">
                  <c:v>0.27647253474520195</c:v>
                </c:pt>
                <c:pt idx="3815">
                  <c:v>0.27647253474520195</c:v>
                </c:pt>
                <c:pt idx="3816">
                  <c:v>0.88619060120766591</c:v>
                </c:pt>
                <c:pt idx="3817">
                  <c:v>0.38494394020288292</c:v>
                </c:pt>
                <c:pt idx="3818">
                  <c:v>0.90622270742358113</c:v>
                </c:pt>
                <c:pt idx="3819">
                  <c:v>1.3636250466824351</c:v>
                </c:pt>
                <c:pt idx="3820">
                  <c:v>1.1604320719153254</c:v>
                </c:pt>
                <c:pt idx="3821">
                  <c:v>0.31326663766855156</c:v>
                </c:pt>
                <c:pt idx="3822">
                  <c:v>0.68711923411662323</c:v>
                </c:pt>
                <c:pt idx="3823">
                  <c:v>-0.65714285714285714</c:v>
                </c:pt>
                <c:pt idx="3824">
                  <c:v>0.14613299979153638</c:v>
                </c:pt>
                <c:pt idx="3825">
                  <c:v>-0.40467324520573444</c:v>
                </c:pt>
                <c:pt idx="3826">
                  <c:v>0.11191760666993611</c:v>
                </c:pt>
                <c:pt idx="3827">
                  <c:v>-3.2630322323915606E-2</c:v>
                </c:pt>
                <c:pt idx="3828">
                  <c:v>0.24094307073030463</c:v>
                </c:pt>
                <c:pt idx="3829">
                  <c:v>8.8373777616805649E-2</c:v>
                </c:pt>
                <c:pt idx="3830">
                  <c:v>-2.471169686985164E-2</c:v>
                </c:pt>
                <c:pt idx="3831">
                  <c:v>-0.24534531780243973</c:v>
                </c:pt>
                <c:pt idx="3832">
                  <c:v>-6.2740524781341067E-2</c:v>
                </c:pt>
                <c:pt idx="3833">
                  <c:v>-8.8486842105263142E-2</c:v>
                </c:pt>
                <c:pt idx="3834">
                  <c:v>-0.1675126903553299</c:v>
                </c:pt>
                <c:pt idx="3835">
                  <c:v>0.22027250674465537</c:v>
                </c:pt>
                <c:pt idx="3836">
                  <c:v>-0.31487747359786744</c:v>
                </c:pt>
                <c:pt idx="3837">
                  <c:v>7.6551168412570592E-2</c:v>
                </c:pt>
                <c:pt idx="3838">
                  <c:v>2.0750988142292481E-2</c:v>
                </c:pt>
                <c:pt idx="3839">
                  <c:v>0.41156912230100562</c:v>
                </c:pt>
                <c:pt idx="3840">
                  <c:v>0.28951817413355885</c:v>
                </c:pt>
                <c:pt idx="3841">
                  <c:v>-0.37751004016064249</c:v>
                </c:pt>
                <c:pt idx="3842">
                  <c:v>8.879184861717615E-2</c:v>
                </c:pt>
                <c:pt idx="3843">
                  <c:v>-0.14859029718059424</c:v>
                </c:pt>
                <c:pt idx="3844">
                  <c:v>8.3569405099150229E-2</c:v>
                </c:pt>
                <c:pt idx="3845">
                  <c:v>-0.1068553708102401</c:v>
                </c:pt>
                <c:pt idx="3846">
                  <c:v>0.20182094081942337</c:v>
                </c:pt>
                <c:pt idx="3847">
                  <c:v>4.20873092702716E-2</c:v>
                </c:pt>
                <c:pt idx="3848">
                  <c:v>0.28306192303702948</c:v>
                </c:pt>
                <c:pt idx="3849">
                  <c:v>-0.18157216084561745</c:v>
                </c:pt>
                <c:pt idx="3850">
                  <c:v>-0.14516934758717159</c:v>
                </c:pt>
                <c:pt idx="3851">
                  <c:v>-3.6804798255180016E-2</c:v>
                </c:pt>
                <c:pt idx="3852">
                  <c:v>-3.6804798255180016E-2</c:v>
                </c:pt>
                <c:pt idx="3853">
                  <c:v>-0.25192773738708973</c:v>
                </c:pt>
                <c:pt idx="3854">
                  <c:v>-0.29806215083798882</c:v>
                </c:pt>
                <c:pt idx="3855">
                  <c:v>-0.23278071569931558</c:v>
                </c:pt>
                <c:pt idx="3856">
                  <c:v>-0.22926863133048692</c:v>
                </c:pt>
                <c:pt idx="3857">
                  <c:v>-0.58336645907866258</c:v>
                </c:pt>
                <c:pt idx="3858">
                  <c:v>-0.41391647646659679</c:v>
                </c:pt>
                <c:pt idx="3859">
                  <c:v>-0.17851201743819189</c:v>
                </c:pt>
                <c:pt idx="3860">
                  <c:v>-0.79050708553867166</c:v>
                </c:pt>
                <c:pt idx="3861">
                  <c:v>-6.7282608695652169E-2</c:v>
                </c:pt>
                <c:pt idx="3862">
                  <c:v>8.330421761916651E-2</c:v>
                </c:pt>
                <c:pt idx="3863">
                  <c:v>-0.15940298507462691</c:v>
                </c:pt>
                <c:pt idx="3864">
                  <c:v>-0.15940298507462691</c:v>
                </c:pt>
                <c:pt idx="3865">
                  <c:v>0.26411349603057932</c:v>
                </c:pt>
                <c:pt idx="3866">
                  <c:v>-0.39666847237269776</c:v>
                </c:pt>
                <c:pt idx="3867">
                  <c:v>7.5957438329414595E-2</c:v>
                </c:pt>
                <c:pt idx="3868">
                  <c:v>0.21884589476835559</c:v>
                </c:pt>
                <c:pt idx="3869">
                  <c:v>-4.9697564165440578E-2</c:v>
                </c:pt>
                <c:pt idx="3870">
                  <c:v>1.7199017199017286E-2</c:v>
                </c:pt>
                <c:pt idx="3871">
                  <c:v>-0.10200523103748915</c:v>
                </c:pt>
                <c:pt idx="3872">
                  <c:v>-0.29362235757792909</c:v>
                </c:pt>
                <c:pt idx="3873">
                  <c:v>1.4774494556765161E-2</c:v>
                </c:pt>
                <c:pt idx="3874">
                  <c:v>-0.16837527182354761</c:v>
                </c:pt>
                <c:pt idx="3875">
                  <c:v>-0.24394319131161235</c:v>
                </c:pt>
                <c:pt idx="3876">
                  <c:v>6.1290322580644929E-2</c:v>
                </c:pt>
                <c:pt idx="3877">
                  <c:v>-9.8500675924788061E-2</c:v>
                </c:pt>
                <c:pt idx="3878">
                  <c:v>-2.2526146419951765E-2</c:v>
                </c:pt>
                <c:pt idx="3879">
                  <c:v>0.27775534921275735</c:v>
                </c:pt>
                <c:pt idx="3880">
                  <c:v>-0.17283372365339589</c:v>
                </c:pt>
                <c:pt idx="3881">
                  <c:v>-8.1596470612488869E-2</c:v>
                </c:pt>
                <c:pt idx="3882">
                  <c:v>-0.44649038461538459</c:v>
                </c:pt>
                <c:pt idx="3883">
                  <c:v>0.16400208358376411</c:v>
                </c:pt>
                <c:pt idx="3884">
                  <c:v>1.3739545997610847E-3</c:v>
                </c:pt>
                <c:pt idx="3885">
                  <c:v>3.9690039690039036E-3</c:v>
                </c:pt>
                <c:pt idx="3886">
                  <c:v>-2.1258320807386766E-2</c:v>
                </c:pt>
                <c:pt idx="3887">
                  <c:v>0.44473455178416033</c:v>
                </c:pt>
                <c:pt idx="3888">
                  <c:v>0.26331769252001114</c:v>
                </c:pt>
                <c:pt idx="3889">
                  <c:v>-0.19660708876098143</c:v>
                </c:pt>
                <c:pt idx="3890">
                  <c:v>-0.12049861495844882</c:v>
                </c:pt>
                <c:pt idx="3891">
                  <c:v>-1.2802275960170695E-2</c:v>
                </c:pt>
                <c:pt idx="3892">
                  <c:v>-6.7924528301886777E-2</c:v>
                </c:pt>
                <c:pt idx="3893">
                  <c:v>-4.0669856459330078E-2</c:v>
                </c:pt>
                <c:pt idx="3894">
                  <c:v>-0.45283940963737668</c:v>
                </c:pt>
                <c:pt idx="3895">
                  <c:v>-4.2617305208781819E-2</c:v>
                </c:pt>
                <c:pt idx="3896">
                  <c:v>-0.19531030609379385</c:v>
                </c:pt>
                <c:pt idx="3897">
                  <c:v>0.12955805746933291</c:v>
                </c:pt>
                <c:pt idx="3898">
                  <c:v>1.5394802185068723E-2</c:v>
                </c:pt>
                <c:pt idx="3899">
                  <c:v>-6.7387336796293607E-2</c:v>
                </c:pt>
                <c:pt idx="3900">
                  <c:v>1.7586901763224176</c:v>
                </c:pt>
                <c:pt idx="3901">
                  <c:v>0.21739130434782616</c:v>
                </c:pt>
                <c:pt idx="3902">
                  <c:v>-0.16575790621592146</c:v>
                </c:pt>
                <c:pt idx="3903">
                  <c:v>-0.26168224299065423</c:v>
                </c:pt>
                <c:pt idx="3904">
                  <c:v>-0.14079074252651869</c:v>
                </c:pt>
                <c:pt idx="3905">
                  <c:v>0.50714616673200985</c:v>
                </c:pt>
                <c:pt idx="3906">
                  <c:v>0.70898258478460119</c:v>
                </c:pt>
                <c:pt idx="3907">
                  <c:v>0.30083811204234667</c:v>
                </c:pt>
                <c:pt idx="3908">
                  <c:v>1.1653153153153153</c:v>
                </c:pt>
                <c:pt idx="3909">
                  <c:v>1.1653153153153153</c:v>
                </c:pt>
                <c:pt idx="3910">
                  <c:v>1.1653153153153153</c:v>
                </c:pt>
                <c:pt idx="3911">
                  <c:v>0.10249307479224368</c:v>
                </c:pt>
                <c:pt idx="3912">
                  <c:v>0.34176544599695391</c:v>
                </c:pt>
                <c:pt idx="3913">
                  <c:v>0.10408448912075308</c:v>
                </c:pt>
                <c:pt idx="3914">
                  <c:v>0.13916967509025269</c:v>
                </c:pt>
                <c:pt idx="3915">
                  <c:v>0.4575163398692812</c:v>
                </c:pt>
                <c:pt idx="3916">
                  <c:v>0.4575163398692812</c:v>
                </c:pt>
                <c:pt idx="3917">
                  <c:v>0.4575163398692812</c:v>
                </c:pt>
                <c:pt idx="3918">
                  <c:v>1.2159795695001825</c:v>
                </c:pt>
                <c:pt idx="3919">
                  <c:v>0.14427808606428649</c:v>
                </c:pt>
                <c:pt idx="3920">
                  <c:v>0.38318976768467761</c:v>
                </c:pt>
                <c:pt idx="3921">
                  <c:v>0.15958055290753093</c:v>
                </c:pt>
                <c:pt idx="3922">
                  <c:v>-0.44187654320987657</c:v>
                </c:pt>
                <c:pt idx="3923">
                  <c:v>0.13763376932223559</c:v>
                </c:pt>
                <c:pt idx="3924">
                  <c:v>0.53776425264657335</c:v>
                </c:pt>
                <c:pt idx="3925">
                  <c:v>0.70159428847495842</c:v>
                </c:pt>
                <c:pt idx="3926">
                  <c:v>0.36146360894554164</c:v>
                </c:pt>
                <c:pt idx="3927">
                  <c:v>0.70142302716688243</c:v>
                </c:pt>
                <c:pt idx="3928">
                  <c:v>0.48872679045092826</c:v>
                </c:pt>
                <c:pt idx="3929">
                  <c:v>0.35527571074222486</c:v>
                </c:pt>
                <c:pt idx="3930">
                  <c:v>-0.15011129660545341</c:v>
                </c:pt>
                <c:pt idx="3931">
                  <c:v>0.31065525383707193</c:v>
                </c:pt>
                <c:pt idx="3932">
                  <c:v>-3.285543608124275E-3</c:v>
                </c:pt>
                <c:pt idx="3933">
                  <c:v>0.36348949919224549</c:v>
                </c:pt>
                <c:pt idx="3934">
                  <c:v>0.13677488025545514</c:v>
                </c:pt>
                <c:pt idx="3935">
                  <c:v>0.34985935302391002</c:v>
                </c:pt>
                <c:pt idx="3936">
                  <c:v>0.28489795918367355</c:v>
                </c:pt>
                <c:pt idx="3937">
                  <c:v>0.19227313566936188</c:v>
                </c:pt>
                <c:pt idx="3938">
                  <c:v>0</c:v>
                </c:pt>
                <c:pt idx="3939">
                  <c:v>-0.73215859030837005</c:v>
                </c:pt>
                <c:pt idx="3940">
                  <c:v>-1.0625737898465326E-3</c:v>
                </c:pt>
                <c:pt idx="3941">
                  <c:v>0.35406443353957773</c:v>
                </c:pt>
                <c:pt idx="3942">
                  <c:v>0.52037617554858939</c:v>
                </c:pt>
                <c:pt idx="3943">
                  <c:v>0.18870490360771131</c:v>
                </c:pt>
                <c:pt idx="3944">
                  <c:v>0.16933028919330284</c:v>
                </c:pt>
                <c:pt idx="3945">
                  <c:v>0.28985632681322482</c:v>
                </c:pt>
                <c:pt idx="3946">
                  <c:v>0.43933247077914972</c:v>
                </c:pt>
                <c:pt idx="3947">
                  <c:v>0.32985301886206142</c:v>
                </c:pt>
                <c:pt idx="3948">
                  <c:v>8.4301168638517998E-2</c:v>
                </c:pt>
                <c:pt idx="3949">
                  <c:v>0.27941244613317284</c:v>
                </c:pt>
                <c:pt idx="3950">
                  <c:v>0.21325063124382471</c:v>
                </c:pt>
                <c:pt idx="3951">
                  <c:v>0.38799303505185856</c:v>
                </c:pt>
                <c:pt idx="3952">
                  <c:v>0.43460601137286758</c:v>
                </c:pt>
                <c:pt idx="3953">
                  <c:v>-0.16566599955525896</c:v>
                </c:pt>
                <c:pt idx="3954">
                  <c:v>0.49633123689727476</c:v>
                </c:pt>
                <c:pt idx="3955">
                  <c:v>0.37651598676956999</c:v>
                </c:pt>
                <c:pt idx="3956">
                  <c:v>0.82566341954988243</c:v>
                </c:pt>
                <c:pt idx="3957">
                  <c:v>-5.6184866334390682E-2</c:v>
                </c:pt>
                <c:pt idx="3958">
                  <c:v>0.40279465370595369</c:v>
                </c:pt>
                <c:pt idx="3959">
                  <c:v>0.64358772619984261</c:v>
                </c:pt>
                <c:pt idx="3960">
                  <c:v>0.90883190883190901</c:v>
                </c:pt>
                <c:pt idx="3961">
                  <c:v>0.19899271324474932</c:v>
                </c:pt>
                <c:pt idx="3962">
                  <c:v>0.20356844362077098</c:v>
                </c:pt>
                <c:pt idx="3963">
                  <c:v>0.39025913206369012</c:v>
                </c:pt>
                <c:pt idx="3964">
                  <c:v>0.25381454555903571</c:v>
                </c:pt>
                <c:pt idx="3965">
                  <c:v>-0.11599725154600538</c:v>
                </c:pt>
                <c:pt idx="3966">
                  <c:v>-5.6689529790926341E-2</c:v>
                </c:pt>
                <c:pt idx="3967">
                  <c:v>0.14047076689445714</c:v>
                </c:pt>
                <c:pt idx="3968">
                  <c:v>0.25989129060801419</c:v>
                </c:pt>
                <c:pt idx="3969">
                  <c:v>0.45609884332281814</c:v>
                </c:pt>
                <c:pt idx="3970">
                  <c:v>0.18735927951109677</c:v>
                </c:pt>
                <c:pt idx="3971">
                  <c:v>0.18983442433577213</c:v>
                </c:pt>
                <c:pt idx="3972">
                  <c:v>1.777777777777767E-2</c:v>
                </c:pt>
                <c:pt idx="3973">
                  <c:v>6.8543799772468716E-2</c:v>
                </c:pt>
                <c:pt idx="3974">
                  <c:v>1.4232993075879792</c:v>
                </c:pt>
                <c:pt idx="3975">
                  <c:v>2.9828049435787216</c:v>
                </c:pt>
                <c:pt idx="3976">
                  <c:v>0.64322033898305087</c:v>
                </c:pt>
                <c:pt idx="3977">
                  <c:v>0.64209104136354189</c:v>
                </c:pt>
                <c:pt idx="3978">
                  <c:v>0.51421326571466697</c:v>
                </c:pt>
                <c:pt idx="3979">
                  <c:v>0.38454129544907301</c:v>
                </c:pt>
                <c:pt idx="3980">
                  <c:v>-7.1271326362135512E-2</c:v>
                </c:pt>
                <c:pt idx="3981">
                  <c:v>0.48536099441292402</c:v>
                </c:pt>
                <c:pt idx="3982">
                  <c:v>-0.36815358554488986</c:v>
                </c:pt>
                <c:pt idx="3983">
                  <c:v>5.9799264480539183E-2</c:v>
                </c:pt>
                <c:pt idx="3984">
                  <c:v>-0.27038417895931266</c:v>
                </c:pt>
                <c:pt idx="3985">
                  <c:v>-0.24416456759026028</c:v>
                </c:pt>
                <c:pt idx="3986">
                  <c:v>0.19082812203903732</c:v>
                </c:pt>
                <c:pt idx="3987">
                  <c:v>0.17617206379893657</c:v>
                </c:pt>
                <c:pt idx="3988">
                  <c:v>0.28025477707006363</c:v>
                </c:pt>
                <c:pt idx="3989">
                  <c:v>-0.25735797399041749</c:v>
                </c:pt>
                <c:pt idx="3990">
                  <c:v>-0.25735797399041749</c:v>
                </c:pt>
                <c:pt idx="3991">
                  <c:v>-0.25735797399041749</c:v>
                </c:pt>
                <c:pt idx="3992">
                  <c:v>-0.25645249862712804</c:v>
                </c:pt>
                <c:pt idx="3993">
                  <c:v>-0.25645249862712804</c:v>
                </c:pt>
                <c:pt idx="3994">
                  <c:v>-0.25645249862712804</c:v>
                </c:pt>
                <c:pt idx="3995">
                  <c:v>-0.11340505961035185</c:v>
                </c:pt>
                <c:pt idx="3996">
                  <c:v>-0.19416058394160585</c:v>
                </c:pt>
                <c:pt idx="3997">
                  <c:v>0.27180310326377732</c:v>
                </c:pt>
                <c:pt idx="3998">
                  <c:v>0.30033370411568394</c:v>
                </c:pt>
                <c:pt idx="3999">
                  <c:v>1.01114922813036</c:v>
                </c:pt>
                <c:pt idx="4000">
                  <c:v>-0.27</c:v>
                </c:pt>
                <c:pt idx="4001">
                  <c:v>0.1646380800825773</c:v>
                </c:pt>
                <c:pt idx="4002">
                  <c:v>-7.1455380084880282E-2</c:v>
                </c:pt>
                <c:pt idx="4003">
                  <c:v>0.18659939873527076</c:v>
                </c:pt>
                <c:pt idx="4004">
                  <c:v>9.847276850572273E-2</c:v>
                </c:pt>
                <c:pt idx="4005">
                  <c:v>-2.4624438593774167E-2</c:v>
                </c:pt>
                <c:pt idx="4006">
                  <c:v>-0.61246686774517867</c:v>
                </c:pt>
                <c:pt idx="4007">
                  <c:v>-0.62078801925476923</c:v>
                </c:pt>
                <c:pt idx="4008">
                  <c:v>0.23654361724066808</c:v>
                </c:pt>
                <c:pt idx="4009">
                  <c:v>-1.9276393831553884E-2</c:v>
                </c:pt>
                <c:pt idx="4010">
                  <c:v>-0.10458715596330281</c:v>
                </c:pt>
                <c:pt idx="4011">
                  <c:v>4.9273531269740989E-2</c:v>
                </c:pt>
                <c:pt idx="4012">
                  <c:v>0.4776785714285714</c:v>
                </c:pt>
                <c:pt idx="4013">
                  <c:v>-0.56505735319294637</c:v>
                </c:pt>
                <c:pt idx="4014">
                  <c:v>-0.5002914852028395</c:v>
                </c:pt>
                <c:pt idx="4015">
                  <c:v>-0.48038360941586744</c:v>
                </c:pt>
                <c:pt idx="4016">
                  <c:v>-0.20408950617283961</c:v>
                </c:pt>
                <c:pt idx="4017">
                  <c:v>-0.42353823088455778</c:v>
                </c:pt>
                <c:pt idx="4018">
                  <c:v>0.36399563913873001</c:v>
                </c:pt>
                <c:pt idx="4019">
                  <c:v>-7.8523035230352312E-2</c:v>
                </c:pt>
                <c:pt idx="4020">
                  <c:v>0.14116029007251796</c:v>
                </c:pt>
                <c:pt idx="4021">
                  <c:v>0.29123802766938622</c:v>
                </c:pt>
                <c:pt idx="4022">
                  <c:v>0.1357074109720886</c:v>
                </c:pt>
                <c:pt idx="4023">
                  <c:v>-0.42109410175596584</c:v>
                </c:pt>
                <c:pt idx="4024">
                  <c:v>9.4513474556169763E-2</c:v>
                </c:pt>
                <c:pt idx="4025">
                  <c:v>-0.25245801293086956</c:v>
                </c:pt>
                <c:pt idx="4026">
                  <c:v>4.5252591739345149E-2</c:v>
                </c:pt>
                <c:pt idx="4027">
                  <c:v>4.5252591739345149E-2</c:v>
                </c:pt>
                <c:pt idx="4028">
                  <c:v>4.5252591739345149E-2</c:v>
                </c:pt>
                <c:pt idx="4029">
                  <c:v>4.5252591739345149E-2</c:v>
                </c:pt>
                <c:pt idx="4030">
                  <c:v>4.5252591739345149E-2</c:v>
                </c:pt>
                <c:pt idx="4031">
                  <c:v>-0.14450516089860366</c:v>
                </c:pt>
                <c:pt idx="4032">
                  <c:v>-8.5892881233979423E-2</c:v>
                </c:pt>
                <c:pt idx="4033">
                  <c:v>-0.12796869377473907</c:v>
                </c:pt>
                <c:pt idx="4034">
                  <c:v>-0.11313946083634041</c:v>
                </c:pt>
                <c:pt idx="4035">
                  <c:v>-1.7844791810762262E-2</c:v>
                </c:pt>
                <c:pt idx="4036">
                  <c:v>-0.19000687600275035</c:v>
                </c:pt>
                <c:pt idx="4037">
                  <c:v>-0.66445383222691612</c:v>
                </c:pt>
                <c:pt idx="4038">
                  <c:v>0.18821538767791379</c:v>
                </c:pt>
                <c:pt idx="4039">
                  <c:v>-0.13299293758350827</c:v>
                </c:pt>
                <c:pt idx="4040">
                  <c:v>0.36422787738577211</c:v>
                </c:pt>
                <c:pt idx="4041">
                  <c:v>-4.0858018386108474E-3</c:v>
                </c:pt>
                <c:pt idx="4042">
                  <c:v>-0.5835866261398176</c:v>
                </c:pt>
                <c:pt idx="4043">
                  <c:v>-0.29088654184669549</c:v>
                </c:pt>
                <c:pt idx="4044">
                  <c:v>-0.72099191647019201</c:v>
                </c:pt>
                <c:pt idx="4045">
                  <c:v>-0.86480446927374299</c:v>
                </c:pt>
                <c:pt idx="4046">
                  <c:v>-0.11342987720940489</c:v>
                </c:pt>
                <c:pt idx="4047">
                  <c:v>-0.18397842817819221</c:v>
                </c:pt>
                <c:pt idx="4048">
                  <c:v>-0.19923235901978142</c:v>
                </c:pt>
                <c:pt idx="4049">
                  <c:v>7.9835707868052941E-2</c:v>
                </c:pt>
                <c:pt idx="4050">
                  <c:v>-0.65207216728315842</c:v>
                </c:pt>
                <c:pt idx="4051">
                  <c:v>-3.2285045165607262E-2</c:v>
                </c:pt>
                <c:pt idx="4052">
                  <c:v>-0.28143491124260356</c:v>
                </c:pt>
                <c:pt idx="4053">
                  <c:v>-0.129563350035791</c:v>
                </c:pt>
                <c:pt idx="4054">
                  <c:v>-0.129563350035791</c:v>
                </c:pt>
                <c:pt idx="4055">
                  <c:v>0.1092791716447632</c:v>
                </c:pt>
                <c:pt idx="4056">
                  <c:v>-4.0822452348791782E-2</c:v>
                </c:pt>
                <c:pt idx="4057">
                  <c:v>-0.51335588994746684</c:v>
                </c:pt>
                <c:pt idx="4058">
                  <c:v>-0.39424343136640128</c:v>
                </c:pt>
                <c:pt idx="4059">
                  <c:v>-0.90666666666666673</c:v>
                </c:pt>
                <c:pt idx="4060">
                  <c:v>-0.1103111858704795</c:v>
                </c:pt>
                <c:pt idx="4061">
                  <c:v>2.0390761131501289E-3</c:v>
                </c:pt>
                <c:pt idx="4062">
                  <c:v>-0.31441354504781116</c:v>
                </c:pt>
                <c:pt idx="4063">
                  <c:v>-0.14647614710235679</c:v>
                </c:pt>
                <c:pt idx="4064">
                  <c:v>-0.54238100947128642</c:v>
                </c:pt>
                <c:pt idx="4065">
                  <c:v>3.099105071262831E-2</c:v>
                </c:pt>
                <c:pt idx="4066">
                  <c:v>-0.61237849633009322</c:v>
                </c:pt>
                <c:pt idx="4067">
                  <c:v>-0.41342681113235613</c:v>
                </c:pt>
                <c:pt idx="4068">
                  <c:v>-0.26913043478260879</c:v>
                </c:pt>
                <c:pt idx="4069">
                  <c:v>-9.252669039145911E-2</c:v>
                </c:pt>
                <c:pt idx="4070">
                  <c:v>-0.4794677140428526</c:v>
                </c:pt>
                <c:pt idx="4071">
                  <c:v>-0.48240571776155716</c:v>
                </c:pt>
                <c:pt idx="4072">
                  <c:v>-0.75193477059148706</c:v>
                </c:pt>
                <c:pt idx="4073">
                  <c:v>-0.28000119022822623</c:v>
                </c:pt>
                <c:pt idx="4074">
                  <c:v>-0.28000119022822623</c:v>
                </c:pt>
                <c:pt idx="4075">
                  <c:v>-0.28000119022822623</c:v>
                </c:pt>
                <c:pt idx="4076">
                  <c:v>-0.75068435460096861</c:v>
                </c:pt>
                <c:pt idx="4077">
                  <c:v>0.12284653568598003</c:v>
                </c:pt>
                <c:pt idx="4078">
                  <c:v>0.26813880126182954</c:v>
                </c:pt>
                <c:pt idx="4079">
                  <c:v>0.26813880126182954</c:v>
                </c:pt>
                <c:pt idx="4080">
                  <c:v>-0.29607250755287018</c:v>
                </c:pt>
                <c:pt idx="4081">
                  <c:v>-2.1317767978936142E-2</c:v>
                </c:pt>
                <c:pt idx="4082">
                  <c:v>7.9670491320976922E-2</c:v>
                </c:pt>
                <c:pt idx="4083">
                  <c:v>-0.15291925066675227</c:v>
                </c:pt>
                <c:pt idx="4084">
                  <c:v>-0.14759266335498666</c:v>
                </c:pt>
                <c:pt idx="4085">
                  <c:v>5.5335693952648812E-2</c:v>
                </c:pt>
                <c:pt idx="4086">
                  <c:v>5.6824770961381166E-3</c:v>
                </c:pt>
                <c:pt idx="4087">
                  <c:v>5.1796576158525065E-2</c:v>
                </c:pt>
                <c:pt idx="4088">
                  <c:v>3.7261914663561324E-2</c:v>
                </c:pt>
                <c:pt idx="4089">
                  <c:v>-7.8799707245669759E-2</c:v>
                </c:pt>
                <c:pt idx="4090">
                  <c:v>3.2206119162641045E-3</c:v>
                </c:pt>
                <c:pt idx="4091">
                  <c:v>-0.63424657534246576</c:v>
                </c:pt>
                <c:pt idx="4092">
                  <c:v>-5.50920105154874E-2</c:v>
                </c:pt>
                <c:pt idx="4093">
                  <c:v>0.65177158163886517</c:v>
                </c:pt>
                <c:pt idx="4094">
                  <c:v>4.3977055449330837E-2</c:v>
                </c:pt>
                <c:pt idx="4095">
                  <c:v>1.5808071640346095</c:v>
                </c:pt>
                <c:pt idx="4096">
                  <c:v>-5.6628253071815626E-2</c:v>
                </c:pt>
                <c:pt idx="4097">
                  <c:v>-0.13161018066728214</c:v>
                </c:pt>
                <c:pt idx="4098">
                  <c:v>8.8216355441081751E-2</c:v>
                </c:pt>
                <c:pt idx="4099">
                  <c:v>-2.1849395239953107E-2</c:v>
                </c:pt>
                <c:pt idx="4100">
                  <c:v>-0.43624161073825507</c:v>
                </c:pt>
                <c:pt idx="4101">
                  <c:v>0.1563466680648038</c:v>
                </c:pt>
                <c:pt idx="4102">
                  <c:v>7.2764227642276413E-2</c:v>
                </c:pt>
                <c:pt idx="4103">
                  <c:v>0.10127123823493456</c:v>
                </c:pt>
                <c:pt idx="4104">
                  <c:v>0.12456235898233858</c:v>
                </c:pt>
                <c:pt idx="4105">
                  <c:v>0.33362435017262593</c:v>
                </c:pt>
                <c:pt idx="4106">
                  <c:v>-9.9645704162976134E-2</c:v>
                </c:pt>
                <c:pt idx="4107">
                  <c:v>-9.9645704162976134E-2</c:v>
                </c:pt>
                <c:pt idx="4108">
                  <c:v>0.11972383492860517</c:v>
                </c:pt>
                <c:pt idx="4109">
                  <c:v>0.19202104340201687</c:v>
                </c:pt>
                <c:pt idx="4110">
                  <c:v>0.21699578433547817</c:v>
                </c:pt>
                <c:pt idx="4111">
                  <c:v>0.21699578433547817</c:v>
                </c:pt>
                <c:pt idx="4112">
                  <c:v>0.27590115620040812</c:v>
                </c:pt>
                <c:pt idx="4113">
                  <c:v>0.27590115620040812</c:v>
                </c:pt>
                <c:pt idx="4114">
                  <c:v>0.12037708484408993</c:v>
                </c:pt>
                <c:pt idx="4115">
                  <c:v>0.37130312318780567</c:v>
                </c:pt>
                <c:pt idx="4116">
                  <c:v>0.34092444272893974</c:v>
                </c:pt>
                <c:pt idx="4117">
                  <c:v>0.39912056010928953</c:v>
                </c:pt>
                <c:pt idx="4118">
                  <c:v>-8.1944210585395139E-3</c:v>
                </c:pt>
                <c:pt idx="4119">
                  <c:v>0.86091127098321341</c:v>
                </c:pt>
                <c:pt idx="4120">
                  <c:v>-0.104955637307942</c:v>
                </c:pt>
                <c:pt idx="4121">
                  <c:v>0.12555102040816313</c:v>
                </c:pt>
                <c:pt idx="4122">
                  <c:v>0.16867758052514104</c:v>
                </c:pt>
                <c:pt idx="4123">
                  <c:v>0.4181313868613139</c:v>
                </c:pt>
                <c:pt idx="4124">
                  <c:v>0.48781224818694602</c:v>
                </c:pt>
                <c:pt idx="4125">
                  <c:v>-0.12434348739495793</c:v>
                </c:pt>
                <c:pt idx="4126">
                  <c:v>-3.2537007181591693E-2</c:v>
                </c:pt>
                <c:pt idx="4127">
                  <c:v>0.29153485138188784</c:v>
                </c:pt>
                <c:pt idx="4128">
                  <c:v>-0.14018691588785048</c:v>
                </c:pt>
                <c:pt idx="4129">
                  <c:v>0.56633221850613147</c:v>
                </c:pt>
                <c:pt idx="4130">
                  <c:v>0.13767941624569002</c:v>
                </c:pt>
                <c:pt idx="4131">
                  <c:v>0.10003395585738528</c:v>
                </c:pt>
                <c:pt idx="4132">
                  <c:v>0.62358175750834266</c:v>
                </c:pt>
                <c:pt idx="4133">
                  <c:v>0.54351363665950658</c:v>
                </c:pt>
                <c:pt idx="4134">
                  <c:v>7.7742279020234228E-2</c:v>
                </c:pt>
                <c:pt idx="4135">
                  <c:v>0.10829398480804753</c:v>
                </c:pt>
                <c:pt idx="4136">
                  <c:v>0.24382330920888462</c:v>
                </c:pt>
                <c:pt idx="4137">
                  <c:v>0.39683921049883386</c:v>
                </c:pt>
                <c:pt idx="4138">
                  <c:v>0.65362154270419337</c:v>
                </c:pt>
                <c:pt idx="4139">
                  <c:v>0.46404546508930644</c:v>
                </c:pt>
                <c:pt idx="4140">
                  <c:v>0.14951219512195135</c:v>
                </c:pt>
                <c:pt idx="4141">
                  <c:v>0.48612607758620707</c:v>
                </c:pt>
                <c:pt idx="4142">
                  <c:v>2.5288144895718991</c:v>
                </c:pt>
                <c:pt idx="4143">
                  <c:v>0.64330484330484317</c:v>
                </c:pt>
                <c:pt idx="4144">
                  <c:v>0.19434603427084074</c:v>
                </c:pt>
                <c:pt idx="4145">
                  <c:v>-2.3154215814766288E-2</c:v>
                </c:pt>
                <c:pt idx="4146">
                  <c:v>0.2623047886906964</c:v>
                </c:pt>
                <c:pt idx="4147">
                  <c:v>0.53091557669441136</c:v>
                </c:pt>
                <c:pt idx="4148">
                  <c:v>1.1870928647174668</c:v>
                </c:pt>
                <c:pt idx="4149">
                  <c:v>0.52304935657273166</c:v>
                </c:pt>
                <c:pt idx="4150">
                  <c:v>0.79693517987380158</c:v>
                </c:pt>
                <c:pt idx="4151">
                  <c:v>0.47997688052183962</c:v>
                </c:pt>
                <c:pt idx="4152">
                  <c:v>9.601389348329481E-2</c:v>
                </c:pt>
                <c:pt idx="4153">
                  <c:v>0.87139381299965257</c:v>
                </c:pt>
                <c:pt idx="4154">
                  <c:v>0.56837366347777141</c:v>
                </c:pt>
                <c:pt idx="4155">
                  <c:v>1.5131023652959072</c:v>
                </c:pt>
                <c:pt idx="4156">
                  <c:v>0.44162537165510396</c:v>
                </c:pt>
                <c:pt idx="4157">
                  <c:v>1.3040351578106271</c:v>
                </c:pt>
                <c:pt idx="4158">
                  <c:v>0.68450055104698926</c:v>
                </c:pt>
                <c:pt idx="4159">
                  <c:v>0.61394317952851085</c:v>
                </c:pt>
                <c:pt idx="4160">
                  <c:v>1.1019567456230783E-2</c:v>
                </c:pt>
                <c:pt idx="4161">
                  <c:v>0.19816347352907848</c:v>
                </c:pt>
                <c:pt idx="4162">
                  <c:v>1.0548383411401807</c:v>
                </c:pt>
                <c:pt idx="4163">
                  <c:v>1.1959702566562727</c:v>
                </c:pt>
                <c:pt idx="4164">
                  <c:v>-0.1931503399647444</c:v>
                </c:pt>
                <c:pt idx="4165">
                  <c:v>0.49015897047691137</c:v>
                </c:pt>
                <c:pt idx="4166">
                  <c:v>0.42944022114720126</c:v>
                </c:pt>
                <c:pt idx="4167">
                  <c:v>0.25225225225225212</c:v>
                </c:pt>
                <c:pt idx="4168">
                  <c:v>1.0574678682227807</c:v>
                </c:pt>
                <c:pt idx="4169">
                  <c:v>0.57237836204291304</c:v>
                </c:pt>
                <c:pt idx="4170">
                  <c:v>0.53696682464455003</c:v>
                </c:pt>
                <c:pt idx="4171">
                  <c:v>0.85245601173020513</c:v>
                </c:pt>
                <c:pt idx="4172">
                  <c:v>-2.0829388373414526E-3</c:v>
                </c:pt>
                <c:pt idx="4173">
                  <c:v>0.41188914745081417</c:v>
                </c:pt>
                <c:pt idx="4174">
                  <c:v>-6.5359477124182996E-2</c:v>
                </c:pt>
                <c:pt idx="4175">
                  <c:v>0.27527352297593</c:v>
                </c:pt>
                <c:pt idx="4176">
                  <c:v>0.88522777532065455</c:v>
                </c:pt>
                <c:pt idx="4177">
                  <c:v>-7.4197120708748621E-2</c:v>
                </c:pt>
                <c:pt idx="4178">
                  <c:v>2.128970623358013</c:v>
                </c:pt>
                <c:pt idx="4179">
                  <c:v>0.85714285714285721</c:v>
                </c:pt>
                <c:pt idx="4180">
                  <c:v>1.6645304412127184</c:v>
                </c:pt>
                <c:pt idx="4181">
                  <c:v>0.5308416100365918</c:v>
                </c:pt>
                <c:pt idx="4182">
                  <c:v>0.71894904458598718</c:v>
                </c:pt>
                <c:pt idx="4183">
                  <c:v>1.0269009058468295</c:v>
                </c:pt>
                <c:pt idx="4184">
                  <c:v>0.56586322869955152</c:v>
                </c:pt>
                <c:pt idx="4185">
                  <c:v>0.9953379953379955</c:v>
                </c:pt>
                <c:pt idx="4186">
                  <c:v>2.1699248120300751</c:v>
                </c:pt>
                <c:pt idx="4187">
                  <c:v>0.55451913798649088</c:v>
                </c:pt>
                <c:pt idx="4188">
                  <c:v>1.7297560975609754</c:v>
                </c:pt>
                <c:pt idx="4189">
                  <c:v>1.9793220338983053</c:v>
                </c:pt>
                <c:pt idx="4190">
                  <c:v>0.74232081911262782</c:v>
                </c:pt>
                <c:pt idx="4191">
                  <c:v>1.510351966873706</c:v>
                </c:pt>
                <c:pt idx="4192">
                  <c:v>1.191625266146203</c:v>
                </c:pt>
                <c:pt idx="4193">
                  <c:v>0.45128022759601705</c:v>
                </c:pt>
                <c:pt idx="4194">
                  <c:v>0.40198237885462551</c:v>
                </c:pt>
                <c:pt idx="4195">
                  <c:v>2.1594256259204712</c:v>
                </c:pt>
                <c:pt idx="4196">
                  <c:v>0.64373153229210622</c:v>
                </c:pt>
                <c:pt idx="4197">
                  <c:v>0.29232074671192199</c:v>
                </c:pt>
                <c:pt idx="4198">
                  <c:v>1.2281449893390191</c:v>
                </c:pt>
                <c:pt idx="4199">
                  <c:v>2.9592476489028217</c:v>
                </c:pt>
                <c:pt idx="4200">
                  <c:v>1.1770978210477514</c:v>
                </c:pt>
                <c:pt idx="4201">
                  <c:v>1.2871333964049194</c:v>
                </c:pt>
                <c:pt idx="4202">
                  <c:v>0.79067460317460325</c:v>
                </c:pt>
                <c:pt idx="4203">
                  <c:v>0.48939393939393927</c:v>
                </c:pt>
                <c:pt idx="4204">
                  <c:v>1.5879292403746099</c:v>
                </c:pt>
                <c:pt idx="4205">
                  <c:v>1.121230769230769</c:v>
                </c:pt>
                <c:pt idx="4206">
                  <c:v>1.962140992167102</c:v>
                </c:pt>
                <c:pt idx="4207">
                  <c:v>0.42198100407055628</c:v>
                </c:pt>
                <c:pt idx="4208">
                  <c:v>1.0183673469387755</c:v>
                </c:pt>
                <c:pt idx="4209">
                  <c:v>1.9619526202440776</c:v>
                </c:pt>
                <c:pt idx="4210">
                  <c:v>2.3427592116538132</c:v>
                </c:pt>
                <c:pt idx="4211">
                  <c:v>1.747975708502024</c:v>
                </c:pt>
                <c:pt idx="4212">
                  <c:v>2.0247046186895807</c:v>
                </c:pt>
                <c:pt idx="4213">
                  <c:v>1.7510917030567685</c:v>
                </c:pt>
                <c:pt idx="4214">
                  <c:v>3.6319526627218943</c:v>
                </c:pt>
                <c:pt idx="4215">
                  <c:v>1.1178756476683942</c:v>
                </c:pt>
                <c:pt idx="4216">
                  <c:v>6.3856382978723412</c:v>
                </c:pt>
                <c:pt idx="4217">
                  <c:v>4.5336134453781511</c:v>
                </c:pt>
                <c:pt idx="4218">
                  <c:v>1.7755555555555556</c:v>
                </c:pt>
                <c:pt idx="4219">
                  <c:v>1.9559164733178656</c:v>
                </c:pt>
                <c:pt idx="4220">
                  <c:v>1.484375</c:v>
                </c:pt>
                <c:pt idx="4221">
                  <c:v>0.91677230232926643</c:v>
                </c:pt>
                <c:pt idx="4222">
                  <c:v>0.29042728989612843</c:v>
                </c:pt>
                <c:pt idx="4223">
                  <c:v>1.3340067340067341</c:v>
                </c:pt>
                <c:pt idx="4224">
                  <c:v>0.9151374242298429</c:v>
                </c:pt>
                <c:pt idx="4225">
                  <c:v>0.61383660392470962</c:v>
                </c:pt>
                <c:pt idx="4226">
                  <c:v>0.90530226953203452</c:v>
                </c:pt>
                <c:pt idx="4227">
                  <c:v>0.66912523971087179</c:v>
                </c:pt>
                <c:pt idx="4228">
                  <c:v>0.87430497051390055</c:v>
                </c:pt>
                <c:pt idx="4229">
                  <c:v>2.0236186348862404</c:v>
                </c:pt>
                <c:pt idx="4230">
                  <c:v>1.8961038961038961</c:v>
                </c:pt>
                <c:pt idx="4231">
                  <c:v>0.25585324643977803</c:v>
                </c:pt>
                <c:pt idx="4232">
                  <c:v>0.39214232765011126</c:v>
                </c:pt>
                <c:pt idx="4233">
                  <c:v>0.74278909764487966</c:v>
                </c:pt>
                <c:pt idx="4234">
                  <c:v>5.2205220522052231E-2</c:v>
                </c:pt>
                <c:pt idx="4235">
                  <c:v>0.70285476140862668</c:v>
                </c:pt>
                <c:pt idx="4236">
                  <c:v>0.74807056229327462</c:v>
                </c:pt>
                <c:pt idx="4237">
                  <c:v>0.78747501665556285</c:v>
                </c:pt>
                <c:pt idx="4238">
                  <c:v>0.18127786032689452</c:v>
                </c:pt>
                <c:pt idx="4239">
                  <c:v>0.41686912103656626</c:v>
                </c:pt>
                <c:pt idx="4240">
                  <c:v>0.7960617454977239</c:v>
                </c:pt>
                <c:pt idx="4241">
                  <c:v>-0.15959059893858973</c:v>
                </c:pt>
                <c:pt idx="4242">
                  <c:v>0.13258668097377768</c:v>
                </c:pt>
                <c:pt idx="4243">
                  <c:v>0.18801491631254885</c:v>
                </c:pt>
                <c:pt idx="4244">
                  <c:v>0.85878533748140096</c:v>
                </c:pt>
                <c:pt idx="4245">
                  <c:v>0.56327565110994593</c:v>
                </c:pt>
                <c:pt idx="4246">
                  <c:v>0.15986918501315261</c:v>
                </c:pt>
                <c:pt idx="4247">
                  <c:v>0.17605201815728133</c:v>
                </c:pt>
                <c:pt idx="4248">
                  <c:v>0.20873677099752319</c:v>
                </c:pt>
                <c:pt idx="4249">
                  <c:v>7.1933962264151052E-2</c:v>
                </c:pt>
                <c:pt idx="4250">
                  <c:v>0.21479482388762028</c:v>
                </c:pt>
                <c:pt idx="4251">
                  <c:v>0.83840304182509495</c:v>
                </c:pt>
                <c:pt idx="4252">
                  <c:v>0.53649289099526087</c:v>
                </c:pt>
                <c:pt idx="4253">
                  <c:v>0.38929808302034052</c:v>
                </c:pt>
                <c:pt idx="4254">
                  <c:v>0.17388367222860235</c:v>
                </c:pt>
                <c:pt idx="4255">
                  <c:v>0.25544554455445545</c:v>
                </c:pt>
                <c:pt idx="4256">
                  <c:v>0.2710997442455243</c:v>
                </c:pt>
                <c:pt idx="4257">
                  <c:v>0.2710997442455243</c:v>
                </c:pt>
                <c:pt idx="4258">
                  <c:v>3.2697230626018259E-2</c:v>
                </c:pt>
                <c:pt idx="4259">
                  <c:v>0.26120811703633784</c:v>
                </c:pt>
                <c:pt idx="4260">
                  <c:v>0.31529879260278149</c:v>
                </c:pt>
                <c:pt idx="4261">
                  <c:v>0.29283950617283949</c:v>
                </c:pt>
                <c:pt idx="4262">
                  <c:v>0.34741105004339023</c:v>
                </c:pt>
                <c:pt idx="4263">
                  <c:v>-6.2690098006083161E-2</c:v>
                </c:pt>
                <c:pt idx="4264">
                  <c:v>7.2456186241171894E-2</c:v>
                </c:pt>
                <c:pt idx="4265">
                  <c:v>0.35725288831835678</c:v>
                </c:pt>
                <c:pt idx="4266">
                  <c:v>-8.3431257344300791E-2</c:v>
                </c:pt>
                <c:pt idx="4267">
                  <c:v>-7.2851884756948926E-2</c:v>
                </c:pt>
                <c:pt idx="4268">
                  <c:v>5.6197410297772032E-2</c:v>
                </c:pt>
                <c:pt idx="4269">
                  <c:v>7.3315911730545968E-2</c:v>
                </c:pt>
                <c:pt idx="4270">
                  <c:v>0.29656408724230654</c:v>
                </c:pt>
                <c:pt idx="4271">
                  <c:v>8.1161377447670491E-2</c:v>
                </c:pt>
                <c:pt idx="4272">
                  <c:v>0.40777797111536462</c:v>
                </c:pt>
                <c:pt idx="4273">
                  <c:v>6.0078534031413389E-2</c:v>
                </c:pt>
                <c:pt idx="4274">
                  <c:v>0.3638958259008207</c:v>
                </c:pt>
                <c:pt idx="4275">
                  <c:v>0.44838192886895212</c:v>
                </c:pt>
                <c:pt idx="4276">
                  <c:v>0.68573094112312982</c:v>
                </c:pt>
                <c:pt idx="4277">
                  <c:v>0.11913597868493664</c:v>
                </c:pt>
                <c:pt idx="4278">
                  <c:v>0.1369625981631839</c:v>
                </c:pt>
                <c:pt idx="4279">
                  <c:v>0.88697131745260083</c:v>
                </c:pt>
                <c:pt idx="4280">
                  <c:v>0.83415841584158423</c:v>
                </c:pt>
                <c:pt idx="4281">
                  <c:v>-0.53555684735745768</c:v>
                </c:pt>
                <c:pt idx="4282">
                  <c:v>0.43918435487717633</c:v>
                </c:pt>
                <c:pt idx="4283">
                  <c:v>8.4461724091700052E-3</c:v>
                </c:pt>
                <c:pt idx="4284">
                  <c:v>0.41614045333430649</c:v>
                </c:pt>
                <c:pt idx="4285">
                  <c:v>0.24490972719319171</c:v>
                </c:pt>
                <c:pt idx="4286">
                  <c:v>7.6013745704467395E-2</c:v>
                </c:pt>
                <c:pt idx="4287">
                  <c:v>7.7794058878380312E-2</c:v>
                </c:pt>
                <c:pt idx="4288">
                  <c:v>0.19661426844014507</c:v>
                </c:pt>
                <c:pt idx="4289">
                  <c:v>0.28279069767441856</c:v>
                </c:pt>
                <c:pt idx="4290">
                  <c:v>0.34060631490611559</c:v>
                </c:pt>
                <c:pt idx="4291">
                  <c:v>-2.6455026455026509E-2</c:v>
                </c:pt>
                <c:pt idx="4292">
                  <c:v>-0.18549562682215737</c:v>
                </c:pt>
                <c:pt idx="4293">
                  <c:v>0.28073993471164305</c:v>
                </c:pt>
                <c:pt idx="4294">
                  <c:v>0.89891395154553044</c:v>
                </c:pt>
                <c:pt idx="4295">
                  <c:v>0.22185698632747375</c:v>
                </c:pt>
                <c:pt idx="4296">
                  <c:v>0.17650590354212525</c:v>
                </c:pt>
                <c:pt idx="4297">
                  <c:v>0.24600469590244622</c:v>
                </c:pt>
                <c:pt idx="4298">
                  <c:v>0.24600469590244622</c:v>
                </c:pt>
                <c:pt idx="4299">
                  <c:v>0.24600469590244622</c:v>
                </c:pt>
                <c:pt idx="4300">
                  <c:v>-6.7220252420406745E-2</c:v>
                </c:pt>
                <c:pt idx="4301">
                  <c:v>-0.10365958421625354</c:v>
                </c:pt>
                <c:pt idx="4302">
                  <c:v>9.2825389348485166E-2</c:v>
                </c:pt>
                <c:pt idx="4303">
                  <c:v>0.11394973723919044</c:v>
                </c:pt>
                <c:pt idx="4304">
                  <c:v>-0.66175040518638573</c:v>
                </c:pt>
                <c:pt idx="4305">
                  <c:v>0.26274025745018514</c:v>
                </c:pt>
                <c:pt idx="4306">
                  <c:v>-0.61824797089280714</c:v>
                </c:pt>
                <c:pt idx="4307">
                  <c:v>0.2980443570414073</c:v>
                </c:pt>
                <c:pt idx="4308">
                  <c:v>2.2842639593908753E-2</c:v>
                </c:pt>
                <c:pt idx="4309">
                  <c:v>-0.63684118368061637</c:v>
                </c:pt>
                <c:pt idx="4310">
                  <c:v>-0.63666915608663177</c:v>
                </c:pt>
                <c:pt idx="4311">
                  <c:v>-3.2104391052195647E-2</c:v>
                </c:pt>
                <c:pt idx="4312">
                  <c:v>-0.45473684210526322</c:v>
                </c:pt>
                <c:pt idx="4313">
                  <c:v>0.41391249606547054</c:v>
                </c:pt>
                <c:pt idx="4314">
                  <c:v>0.53000314169022933</c:v>
                </c:pt>
                <c:pt idx="4315">
                  <c:v>-0.14020427112349121</c:v>
                </c:pt>
                <c:pt idx="4316">
                  <c:v>6.8660182900275757E-2</c:v>
                </c:pt>
                <c:pt idx="4317">
                  <c:v>0.67975830815709948</c:v>
                </c:pt>
                <c:pt idx="4318">
                  <c:v>5.1485513932459925E-2</c:v>
                </c:pt>
                <c:pt idx="4319">
                  <c:v>-2.4724229745150206E-2</c:v>
                </c:pt>
                <c:pt idx="4320">
                  <c:v>0.15103933004336767</c:v>
                </c:pt>
                <c:pt idx="4321">
                  <c:v>0.34356049505173702</c:v>
                </c:pt>
                <c:pt idx="4322">
                  <c:v>0.44086021505376349</c:v>
                </c:pt>
                <c:pt idx="4323">
                  <c:v>0.1810821068612154</c:v>
                </c:pt>
                <c:pt idx="4324">
                  <c:v>-0.77103960396039606</c:v>
                </c:pt>
                <c:pt idx="4325">
                  <c:v>-2.7908134243458393E-2</c:v>
                </c:pt>
                <c:pt idx="4326">
                  <c:v>6.5163099857840079E-2</c:v>
                </c:pt>
                <c:pt idx="4327">
                  <c:v>0.59220930849652365</c:v>
                </c:pt>
                <c:pt idx="4328">
                  <c:v>-0.53094194961664853</c:v>
                </c:pt>
                <c:pt idx="4329">
                  <c:v>0.36281951975213023</c:v>
                </c:pt>
                <c:pt idx="4330">
                  <c:v>-0.23580541146782563</c:v>
                </c:pt>
                <c:pt idx="4331">
                  <c:v>-0.25987274361989077</c:v>
                </c:pt>
                <c:pt idx="4332">
                  <c:v>-0.25987274361989077</c:v>
                </c:pt>
                <c:pt idx="4333">
                  <c:v>-0.25987274361989077</c:v>
                </c:pt>
                <c:pt idx="4334">
                  <c:v>-3.2350826743350214E-2</c:v>
                </c:pt>
                <c:pt idx="4335">
                  <c:v>-3.4608077971421514E-2</c:v>
                </c:pt>
                <c:pt idx="4336">
                  <c:v>-0.17125351546805945</c:v>
                </c:pt>
                <c:pt idx="4337">
                  <c:v>0.26813590449954083</c:v>
                </c:pt>
                <c:pt idx="4338">
                  <c:v>-0.11106067483734305</c:v>
                </c:pt>
                <c:pt idx="4339">
                  <c:v>0.1461394185683027</c:v>
                </c:pt>
                <c:pt idx="4340">
                  <c:v>-0.16106531388712753</c:v>
                </c:pt>
                <c:pt idx="4341">
                  <c:v>0.10312315851502651</c:v>
                </c:pt>
                <c:pt idx="4342">
                  <c:v>0.10439756882373974</c:v>
                </c:pt>
                <c:pt idx="4343">
                  <c:v>1.0349993190793771E-2</c:v>
                </c:pt>
                <c:pt idx="4344">
                  <c:v>-0.63998416020818016</c:v>
                </c:pt>
                <c:pt idx="4345">
                  <c:v>-0.48017846354045635</c:v>
                </c:pt>
                <c:pt idx="4346">
                  <c:v>-0.72989731964261906</c:v>
                </c:pt>
                <c:pt idx="4347">
                  <c:v>-6.8681318681318659E-2</c:v>
                </c:pt>
                <c:pt idx="4348">
                  <c:v>8.6892247043363957E-2</c:v>
                </c:pt>
                <c:pt idx="4349">
                  <c:v>8.6892247043363957E-2</c:v>
                </c:pt>
                <c:pt idx="4350">
                  <c:v>-0.13794441856854522</c:v>
                </c:pt>
                <c:pt idx="4351">
                  <c:v>-0.13794441856854522</c:v>
                </c:pt>
                <c:pt idx="4352">
                  <c:v>-5.7617532697066043E-2</c:v>
                </c:pt>
                <c:pt idx="4353">
                  <c:v>-7.3350649350649388E-2</c:v>
                </c:pt>
                <c:pt idx="4354">
                  <c:v>-9.6955796497080859E-2</c:v>
                </c:pt>
                <c:pt idx="4355">
                  <c:v>-0.17409001956947157</c:v>
                </c:pt>
                <c:pt idx="4356">
                  <c:v>-0.17409001956947157</c:v>
                </c:pt>
                <c:pt idx="4357">
                  <c:v>-2.1367521367521292E-2</c:v>
                </c:pt>
                <c:pt idx="4358">
                  <c:v>-0.50651360763575393</c:v>
                </c:pt>
                <c:pt idx="4359">
                  <c:v>-0.87134502923976609</c:v>
                </c:pt>
                <c:pt idx="4360">
                  <c:v>-0.67278864290678053</c:v>
                </c:pt>
                <c:pt idx="4361">
                  <c:v>-0.22601596406567726</c:v>
                </c:pt>
                <c:pt idx="4362">
                  <c:v>-0.324524456521739</c:v>
                </c:pt>
                <c:pt idx="4363">
                  <c:v>-0.1580464246767409</c:v>
                </c:pt>
                <c:pt idx="4364">
                  <c:v>-0.28179807236530263</c:v>
                </c:pt>
                <c:pt idx="4365">
                  <c:v>-0.3434372319130683</c:v>
                </c:pt>
                <c:pt idx="4366">
                  <c:v>-0.52820697089471791</c:v>
                </c:pt>
                <c:pt idx="4367">
                  <c:v>-0.18185105850279581</c:v>
                </c:pt>
                <c:pt idx="4368">
                  <c:v>-9.7879684418146096E-2</c:v>
                </c:pt>
                <c:pt idx="4369">
                  <c:v>0.15352868345026827</c:v>
                </c:pt>
                <c:pt idx="4370">
                  <c:v>-9.5434794270693568E-2</c:v>
                </c:pt>
                <c:pt idx="4371">
                  <c:v>-9.5434794270693568E-2</c:v>
                </c:pt>
                <c:pt idx="4372">
                  <c:v>-9.0554013773255226E-2</c:v>
                </c:pt>
                <c:pt idx="4373">
                  <c:v>-9.0554013773255226E-2</c:v>
                </c:pt>
                <c:pt idx="4374">
                  <c:v>-2.3998647963495046E-2</c:v>
                </c:pt>
                <c:pt idx="4375">
                  <c:v>-2.3998647963495046E-2</c:v>
                </c:pt>
                <c:pt idx="4376">
                  <c:v>-0.31307821698906646</c:v>
                </c:pt>
                <c:pt idx="4377">
                  <c:v>0.24025664527956003</c:v>
                </c:pt>
                <c:pt idx="4378">
                  <c:v>8.8459991958182993E-3</c:v>
                </c:pt>
                <c:pt idx="4379">
                  <c:v>-0.14868753815296065</c:v>
                </c:pt>
                <c:pt idx="4380">
                  <c:v>-0.14868753815296065</c:v>
                </c:pt>
                <c:pt idx="4381">
                  <c:v>-0.14868753815296065</c:v>
                </c:pt>
                <c:pt idx="4382">
                  <c:v>0.21614736429551251</c:v>
                </c:pt>
                <c:pt idx="4383">
                  <c:v>-0.13207547169811318</c:v>
                </c:pt>
                <c:pt idx="4384">
                  <c:v>-6.6598814054340982E-2</c:v>
                </c:pt>
                <c:pt idx="4385">
                  <c:v>9.8209127671866625E-3</c:v>
                </c:pt>
                <c:pt idx="4386">
                  <c:v>9.8442185328750265E-2</c:v>
                </c:pt>
                <c:pt idx="4387">
                  <c:v>9.1823056300267991E-2</c:v>
                </c:pt>
                <c:pt idx="4388">
                  <c:v>-4.5637342190032237E-2</c:v>
                </c:pt>
                <c:pt idx="4389">
                  <c:v>-8.4073107049608353E-2</c:v>
                </c:pt>
                <c:pt idx="4390">
                  <c:v>-4.838160136286207E-2</c:v>
                </c:pt>
                <c:pt idx="4391">
                  <c:v>-1.9348366137970086E-3</c:v>
                </c:pt>
                <c:pt idx="4392">
                  <c:v>-1.9348366137970086E-3</c:v>
                </c:pt>
                <c:pt idx="4393">
                  <c:v>7.4203469061385308E-2</c:v>
                </c:pt>
                <c:pt idx="4394">
                  <c:v>0.35821097198450591</c:v>
                </c:pt>
                <c:pt idx="4395">
                  <c:v>4.9423509561304924E-2</c:v>
                </c:pt>
                <c:pt idx="4396">
                  <c:v>0.23661524500907438</c:v>
                </c:pt>
                <c:pt idx="4397">
                  <c:v>-0.16800920598388946</c:v>
                </c:pt>
                <c:pt idx="4398">
                  <c:v>-3.12444836716681E-2</c:v>
                </c:pt>
                <c:pt idx="4399">
                  <c:v>-4.6320630749014491E-2</c:v>
                </c:pt>
                <c:pt idx="4400">
                  <c:v>-0.15642265193370164</c:v>
                </c:pt>
                <c:pt idx="4401">
                  <c:v>-3.6171530149599618E-2</c:v>
                </c:pt>
                <c:pt idx="4402">
                  <c:v>0.40032469205792909</c:v>
                </c:pt>
                <c:pt idx="4403">
                  <c:v>0.41117933516832506</c:v>
                </c:pt>
                <c:pt idx="4404">
                  <c:v>0.21709921222057837</c:v>
                </c:pt>
                <c:pt idx="4405">
                  <c:v>0.46693244739756379</c:v>
                </c:pt>
                <c:pt idx="4406">
                  <c:v>0.19163137543730424</c:v>
                </c:pt>
                <c:pt idx="4407">
                  <c:v>-3.9092753088696197E-2</c:v>
                </c:pt>
                <c:pt idx="4408">
                  <c:v>0.64850546144286758</c:v>
                </c:pt>
                <c:pt idx="4409">
                  <c:v>2.2764764104255875E-2</c:v>
                </c:pt>
                <c:pt idx="4410">
                  <c:v>0.44549862955935082</c:v>
                </c:pt>
                <c:pt idx="4411">
                  <c:v>0.1518122639234909</c:v>
                </c:pt>
                <c:pt idx="4412">
                  <c:v>3.0821739130434782</c:v>
                </c:pt>
                <c:pt idx="4413">
                  <c:v>0.17209920283436664</c:v>
                </c:pt>
                <c:pt idx="4414">
                  <c:v>6.1049087364876797E-2</c:v>
                </c:pt>
                <c:pt idx="4415">
                  <c:v>0.42445674456744564</c:v>
                </c:pt>
                <c:pt idx="4416">
                  <c:v>-0.18289603688659561</c:v>
                </c:pt>
                <c:pt idx="4417">
                  <c:v>-0.10105211646684598</c:v>
                </c:pt>
                <c:pt idx="4418">
                  <c:v>-0.11231478022662178</c:v>
                </c:pt>
                <c:pt idx="4419">
                  <c:v>0.90764373108801455</c:v>
                </c:pt>
                <c:pt idx="4420">
                  <c:v>2.3752335201494557E-2</c:v>
                </c:pt>
                <c:pt idx="4421">
                  <c:v>0.46779485408392341</c:v>
                </c:pt>
                <c:pt idx="4422">
                  <c:v>-0.21674994051867713</c:v>
                </c:pt>
                <c:pt idx="4423">
                  <c:v>-0.13368834080717484</c:v>
                </c:pt>
                <c:pt idx="4424">
                  <c:v>1.4285714285714013E-2</c:v>
                </c:pt>
                <c:pt idx="4425">
                  <c:v>0.53014987800627389</c:v>
                </c:pt>
                <c:pt idx="4426">
                  <c:v>0.45440189498618255</c:v>
                </c:pt>
                <c:pt idx="4427">
                  <c:v>-1.3761467889908285E-2</c:v>
                </c:pt>
                <c:pt idx="4428">
                  <c:v>-0.11038701955047214</c:v>
                </c:pt>
                <c:pt idx="4429">
                  <c:v>9.6958468426740829E-2</c:v>
                </c:pt>
                <c:pt idx="4430">
                  <c:v>1.4814814814814836E-2</c:v>
                </c:pt>
                <c:pt idx="4431">
                  <c:v>0.87294487427466172</c:v>
                </c:pt>
                <c:pt idx="4432">
                  <c:v>0.87294487427466172</c:v>
                </c:pt>
                <c:pt idx="4433">
                  <c:v>0.87294487427466172</c:v>
                </c:pt>
                <c:pt idx="4434">
                  <c:v>0.5420560747663552</c:v>
                </c:pt>
                <c:pt idx="4435">
                  <c:v>0.5420560747663552</c:v>
                </c:pt>
                <c:pt idx="4436">
                  <c:v>0.5420560747663552</c:v>
                </c:pt>
                <c:pt idx="4437">
                  <c:v>2.0375358523506675</c:v>
                </c:pt>
                <c:pt idx="4438">
                  <c:v>2.0375358523506675</c:v>
                </c:pt>
                <c:pt idx="4439">
                  <c:v>2.0375358523506675</c:v>
                </c:pt>
                <c:pt idx="4440">
                  <c:v>0.27387135437475019</c:v>
                </c:pt>
                <c:pt idx="4441">
                  <c:v>0.27387135437475019</c:v>
                </c:pt>
                <c:pt idx="4442">
                  <c:v>0.27387135437475019</c:v>
                </c:pt>
                <c:pt idx="4443">
                  <c:v>2.0643395549174444</c:v>
                </c:pt>
                <c:pt idx="4444">
                  <c:v>2.0643395549174444</c:v>
                </c:pt>
                <c:pt idx="4445">
                  <c:v>2.0643395549174444</c:v>
                </c:pt>
                <c:pt idx="4446">
                  <c:v>0.43861091133258001</c:v>
                </c:pt>
                <c:pt idx="4447">
                  <c:v>0.43861091133258001</c:v>
                </c:pt>
                <c:pt idx="4448">
                  <c:v>0.43861091133258001</c:v>
                </c:pt>
                <c:pt idx="4449">
                  <c:v>-1.1849080137199874E-2</c:v>
                </c:pt>
                <c:pt idx="4450">
                  <c:v>-1.1849080137199874E-2</c:v>
                </c:pt>
                <c:pt idx="4451">
                  <c:v>-1.1849080137199874E-2</c:v>
                </c:pt>
                <c:pt idx="4452">
                  <c:v>0.57414163090128767</c:v>
                </c:pt>
                <c:pt idx="4453">
                  <c:v>0.57414163090128767</c:v>
                </c:pt>
                <c:pt idx="4454">
                  <c:v>0.57414163090128767</c:v>
                </c:pt>
                <c:pt idx="4455">
                  <c:v>-0.14446002805049096</c:v>
                </c:pt>
                <c:pt idx="4456">
                  <c:v>-0.12287633346503346</c:v>
                </c:pt>
                <c:pt idx="4457">
                  <c:v>0.21808203350664379</c:v>
                </c:pt>
                <c:pt idx="4458">
                  <c:v>1.913265306122458E-2</c:v>
                </c:pt>
                <c:pt idx="4459">
                  <c:v>8.0586080586080522E-2</c:v>
                </c:pt>
                <c:pt idx="4460">
                  <c:v>1.1308490272027072E-2</c:v>
                </c:pt>
                <c:pt idx="4461">
                  <c:v>1.1308490272027072E-2</c:v>
                </c:pt>
                <c:pt idx="4462">
                  <c:v>-0.28330031464864236</c:v>
                </c:pt>
                <c:pt idx="4463">
                  <c:v>6.6305974444572202E-2</c:v>
                </c:pt>
                <c:pt idx="4464">
                  <c:v>6.6305974444572202E-2</c:v>
                </c:pt>
                <c:pt idx="4465">
                  <c:v>0.24788970174451319</c:v>
                </c:pt>
                <c:pt idx="4466">
                  <c:v>-0.20204127664373528</c:v>
                </c:pt>
                <c:pt idx="4467">
                  <c:v>-0.10474084155608487</c:v>
                </c:pt>
                <c:pt idx="4468">
                  <c:v>-9.459653146051239E-3</c:v>
                </c:pt>
                <c:pt idx="4469">
                  <c:v>-0.18285352736475802</c:v>
                </c:pt>
                <c:pt idx="4470">
                  <c:v>9.8494353826850789E-2</c:v>
                </c:pt>
                <c:pt idx="4471">
                  <c:v>0.25065540343722703</c:v>
                </c:pt>
                <c:pt idx="4472">
                  <c:v>0.25065540343722703</c:v>
                </c:pt>
                <c:pt idx="4473">
                  <c:v>0.69531137638429441</c:v>
                </c:pt>
                <c:pt idx="4474">
                  <c:v>0.69531137638429441</c:v>
                </c:pt>
                <c:pt idx="4475">
                  <c:v>0.69531137638429441</c:v>
                </c:pt>
                <c:pt idx="4476">
                  <c:v>0.69531137638429441</c:v>
                </c:pt>
                <c:pt idx="4477">
                  <c:v>0.69531137638429441</c:v>
                </c:pt>
                <c:pt idx="4478">
                  <c:v>0.69531137638429441</c:v>
                </c:pt>
                <c:pt idx="4479">
                  <c:v>0.33925925925925915</c:v>
                </c:pt>
                <c:pt idx="4480">
                  <c:v>1.2910938433950983</c:v>
                </c:pt>
                <c:pt idx="4481">
                  <c:v>0.55542359461599355</c:v>
                </c:pt>
                <c:pt idx="4482">
                  <c:v>0.66074785878420728</c:v>
                </c:pt>
                <c:pt idx="4483">
                  <c:v>0.80526315789473668</c:v>
                </c:pt>
                <c:pt idx="4484">
                  <c:v>0.19225738948469795</c:v>
                </c:pt>
                <c:pt idx="4485">
                  <c:v>-0.1820560747663551</c:v>
                </c:pt>
                <c:pt idx="4486">
                  <c:v>0.49562404870624044</c:v>
                </c:pt>
                <c:pt idx="4487">
                  <c:v>2.3045283018867924</c:v>
                </c:pt>
                <c:pt idx="4488">
                  <c:v>0.30804077010192521</c:v>
                </c:pt>
                <c:pt idx="4489">
                  <c:v>0.51793272443751381</c:v>
                </c:pt>
                <c:pt idx="4490">
                  <c:v>0.38888888888888884</c:v>
                </c:pt>
                <c:pt idx="4491">
                  <c:v>1.3190157565292466</c:v>
                </c:pt>
                <c:pt idx="4492">
                  <c:v>5.217135657286855</c:v>
                </c:pt>
                <c:pt idx="4493">
                  <c:v>-5.0275705481672706E-3</c:v>
                </c:pt>
                <c:pt idx="4494">
                  <c:v>0.83710194083286238</c:v>
                </c:pt>
                <c:pt idx="4495">
                  <c:v>0.48916292974588926</c:v>
                </c:pt>
                <c:pt idx="4496">
                  <c:v>0.92669432918395556</c:v>
                </c:pt>
                <c:pt idx="4497">
                  <c:v>0.26158368718211933</c:v>
                </c:pt>
                <c:pt idx="4498">
                  <c:v>0.21271378269617713</c:v>
                </c:pt>
                <c:pt idx="4499">
                  <c:v>-0.42036101083032495</c:v>
                </c:pt>
                <c:pt idx="4500">
                  <c:v>1.0900709219858156</c:v>
                </c:pt>
                <c:pt idx="4501">
                  <c:v>-7.7072224915172072E-2</c:v>
                </c:pt>
                <c:pt idx="4502">
                  <c:v>0.20872832117426054</c:v>
                </c:pt>
                <c:pt idx="4503">
                  <c:v>0.16203703703703676</c:v>
                </c:pt>
                <c:pt idx="4504">
                  <c:v>0.29724005559600242</c:v>
                </c:pt>
                <c:pt idx="4505">
                  <c:v>2.5143743725472456E-2</c:v>
                </c:pt>
                <c:pt idx="4506">
                  <c:v>0.5381569474442045</c:v>
                </c:pt>
                <c:pt idx="4507">
                  <c:v>0.2616599338964376</c:v>
                </c:pt>
                <c:pt idx="4508">
                  <c:v>0.57549777465448604</c:v>
                </c:pt>
                <c:pt idx="4509">
                  <c:v>-0.10894690525080664</c:v>
                </c:pt>
                <c:pt idx="4510">
                  <c:v>0.33181680315438267</c:v>
                </c:pt>
                <c:pt idx="4511">
                  <c:v>0.4315253221456401</c:v>
                </c:pt>
                <c:pt idx="4512">
                  <c:v>0.3801043353121063</c:v>
                </c:pt>
                <c:pt idx="4513">
                  <c:v>-0.47876123876123877</c:v>
                </c:pt>
                <c:pt idx="4514">
                  <c:v>0.45620129565299017</c:v>
                </c:pt>
                <c:pt idx="4515">
                  <c:v>0.57824545174221398</c:v>
                </c:pt>
                <c:pt idx="4516">
                  <c:v>0.57824545174221398</c:v>
                </c:pt>
                <c:pt idx="4517">
                  <c:v>-1.3063890589916305E-2</c:v>
                </c:pt>
                <c:pt idx="4518">
                  <c:v>0.24208977189109637</c:v>
                </c:pt>
                <c:pt idx="4519">
                  <c:v>6.5308641975308612E-2</c:v>
                </c:pt>
                <c:pt idx="4520">
                  <c:v>-0.25400557297109017</c:v>
                </c:pt>
                <c:pt idx="4521">
                  <c:v>0.70973636126337758</c:v>
                </c:pt>
                <c:pt idx="4522">
                  <c:v>0.64359622901816516</c:v>
                </c:pt>
                <c:pt idx="4523">
                  <c:v>-0.50386100386100385</c:v>
                </c:pt>
                <c:pt idx="4524">
                  <c:v>0.38190059899627649</c:v>
                </c:pt>
                <c:pt idx="4525">
                  <c:v>0.30611523506539418</c:v>
                </c:pt>
                <c:pt idx="4526">
                  <c:v>-0.1731625428800817</c:v>
                </c:pt>
                <c:pt idx="4527">
                  <c:v>0.17466327353981748</c:v>
                </c:pt>
                <c:pt idx="4528">
                  <c:v>0.71488783140720602</c:v>
                </c:pt>
                <c:pt idx="4529">
                  <c:v>0.13638337918054155</c:v>
                </c:pt>
                <c:pt idx="4530">
                  <c:v>0.2336468807438643</c:v>
                </c:pt>
                <c:pt idx="4531">
                  <c:v>-3.4710170079832459E-3</c:v>
                </c:pt>
                <c:pt idx="4532">
                  <c:v>-0.49996418338108872</c:v>
                </c:pt>
                <c:pt idx="4533">
                  <c:v>-0.36085626911314994</c:v>
                </c:pt>
                <c:pt idx="4534">
                  <c:v>-0.80651499482936917</c:v>
                </c:pt>
                <c:pt idx="4535">
                  <c:v>-0.17459660736450155</c:v>
                </c:pt>
                <c:pt idx="4536">
                  <c:v>6.0022073181084989E-2</c:v>
                </c:pt>
                <c:pt idx="4537">
                  <c:v>0.16119573185631664</c:v>
                </c:pt>
                <c:pt idx="4538">
                  <c:v>-0.22043281328636133</c:v>
                </c:pt>
                <c:pt idx="4539">
                  <c:v>5.0820131781859068E-3</c:v>
                </c:pt>
                <c:pt idx="4540">
                  <c:v>-0.15537198779332839</c:v>
                </c:pt>
                <c:pt idx="4541">
                  <c:v>-1.6122398618080069E-2</c:v>
                </c:pt>
                <c:pt idx="4542">
                  <c:v>-1.7844791810762262E-2</c:v>
                </c:pt>
                <c:pt idx="4543">
                  <c:v>-0.4475787308118373</c:v>
                </c:pt>
                <c:pt idx="4544">
                  <c:v>-0.78034068221400954</c:v>
                </c:pt>
                <c:pt idx="4545">
                  <c:v>5.3988902028563546E-2</c:v>
                </c:pt>
                <c:pt idx="4546">
                  <c:v>-0.50940898345153662</c:v>
                </c:pt>
                <c:pt idx="4547">
                  <c:v>0.12635966912004171</c:v>
                </c:pt>
                <c:pt idx="4548">
                  <c:v>0.22318840579710142</c:v>
                </c:pt>
                <c:pt idx="4549">
                  <c:v>3.7695788374521255E-2</c:v>
                </c:pt>
                <c:pt idx="4550">
                  <c:v>-4.7876044568245124E-2</c:v>
                </c:pt>
                <c:pt idx="4551">
                  <c:v>-0.18131359851988904</c:v>
                </c:pt>
                <c:pt idx="4552">
                  <c:v>-0.48057731958762884</c:v>
                </c:pt>
                <c:pt idx="4553">
                  <c:v>-0.20713950211366838</c:v>
                </c:pt>
                <c:pt idx="4554">
                  <c:v>-0.27450219808637188</c:v>
                </c:pt>
                <c:pt idx="4555">
                  <c:v>-0.27484730705163807</c:v>
                </c:pt>
                <c:pt idx="4556">
                  <c:v>-0.46752136752136741</c:v>
                </c:pt>
                <c:pt idx="4557">
                  <c:v>-0.29733232189139636</c:v>
                </c:pt>
                <c:pt idx="4558">
                  <c:v>-0.1440652435875367</c:v>
                </c:pt>
                <c:pt idx="4559">
                  <c:v>-0.14573437645524823</c:v>
                </c:pt>
                <c:pt idx="4560">
                  <c:v>-0.34404465565361697</c:v>
                </c:pt>
                <c:pt idx="4561">
                  <c:v>-0.22474570326201337</c:v>
                </c:pt>
                <c:pt idx="4562">
                  <c:v>-0.22474570326201337</c:v>
                </c:pt>
                <c:pt idx="4563">
                  <c:v>-0.36212786725231816</c:v>
                </c:pt>
                <c:pt idx="4564">
                  <c:v>-0.13745658047086073</c:v>
                </c:pt>
                <c:pt idx="4565">
                  <c:v>2.2914139371883468E-3</c:v>
                </c:pt>
                <c:pt idx="4566">
                  <c:v>0.1653161576286446</c:v>
                </c:pt>
                <c:pt idx="4567">
                  <c:v>-0.22328548644338109</c:v>
                </c:pt>
                <c:pt idx="4568">
                  <c:v>0.66565489522932331</c:v>
                </c:pt>
                <c:pt idx="4569">
                  <c:v>-0.22704301737951427</c:v>
                </c:pt>
                <c:pt idx="4570">
                  <c:v>-0.121159130652011</c:v>
                </c:pt>
                <c:pt idx="4571">
                  <c:v>-9.6204188481675446E-2</c:v>
                </c:pt>
                <c:pt idx="4572">
                  <c:v>8.7738569270904954E-2</c:v>
                </c:pt>
                <c:pt idx="4573">
                  <c:v>-0.17893043827905109</c:v>
                </c:pt>
                <c:pt idx="4574">
                  <c:v>-0.19884169884169889</c:v>
                </c:pt>
                <c:pt idx="4575">
                  <c:v>-0.19884169884169889</c:v>
                </c:pt>
                <c:pt idx="4576">
                  <c:v>0.91219512195121966</c:v>
                </c:pt>
                <c:pt idx="4577">
                  <c:v>-5.932238793499689E-3</c:v>
                </c:pt>
                <c:pt idx="4578">
                  <c:v>0.26838466373350101</c:v>
                </c:pt>
                <c:pt idx="4579">
                  <c:v>-0.11570415400202638</c:v>
                </c:pt>
                <c:pt idx="4580">
                  <c:v>2.543103448275863E-2</c:v>
                </c:pt>
                <c:pt idx="4581">
                  <c:v>-0.20755451713395645</c:v>
                </c:pt>
                <c:pt idx="4582">
                  <c:v>2.0563847429519111E-2</c:v>
                </c:pt>
                <c:pt idx="4583">
                  <c:v>-0.22929466699434753</c:v>
                </c:pt>
                <c:pt idx="4584">
                  <c:v>-0.10604558969276512</c:v>
                </c:pt>
                <c:pt idx="4585">
                  <c:v>0.21147588055130173</c:v>
                </c:pt>
                <c:pt idx="4586">
                  <c:v>0.21147588055130173</c:v>
                </c:pt>
                <c:pt idx="4587">
                  <c:v>0.90116573745565121</c:v>
                </c:pt>
                <c:pt idx="4588">
                  <c:v>0.90116573745565121</c:v>
                </c:pt>
                <c:pt idx="4589">
                  <c:v>0.31693198263386391</c:v>
                </c:pt>
                <c:pt idx="4590">
                  <c:v>2.3548107840712342</c:v>
                </c:pt>
                <c:pt idx="4591">
                  <c:v>1.9747992863514714</c:v>
                </c:pt>
                <c:pt idx="4592">
                  <c:v>2.0801697712803584</c:v>
                </c:pt>
                <c:pt idx="4593">
                  <c:v>0.42141544117647056</c:v>
                </c:pt>
                <c:pt idx="4594">
                  <c:v>1.5033025099075297</c:v>
                </c:pt>
                <c:pt idx="4595">
                  <c:v>0.76678445229681969</c:v>
                </c:pt>
                <c:pt idx="4596">
                  <c:v>0.51383995973829899</c:v>
                </c:pt>
                <c:pt idx="4597">
                  <c:v>0.48450990350431677</c:v>
                </c:pt>
                <c:pt idx="4598">
                  <c:v>-0.51372549019607838</c:v>
                </c:pt>
                <c:pt idx="4599">
                  <c:v>0.48136482939632552</c:v>
                </c:pt>
                <c:pt idx="4600">
                  <c:v>-8.4585514097585635E-2</c:v>
                </c:pt>
                <c:pt idx="4601">
                  <c:v>4.0590405904058935E-2</c:v>
                </c:pt>
                <c:pt idx="4602">
                  <c:v>0.42726517040731515</c:v>
                </c:pt>
                <c:pt idx="4603">
                  <c:v>0.47937671860678277</c:v>
                </c:pt>
                <c:pt idx="4604">
                  <c:v>0.22990799785815108</c:v>
                </c:pt>
                <c:pt idx="4605">
                  <c:v>0.32695546722360702</c:v>
                </c:pt>
                <c:pt idx="4606">
                  <c:v>0.40072005236744479</c:v>
                </c:pt>
                <c:pt idx="4607">
                  <c:v>0.12914886625041078</c:v>
                </c:pt>
                <c:pt idx="4608">
                  <c:v>0.23402340234023411</c:v>
                </c:pt>
                <c:pt idx="4609">
                  <c:v>0.18220946915351521</c:v>
                </c:pt>
                <c:pt idx="4610">
                  <c:v>0.31151944981732216</c:v>
                </c:pt>
                <c:pt idx="4611">
                  <c:v>0.63026733121884893</c:v>
                </c:pt>
                <c:pt idx="4612">
                  <c:v>1.1567807039133626E-2</c:v>
                </c:pt>
                <c:pt idx="4613">
                  <c:v>-1.939351198871675E-3</c:v>
                </c:pt>
                <c:pt idx="4614">
                  <c:v>-7.1964679911699747E-2</c:v>
                </c:pt>
                <c:pt idx="4615">
                  <c:v>-0.15375739644970421</c:v>
                </c:pt>
                <c:pt idx="4616">
                  <c:v>0.77989327360168681</c:v>
                </c:pt>
                <c:pt idx="4617">
                  <c:v>-0.1622871557704435</c:v>
                </c:pt>
                <c:pt idx="4618">
                  <c:v>1.1526499032882014</c:v>
                </c:pt>
                <c:pt idx="4619">
                  <c:v>-4.830699774266356E-2</c:v>
                </c:pt>
                <c:pt idx="4620">
                  <c:v>5.1351351351351271E-2</c:v>
                </c:pt>
                <c:pt idx="4621">
                  <c:v>0.28900592495062538</c:v>
                </c:pt>
                <c:pt idx="4622">
                  <c:v>0.18836347788189167</c:v>
                </c:pt>
                <c:pt idx="4623">
                  <c:v>0.18836347788189167</c:v>
                </c:pt>
                <c:pt idx="4624">
                  <c:v>0.18836347788189167</c:v>
                </c:pt>
                <c:pt idx="4625">
                  <c:v>0.60889081957717917</c:v>
                </c:pt>
                <c:pt idx="4626">
                  <c:v>0.60889081957717917</c:v>
                </c:pt>
                <c:pt idx="4627">
                  <c:v>0.60889081957717917</c:v>
                </c:pt>
                <c:pt idx="4628">
                  <c:v>0.15623603039785405</c:v>
                </c:pt>
                <c:pt idx="4629">
                  <c:v>0.2435033686236765</c:v>
                </c:pt>
                <c:pt idx="4630">
                  <c:v>0.21351125938281901</c:v>
                </c:pt>
                <c:pt idx="4631">
                  <c:v>-3.2053671263510997E-2</c:v>
                </c:pt>
                <c:pt idx="4632">
                  <c:v>-3.8080731150038072E-2</c:v>
                </c:pt>
                <c:pt idx="4633">
                  <c:v>0.52390603027545701</c:v>
                </c:pt>
                <c:pt idx="4634">
                  <c:v>1.0012634238787115</c:v>
                </c:pt>
                <c:pt idx="4635">
                  <c:v>5.4226852948141335E-2</c:v>
                </c:pt>
                <c:pt idx="4636">
                  <c:v>0.26623496762257171</c:v>
                </c:pt>
                <c:pt idx="4637">
                  <c:v>0.33311518324607348</c:v>
                </c:pt>
                <c:pt idx="4638">
                  <c:v>0.64893902766586109</c:v>
                </c:pt>
                <c:pt idx="4639">
                  <c:v>-2.1808851828094888E-2</c:v>
                </c:pt>
                <c:pt idx="4640">
                  <c:v>0.34088514225500521</c:v>
                </c:pt>
                <c:pt idx="4641">
                  <c:v>-0.2841726618705035</c:v>
                </c:pt>
                <c:pt idx="4642">
                  <c:v>-0.19570928196147108</c:v>
                </c:pt>
                <c:pt idx="4643">
                  <c:v>0.26667184526352572</c:v>
                </c:pt>
                <c:pt idx="4644">
                  <c:v>0.39481268011527382</c:v>
                </c:pt>
                <c:pt idx="4645">
                  <c:v>-5.2133850630456946E-3</c:v>
                </c:pt>
                <c:pt idx="4646">
                  <c:v>-9.3355481727574796E-2</c:v>
                </c:pt>
                <c:pt idx="4647">
                  <c:v>0.31162952646239561</c:v>
                </c:pt>
                <c:pt idx="4648">
                  <c:v>-0.18978567146282976</c:v>
                </c:pt>
                <c:pt idx="4649">
                  <c:v>0.29445400885391049</c:v>
                </c:pt>
                <c:pt idx="4650">
                  <c:v>-0.82915075468266952</c:v>
                </c:pt>
                <c:pt idx="4651">
                  <c:v>0.18291990153380033</c:v>
                </c:pt>
                <c:pt idx="4652">
                  <c:v>-1.2682926829268415E-2</c:v>
                </c:pt>
                <c:pt idx="4653">
                  <c:v>-0.39672801635991817</c:v>
                </c:pt>
                <c:pt idx="4654">
                  <c:v>0.14616497829232999</c:v>
                </c:pt>
                <c:pt idx="4655">
                  <c:v>-0.26827430293895993</c:v>
                </c:pt>
                <c:pt idx="4656">
                  <c:v>-0.26827430293895993</c:v>
                </c:pt>
                <c:pt idx="4657">
                  <c:v>-0.26665856031128399</c:v>
                </c:pt>
                <c:pt idx="4658">
                  <c:v>-0.45169205129392154</c:v>
                </c:pt>
                <c:pt idx="4659">
                  <c:v>-0.15284441398217963</c:v>
                </c:pt>
                <c:pt idx="4660">
                  <c:v>-0.41405381365354677</c:v>
                </c:pt>
                <c:pt idx="4661">
                  <c:v>-0.20563946134960198</c:v>
                </c:pt>
                <c:pt idx="4662">
                  <c:v>-3.1824114044774587E-2</c:v>
                </c:pt>
                <c:pt idx="4663">
                  <c:v>-0.47277152418618795</c:v>
                </c:pt>
                <c:pt idx="4664">
                  <c:v>1.3636363636363669E-2</c:v>
                </c:pt>
                <c:pt idx="4665">
                  <c:v>-0.25192802056555264</c:v>
                </c:pt>
                <c:pt idx="4666">
                  <c:v>-0.2690728703386932</c:v>
                </c:pt>
                <c:pt idx="4667">
                  <c:v>-2.440701271914747E-2</c:v>
                </c:pt>
                <c:pt idx="4668">
                  <c:v>0.39203004381389528</c:v>
                </c:pt>
                <c:pt idx="4669">
                  <c:v>-0.29145299145299153</c:v>
                </c:pt>
                <c:pt idx="4670">
                  <c:v>-0.36705265457723402</c:v>
                </c:pt>
                <c:pt idx="4671">
                  <c:v>-8.6617781851512365E-2</c:v>
                </c:pt>
                <c:pt idx="4672">
                  <c:v>-9.8082364036466418E-2</c:v>
                </c:pt>
                <c:pt idx="4673">
                  <c:v>-0.52063213345039516</c:v>
                </c:pt>
                <c:pt idx="4674">
                  <c:v>-0.40681362725450909</c:v>
                </c:pt>
                <c:pt idx="4675">
                  <c:v>-0.52672147995888996</c:v>
                </c:pt>
                <c:pt idx="4676">
                  <c:v>-7.7919418420109521E-2</c:v>
                </c:pt>
                <c:pt idx="4677">
                  <c:v>-0.60586958768213295</c:v>
                </c:pt>
                <c:pt idx="4678">
                  <c:v>7.4548755740681427E-2</c:v>
                </c:pt>
                <c:pt idx="4679">
                  <c:v>1.809733431156757E-2</c:v>
                </c:pt>
                <c:pt idx="4680">
                  <c:v>-1.2391067538126355E-2</c:v>
                </c:pt>
                <c:pt idx="4681">
                  <c:v>-0.13634226610249167</c:v>
                </c:pt>
                <c:pt idx="4682">
                  <c:v>5.9418457648546141E-2</c:v>
                </c:pt>
                <c:pt idx="4683">
                  <c:v>0.35845213849287161</c:v>
                </c:pt>
                <c:pt idx="4684">
                  <c:v>-0.72415469613259664</c:v>
                </c:pt>
                <c:pt idx="4685">
                  <c:v>-0.29289687633718442</c:v>
                </c:pt>
                <c:pt idx="4686">
                  <c:v>-3.2037815126050417E-2</c:v>
                </c:pt>
                <c:pt idx="4687">
                  <c:v>-0.77773262901259654</c:v>
                </c:pt>
                <c:pt idx="4688">
                  <c:v>-0.77773262901259654</c:v>
                </c:pt>
                <c:pt idx="4689">
                  <c:v>-0.19005937442614929</c:v>
                </c:pt>
                <c:pt idx="4690">
                  <c:v>0.20243371746313166</c:v>
                </c:pt>
                <c:pt idx="4691">
                  <c:v>9.0274983232729866E-2</c:v>
                </c:pt>
                <c:pt idx="4692">
                  <c:v>0.21386545039908778</c:v>
                </c:pt>
                <c:pt idx="4693">
                  <c:v>0.51271340355975314</c:v>
                </c:pt>
                <c:pt idx="4694">
                  <c:v>0.51271340355975314</c:v>
                </c:pt>
                <c:pt idx="4695">
                  <c:v>-1.6727690430037967E-2</c:v>
                </c:pt>
                <c:pt idx="4696">
                  <c:v>-1.6727690430037967E-2</c:v>
                </c:pt>
                <c:pt idx="4697">
                  <c:v>-2.3727516264829607E-2</c:v>
                </c:pt>
                <c:pt idx="4698">
                  <c:v>-2.3727516264829607E-2</c:v>
                </c:pt>
                <c:pt idx="4699">
                  <c:v>-0.21907258725217116</c:v>
                </c:pt>
                <c:pt idx="4700">
                  <c:v>-0.21907258725217116</c:v>
                </c:pt>
                <c:pt idx="4701">
                  <c:v>-0.12366412213740463</c:v>
                </c:pt>
                <c:pt idx="4702">
                  <c:v>-0.12366412213740463</c:v>
                </c:pt>
                <c:pt idx="4703">
                  <c:v>-0.22646398341682505</c:v>
                </c:pt>
                <c:pt idx="4704">
                  <c:v>-0.22646398341682505</c:v>
                </c:pt>
                <c:pt idx="4705">
                  <c:v>-0.28419856006062905</c:v>
                </c:pt>
                <c:pt idx="4706">
                  <c:v>-0.28203029062627916</c:v>
                </c:pt>
                <c:pt idx="4707">
                  <c:v>-0.28203029062627916</c:v>
                </c:pt>
                <c:pt idx="4708">
                  <c:v>-0.12449646575967166</c:v>
                </c:pt>
                <c:pt idx="4709">
                  <c:v>-0.12449646575967166</c:v>
                </c:pt>
                <c:pt idx="4710">
                  <c:v>-0.12449646575967166</c:v>
                </c:pt>
                <c:pt idx="4711">
                  <c:v>-5.1247165532879779E-2</c:v>
                </c:pt>
                <c:pt idx="4712">
                  <c:v>0.17350746268656736</c:v>
                </c:pt>
                <c:pt idx="4713">
                  <c:v>-0.56065551003402536</c:v>
                </c:pt>
                <c:pt idx="4714">
                  <c:v>-0.30818892286782207</c:v>
                </c:pt>
                <c:pt idx="4715">
                  <c:v>-1.1016346837242397E-2</c:v>
                </c:pt>
                <c:pt idx="4716">
                  <c:v>0.27007464374575885</c:v>
                </c:pt>
                <c:pt idx="4717">
                  <c:v>-0.8666666666666667</c:v>
                </c:pt>
                <c:pt idx="4718">
                  <c:v>-2.7555331357588808E-2</c:v>
                </c:pt>
                <c:pt idx="4719">
                  <c:v>-0.33185501066098078</c:v>
                </c:pt>
                <c:pt idx="4720">
                  <c:v>-0.31139532818189897</c:v>
                </c:pt>
                <c:pt idx="4721">
                  <c:v>-0.55005736137667305</c:v>
                </c:pt>
                <c:pt idx="4722">
                  <c:v>0.54382867232442922</c:v>
                </c:pt>
                <c:pt idx="4723">
                  <c:v>1.6888170937658931E-3</c:v>
                </c:pt>
                <c:pt idx="4724">
                  <c:v>0.20785159620362381</c:v>
                </c:pt>
                <c:pt idx="4725">
                  <c:v>0.14397208704434861</c:v>
                </c:pt>
                <c:pt idx="4726">
                  <c:v>-0.23916083916083919</c:v>
                </c:pt>
                <c:pt idx="4727">
                  <c:v>-0.23916083916083919</c:v>
                </c:pt>
                <c:pt idx="4728">
                  <c:v>-7.4325449700199941E-3</c:v>
                </c:pt>
                <c:pt idx="4729">
                  <c:v>0.33092550790067721</c:v>
                </c:pt>
                <c:pt idx="4730">
                  <c:v>-0.38359273670557714</c:v>
                </c:pt>
                <c:pt idx="4731">
                  <c:v>-0.16288318144159064</c:v>
                </c:pt>
                <c:pt idx="4732">
                  <c:v>-0.48</c:v>
                </c:pt>
                <c:pt idx="4733">
                  <c:v>-6.6323708374820267E-2</c:v>
                </c:pt>
                <c:pt idx="4734">
                  <c:v>0.31878453038674026</c:v>
                </c:pt>
                <c:pt idx="4735">
                  <c:v>-0.23080216956894095</c:v>
                </c:pt>
                <c:pt idx="4736">
                  <c:v>0.11678655415686801</c:v>
                </c:pt>
                <c:pt idx="4737">
                  <c:v>-2.8943864321255841E-2</c:v>
                </c:pt>
                <c:pt idx="4738">
                  <c:v>7.923746373808549E-2</c:v>
                </c:pt>
                <c:pt idx="4739">
                  <c:v>-4.0364623981519077E-2</c:v>
                </c:pt>
                <c:pt idx="4740">
                  <c:v>3.0718336483932074E-2</c:v>
                </c:pt>
                <c:pt idx="4741">
                  <c:v>0.18300518134715027</c:v>
                </c:pt>
                <c:pt idx="4742">
                  <c:v>0.1819147680321096</c:v>
                </c:pt>
                <c:pt idx="4743">
                  <c:v>0.18143731872381541</c:v>
                </c:pt>
                <c:pt idx="4744">
                  <c:v>0.69133075648812814</c:v>
                </c:pt>
                <c:pt idx="4745">
                  <c:v>-0.13271436373566348</c:v>
                </c:pt>
                <c:pt idx="4746">
                  <c:v>1.906673356748545E-3</c:v>
                </c:pt>
                <c:pt idx="4747">
                  <c:v>0.26039603960396041</c:v>
                </c:pt>
                <c:pt idx="4748">
                  <c:v>2.0047564193080847E-2</c:v>
                </c:pt>
                <c:pt idx="4749">
                  <c:v>0.52829906542056082</c:v>
                </c:pt>
                <c:pt idx="4750">
                  <c:v>1.0090045022511256</c:v>
                </c:pt>
                <c:pt idx="4751">
                  <c:v>0.7738904709323724</c:v>
                </c:pt>
                <c:pt idx="4752">
                  <c:v>0.50453760517323731</c:v>
                </c:pt>
                <c:pt idx="4753">
                  <c:v>1.2466647743400516</c:v>
                </c:pt>
                <c:pt idx="4754">
                  <c:v>-1.4806102328155712E-2</c:v>
                </c:pt>
                <c:pt idx="4755">
                  <c:v>0.33442862358525005</c:v>
                </c:pt>
                <c:pt idx="4756">
                  <c:v>0.32188754000101594</c:v>
                </c:pt>
                <c:pt idx="4757">
                  <c:v>-0.20643558499940851</c:v>
                </c:pt>
                <c:pt idx="4758">
                  <c:v>0.6438312718046304</c:v>
                </c:pt>
                <c:pt idx="4759">
                  <c:v>0.64626168224299052</c:v>
                </c:pt>
                <c:pt idx="4760">
                  <c:v>0.64626168224299052</c:v>
                </c:pt>
                <c:pt idx="4761">
                  <c:v>0.64626168224299052</c:v>
                </c:pt>
                <c:pt idx="4762">
                  <c:v>0.26677489177489178</c:v>
                </c:pt>
                <c:pt idx="4763">
                  <c:v>0.2164226607256523</c:v>
                </c:pt>
                <c:pt idx="4764">
                  <c:v>0.62246804693923319</c:v>
                </c:pt>
                <c:pt idx="4765">
                  <c:v>0.47037134579931528</c:v>
                </c:pt>
                <c:pt idx="4766">
                  <c:v>0.71980519480519467</c:v>
                </c:pt>
                <c:pt idx="4767">
                  <c:v>0.82242110221384812</c:v>
                </c:pt>
                <c:pt idx="4768">
                  <c:v>0.13257410636442879</c:v>
                </c:pt>
                <c:pt idx="4769">
                  <c:v>6.5964450296247312E-2</c:v>
                </c:pt>
                <c:pt idx="4770">
                  <c:v>0.29920840310549557</c:v>
                </c:pt>
                <c:pt idx="4771">
                  <c:v>0.15582108832552888</c:v>
                </c:pt>
                <c:pt idx="4772">
                  <c:v>0.89298304515695826</c:v>
                </c:pt>
                <c:pt idx="4773">
                  <c:v>0.59291395516992051</c:v>
                </c:pt>
                <c:pt idx="4774">
                  <c:v>1.2987885330454598</c:v>
                </c:pt>
                <c:pt idx="4775">
                  <c:v>0.84921607055365023</c:v>
                </c:pt>
                <c:pt idx="4776">
                  <c:v>0.68018076178179454</c:v>
                </c:pt>
                <c:pt idx="4777">
                  <c:v>1.1017894190871367</c:v>
                </c:pt>
                <c:pt idx="4778">
                  <c:v>1.0630696853866515</c:v>
                </c:pt>
                <c:pt idx="4779">
                  <c:v>0.70799999999999996</c:v>
                </c:pt>
                <c:pt idx="4780">
                  <c:v>0.37802400738688835</c:v>
                </c:pt>
                <c:pt idx="4781">
                  <c:v>0.73868450390189522</c:v>
                </c:pt>
                <c:pt idx="4782">
                  <c:v>0.6648845686512761</c:v>
                </c:pt>
                <c:pt idx="4783">
                  <c:v>0.56187974314068878</c:v>
                </c:pt>
                <c:pt idx="4784">
                  <c:v>0.60112525910571502</c:v>
                </c:pt>
                <c:pt idx="4785">
                  <c:v>0.53955440749112049</c:v>
                </c:pt>
                <c:pt idx="4786">
                  <c:v>0.22712201591511927</c:v>
                </c:pt>
                <c:pt idx="4787">
                  <c:v>0.15205664194200952</c:v>
                </c:pt>
                <c:pt idx="4788">
                  <c:v>1.1953654188948306</c:v>
                </c:pt>
                <c:pt idx="4789">
                  <c:v>0.53754331921447829</c:v>
                </c:pt>
                <c:pt idx="4790">
                  <c:v>0.71628651460584236</c:v>
                </c:pt>
                <c:pt idx="4791">
                  <c:v>0.97576806577239283</c:v>
                </c:pt>
                <c:pt idx="4792">
                  <c:v>0.25424466695690029</c:v>
                </c:pt>
                <c:pt idx="4793">
                  <c:v>0.4076137418755803</c:v>
                </c:pt>
                <c:pt idx="4794">
                  <c:v>1.4320855614973262</c:v>
                </c:pt>
                <c:pt idx="4795">
                  <c:v>0.19378798109385542</c:v>
                </c:pt>
                <c:pt idx="4796">
                  <c:v>0.19378798109385542</c:v>
                </c:pt>
                <c:pt idx="4797">
                  <c:v>1.0666666666666669</c:v>
                </c:pt>
                <c:pt idx="4798">
                  <c:v>0.96891191709844549</c:v>
                </c:pt>
                <c:pt idx="4799">
                  <c:v>4.4493882091212411E-2</c:v>
                </c:pt>
                <c:pt idx="4800">
                  <c:v>1.5769342219646481</c:v>
                </c:pt>
                <c:pt idx="4801">
                  <c:v>0.28342059336823744</c:v>
                </c:pt>
                <c:pt idx="4802">
                  <c:v>0.2566715186802524</c:v>
                </c:pt>
                <c:pt idx="4803">
                  <c:v>0.89563729683490179</c:v>
                </c:pt>
                <c:pt idx="4804">
                  <c:v>0.56080052207961728</c:v>
                </c:pt>
                <c:pt idx="4805">
                  <c:v>1.0814652815746308</c:v>
                </c:pt>
                <c:pt idx="4806">
                  <c:v>0.53171641791044788</c:v>
                </c:pt>
                <c:pt idx="4807">
                  <c:v>-9.1724354940214026E-2</c:v>
                </c:pt>
                <c:pt idx="4808">
                  <c:v>6.5907059874888319E-2</c:v>
                </c:pt>
                <c:pt idx="4809">
                  <c:v>0.45334928229665095</c:v>
                </c:pt>
                <c:pt idx="4810">
                  <c:v>0.45334928229665095</c:v>
                </c:pt>
                <c:pt idx="4811">
                  <c:v>0.11314379709693911</c:v>
                </c:pt>
                <c:pt idx="4812">
                  <c:v>0.29372268997122464</c:v>
                </c:pt>
                <c:pt idx="4813">
                  <c:v>0.41373773416592319</c:v>
                </c:pt>
                <c:pt idx="4814">
                  <c:v>0.67080186983099632</c:v>
                </c:pt>
                <c:pt idx="4815">
                  <c:v>0.86537158346510035</c:v>
                </c:pt>
                <c:pt idx="4816">
                  <c:v>0.12995800279981329</c:v>
                </c:pt>
                <c:pt idx="4817">
                  <c:v>9.4150846587993886E-2</c:v>
                </c:pt>
                <c:pt idx="4818">
                  <c:v>0.3509234828496044</c:v>
                </c:pt>
                <c:pt idx="4819">
                  <c:v>0.99753208292201356</c:v>
                </c:pt>
                <c:pt idx="4820">
                  <c:v>1.3912231559290382</c:v>
                </c:pt>
                <c:pt idx="4821">
                  <c:v>1.265625</c:v>
                </c:pt>
                <c:pt idx="4822">
                  <c:v>0.42562432138979367</c:v>
                </c:pt>
                <c:pt idx="4823">
                  <c:v>0.75483214649033581</c:v>
                </c:pt>
                <c:pt idx="4824">
                  <c:v>0.13211428571428585</c:v>
                </c:pt>
                <c:pt idx="4825">
                  <c:v>0.15451962214883652</c:v>
                </c:pt>
                <c:pt idx="4826">
                  <c:v>1.5289557683538528</c:v>
                </c:pt>
                <c:pt idx="4827">
                  <c:v>0.56736362207200131</c:v>
                </c:pt>
                <c:pt idx="4828">
                  <c:v>0.29843723743908579</c:v>
                </c:pt>
                <c:pt idx="4829">
                  <c:v>0.4163407214254673</c:v>
                </c:pt>
                <c:pt idx="4830">
                  <c:v>0.45966764139505023</c:v>
                </c:pt>
                <c:pt idx="4831">
                  <c:v>0.13939105613701241</c:v>
                </c:pt>
                <c:pt idx="4832">
                  <c:v>-6.6044181279890646E-3</c:v>
                </c:pt>
                <c:pt idx="4833">
                  <c:v>0.24340175953079179</c:v>
                </c:pt>
                <c:pt idx="4834">
                  <c:v>-0.30716723549488067</c:v>
                </c:pt>
                <c:pt idx="4835">
                  <c:v>-0.219396244354647</c:v>
                </c:pt>
                <c:pt idx="4836">
                  <c:v>0.253507205713557</c:v>
                </c:pt>
                <c:pt idx="4837">
                  <c:v>-0.57970195635284982</c:v>
                </c:pt>
                <c:pt idx="4838">
                  <c:v>0.51259211791092585</c:v>
                </c:pt>
                <c:pt idx="4839">
                  <c:v>0.40556978233034569</c:v>
                </c:pt>
                <c:pt idx="4840">
                  <c:v>0.34892589910692728</c:v>
                </c:pt>
                <c:pt idx="4841">
                  <c:v>0.35304228257133041</c:v>
                </c:pt>
                <c:pt idx="4842">
                  <c:v>0.43497053045186651</c:v>
                </c:pt>
                <c:pt idx="4843">
                  <c:v>3.0178608088688108E-2</c:v>
                </c:pt>
                <c:pt idx="4844">
                  <c:v>-6.9136255272327252E-2</c:v>
                </c:pt>
                <c:pt idx="4845">
                  <c:v>-7.0437196391394119E-3</c:v>
                </c:pt>
                <c:pt idx="4846">
                  <c:v>3.0656680020902272E-2</c:v>
                </c:pt>
                <c:pt idx="4847">
                  <c:v>0.22483014206300189</c:v>
                </c:pt>
                <c:pt idx="4848">
                  <c:v>-1.7692852087756505E-2</c:v>
                </c:pt>
                <c:pt idx="4849">
                  <c:v>-7.9014879425346241E-2</c:v>
                </c:pt>
                <c:pt idx="4850">
                  <c:v>-0.32206541432249458</c:v>
                </c:pt>
                <c:pt idx="4851">
                  <c:v>7.3379407199349655E-2</c:v>
                </c:pt>
                <c:pt idx="4852">
                  <c:v>0.307615547496775</c:v>
                </c:pt>
                <c:pt idx="4853">
                  <c:v>0.307615547496775</c:v>
                </c:pt>
                <c:pt idx="4854">
                  <c:v>8.2252516244107676E-2</c:v>
                </c:pt>
                <c:pt idx="4855">
                  <c:v>-6.51235567065932E-2</c:v>
                </c:pt>
                <c:pt idx="4856">
                  <c:v>-7.1632802044044319E-2</c:v>
                </c:pt>
                <c:pt idx="4857">
                  <c:v>-3.0451927891837594E-2</c:v>
                </c:pt>
                <c:pt idx="4858">
                  <c:v>0.11211340206185594</c:v>
                </c:pt>
                <c:pt idx="4859">
                  <c:v>-0.12391666666666667</c:v>
                </c:pt>
                <c:pt idx="4860">
                  <c:v>-0.21219658237759664</c:v>
                </c:pt>
                <c:pt idx="4861">
                  <c:v>-0.15106148608051262</c:v>
                </c:pt>
                <c:pt idx="4862">
                  <c:v>-0.20293965961835991</c:v>
                </c:pt>
                <c:pt idx="4863">
                  <c:v>-0.26663700502129295</c:v>
                </c:pt>
                <c:pt idx="4864">
                  <c:v>1.8113154766067563E-2</c:v>
                </c:pt>
                <c:pt idx="4865">
                  <c:v>-0.29816901408450702</c:v>
                </c:pt>
                <c:pt idx="4866">
                  <c:v>-0.28065117856537214</c:v>
                </c:pt>
                <c:pt idx="4867">
                  <c:v>-0.11274381177293802</c:v>
                </c:pt>
                <c:pt idx="4868">
                  <c:v>-0.11747198879551823</c:v>
                </c:pt>
                <c:pt idx="4869">
                  <c:v>0.22961599158337709</c:v>
                </c:pt>
                <c:pt idx="4870">
                  <c:v>-0.14274369664482822</c:v>
                </c:pt>
                <c:pt idx="4871">
                  <c:v>-0.13556231003039521</c:v>
                </c:pt>
                <c:pt idx="4872">
                  <c:v>-0.1894049346879535</c:v>
                </c:pt>
                <c:pt idx="4873">
                  <c:v>-0.36358370341764812</c:v>
                </c:pt>
                <c:pt idx="4874">
                  <c:v>-0.1751686340640809</c:v>
                </c:pt>
                <c:pt idx="4875">
                  <c:v>8.2644628099173723E-2</c:v>
                </c:pt>
                <c:pt idx="4876">
                  <c:v>-5.2989130434782705E-2</c:v>
                </c:pt>
                <c:pt idx="4877">
                  <c:v>-0.45910162626201556</c:v>
                </c:pt>
                <c:pt idx="4878">
                  <c:v>-0.29369250985545337</c:v>
                </c:pt>
                <c:pt idx="4879">
                  <c:v>-0.41076727426875792</c:v>
                </c:pt>
                <c:pt idx="4880">
                  <c:v>-5.2937378954163949E-2</c:v>
                </c:pt>
                <c:pt idx="4881">
                  <c:v>-0.24580766598220394</c:v>
                </c:pt>
                <c:pt idx="4882">
                  <c:v>3.8449076574144092E-2</c:v>
                </c:pt>
                <c:pt idx="4883">
                  <c:v>0.68370099984129507</c:v>
                </c:pt>
                <c:pt idx="4884">
                  <c:v>-0.16559126816619429</c:v>
                </c:pt>
                <c:pt idx="4885">
                  <c:v>-3.7505141532363728E-2</c:v>
                </c:pt>
                <c:pt idx="4886">
                  <c:v>-6.4553990610328627E-2</c:v>
                </c:pt>
                <c:pt idx="4887">
                  <c:v>0.14004697592483839</c:v>
                </c:pt>
                <c:pt idx="4888">
                  <c:v>-3.1187790311877905E-2</c:v>
                </c:pt>
                <c:pt idx="4889">
                  <c:v>-0.14621369694168407</c:v>
                </c:pt>
                <c:pt idx="4890">
                  <c:v>-0.18069681887037436</c:v>
                </c:pt>
                <c:pt idx="4891">
                  <c:v>-0.31447162507206983</c:v>
                </c:pt>
                <c:pt idx="4892">
                  <c:v>-0.19435864825581395</c:v>
                </c:pt>
                <c:pt idx="4893">
                  <c:v>-5.4072710538426216E-2</c:v>
                </c:pt>
                <c:pt idx="4894">
                  <c:v>-0.13754701457451812</c:v>
                </c:pt>
                <c:pt idx="4895">
                  <c:v>5.9591747146619856E-2</c:v>
                </c:pt>
                <c:pt idx="4896">
                  <c:v>0.1920489075387064</c:v>
                </c:pt>
                <c:pt idx="4897">
                  <c:v>-0.32993352153720068</c:v>
                </c:pt>
                <c:pt idx="4898">
                  <c:v>0.24140329954283435</c:v>
                </c:pt>
                <c:pt idx="4899">
                  <c:v>-0.3212478920741989</c:v>
                </c:pt>
                <c:pt idx="4900">
                  <c:v>-6.8749653758794493E-2</c:v>
                </c:pt>
                <c:pt idx="4901">
                  <c:v>7.0336391437308743E-2</c:v>
                </c:pt>
                <c:pt idx="4902">
                  <c:v>-0.11588204862907392</c:v>
                </c:pt>
                <c:pt idx="4903">
                  <c:v>-3.2290685915542072E-2</c:v>
                </c:pt>
                <c:pt idx="4904">
                  <c:v>-0.83417935702199664</c:v>
                </c:pt>
                <c:pt idx="4905">
                  <c:v>1.849291393017638E-2</c:v>
                </c:pt>
                <c:pt idx="4906">
                  <c:v>-0.15199791068164015</c:v>
                </c:pt>
                <c:pt idx="4907">
                  <c:v>-0.68421052631578949</c:v>
                </c:pt>
                <c:pt idx="4908">
                  <c:v>9.5406478300030129E-2</c:v>
                </c:pt>
                <c:pt idx="4909">
                  <c:v>9.5406478300030129E-2</c:v>
                </c:pt>
                <c:pt idx="4910">
                  <c:v>1.6473273730264415E-2</c:v>
                </c:pt>
                <c:pt idx="4911">
                  <c:v>0.39711092940855819</c:v>
                </c:pt>
                <c:pt idx="4912">
                  <c:v>7.8701093697147506E-2</c:v>
                </c:pt>
                <c:pt idx="4913">
                  <c:v>7.8701093697147506E-2</c:v>
                </c:pt>
                <c:pt idx="4914">
                  <c:v>0.18014705882352944</c:v>
                </c:pt>
                <c:pt idx="4915">
                  <c:v>0.14328657314629245</c:v>
                </c:pt>
                <c:pt idx="4916">
                  <c:v>-0.1848883800801373</c:v>
                </c:pt>
                <c:pt idx="4917">
                  <c:v>5.0813008130081716E-3</c:v>
                </c:pt>
                <c:pt idx="4918">
                  <c:v>5.0813008130081716E-3</c:v>
                </c:pt>
                <c:pt idx="4919">
                  <c:v>5.0813008130081716E-3</c:v>
                </c:pt>
                <c:pt idx="4920">
                  <c:v>-0.18730848515237619</c:v>
                </c:pt>
                <c:pt idx="4921">
                  <c:v>-0.38091391645511197</c:v>
                </c:pt>
                <c:pt idx="4922">
                  <c:v>7.2754774059368588E-2</c:v>
                </c:pt>
                <c:pt idx="4923">
                  <c:v>-0.35509138381201044</c:v>
                </c:pt>
                <c:pt idx="4924">
                  <c:v>0.49756744803184438</c:v>
                </c:pt>
                <c:pt idx="4925">
                  <c:v>0.49756744803184438</c:v>
                </c:pt>
                <c:pt idx="4926">
                  <c:v>1.1727105384261387</c:v>
                </c:pt>
                <c:pt idx="4927">
                  <c:v>1.0635149765427645</c:v>
                </c:pt>
                <c:pt idx="4928">
                  <c:v>-0.26970387243735761</c:v>
                </c:pt>
                <c:pt idx="4929">
                  <c:v>1.0630980861244019</c:v>
                </c:pt>
                <c:pt idx="4930">
                  <c:v>0.3233146664776354</c:v>
                </c:pt>
                <c:pt idx="4931">
                  <c:v>6.2343060005195294E-2</c:v>
                </c:pt>
                <c:pt idx="4932">
                  <c:v>8.191584601611468E-2</c:v>
                </c:pt>
                <c:pt idx="4933">
                  <c:v>9.115761220736629E-2</c:v>
                </c:pt>
                <c:pt idx="4934">
                  <c:v>0.4943326596959845</c:v>
                </c:pt>
                <c:pt idx="4935">
                  <c:v>0.46160440906307398</c:v>
                </c:pt>
                <c:pt idx="4936">
                  <c:v>1.1019205172085949</c:v>
                </c:pt>
                <c:pt idx="4937">
                  <c:v>0.82485549132947966</c:v>
                </c:pt>
                <c:pt idx="4938">
                  <c:v>0.91495415744546316</c:v>
                </c:pt>
                <c:pt idx="4939">
                  <c:v>1.6732808758125213</c:v>
                </c:pt>
                <c:pt idx="4940">
                  <c:v>1.0190972222222223</c:v>
                </c:pt>
                <c:pt idx="4941">
                  <c:v>1.0372596153846154</c:v>
                </c:pt>
                <c:pt idx="4942">
                  <c:v>0.89725101397025675</c:v>
                </c:pt>
                <c:pt idx="4943">
                  <c:v>0.96653202538949801</c:v>
                </c:pt>
                <c:pt idx="4944">
                  <c:v>0.44792899408284037</c:v>
                </c:pt>
                <c:pt idx="4945">
                  <c:v>1.4222373806275579</c:v>
                </c:pt>
                <c:pt idx="4946">
                  <c:v>1.3282107574094404</c:v>
                </c:pt>
                <c:pt idx="4947">
                  <c:v>0.5</c:v>
                </c:pt>
                <c:pt idx="4948">
                  <c:v>0.76978183002279388</c:v>
                </c:pt>
                <c:pt idx="4949">
                  <c:v>0.2519759983447134</c:v>
                </c:pt>
                <c:pt idx="4950">
                  <c:v>0.66478814443748724</c:v>
                </c:pt>
                <c:pt idx="4951">
                  <c:v>-0.12256944444444451</c:v>
                </c:pt>
                <c:pt idx="4952">
                  <c:v>0.13453973249409912</c:v>
                </c:pt>
                <c:pt idx="4953">
                  <c:v>0.25416166123219486</c:v>
                </c:pt>
                <c:pt idx="4954">
                  <c:v>0.8549364021804966</c:v>
                </c:pt>
                <c:pt idx="4955">
                  <c:v>0.9470899470899472</c:v>
                </c:pt>
                <c:pt idx="4956">
                  <c:v>0.12603305785123964</c:v>
                </c:pt>
                <c:pt idx="4957">
                  <c:v>0.11802120141342765</c:v>
                </c:pt>
                <c:pt idx="4958">
                  <c:v>0.12463556851311952</c:v>
                </c:pt>
                <c:pt idx="4959">
                  <c:v>1.0355276907001043</c:v>
                </c:pt>
                <c:pt idx="4960">
                  <c:v>0.23803009575923406</c:v>
                </c:pt>
                <c:pt idx="4961">
                  <c:v>0.26840490797546024</c:v>
                </c:pt>
                <c:pt idx="4962">
                  <c:v>0.26840490797546024</c:v>
                </c:pt>
                <c:pt idx="4963">
                  <c:v>0.51873385012919893</c:v>
                </c:pt>
                <c:pt idx="4964">
                  <c:v>0.29188590418166704</c:v>
                </c:pt>
                <c:pt idx="4965">
                  <c:v>-0.85714285714285721</c:v>
                </c:pt>
                <c:pt idx="4966">
                  <c:v>7.5282969202421723E-2</c:v>
                </c:pt>
                <c:pt idx="4967">
                  <c:v>0.70425468610532582</c:v>
                </c:pt>
                <c:pt idx="4968">
                  <c:v>1.7524169819251787</c:v>
                </c:pt>
                <c:pt idx="4969">
                  <c:v>1.1896103896103893</c:v>
                </c:pt>
                <c:pt idx="4970">
                  <c:v>0.48764256565867936</c:v>
                </c:pt>
                <c:pt idx="4971">
                  <c:v>0.3989811320754717</c:v>
                </c:pt>
                <c:pt idx="4972">
                  <c:v>0.20978404583516963</c:v>
                </c:pt>
                <c:pt idx="4973">
                  <c:v>-0.18158123370981749</c:v>
                </c:pt>
                <c:pt idx="4974">
                  <c:v>-0.41015106241699872</c:v>
                </c:pt>
                <c:pt idx="4975">
                  <c:v>0.35741975500077561</c:v>
                </c:pt>
                <c:pt idx="4976">
                  <c:v>0.15612050621570162</c:v>
                </c:pt>
                <c:pt idx="4977">
                  <c:v>0.37651821862348189</c:v>
                </c:pt>
                <c:pt idx="4978">
                  <c:v>-0.21651201522721863</c:v>
                </c:pt>
                <c:pt idx="4979">
                  <c:v>0.33553563001415765</c:v>
                </c:pt>
                <c:pt idx="4980">
                  <c:v>6.1448704349143846E-2</c:v>
                </c:pt>
                <c:pt idx="4981">
                  <c:v>-0.16944655041698253</c:v>
                </c:pt>
                <c:pt idx="4982">
                  <c:v>0.15706051873198845</c:v>
                </c:pt>
                <c:pt idx="4983">
                  <c:v>0.1501743094663448</c:v>
                </c:pt>
                <c:pt idx="4984">
                  <c:v>0.22890348660939885</c:v>
                </c:pt>
                <c:pt idx="4985">
                  <c:v>-0.32396618688599499</c:v>
                </c:pt>
                <c:pt idx="4986">
                  <c:v>-5.5868016497937822E-2</c:v>
                </c:pt>
                <c:pt idx="4987">
                  <c:v>6.0912538788644888E-2</c:v>
                </c:pt>
                <c:pt idx="4988">
                  <c:v>-0.13801054018445313</c:v>
                </c:pt>
                <c:pt idx="4989">
                  <c:v>0.26725729051310432</c:v>
                </c:pt>
                <c:pt idx="4990">
                  <c:v>-0.33700506103006855</c:v>
                </c:pt>
                <c:pt idx="4991">
                  <c:v>-0.8085106382978724</c:v>
                </c:pt>
                <c:pt idx="4992">
                  <c:v>-3.7370121365581044E-2</c:v>
                </c:pt>
                <c:pt idx="4993">
                  <c:v>0.25952193328079853</c:v>
                </c:pt>
                <c:pt idx="4994">
                  <c:v>-9.0465241190351708E-3</c:v>
                </c:pt>
                <c:pt idx="4995">
                  <c:v>-3.1576038139984774E-2</c:v>
                </c:pt>
                <c:pt idx="4996">
                  <c:v>-9.6460040191683749E-3</c:v>
                </c:pt>
                <c:pt idx="4997">
                  <c:v>-0.73945263157894736</c:v>
                </c:pt>
                <c:pt idx="4998">
                  <c:v>-0.63470513364446335</c:v>
                </c:pt>
                <c:pt idx="4999">
                  <c:v>-0.34005037783375314</c:v>
                </c:pt>
                <c:pt idx="5000">
                  <c:v>-7.0703868103994982E-2</c:v>
                </c:pt>
                <c:pt idx="5001">
                  <c:v>0.31159443399134679</c:v>
                </c:pt>
                <c:pt idx="5002">
                  <c:v>-0.37837390296406692</c:v>
                </c:pt>
                <c:pt idx="5003">
                  <c:v>-0.26322425697988605</c:v>
                </c:pt>
                <c:pt idx="5004">
                  <c:v>0.16896789782533661</c:v>
                </c:pt>
                <c:pt idx="5005">
                  <c:v>-0.27904806346243571</c:v>
                </c:pt>
                <c:pt idx="5006">
                  <c:v>8.9527659255932424E-2</c:v>
                </c:pt>
                <c:pt idx="5007">
                  <c:v>0.39071703447734252</c:v>
                </c:pt>
                <c:pt idx="5008">
                  <c:v>-0.2112041210560206</c:v>
                </c:pt>
                <c:pt idx="5009">
                  <c:v>1.1067063098777696E-2</c:v>
                </c:pt>
                <c:pt idx="5010">
                  <c:v>-1.2487343908201054E-2</c:v>
                </c:pt>
                <c:pt idx="5011">
                  <c:v>-0.15781112091791705</c:v>
                </c:pt>
                <c:pt idx="5012">
                  <c:v>-0.45658414065303199</c:v>
                </c:pt>
                <c:pt idx="5013">
                  <c:v>-0.45658414065303199</c:v>
                </c:pt>
                <c:pt idx="5014">
                  <c:v>-0.31997774067890927</c:v>
                </c:pt>
                <c:pt idx="5015">
                  <c:v>-0.21777362020579982</c:v>
                </c:pt>
                <c:pt idx="5016">
                  <c:v>9.5032397408207459E-2</c:v>
                </c:pt>
                <c:pt idx="5017">
                  <c:v>-0.12955635701530155</c:v>
                </c:pt>
                <c:pt idx="5018">
                  <c:v>0.10100933155589398</c:v>
                </c:pt>
                <c:pt idx="5019">
                  <c:v>-0.13267891070297655</c:v>
                </c:pt>
                <c:pt idx="5020">
                  <c:v>0.26265229615745089</c:v>
                </c:pt>
                <c:pt idx="5021">
                  <c:v>-0.64111498257839727</c:v>
                </c:pt>
                <c:pt idx="5022">
                  <c:v>-0.11827956989247301</c:v>
                </c:pt>
                <c:pt idx="5023">
                  <c:v>-0.47115011260386741</c:v>
                </c:pt>
                <c:pt idx="5024">
                  <c:v>-0.65871470301850055</c:v>
                </c:pt>
                <c:pt idx="5025">
                  <c:v>-0.14806789454676783</c:v>
                </c:pt>
                <c:pt idx="5026">
                  <c:v>0.42541707556427877</c:v>
                </c:pt>
                <c:pt idx="5027">
                  <c:v>-3.614022406938977E-3</c:v>
                </c:pt>
                <c:pt idx="5028">
                  <c:v>1.3351134846462109E-3</c:v>
                </c:pt>
                <c:pt idx="5029">
                  <c:v>7.7144794845710463E-2</c:v>
                </c:pt>
                <c:pt idx="5030">
                  <c:v>-4.4068210989548384E-2</c:v>
                </c:pt>
                <c:pt idx="5031">
                  <c:v>7.9611650485436947E-2</c:v>
                </c:pt>
                <c:pt idx="5032">
                  <c:v>0.96449275362318865</c:v>
                </c:pt>
                <c:pt idx="5033">
                  <c:v>4.2887029288702916E-2</c:v>
                </c:pt>
                <c:pt idx="5034">
                  <c:v>3.6292300147130918E-2</c:v>
                </c:pt>
                <c:pt idx="5035">
                  <c:v>0.62358175750834266</c:v>
                </c:pt>
                <c:pt idx="5036">
                  <c:v>0.64848149173820757</c:v>
                </c:pt>
                <c:pt idx="5037">
                  <c:v>1.7147937411095304</c:v>
                </c:pt>
                <c:pt idx="5038">
                  <c:v>0.94477531131564718</c:v>
                </c:pt>
                <c:pt idx="5039">
                  <c:v>0.55617189881133777</c:v>
                </c:pt>
                <c:pt idx="5040">
                  <c:v>0.85098253275109204</c:v>
                </c:pt>
                <c:pt idx="5041">
                  <c:v>0.39709649871904351</c:v>
                </c:pt>
                <c:pt idx="5042">
                  <c:v>5.7322654462242495E-2</c:v>
                </c:pt>
                <c:pt idx="5043">
                  <c:v>0.51670551670551679</c:v>
                </c:pt>
                <c:pt idx="5044">
                  <c:v>-0.18595450049455975</c:v>
                </c:pt>
                <c:pt idx="5045">
                  <c:v>0.19108300803303524</c:v>
                </c:pt>
                <c:pt idx="5046">
                  <c:v>-1.3481159527054531E-2</c:v>
                </c:pt>
                <c:pt idx="5047">
                  <c:v>0.30899839610641</c:v>
                </c:pt>
                <c:pt idx="5048">
                  <c:v>0.20721925133689822</c:v>
                </c:pt>
                <c:pt idx="5049">
                  <c:v>0.32412893609092586</c:v>
                </c:pt>
                <c:pt idx="5050">
                  <c:v>0.61377295492487494</c:v>
                </c:pt>
                <c:pt idx="5051">
                  <c:v>0.17603249830737977</c:v>
                </c:pt>
                <c:pt idx="5052">
                  <c:v>0.16141001855287573</c:v>
                </c:pt>
                <c:pt idx="5053">
                  <c:v>0.6820809248554911</c:v>
                </c:pt>
                <c:pt idx="5054">
                  <c:v>-0.875</c:v>
                </c:pt>
                <c:pt idx="5055">
                  <c:v>0.2515696224305497</c:v>
                </c:pt>
                <c:pt idx="5056">
                  <c:v>0.68544466685730621</c:v>
                </c:pt>
                <c:pt idx="5057">
                  <c:v>1.0501399847289385</c:v>
                </c:pt>
                <c:pt idx="5058">
                  <c:v>0.30612575801796527</c:v>
                </c:pt>
                <c:pt idx="5059">
                  <c:v>0.20780619111709275</c:v>
                </c:pt>
                <c:pt idx="5060">
                  <c:v>4.0518256772673622E-2</c:v>
                </c:pt>
                <c:pt idx="5061">
                  <c:v>0.15283638068448191</c:v>
                </c:pt>
                <c:pt idx="5062">
                  <c:v>8.0355489724125206E-2</c:v>
                </c:pt>
                <c:pt idx="5063">
                  <c:v>0.63239187996469548</c:v>
                </c:pt>
                <c:pt idx="5064">
                  <c:v>1.0107421875</c:v>
                </c:pt>
                <c:pt idx="5065">
                  <c:v>0.55331412103746391</c:v>
                </c:pt>
                <c:pt idx="5066">
                  <c:v>0.1901848393121659</c:v>
                </c:pt>
                <c:pt idx="5067">
                  <c:v>-0.15583872989346148</c:v>
                </c:pt>
                <c:pt idx="5068">
                  <c:v>1.0768129149850281</c:v>
                </c:pt>
                <c:pt idx="5069">
                  <c:v>-0.1201378631216149</c:v>
                </c:pt>
                <c:pt idx="5070">
                  <c:v>0.18846941761779323</c:v>
                </c:pt>
                <c:pt idx="5071">
                  <c:v>0.40661252900232037</c:v>
                </c:pt>
                <c:pt idx="5072">
                  <c:v>0.35647861128332292</c:v>
                </c:pt>
                <c:pt idx="5073">
                  <c:v>0.48654268222247898</c:v>
                </c:pt>
                <c:pt idx="5074">
                  <c:v>0.26464088397790042</c:v>
                </c:pt>
                <c:pt idx="5075">
                  <c:v>-7.9496522027161398E-2</c:v>
                </c:pt>
                <c:pt idx="5076">
                  <c:v>-3.9819944598337931E-2</c:v>
                </c:pt>
                <c:pt idx="5077">
                  <c:v>-0.12112230784429967</c:v>
                </c:pt>
                <c:pt idx="5078">
                  <c:v>3.0434782608695699E-2</c:v>
                </c:pt>
                <c:pt idx="5079">
                  <c:v>-0.29689089463073592</c:v>
                </c:pt>
                <c:pt idx="5080">
                  <c:v>-0.29689089463073592</c:v>
                </c:pt>
                <c:pt idx="5081">
                  <c:v>-0.25052384842135167</c:v>
                </c:pt>
                <c:pt idx="5082">
                  <c:v>-0.45281385281385278</c:v>
                </c:pt>
                <c:pt idx="5083">
                  <c:v>0.1368950958103281</c:v>
                </c:pt>
                <c:pt idx="5084">
                  <c:v>-0.19597457627118642</c:v>
                </c:pt>
                <c:pt idx="5085">
                  <c:v>0.12189274447949527</c:v>
                </c:pt>
                <c:pt idx="5086">
                  <c:v>-0.24739670809539804</c:v>
                </c:pt>
                <c:pt idx="5087">
                  <c:v>9.6511627906976649E-3</c:v>
                </c:pt>
                <c:pt idx="5088">
                  <c:v>0.21371659102370133</c:v>
                </c:pt>
                <c:pt idx="5089">
                  <c:v>-1.6521536308505724E-2</c:v>
                </c:pt>
                <c:pt idx="5090">
                  <c:v>0.60095617529880463</c:v>
                </c:pt>
                <c:pt idx="5091">
                  <c:v>-0.32950575865527609</c:v>
                </c:pt>
                <c:pt idx="5092">
                  <c:v>9.982638888888884E-2</c:v>
                </c:pt>
                <c:pt idx="5093">
                  <c:v>-6.4154250657318057E-2</c:v>
                </c:pt>
                <c:pt idx="5094">
                  <c:v>8.6000810372771408E-2</c:v>
                </c:pt>
                <c:pt idx="5095">
                  <c:v>-0.30620467365028203</c:v>
                </c:pt>
                <c:pt idx="5096">
                  <c:v>-0.76981555333998009</c:v>
                </c:pt>
                <c:pt idx="5097">
                  <c:v>-0.59532989410806414</c:v>
                </c:pt>
                <c:pt idx="5098">
                  <c:v>-0.49671011793916819</c:v>
                </c:pt>
                <c:pt idx="5099">
                  <c:v>-0.64006139677666918</c:v>
                </c:pt>
                <c:pt idx="5100">
                  <c:v>-0.31363922061596472</c:v>
                </c:pt>
                <c:pt idx="5101">
                  <c:v>-0.18724820458924507</c:v>
                </c:pt>
                <c:pt idx="5102">
                  <c:v>-0.12538293216630192</c:v>
                </c:pt>
                <c:pt idx="5103">
                  <c:v>-0.48174837566450091</c:v>
                </c:pt>
                <c:pt idx="5104">
                  <c:v>-7.7354541649225728E-2</c:v>
                </c:pt>
                <c:pt idx="5105">
                  <c:v>-0.13722805416096151</c:v>
                </c:pt>
                <c:pt idx="5106">
                  <c:v>-0.320776667870181</c:v>
                </c:pt>
                <c:pt idx="5107">
                  <c:v>-0.85917395322385726</c:v>
                </c:pt>
                <c:pt idx="5108">
                  <c:v>-0.26220458858030005</c:v>
                </c:pt>
                <c:pt idx="5109">
                  <c:v>-0.18662759312099941</c:v>
                </c:pt>
                <c:pt idx="5110">
                  <c:v>-0.59248771104936959</c:v>
                </c:pt>
                <c:pt idx="5111">
                  <c:v>-0.22702547953048957</c:v>
                </c:pt>
                <c:pt idx="5112">
                  <c:v>0.23580843585237243</c:v>
                </c:pt>
                <c:pt idx="5113">
                  <c:v>-0.21660915752335907</c:v>
                </c:pt>
                <c:pt idx="5114">
                  <c:v>-0.26980198019801982</c:v>
                </c:pt>
                <c:pt idx="5115">
                  <c:v>-0.11113603229785796</c:v>
                </c:pt>
                <c:pt idx="5116">
                  <c:v>-0.21669582604348914</c:v>
                </c:pt>
                <c:pt idx="5117">
                  <c:v>-3.681645912290199E-2</c:v>
                </c:pt>
                <c:pt idx="5118">
                  <c:v>-0.22481617647058816</c:v>
                </c:pt>
                <c:pt idx="5119">
                  <c:v>-0.2014553810800459</c:v>
                </c:pt>
                <c:pt idx="5120">
                  <c:v>-0.14616711856051268</c:v>
                </c:pt>
                <c:pt idx="5121">
                  <c:v>5.4131054131054235E-2</c:v>
                </c:pt>
                <c:pt idx="5122">
                  <c:v>0.23089108910891087</c:v>
                </c:pt>
                <c:pt idx="5123">
                  <c:v>0.17169429045783269</c:v>
                </c:pt>
                <c:pt idx="5124">
                  <c:v>1.4933946008041321E-2</c:v>
                </c:pt>
                <c:pt idx="5125">
                  <c:v>0.19126894367790093</c:v>
                </c:pt>
                <c:pt idx="5126">
                  <c:v>-0.23168231358584224</c:v>
                </c:pt>
                <c:pt idx="5127">
                  <c:v>-0.13512425218591817</c:v>
                </c:pt>
                <c:pt idx="5128">
                  <c:v>0.10095093191327509</c:v>
                </c:pt>
                <c:pt idx="5129">
                  <c:v>-9.7105263157894695E-2</c:v>
                </c:pt>
                <c:pt idx="5130">
                  <c:v>-0.27135197242435849</c:v>
                </c:pt>
                <c:pt idx="5131">
                  <c:v>0.12946428571428581</c:v>
                </c:pt>
                <c:pt idx="5132">
                  <c:v>-0.60852612425266439</c:v>
                </c:pt>
                <c:pt idx="5133">
                  <c:v>-0.24845055241174885</c:v>
                </c:pt>
                <c:pt idx="5134">
                  <c:v>-0.1229082515868436</c:v>
                </c:pt>
                <c:pt idx="5135">
                  <c:v>-0.42948402948402953</c:v>
                </c:pt>
                <c:pt idx="5136">
                  <c:v>-5.8411214953272284E-3</c:v>
                </c:pt>
                <c:pt idx="5137">
                  <c:v>0.38102189781021911</c:v>
                </c:pt>
                <c:pt idx="5138">
                  <c:v>-0.5</c:v>
                </c:pt>
                <c:pt idx="5139">
                  <c:v>0.37749999999999995</c:v>
                </c:pt>
                <c:pt idx="5140">
                  <c:v>0.19177610333692141</c:v>
                </c:pt>
                <c:pt idx="5141">
                  <c:v>0.28770406841150553</c:v>
                </c:pt>
                <c:pt idx="5142">
                  <c:v>0.71058195170802252</c:v>
                </c:pt>
                <c:pt idx="5143">
                  <c:v>0.56788952139995774</c:v>
                </c:pt>
                <c:pt idx="5144">
                  <c:v>0.18928700687658329</c:v>
                </c:pt>
                <c:pt idx="5145">
                  <c:v>3.1020831981309671E-2</c:v>
                </c:pt>
                <c:pt idx="5146">
                  <c:v>0.87522649172133682</c:v>
                </c:pt>
                <c:pt idx="5147">
                  <c:v>1.1474784881821152</c:v>
                </c:pt>
                <c:pt idx="5148">
                  <c:v>0.89285714285714257</c:v>
                </c:pt>
                <c:pt idx="5149">
                  <c:v>0.8186537773003939</c:v>
                </c:pt>
                <c:pt idx="5150">
                  <c:v>0.33264929201723792</c:v>
                </c:pt>
                <c:pt idx="5151">
                  <c:v>0.82595060760486061</c:v>
                </c:pt>
                <c:pt idx="5152">
                  <c:v>0.3898452922003397</c:v>
                </c:pt>
                <c:pt idx="5153">
                  <c:v>0.46095438824038037</c:v>
                </c:pt>
                <c:pt idx="5154">
                  <c:v>1.1224382184413115</c:v>
                </c:pt>
                <c:pt idx="5155">
                  <c:v>0.98463320463320447</c:v>
                </c:pt>
                <c:pt idx="5156">
                  <c:v>1.1579403721736812</c:v>
                </c:pt>
                <c:pt idx="5157">
                  <c:v>0.97888881442262554</c:v>
                </c:pt>
                <c:pt idx="5158">
                  <c:v>1.10375775264502</c:v>
                </c:pt>
                <c:pt idx="5159">
                  <c:v>7.9697800162951138E-2</c:v>
                </c:pt>
                <c:pt idx="5160">
                  <c:v>7.0776608910891214E-2</c:v>
                </c:pt>
                <c:pt idx="5161">
                  <c:v>1.0019701901661815</c:v>
                </c:pt>
                <c:pt idx="5162">
                  <c:v>0.41379011274934951</c:v>
                </c:pt>
                <c:pt idx="5163">
                  <c:v>0.58704566635601108</c:v>
                </c:pt>
                <c:pt idx="5164">
                  <c:v>1.2837629660059635E-2</c:v>
                </c:pt>
                <c:pt idx="5165">
                  <c:v>0.56425558184998459</c:v>
                </c:pt>
                <c:pt idx="5166">
                  <c:v>2.4476913477537434</c:v>
                </c:pt>
                <c:pt idx="5167">
                  <c:v>0.68167604752970612</c:v>
                </c:pt>
                <c:pt idx="5168">
                  <c:v>0.60027156883225419</c:v>
                </c:pt>
                <c:pt idx="5169">
                  <c:v>0.84812983662940655</c:v>
                </c:pt>
                <c:pt idx="5170">
                  <c:v>3.7217222087083446E-2</c:v>
                </c:pt>
                <c:pt idx="5171">
                  <c:v>0.50881168177240688</c:v>
                </c:pt>
                <c:pt idx="5172">
                  <c:v>1.0561816103217381</c:v>
                </c:pt>
                <c:pt idx="5173">
                  <c:v>0.98572448251249112</c:v>
                </c:pt>
                <c:pt idx="5174">
                  <c:v>0.12117346938775508</c:v>
                </c:pt>
                <c:pt idx="5175">
                  <c:v>0.25955204216073779</c:v>
                </c:pt>
                <c:pt idx="5176">
                  <c:v>1.4495372410753635</c:v>
                </c:pt>
                <c:pt idx="5177">
                  <c:v>0.83029894358282763</c:v>
                </c:pt>
                <c:pt idx="5178">
                  <c:v>1.6141785957736881</c:v>
                </c:pt>
                <c:pt idx="5179">
                  <c:v>0.40873015873015861</c:v>
                </c:pt>
                <c:pt idx="5180">
                  <c:v>0.55450707722870618</c:v>
                </c:pt>
                <c:pt idx="5181">
                  <c:v>0.31875000000000009</c:v>
                </c:pt>
                <c:pt idx="5182">
                  <c:v>0.98168072113986637</c:v>
                </c:pt>
                <c:pt idx="5183">
                  <c:v>1.3008849557522124</c:v>
                </c:pt>
                <c:pt idx="5184">
                  <c:v>0.43073721759809747</c:v>
                </c:pt>
                <c:pt idx="5185">
                  <c:v>1.0529005109708445</c:v>
                </c:pt>
                <c:pt idx="5186">
                  <c:v>1.3878806521070439</c:v>
                </c:pt>
                <c:pt idx="5187">
                  <c:v>0.61639962299717266</c:v>
                </c:pt>
                <c:pt idx="5188">
                  <c:v>0.16234177215189849</c:v>
                </c:pt>
                <c:pt idx="5189">
                  <c:v>2.1913520490480805</c:v>
                </c:pt>
                <c:pt idx="5190">
                  <c:v>1.9828033744321871</c:v>
                </c:pt>
                <c:pt idx="5191">
                  <c:v>1.3043168034249017</c:v>
                </c:pt>
                <c:pt idx="5192">
                  <c:v>1.3082706766917291</c:v>
                </c:pt>
                <c:pt idx="5193">
                  <c:v>1.179204411185506</c:v>
                </c:pt>
                <c:pt idx="5194">
                  <c:v>2.591861402095085</c:v>
                </c:pt>
                <c:pt idx="5195">
                  <c:v>0.63595779220779236</c:v>
                </c:pt>
                <c:pt idx="5196">
                  <c:v>0.87556468172484592</c:v>
                </c:pt>
                <c:pt idx="5197">
                  <c:v>0.65435684647302894</c:v>
                </c:pt>
                <c:pt idx="5198">
                  <c:v>4.0017028522775666E-2</c:v>
                </c:pt>
                <c:pt idx="5199">
                  <c:v>1.5780711825487939</c:v>
                </c:pt>
                <c:pt idx="5200">
                  <c:v>1.6771708683473388</c:v>
                </c:pt>
                <c:pt idx="5201">
                  <c:v>1.5655999999999999</c:v>
                </c:pt>
                <c:pt idx="5202">
                  <c:v>1.5500400320256205</c:v>
                </c:pt>
                <c:pt idx="5203">
                  <c:v>2.6229365768896615</c:v>
                </c:pt>
                <c:pt idx="5204">
                  <c:v>2.1649694501018328</c:v>
                </c:pt>
                <c:pt idx="5205">
                  <c:v>1.140295358649789</c:v>
                </c:pt>
                <c:pt idx="5206">
                  <c:v>2.1545012165450119</c:v>
                </c:pt>
                <c:pt idx="5207">
                  <c:v>1.1858887381275438</c:v>
                </c:pt>
                <c:pt idx="5208">
                  <c:v>2.5483146067415725</c:v>
                </c:pt>
                <c:pt idx="5209">
                  <c:v>1.9128440366972472</c:v>
                </c:pt>
                <c:pt idx="5210">
                  <c:v>0.7608247422680412</c:v>
                </c:pt>
                <c:pt idx="5211">
                  <c:v>1.6079833184390826</c:v>
                </c:pt>
                <c:pt idx="5212">
                  <c:v>0.89575509275065435</c:v>
                </c:pt>
                <c:pt idx="5213">
                  <c:v>0.17614035087719304</c:v>
                </c:pt>
                <c:pt idx="5214">
                  <c:v>0.46211683053788333</c:v>
                </c:pt>
                <c:pt idx="5215">
                  <c:v>0.30108211330362811</c:v>
                </c:pt>
                <c:pt idx="5216">
                  <c:v>0.21653803748621825</c:v>
                </c:pt>
                <c:pt idx="5217">
                  <c:v>2.3133978305482263</c:v>
                </c:pt>
                <c:pt idx="5218">
                  <c:v>0.78122344944774857</c:v>
                </c:pt>
                <c:pt idx="5219">
                  <c:v>1.4306537102473498</c:v>
                </c:pt>
                <c:pt idx="5220">
                  <c:v>0.3166311300639657</c:v>
                </c:pt>
                <c:pt idx="5221">
                  <c:v>0.65749235474006107</c:v>
                </c:pt>
                <c:pt idx="5222">
                  <c:v>0.35362318840579721</c:v>
                </c:pt>
                <c:pt idx="5223">
                  <c:v>0.28476732507532643</c:v>
                </c:pt>
                <c:pt idx="5224">
                  <c:v>8.0132730866986801E-2</c:v>
                </c:pt>
                <c:pt idx="5225">
                  <c:v>0.36387506909894962</c:v>
                </c:pt>
                <c:pt idx="5226">
                  <c:v>0.2439807383627608</c:v>
                </c:pt>
                <c:pt idx="5227">
                  <c:v>0.31212121212121224</c:v>
                </c:pt>
                <c:pt idx="5228">
                  <c:v>0.48396946564885512</c:v>
                </c:pt>
                <c:pt idx="5229">
                  <c:v>0.48396946564885512</c:v>
                </c:pt>
                <c:pt idx="5230">
                  <c:v>-0.66885964912280693</c:v>
                </c:pt>
                <c:pt idx="5231">
                  <c:v>0.6342042755344417</c:v>
                </c:pt>
                <c:pt idx="5232">
                  <c:v>0.29209039548022608</c:v>
                </c:pt>
                <c:pt idx="5233">
                  <c:v>0.91947291361639816</c:v>
                </c:pt>
                <c:pt idx="5234">
                  <c:v>-1</c:v>
                </c:pt>
                <c:pt idx="5235">
                  <c:v>0.32134553694929213</c:v>
                </c:pt>
                <c:pt idx="5236">
                  <c:v>0.43988898086380668</c:v>
                </c:pt>
                <c:pt idx="5237">
                  <c:v>0.45891891891891889</c:v>
                </c:pt>
                <c:pt idx="5238">
                  <c:v>0.13748814757348504</c:v>
                </c:pt>
                <c:pt idx="5239">
                  <c:v>7.3541329011345358E-2</c:v>
                </c:pt>
                <c:pt idx="5240">
                  <c:v>2.8358738036156073E-3</c:v>
                </c:pt>
                <c:pt idx="5241">
                  <c:v>0.26376823817154427</c:v>
                </c:pt>
                <c:pt idx="5242">
                  <c:v>0.19252461033634138</c:v>
                </c:pt>
                <c:pt idx="5243">
                  <c:v>1.7116255294289471</c:v>
                </c:pt>
                <c:pt idx="5244">
                  <c:v>0.22946347377993326</c:v>
                </c:pt>
                <c:pt idx="5245">
                  <c:v>0.14861097760261455</c:v>
                </c:pt>
                <c:pt idx="5246">
                  <c:v>0.57544618712817752</c:v>
                </c:pt>
                <c:pt idx="5247">
                  <c:v>-1.421882137962549E-2</c:v>
                </c:pt>
                <c:pt idx="5248">
                  <c:v>0.21045520681770946</c:v>
                </c:pt>
                <c:pt idx="5249">
                  <c:v>0.2192059315953121</c:v>
                </c:pt>
                <c:pt idx="5250">
                  <c:v>0.11924636298592883</c:v>
                </c:pt>
                <c:pt idx="5251">
                  <c:v>0.36651445966514462</c:v>
                </c:pt>
                <c:pt idx="5252">
                  <c:v>-0.16988245730760709</c:v>
                </c:pt>
                <c:pt idx="5253">
                  <c:v>-9.8060344827586188E-2</c:v>
                </c:pt>
                <c:pt idx="5254">
                  <c:v>-0.65926525441621509</c:v>
                </c:pt>
                <c:pt idx="5255">
                  <c:v>0.18709349593495928</c:v>
                </c:pt>
                <c:pt idx="5256">
                  <c:v>0.64995529061102819</c:v>
                </c:pt>
                <c:pt idx="5257">
                  <c:v>-0.27704485488126651</c:v>
                </c:pt>
                <c:pt idx="5258">
                  <c:v>-5.3304520079236251E-2</c:v>
                </c:pt>
                <c:pt idx="5259">
                  <c:v>-0.76604938271604939</c:v>
                </c:pt>
                <c:pt idx="5260">
                  <c:v>-0.76604938271604939</c:v>
                </c:pt>
                <c:pt idx="5261">
                  <c:v>-6.4154786150714127E-3</c:v>
                </c:pt>
                <c:pt idx="5262">
                  <c:v>-6.4154786150714127E-3</c:v>
                </c:pt>
                <c:pt idx="5263">
                  <c:v>-6.4154786150714127E-3</c:v>
                </c:pt>
                <c:pt idx="5264">
                  <c:v>-6.4154786150714127E-3</c:v>
                </c:pt>
                <c:pt idx="5265">
                  <c:v>-6.4154786150714127E-3</c:v>
                </c:pt>
                <c:pt idx="5266">
                  <c:v>-0.44610616273471349</c:v>
                </c:pt>
                <c:pt idx="5267">
                  <c:v>-3.8764213839814765E-2</c:v>
                </c:pt>
                <c:pt idx="5268">
                  <c:v>0.12612534438249767</c:v>
                </c:pt>
                <c:pt idx="5269">
                  <c:v>0.21864010762077846</c:v>
                </c:pt>
                <c:pt idx="5270">
                  <c:v>0.21864010762077846</c:v>
                </c:pt>
                <c:pt idx="5271">
                  <c:v>2.3739845602704479E-2</c:v>
                </c:pt>
                <c:pt idx="5272">
                  <c:v>-0.16695014662756602</c:v>
                </c:pt>
                <c:pt idx="5273">
                  <c:v>-0.10935497650576687</c:v>
                </c:pt>
                <c:pt idx="5274">
                  <c:v>-0.24907677356656943</c:v>
                </c:pt>
                <c:pt idx="5275">
                  <c:v>-4.2089685789999054E-2</c:v>
                </c:pt>
                <c:pt idx="5276">
                  <c:v>-2.5890194702683722E-2</c:v>
                </c:pt>
                <c:pt idx="5277">
                  <c:v>-0.21856501904007852</c:v>
                </c:pt>
                <c:pt idx="5278">
                  <c:v>-0.20871129482910389</c:v>
                </c:pt>
                <c:pt idx="5279">
                  <c:v>-0.11785172629137308</c:v>
                </c:pt>
                <c:pt idx="5280">
                  <c:v>-0.23368411117927423</c:v>
                </c:pt>
                <c:pt idx="5281">
                  <c:v>-0.24968932224452733</c:v>
                </c:pt>
                <c:pt idx="5282">
                  <c:v>-0.22690872917184779</c:v>
                </c:pt>
                <c:pt idx="5283">
                  <c:v>-1.4826434571399649E-2</c:v>
                </c:pt>
                <c:pt idx="5284">
                  <c:v>-0.3885406356537997</c:v>
                </c:pt>
                <c:pt idx="5285">
                  <c:v>-6.9685016863888394E-2</c:v>
                </c:pt>
                <c:pt idx="5286">
                  <c:v>1.8039832919668264E-2</c:v>
                </c:pt>
                <c:pt idx="5287">
                  <c:v>-0.29134986912626204</c:v>
                </c:pt>
                <c:pt idx="5288">
                  <c:v>4.2973628149562959E-2</c:v>
                </c:pt>
                <c:pt idx="5289">
                  <c:v>-0.26885910224438903</c:v>
                </c:pt>
                <c:pt idx="5290">
                  <c:v>-0.40608401738290689</c:v>
                </c:pt>
                <c:pt idx="5291">
                  <c:v>-0.26465467208357518</c:v>
                </c:pt>
                <c:pt idx="5292">
                  <c:v>-0.29334582942830367</c:v>
                </c:pt>
                <c:pt idx="5293">
                  <c:v>3.6077596404068935E-2</c:v>
                </c:pt>
                <c:pt idx="5294">
                  <c:v>-0.42089068825910936</c:v>
                </c:pt>
                <c:pt idx="5295">
                  <c:v>7.7153426105337264E-2</c:v>
                </c:pt>
                <c:pt idx="5296">
                  <c:v>-0.11247739602169982</c:v>
                </c:pt>
                <c:pt idx="5297">
                  <c:v>0.73547567175018158</c:v>
                </c:pt>
                <c:pt idx="5298">
                  <c:v>-0.41894658477573055</c:v>
                </c:pt>
                <c:pt idx="5299">
                  <c:v>-0.37001349007515905</c:v>
                </c:pt>
                <c:pt idx="5300">
                  <c:v>-0.10480613893376423</c:v>
                </c:pt>
                <c:pt idx="5301">
                  <c:v>-8.1422755517464029E-3</c:v>
                </c:pt>
                <c:pt idx="5302">
                  <c:v>-8.1422755517464029E-3</c:v>
                </c:pt>
                <c:pt idx="5303">
                  <c:v>-4.5499505440158128E-2</c:v>
                </c:pt>
                <c:pt idx="5304">
                  <c:v>-0.19053876478317999</c:v>
                </c:pt>
                <c:pt idx="5305">
                  <c:v>-6.0262008733624417E-2</c:v>
                </c:pt>
                <c:pt idx="5306">
                  <c:v>-0.55490797546012272</c:v>
                </c:pt>
                <c:pt idx="5307">
                  <c:v>-0.28978745463970967</c:v>
                </c:pt>
                <c:pt idx="5308">
                  <c:v>-0.28978745463970967</c:v>
                </c:pt>
                <c:pt idx="5309">
                  <c:v>6.5587763324115089E-2</c:v>
                </c:pt>
                <c:pt idx="5310">
                  <c:v>-0.26914066659567659</c:v>
                </c:pt>
                <c:pt idx="5311">
                  <c:v>8.4537218413320181E-2</c:v>
                </c:pt>
                <c:pt idx="5312">
                  <c:v>-0.69308600337268134</c:v>
                </c:pt>
                <c:pt idx="5313">
                  <c:v>-0.69308600337268134</c:v>
                </c:pt>
                <c:pt idx="5314">
                  <c:v>-0.69308600337268134</c:v>
                </c:pt>
                <c:pt idx="5315">
                  <c:v>-0.84929042574455327</c:v>
                </c:pt>
                <c:pt idx="5316">
                  <c:v>-0.42795180722891568</c:v>
                </c:pt>
                <c:pt idx="5317">
                  <c:v>-0.25602994177987248</c:v>
                </c:pt>
                <c:pt idx="5318">
                  <c:v>4.652164548783122E-2</c:v>
                </c:pt>
                <c:pt idx="5319">
                  <c:v>1.9821220365332293E-2</c:v>
                </c:pt>
                <c:pt idx="5320">
                  <c:v>-7.063302802016147E-2</c:v>
                </c:pt>
                <c:pt idx="5321">
                  <c:v>1.0447216981879892E-2</c:v>
                </c:pt>
                <c:pt idx="5322">
                  <c:v>-9.340919867235653E-2</c:v>
                </c:pt>
                <c:pt idx="5323">
                  <c:v>1.0651008151008154</c:v>
                </c:pt>
                <c:pt idx="5324">
                  <c:v>0.4840471399827535</c:v>
                </c:pt>
                <c:pt idx="5325">
                  <c:v>5.9327095361337845E-2</c:v>
                </c:pt>
                <c:pt idx="5326">
                  <c:v>-3.434413048472329E-2</c:v>
                </c:pt>
                <c:pt idx="5327">
                  <c:v>-5.902454178316241E-2</c:v>
                </c:pt>
                <c:pt idx="5328">
                  <c:v>0.53154416182655706</c:v>
                </c:pt>
                <c:pt idx="5329">
                  <c:v>-0.20247534326049121</c:v>
                </c:pt>
                <c:pt idx="5330">
                  <c:v>-0.29049111807732497</c:v>
                </c:pt>
                <c:pt idx="5331">
                  <c:v>4.8121292023731055E-2</c:v>
                </c:pt>
                <c:pt idx="5332">
                  <c:v>3.9461883408071774E-2</c:v>
                </c:pt>
                <c:pt idx="5333">
                  <c:v>-1.8770932315600786E-2</c:v>
                </c:pt>
                <c:pt idx="5334">
                  <c:v>-0.20990911756083264</c:v>
                </c:pt>
                <c:pt idx="5335">
                  <c:v>-0.27498238195912617</c:v>
                </c:pt>
                <c:pt idx="5336">
                  <c:v>6.1249095731854331E-2</c:v>
                </c:pt>
                <c:pt idx="5337">
                  <c:v>-0.23563348416289609</c:v>
                </c:pt>
                <c:pt idx="5338">
                  <c:v>0.20758128788132479</c:v>
                </c:pt>
                <c:pt idx="5339">
                  <c:v>-6.2669888251283612E-2</c:v>
                </c:pt>
                <c:pt idx="5340">
                  <c:v>0.15817961375249001</c:v>
                </c:pt>
                <c:pt idx="5341">
                  <c:v>0.59995808885163449</c:v>
                </c:pt>
                <c:pt idx="5342">
                  <c:v>-0.311370635058974</c:v>
                </c:pt>
                <c:pt idx="5343">
                  <c:v>-0.45512987577100161</c:v>
                </c:pt>
                <c:pt idx="5344">
                  <c:v>5.0068587105624118E-2</c:v>
                </c:pt>
                <c:pt idx="5345">
                  <c:v>7.9134860050890543E-2</c:v>
                </c:pt>
                <c:pt idx="5346">
                  <c:v>-0.16646658663465386</c:v>
                </c:pt>
                <c:pt idx="5347">
                  <c:v>2.2628791526239755E-2</c:v>
                </c:pt>
                <c:pt idx="5348">
                  <c:v>-0.10670381904605797</c:v>
                </c:pt>
                <c:pt idx="5349">
                  <c:v>-0.49206041828040281</c:v>
                </c:pt>
                <c:pt idx="5350">
                  <c:v>0.14269005847953209</c:v>
                </c:pt>
                <c:pt idx="5351">
                  <c:v>-2.0232458028411449E-2</c:v>
                </c:pt>
                <c:pt idx="5352">
                  <c:v>0.28733140655105971</c:v>
                </c:pt>
                <c:pt idx="5353">
                  <c:v>0.7494548097891931</c:v>
                </c:pt>
                <c:pt idx="5354">
                  <c:v>0.23445345693317887</c:v>
                </c:pt>
                <c:pt idx="5355">
                  <c:v>0.23445345693317887</c:v>
                </c:pt>
                <c:pt idx="5356">
                  <c:v>0.23445345693317887</c:v>
                </c:pt>
                <c:pt idx="5357">
                  <c:v>0.39073634204275542</c:v>
                </c:pt>
                <c:pt idx="5358">
                  <c:v>0.57356076759061825</c:v>
                </c:pt>
                <c:pt idx="5359">
                  <c:v>-9.1816103088602996E-2</c:v>
                </c:pt>
                <c:pt idx="5360">
                  <c:v>2.2773407764526743E-2</c:v>
                </c:pt>
                <c:pt idx="5361">
                  <c:v>0.4072965929929544</c:v>
                </c:pt>
                <c:pt idx="5362">
                  <c:v>8.1682413898201744E-2</c:v>
                </c:pt>
                <c:pt idx="5363">
                  <c:v>-0.19391920928233775</c:v>
                </c:pt>
                <c:pt idx="5364">
                  <c:v>0.14523143833488672</c:v>
                </c:pt>
                <c:pt idx="5365">
                  <c:v>-0.32385589094449863</c:v>
                </c:pt>
                <c:pt idx="5366">
                  <c:v>-0.51087562744004456</c:v>
                </c:pt>
                <c:pt idx="5367">
                  <c:v>-0.47604879500148767</c:v>
                </c:pt>
                <c:pt idx="5368">
                  <c:v>-9.9129269926322872E-2</c:v>
                </c:pt>
                <c:pt idx="5369">
                  <c:v>0.42761394101876671</c:v>
                </c:pt>
                <c:pt idx="5370">
                  <c:v>-0.44276253547776734</c:v>
                </c:pt>
                <c:pt idx="5371">
                  <c:v>-0.15095367847411445</c:v>
                </c:pt>
                <c:pt idx="5372">
                  <c:v>2.7861445783132543E-2</c:v>
                </c:pt>
                <c:pt idx="5373">
                  <c:v>0.37354651162790686</c:v>
                </c:pt>
                <c:pt idx="5374">
                  <c:v>0.27091097308488621</c:v>
                </c:pt>
                <c:pt idx="5375">
                  <c:v>-2.3362641306298171E-2</c:v>
                </c:pt>
                <c:pt idx="5376">
                  <c:v>-3.785976434228322E-2</c:v>
                </c:pt>
                <c:pt idx="5377">
                  <c:v>-4.745726722582011E-2</c:v>
                </c:pt>
                <c:pt idx="5378">
                  <c:v>0.80048157313892054</c:v>
                </c:pt>
                <c:pt idx="5379">
                  <c:v>0.64920887355454338</c:v>
                </c:pt>
                <c:pt idx="5380">
                  <c:v>0.60069574525020064</c:v>
                </c:pt>
                <c:pt idx="5381">
                  <c:v>0.46895158662930858</c:v>
                </c:pt>
                <c:pt idx="5382">
                  <c:v>1.9374143835616437</c:v>
                </c:pt>
                <c:pt idx="5383">
                  <c:v>0.50703512501265302</c:v>
                </c:pt>
                <c:pt idx="5384">
                  <c:v>0.41456284879085814</c:v>
                </c:pt>
                <c:pt idx="5385">
                  <c:v>0.40041518962754319</c:v>
                </c:pt>
                <c:pt idx="5386">
                  <c:v>0.42684336920750665</c:v>
                </c:pt>
                <c:pt idx="5387">
                  <c:v>0.3892839746712129</c:v>
                </c:pt>
                <c:pt idx="5388">
                  <c:v>0.46690155882980977</c:v>
                </c:pt>
                <c:pt idx="5389">
                  <c:v>0.23525775744838673</c:v>
                </c:pt>
                <c:pt idx="5390">
                  <c:v>0.35123865587441738</c:v>
                </c:pt>
                <c:pt idx="5391">
                  <c:v>0.40737760722906469</c:v>
                </c:pt>
                <c:pt idx="5392">
                  <c:v>0.40737760722906469</c:v>
                </c:pt>
                <c:pt idx="5393">
                  <c:v>0.40737760722906469</c:v>
                </c:pt>
                <c:pt idx="5394">
                  <c:v>0.40737760722906469</c:v>
                </c:pt>
                <c:pt idx="5395">
                  <c:v>0.43999999999999995</c:v>
                </c:pt>
                <c:pt idx="5396">
                  <c:v>0.5815500470662065</c:v>
                </c:pt>
                <c:pt idx="5397">
                  <c:v>0.50885373999621897</c:v>
                </c:pt>
                <c:pt idx="5398">
                  <c:v>-7.3998459167950781E-2</c:v>
                </c:pt>
                <c:pt idx="5399">
                  <c:v>1.9481865284973754E-3</c:v>
                </c:pt>
                <c:pt idx="5400">
                  <c:v>0.50306100907747542</c:v>
                </c:pt>
                <c:pt idx="5401">
                  <c:v>0.22006004670299117</c:v>
                </c:pt>
                <c:pt idx="5402">
                  <c:v>0.54929151023374123</c:v>
                </c:pt>
                <c:pt idx="5403">
                  <c:v>0.66201264488935729</c:v>
                </c:pt>
                <c:pt idx="5404">
                  <c:v>0.5944732564439974</c:v>
                </c:pt>
                <c:pt idx="5405">
                  <c:v>0.34895833333333326</c:v>
                </c:pt>
                <c:pt idx="5406">
                  <c:v>0.300906842539159</c:v>
                </c:pt>
                <c:pt idx="5407">
                  <c:v>0.22837219437786005</c:v>
                </c:pt>
                <c:pt idx="5408">
                  <c:v>0.37489469250210616</c:v>
                </c:pt>
                <c:pt idx="5409">
                  <c:v>0.46123260437375757</c:v>
                </c:pt>
                <c:pt idx="5410">
                  <c:v>0.41737182677949236</c:v>
                </c:pt>
                <c:pt idx="5411">
                  <c:v>7.7618453865336834E-2</c:v>
                </c:pt>
                <c:pt idx="5412">
                  <c:v>0.20238095238095233</c:v>
                </c:pt>
                <c:pt idx="5413">
                  <c:v>1.6067892503536068</c:v>
                </c:pt>
                <c:pt idx="5414">
                  <c:v>0.54101995565410221</c:v>
                </c:pt>
                <c:pt idx="5415">
                  <c:v>-0.43902439024390238</c:v>
                </c:pt>
                <c:pt idx="5416">
                  <c:v>0.26925506099790586</c:v>
                </c:pt>
                <c:pt idx="5417">
                  <c:v>0.52849740932642475</c:v>
                </c:pt>
                <c:pt idx="5418">
                  <c:v>0.15690607734806639</c:v>
                </c:pt>
                <c:pt idx="5419">
                  <c:v>0.24188851913477549</c:v>
                </c:pt>
                <c:pt idx="5420">
                  <c:v>0.58517437202926681</c:v>
                </c:pt>
                <c:pt idx="5421">
                  <c:v>0.20701588799748305</c:v>
                </c:pt>
                <c:pt idx="5422">
                  <c:v>0.39913176710929532</c:v>
                </c:pt>
                <c:pt idx="5423">
                  <c:v>-0.31733870967741939</c:v>
                </c:pt>
                <c:pt idx="5424">
                  <c:v>0.59206419973250113</c:v>
                </c:pt>
                <c:pt idx="5425">
                  <c:v>0.72384219554030893</c:v>
                </c:pt>
                <c:pt idx="5426">
                  <c:v>0.62711381341440253</c:v>
                </c:pt>
                <c:pt idx="5427">
                  <c:v>0.43172006362190407</c:v>
                </c:pt>
                <c:pt idx="5428">
                  <c:v>0.21684305336635901</c:v>
                </c:pt>
                <c:pt idx="5429">
                  <c:v>-0.31808793154322812</c:v>
                </c:pt>
                <c:pt idx="5430">
                  <c:v>0.29880952380952386</c:v>
                </c:pt>
                <c:pt idx="5431">
                  <c:v>0.26289791437980248</c:v>
                </c:pt>
                <c:pt idx="5432">
                  <c:v>0.19299126418315082</c:v>
                </c:pt>
                <c:pt idx="5433">
                  <c:v>3.8499280387282342E-2</c:v>
                </c:pt>
                <c:pt idx="5434">
                  <c:v>0.35827853159077661</c:v>
                </c:pt>
                <c:pt idx="5435">
                  <c:v>3.9301777682587247E-2</c:v>
                </c:pt>
                <c:pt idx="5436">
                  <c:v>0.43569426476929718</c:v>
                </c:pt>
                <c:pt idx="5437">
                  <c:v>0.27774060976775305</c:v>
                </c:pt>
                <c:pt idx="5438">
                  <c:v>-0.32719836400817992</c:v>
                </c:pt>
                <c:pt idx="5439">
                  <c:v>-4.086027442643636E-3</c:v>
                </c:pt>
                <c:pt idx="5440">
                  <c:v>-0.30393865458347857</c:v>
                </c:pt>
                <c:pt idx="5441">
                  <c:v>0.73070575672264826</c:v>
                </c:pt>
                <c:pt idx="5442">
                  <c:v>-0.25805929045844811</c:v>
                </c:pt>
                <c:pt idx="5443">
                  <c:v>-8.0291970802919721E-2</c:v>
                </c:pt>
                <c:pt idx="5444">
                  <c:v>-0.22179816745256986</c:v>
                </c:pt>
                <c:pt idx="5445">
                  <c:v>-7.7466484707393368E-2</c:v>
                </c:pt>
                <c:pt idx="5446">
                  <c:v>-0.87937743190661477</c:v>
                </c:pt>
                <c:pt idx="5447">
                  <c:v>-0.16189674523007858</c:v>
                </c:pt>
                <c:pt idx="5448">
                  <c:v>0.14377613380508203</c:v>
                </c:pt>
                <c:pt idx="5449">
                  <c:v>0.61317192358951567</c:v>
                </c:pt>
                <c:pt idx="5450">
                  <c:v>-0.12990277134731121</c:v>
                </c:pt>
                <c:pt idx="5451">
                  <c:v>-0.12990277134731121</c:v>
                </c:pt>
                <c:pt idx="5452">
                  <c:v>-0.12990277134731121</c:v>
                </c:pt>
                <c:pt idx="5453">
                  <c:v>-6.6084532447833411E-2</c:v>
                </c:pt>
                <c:pt idx="5454">
                  <c:v>6.9549369470002231E-2</c:v>
                </c:pt>
                <c:pt idx="5455">
                  <c:v>-5.2930660196654267E-2</c:v>
                </c:pt>
                <c:pt idx="5456">
                  <c:v>0.34711177794448589</c:v>
                </c:pt>
                <c:pt idx="5457">
                  <c:v>6.5626852738632779E-2</c:v>
                </c:pt>
                <c:pt idx="5458">
                  <c:v>-0.20603064271378924</c:v>
                </c:pt>
                <c:pt idx="5459">
                  <c:v>-0.25979283248005713</c:v>
                </c:pt>
                <c:pt idx="5460">
                  <c:v>-0.32864792503346729</c:v>
                </c:pt>
                <c:pt idx="5461">
                  <c:v>-0.32828397015600275</c:v>
                </c:pt>
                <c:pt idx="5462">
                  <c:v>8.0920392247703088E-2</c:v>
                </c:pt>
                <c:pt idx="5463">
                  <c:v>-0.19863977485928708</c:v>
                </c:pt>
                <c:pt idx="5464">
                  <c:v>1.0987047789191573E-2</c:v>
                </c:pt>
                <c:pt idx="5465">
                  <c:v>5.6976127320955028E-2</c:v>
                </c:pt>
                <c:pt idx="5466">
                  <c:v>0.11636083946819009</c:v>
                </c:pt>
                <c:pt idx="5467">
                  <c:v>-0.13062840178129642</c:v>
                </c:pt>
                <c:pt idx="5468">
                  <c:v>-0.26782798040283073</c:v>
                </c:pt>
                <c:pt idx="5469">
                  <c:v>6.0353356890459287E-2</c:v>
                </c:pt>
                <c:pt idx="5470">
                  <c:v>-8.4867894315452386E-2</c:v>
                </c:pt>
                <c:pt idx="5471">
                  <c:v>-0.17290258776990275</c:v>
                </c:pt>
                <c:pt idx="5472">
                  <c:v>-0.15836298932384352</c:v>
                </c:pt>
                <c:pt idx="5473">
                  <c:v>-0.13898427616121445</c:v>
                </c:pt>
                <c:pt idx="5474">
                  <c:v>-0.11419696692855841</c:v>
                </c:pt>
                <c:pt idx="5475">
                  <c:v>2.4867509172441959E-2</c:v>
                </c:pt>
                <c:pt idx="5476">
                  <c:v>-0.46190068493150682</c:v>
                </c:pt>
                <c:pt idx="5477">
                  <c:v>-9.1601392515230695E-2</c:v>
                </c:pt>
                <c:pt idx="5478">
                  <c:v>-1.552655265526548E-2</c:v>
                </c:pt>
                <c:pt idx="5479">
                  <c:v>-0.17424756732292368</c:v>
                </c:pt>
                <c:pt idx="5480">
                  <c:v>-0.21536697247706427</c:v>
                </c:pt>
                <c:pt idx="5481">
                  <c:v>-0.17372577171572146</c:v>
                </c:pt>
                <c:pt idx="5482">
                  <c:v>0.40016433853738698</c:v>
                </c:pt>
                <c:pt idx="5483">
                  <c:v>7.0290151205557816E-2</c:v>
                </c:pt>
                <c:pt idx="5484">
                  <c:v>-0.2400093117094747</c:v>
                </c:pt>
                <c:pt idx="5485">
                  <c:v>-0.14025193479334763</c:v>
                </c:pt>
                <c:pt idx="5486">
                  <c:v>-3.4699135638297851E-2</c:v>
                </c:pt>
                <c:pt idx="5487">
                  <c:v>0.23414781524982065</c:v>
                </c:pt>
                <c:pt idx="5488">
                  <c:v>0.43800870717395424</c:v>
                </c:pt>
                <c:pt idx="5489">
                  <c:v>-0.24711023400056387</c:v>
                </c:pt>
                <c:pt idx="5490">
                  <c:v>-4.6635138685583444E-2</c:v>
                </c:pt>
                <c:pt idx="5491">
                  <c:v>0.11842380321928792</c:v>
                </c:pt>
                <c:pt idx="5492">
                  <c:v>0.11842380321928792</c:v>
                </c:pt>
                <c:pt idx="5493">
                  <c:v>0.11842380321928792</c:v>
                </c:pt>
                <c:pt idx="5494">
                  <c:v>0.11842380321928792</c:v>
                </c:pt>
                <c:pt idx="5495">
                  <c:v>0.11842380321928792</c:v>
                </c:pt>
                <c:pt idx="5496">
                  <c:v>0.11842380321928792</c:v>
                </c:pt>
                <c:pt idx="5497">
                  <c:v>-0.51496172581767574</c:v>
                </c:pt>
                <c:pt idx="5498">
                  <c:v>-0.17720907774022221</c:v>
                </c:pt>
                <c:pt idx="5499">
                  <c:v>0.46186440677966112</c:v>
                </c:pt>
                <c:pt idx="5500">
                  <c:v>-0.25884935089193972</c:v>
                </c:pt>
                <c:pt idx="5501">
                  <c:v>-0.30576271186440673</c:v>
                </c:pt>
                <c:pt idx="5502">
                  <c:v>-0.22693390756998499</c:v>
                </c:pt>
                <c:pt idx="5503">
                  <c:v>0.51265157639450276</c:v>
                </c:pt>
                <c:pt idx="5504">
                  <c:v>-0.20587442737806527</c:v>
                </c:pt>
                <c:pt idx="5505">
                  <c:v>0.12977541402280091</c:v>
                </c:pt>
                <c:pt idx="5506">
                  <c:v>8.2370917877829353E-2</c:v>
                </c:pt>
                <c:pt idx="5507">
                  <c:v>2.9792597045688769</c:v>
                </c:pt>
                <c:pt idx="5508">
                  <c:v>0.26119465751581217</c:v>
                </c:pt>
                <c:pt idx="5509">
                  <c:v>0.65806363512221755</c:v>
                </c:pt>
                <c:pt idx="5510">
                  <c:v>0.41074594862067548</c:v>
                </c:pt>
                <c:pt idx="5511">
                  <c:v>0.81980763450556049</c:v>
                </c:pt>
                <c:pt idx="5512">
                  <c:v>0.67823655206448419</c:v>
                </c:pt>
                <c:pt idx="5513">
                  <c:v>0.11023824855119102</c:v>
                </c:pt>
                <c:pt idx="5514">
                  <c:v>0.56464163822525593</c:v>
                </c:pt>
                <c:pt idx="5515">
                  <c:v>0.60645001853453584</c:v>
                </c:pt>
                <c:pt idx="5516">
                  <c:v>0.15320489070025944</c:v>
                </c:pt>
                <c:pt idx="5517">
                  <c:v>0.39345927280113746</c:v>
                </c:pt>
                <c:pt idx="5518">
                  <c:v>0.82861857614332846</c:v>
                </c:pt>
                <c:pt idx="5519">
                  <c:v>6.4184223419892161E-2</c:v>
                </c:pt>
                <c:pt idx="5520">
                  <c:v>0.97419550698239243</c:v>
                </c:pt>
                <c:pt idx="5521">
                  <c:v>1.3166207069440961</c:v>
                </c:pt>
                <c:pt idx="5522">
                  <c:v>1.3166207069440961</c:v>
                </c:pt>
                <c:pt idx="5523">
                  <c:v>0.2663634742286427</c:v>
                </c:pt>
                <c:pt idx="5524">
                  <c:v>0.16043307086614167</c:v>
                </c:pt>
                <c:pt idx="5525">
                  <c:v>0.2946392033828944</c:v>
                </c:pt>
                <c:pt idx="5526">
                  <c:v>1.0045135406218653</c:v>
                </c:pt>
                <c:pt idx="5527">
                  <c:v>9.8451327433628277E-2</c:v>
                </c:pt>
                <c:pt idx="5528">
                  <c:v>0.4405606813342795</c:v>
                </c:pt>
                <c:pt idx="5529">
                  <c:v>0.67851851851851852</c:v>
                </c:pt>
                <c:pt idx="5530">
                  <c:v>0.27135678391959783</c:v>
                </c:pt>
                <c:pt idx="5531">
                  <c:v>0.50231155778894454</c:v>
                </c:pt>
                <c:pt idx="5532">
                  <c:v>0.898876404494382</c:v>
                </c:pt>
                <c:pt idx="5533">
                  <c:v>1.7256549678695006</c:v>
                </c:pt>
                <c:pt idx="5534">
                  <c:v>0.63972286374133946</c:v>
                </c:pt>
                <c:pt idx="5535">
                  <c:v>-8.4266103484688437E-2</c:v>
                </c:pt>
                <c:pt idx="5536">
                  <c:v>-5.4719788394775981E-2</c:v>
                </c:pt>
                <c:pt idx="5537">
                  <c:v>1.1520076481835564</c:v>
                </c:pt>
                <c:pt idx="5538">
                  <c:v>0.29742227702814872</c:v>
                </c:pt>
                <c:pt idx="5539">
                  <c:v>0.26055989099467358</c:v>
                </c:pt>
                <c:pt idx="5540">
                  <c:v>1.0761211857965032</c:v>
                </c:pt>
                <c:pt idx="5541">
                  <c:v>0.24796408435999173</c:v>
                </c:pt>
                <c:pt idx="5542">
                  <c:v>0.27972542289776925</c:v>
                </c:pt>
                <c:pt idx="5543">
                  <c:v>-7.0677781805001838E-2</c:v>
                </c:pt>
                <c:pt idx="5544">
                  <c:v>0.41576797385620901</c:v>
                </c:pt>
                <c:pt idx="5545">
                  <c:v>0.27435387673956257</c:v>
                </c:pt>
                <c:pt idx="5546">
                  <c:v>-0.56807889279214463</c:v>
                </c:pt>
                <c:pt idx="5547">
                  <c:v>-0.77347192407637555</c:v>
                </c:pt>
                <c:pt idx="5548">
                  <c:v>-0.30083206584951239</c:v>
                </c:pt>
                <c:pt idx="5549">
                  <c:v>3.7663274300825389E-2</c:v>
                </c:pt>
                <c:pt idx="5550">
                  <c:v>-0.71941474705169184</c:v>
                </c:pt>
                <c:pt idx="5551">
                  <c:v>-0.44012901491734979</c:v>
                </c:pt>
                <c:pt idx="5552">
                  <c:v>0.19805194805194803</c:v>
                </c:pt>
                <c:pt idx="5553">
                  <c:v>0.20219538968166861</c:v>
                </c:pt>
                <c:pt idx="5554">
                  <c:v>5.7298500934430674E-2</c:v>
                </c:pt>
                <c:pt idx="5555">
                  <c:v>-0.27866108786610877</c:v>
                </c:pt>
                <c:pt idx="5556">
                  <c:v>-0.4771226951969042</c:v>
                </c:pt>
                <c:pt idx="5557">
                  <c:v>-0.84380674448767834</c:v>
                </c:pt>
                <c:pt idx="5558">
                  <c:v>-0.11995375277001641</c:v>
                </c:pt>
                <c:pt idx="5559">
                  <c:v>4.7814207650273222E-2</c:v>
                </c:pt>
                <c:pt idx="5560">
                  <c:v>2.834928229665068E-2</c:v>
                </c:pt>
                <c:pt idx="5561">
                  <c:v>0.27067128846804178</c:v>
                </c:pt>
                <c:pt idx="5562">
                  <c:v>5.2098019469620782E-2</c:v>
                </c:pt>
                <c:pt idx="5563">
                  <c:v>-8.8127853881278528E-2</c:v>
                </c:pt>
                <c:pt idx="5564">
                  <c:v>-8.8127853881278528E-2</c:v>
                </c:pt>
                <c:pt idx="5565">
                  <c:v>-8.8127853881278528E-2</c:v>
                </c:pt>
                <c:pt idx="5566">
                  <c:v>-6.6894197952218293E-2</c:v>
                </c:pt>
                <c:pt idx="5567">
                  <c:v>0.3187755812940869</c:v>
                </c:pt>
                <c:pt idx="5568">
                  <c:v>4.4468367008943188E-2</c:v>
                </c:pt>
                <c:pt idx="5569">
                  <c:v>5.0521251002405787E-2</c:v>
                </c:pt>
                <c:pt idx="5570">
                  <c:v>0.26322391804306933</c:v>
                </c:pt>
                <c:pt idx="5571">
                  <c:v>-0.21908658764065225</c:v>
                </c:pt>
                <c:pt idx="5572">
                  <c:v>0.16975690152451572</c:v>
                </c:pt>
                <c:pt idx="5573">
                  <c:v>0.68667058132706971</c:v>
                </c:pt>
                <c:pt idx="5574">
                  <c:v>0.2947062820433628</c:v>
                </c:pt>
                <c:pt idx="5575">
                  <c:v>3.8407821229050176E-2</c:v>
                </c:pt>
                <c:pt idx="5576">
                  <c:v>0.21807892084657721</c:v>
                </c:pt>
                <c:pt idx="5577">
                  <c:v>-0.25233186057928325</c:v>
                </c:pt>
                <c:pt idx="5578">
                  <c:v>0.43673878779194708</c:v>
                </c:pt>
                <c:pt idx="5579">
                  <c:v>-0.13491124260355036</c:v>
                </c:pt>
                <c:pt idx="5580">
                  <c:v>3.3391477697483074E-2</c:v>
                </c:pt>
                <c:pt idx="5581">
                  <c:v>-0.50267639902676398</c:v>
                </c:pt>
                <c:pt idx="5582">
                  <c:v>-1.3138375696331361E-2</c:v>
                </c:pt>
                <c:pt idx="5583">
                  <c:v>-0.31795155199410519</c:v>
                </c:pt>
                <c:pt idx="5584">
                  <c:v>4.8106121144318337E-2</c:v>
                </c:pt>
                <c:pt idx="5585">
                  <c:v>0.19892904953145907</c:v>
                </c:pt>
                <c:pt idx="5586">
                  <c:v>-0.126752503576538</c:v>
                </c:pt>
                <c:pt idx="5587">
                  <c:v>-0.11425462459194768</c:v>
                </c:pt>
                <c:pt idx="5588">
                  <c:v>-5.2611800075159643E-2</c:v>
                </c:pt>
                <c:pt idx="5589">
                  <c:v>-0.20136655948553051</c:v>
                </c:pt>
                <c:pt idx="5590">
                  <c:v>-0.46046511627906983</c:v>
                </c:pt>
                <c:pt idx="5591">
                  <c:v>-0.15695538057742797</c:v>
                </c:pt>
                <c:pt idx="5592">
                  <c:v>0.20057142857142862</c:v>
                </c:pt>
                <c:pt idx="5593">
                  <c:v>-0.15184381778741862</c:v>
                </c:pt>
                <c:pt idx="5594">
                  <c:v>-0.12490055688146384</c:v>
                </c:pt>
                <c:pt idx="5595">
                  <c:v>5.4078826764436316E-2</c:v>
                </c:pt>
                <c:pt idx="5596">
                  <c:v>-5.0373134328358327E-2</c:v>
                </c:pt>
                <c:pt idx="5597">
                  <c:v>7.4741784037558601E-2</c:v>
                </c:pt>
                <c:pt idx="5598">
                  <c:v>-0.25711857203569921</c:v>
                </c:pt>
                <c:pt idx="5599">
                  <c:v>-0.29809681423251966</c:v>
                </c:pt>
                <c:pt idx="5600">
                  <c:v>-9.2640169260994498E-2</c:v>
                </c:pt>
                <c:pt idx="5601">
                  <c:v>0.12314559537875791</c:v>
                </c:pt>
                <c:pt idx="5602">
                  <c:v>1.1782415824303687</c:v>
                </c:pt>
                <c:pt idx="5603">
                  <c:v>6.5505804311773996E-3</c:v>
                </c:pt>
                <c:pt idx="5604">
                  <c:v>0.20718574287620317</c:v>
                </c:pt>
                <c:pt idx="5605">
                  <c:v>0.11117405466647767</c:v>
                </c:pt>
                <c:pt idx="5606">
                  <c:v>-0.22626232886795239</c:v>
                </c:pt>
                <c:pt idx="5607">
                  <c:v>0.54839832869080785</c:v>
                </c:pt>
                <c:pt idx="5608">
                  <c:v>-0.29654906000515058</c:v>
                </c:pt>
                <c:pt idx="5609">
                  <c:v>3.6057581750448486E-2</c:v>
                </c:pt>
                <c:pt idx="5610">
                  <c:v>-2.4280499193479965E-2</c:v>
                </c:pt>
                <c:pt idx="5611">
                  <c:v>-0.25805923744068071</c:v>
                </c:pt>
                <c:pt idx="5612">
                  <c:v>0.58149850794418878</c:v>
                </c:pt>
                <c:pt idx="5613">
                  <c:v>-9.9796991787394984E-2</c:v>
                </c:pt>
                <c:pt idx="5614">
                  <c:v>0.76388002552648371</c:v>
                </c:pt>
                <c:pt idx="5615">
                  <c:v>0.50409460367903214</c:v>
                </c:pt>
                <c:pt idx="5616">
                  <c:v>-3.9624566415017326E-2</c:v>
                </c:pt>
                <c:pt idx="5617">
                  <c:v>0.11634310890816479</c:v>
                </c:pt>
                <c:pt idx="5618">
                  <c:v>-0.45771772217685047</c:v>
                </c:pt>
                <c:pt idx="5619">
                  <c:v>0.39029140759607461</c:v>
                </c:pt>
                <c:pt idx="5620">
                  <c:v>-6.1231393775372123E-2</c:v>
                </c:pt>
                <c:pt idx="5621">
                  <c:v>0.18250564334085784</c:v>
                </c:pt>
                <c:pt idx="5622">
                  <c:v>-0.10321001871311364</c:v>
                </c:pt>
                <c:pt idx="5623">
                  <c:v>0.15299901671583083</c:v>
                </c:pt>
                <c:pt idx="5624">
                  <c:v>-9.466019417475724E-2</c:v>
                </c:pt>
                <c:pt idx="5625">
                  <c:v>-0.18360277136258651</c:v>
                </c:pt>
                <c:pt idx="5626">
                  <c:v>0.87090817525600128</c:v>
                </c:pt>
                <c:pt idx="5627">
                  <c:v>0.30992995933122458</c:v>
                </c:pt>
                <c:pt idx="5628">
                  <c:v>0.43644956990263717</c:v>
                </c:pt>
                <c:pt idx="5629">
                  <c:v>0.40105185378363095</c:v>
                </c:pt>
                <c:pt idx="5630">
                  <c:v>0.57534246575342451</c:v>
                </c:pt>
                <c:pt idx="5631">
                  <c:v>0.40314104500151005</c:v>
                </c:pt>
                <c:pt idx="5632">
                  <c:v>0.46783100038525727</c:v>
                </c:pt>
                <c:pt idx="5633">
                  <c:v>0.7013755876719483</c:v>
                </c:pt>
                <c:pt idx="5634">
                  <c:v>0.7707716089140797</c:v>
                </c:pt>
                <c:pt idx="5635">
                  <c:v>0.7707716089140797</c:v>
                </c:pt>
                <c:pt idx="5636">
                  <c:v>0.1610493398193189</c:v>
                </c:pt>
                <c:pt idx="5637">
                  <c:v>-0.24873180676053663</c:v>
                </c:pt>
                <c:pt idx="5638">
                  <c:v>-3.9389410760034327E-2</c:v>
                </c:pt>
                <c:pt idx="5639">
                  <c:v>-0.22960775573880088</c:v>
                </c:pt>
                <c:pt idx="5640">
                  <c:v>-0.19820094949887557</c:v>
                </c:pt>
                <c:pt idx="5641">
                  <c:v>2.4999999999999911E-2</c:v>
                </c:pt>
                <c:pt idx="5642">
                  <c:v>-0.33499999999999996</c:v>
                </c:pt>
                <c:pt idx="5643">
                  <c:v>-0.10681266802176903</c:v>
                </c:pt>
                <c:pt idx="5644">
                  <c:v>-0.20255898969757391</c:v>
                </c:pt>
                <c:pt idx="5645">
                  <c:v>-0.20255898969757391</c:v>
                </c:pt>
                <c:pt idx="5646">
                  <c:v>-0.77878883670520227</c:v>
                </c:pt>
                <c:pt idx="5647">
                  <c:v>-0.12398270600203454</c:v>
                </c:pt>
                <c:pt idx="5648">
                  <c:v>0.50111181702668373</c:v>
                </c:pt>
                <c:pt idx="5649">
                  <c:v>-0.51388039623333737</c:v>
                </c:pt>
                <c:pt idx="5650">
                  <c:v>-0.1311495597561726</c:v>
                </c:pt>
                <c:pt idx="5651">
                  <c:v>-2.986014867078246E-2</c:v>
                </c:pt>
                <c:pt idx="5652">
                  <c:v>-0.23067404280098991</c:v>
                </c:pt>
                <c:pt idx="5653">
                  <c:v>-9.1465700362364233E-2</c:v>
                </c:pt>
                <c:pt idx="5654">
                  <c:v>-0.35628948091183732</c:v>
                </c:pt>
                <c:pt idx="5655">
                  <c:v>-7.792896271426053E-2</c:v>
                </c:pt>
                <c:pt idx="5656">
                  <c:v>-7.475743597900375E-3</c:v>
                </c:pt>
                <c:pt idx="5657">
                  <c:v>-3.8001621402513175E-2</c:v>
                </c:pt>
                <c:pt idx="5658">
                  <c:v>-0.22935144995911172</c:v>
                </c:pt>
                <c:pt idx="5659">
                  <c:v>-0.234555242245578</c:v>
                </c:pt>
                <c:pt idx="5660">
                  <c:v>-0.257552639609399</c:v>
                </c:pt>
                <c:pt idx="5661">
                  <c:v>-0.23620582765034093</c:v>
                </c:pt>
                <c:pt idx="5662">
                  <c:v>-0.44948453608247418</c:v>
                </c:pt>
                <c:pt idx="5663">
                  <c:v>2.5132275132275117E-2</c:v>
                </c:pt>
                <c:pt idx="5664">
                  <c:v>-0.71731448763250882</c:v>
                </c:pt>
                <c:pt idx="5665">
                  <c:v>-0.49023090586145646</c:v>
                </c:pt>
                <c:pt idx="5666">
                  <c:v>0.11214590609235553</c:v>
                </c:pt>
                <c:pt idx="5667">
                  <c:v>-0.11113603229785796</c:v>
                </c:pt>
                <c:pt idx="5668">
                  <c:v>-6.5280592018324479E-2</c:v>
                </c:pt>
                <c:pt idx="5669">
                  <c:v>-1.108856355993626E-2</c:v>
                </c:pt>
                <c:pt idx="5670">
                  <c:v>-0.21716287215411567</c:v>
                </c:pt>
                <c:pt idx="5671">
                  <c:v>-9.4458438287159385E-4</c:v>
                </c:pt>
                <c:pt idx="5672">
                  <c:v>-0.11061896649630887</c:v>
                </c:pt>
                <c:pt idx="5673">
                  <c:v>-0.4341666666666667</c:v>
                </c:pt>
                <c:pt idx="5674">
                  <c:v>0.43677555321390926</c:v>
                </c:pt>
                <c:pt idx="5675">
                  <c:v>5.5319148936170182E-2</c:v>
                </c:pt>
                <c:pt idx="5676">
                  <c:v>3.2517214996174992E-3</c:v>
                </c:pt>
                <c:pt idx="5677">
                  <c:v>1.0243553008595989</c:v>
                </c:pt>
                <c:pt idx="5678">
                  <c:v>0.12751831501831501</c:v>
                </c:pt>
                <c:pt idx="5679">
                  <c:v>0.16833850082071877</c:v>
                </c:pt>
                <c:pt idx="5680">
                  <c:v>0.70768291619429657</c:v>
                </c:pt>
                <c:pt idx="5681">
                  <c:v>0.70768291619429657</c:v>
                </c:pt>
                <c:pt idx="5682">
                  <c:v>0.66230580539656603</c:v>
                </c:pt>
                <c:pt idx="5683">
                  <c:v>0.38449562463091191</c:v>
                </c:pt>
                <c:pt idx="5684">
                  <c:v>7.9067990832696777E-2</c:v>
                </c:pt>
                <c:pt idx="5685">
                  <c:v>1.1554624476267903</c:v>
                </c:pt>
                <c:pt idx="5686">
                  <c:v>0.27149758454106276</c:v>
                </c:pt>
                <c:pt idx="5687">
                  <c:v>-0.19251832059049179</c:v>
                </c:pt>
                <c:pt idx="5688">
                  <c:v>-0.17150507328072151</c:v>
                </c:pt>
                <c:pt idx="5689">
                  <c:v>7.3107798165137572E-2</c:v>
                </c:pt>
                <c:pt idx="5690">
                  <c:v>0.38058823529411767</c:v>
                </c:pt>
                <c:pt idx="5691">
                  <c:v>0.35379746835443027</c:v>
                </c:pt>
                <c:pt idx="5692">
                  <c:v>-5.050505050505083E-3</c:v>
                </c:pt>
                <c:pt idx="5693">
                  <c:v>0.48020731309174014</c:v>
                </c:pt>
                <c:pt idx="5694">
                  <c:v>0.22361035669020457</c:v>
                </c:pt>
                <c:pt idx="5695">
                  <c:v>0.22361035669020457</c:v>
                </c:pt>
                <c:pt idx="5696">
                  <c:v>4.8284774436090139E-2</c:v>
                </c:pt>
                <c:pt idx="5697">
                  <c:v>0.67936288088642671</c:v>
                </c:pt>
                <c:pt idx="5698">
                  <c:v>-0.55487585462396549</c:v>
                </c:pt>
                <c:pt idx="5699">
                  <c:v>-9.6576352767642204E-2</c:v>
                </c:pt>
                <c:pt idx="5700">
                  <c:v>-0.20639269406392691</c:v>
                </c:pt>
                <c:pt idx="5701">
                  <c:v>7.4089527329081362E-2</c:v>
                </c:pt>
                <c:pt idx="5702">
                  <c:v>0.32915921288014305</c:v>
                </c:pt>
                <c:pt idx="5703">
                  <c:v>-1.7003910899506924E-2</c:v>
                </c:pt>
                <c:pt idx="5704">
                  <c:v>-8.2916416516576663E-2</c:v>
                </c:pt>
                <c:pt idx="5705">
                  <c:v>-0.77601044178483725</c:v>
                </c:pt>
                <c:pt idx="5706">
                  <c:v>-0.10283537875581883</c:v>
                </c:pt>
                <c:pt idx="5707">
                  <c:v>5.9459459459459518E-2</c:v>
                </c:pt>
                <c:pt idx="5708">
                  <c:v>1.9905854844168402E-2</c:v>
                </c:pt>
                <c:pt idx="5709">
                  <c:v>1.9905854844168402E-2</c:v>
                </c:pt>
                <c:pt idx="5710">
                  <c:v>0.19612426161234109</c:v>
                </c:pt>
                <c:pt idx="5711">
                  <c:v>-0.3732103086223354</c:v>
                </c:pt>
                <c:pt idx="5712">
                  <c:v>-0.22127343604974936</c:v>
                </c:pt>
                <c:pt idx="5713">
                  <c:v>0.16074313408723739</c:v>
                </c:pt>
                <c:pt idx="5714">
                  <c:v>6.2228654124457439E-2</c:v>
                </c:pt>
                <c:pt idx="5715">
                  <c:v>-0.1824722040549378</c:v>
                </c:pt>
                <c:pt idx="5716">
                  <c:v>-8.1419624217118902E-2</c:v>
                </c:pt>
                <c:pt idx="5717">
                  <c:v>-0.34928087287154896</c:v>
                </c:pt>
                <c:pt idx="5718">
                  <c:v>-0.1254072790294628</c:v>
                </c:pt>
                <c:pt idx="5719">
                  <c:v>0.21494955339384547</c:v>
                </c:pt>
                <c:pt idx="5720">
                  <c:v>-0.11877988312378251</c:v>
                </c:pt>
                <c:pt idx="5721">
                  <c:v>-0.11558177773479061</c:v>
                </c:pt>
                <c:pt idx="5722">
                  <c:v>-7.5851488186560179E-2</c:v>
                </c:pt>
                <c:pt idx="5723">
                  <c:v>-0.30783596025995374</c:v>
                </c:pt>
                <c:pt idx="5724">
                  <c:v>-0.26821078009299126</c:v>
                </c:pt>
                <c:pt idx="5725">
                  <c:v>-0.35029354207436403</c:v>
                </c:pt>
                <c:pt idx="5726">
                  <c:v>0.1415243101182655</c:v>
                </c:pt>
                <c:pt idx="5727">
                  <c:v>-0.31141672946495857</c:v>
                </c:pt>
                <c:pt idx="5728">
                  <c:v>-0.37824933687002649</c:v>
                </c:pt>
                <c:pt idx="5729">
                  <c:v>0.23042891826274614</c:v>
                </c:pt>
                <c:pt idx="5730">
                  <c:v>-2.9509085977759586E-2</c:v>
                </c:pt>
                <c:pt idx="5731">
                  <c:v>0.12470524038742625</c:v>
                </c:pt>
                <c:pt idx="5732">
                  <c:v>0.26914958807108325</c:v>
                </c:pt>
                <c:pt idx="5733">
                  <c:v>0.48566697712925611</c:v>
                </c:pt>
                <c:pt idx="5734">
                  <c:v>-0.78320000000000001</c:v>
                </c:pt>
                <c:pt idx="5735">
                  <c:v>-0.2132572670469981</c:v>
                </c:pt>
                <c:pt idx="5736">
                  <c:v>0.15594798523037401</c:v>
                </c:pt>
                <c:pt idx="5737">
                  <c:v>6.0284983558640537E-3</c:v>
                </c:pt>
                <c:pt idx="5738">
                  <c:v>0.16983257001276386</c:v>
                </c:pt>
                <c:pt idx="5739">
                  <c:v>0.54606271777003501</c:v>
                </c:pt>
                <c:pt idx="5740">
                  <c:v>-0.30367734282325021</c:v>
                </c:pt>
                <c:pt idx="5741">
                  <c:v>-0.27509881422924909</c:v>
                </c:pt>
                <c:pt idx="5742">
                  <c:v>-0.45469387755102042</c:v>
                </c:pt>
                <c:pt idx="5743">
                  <c:v>0.38856427378964953</c:v>
                </c:pt>
                <c:pt idx="5744">
                  <c:v>-0.14411612234318283</c:v>
                </c:pt>
                <c:pt idx="5745">
                  <c:v>-0.25229357798165153</c:v>
                </c:pt>
                <c:pt idx="5746">
                  <c:v>-0.15489749430523914</c:v>
                </c:pt>
                <c:pt idx="5747">
                  <c:v>-0.63223140495867769</c:v>
                </c:pt>
                <c:pt idx="5748">
                  <c:v>0.39380530973451333</c:v>
                </c:pt>
                <c:pt idx="5749">
                  <c:v>0.7619617224880384</c:v>
                </c:pt>
                <c:pt idx="5750">
                  <c:v>-0.28929765886287628</c:v>
                </c:pt>
                <c:pt idx="5751">
                  <c:v>0.6514382402707275</c:v>
                </c:pt>
                <c:pt idx="5752">
                  <c:v>-0.34161490683229812</c:v>
                </c:pt>
                <c:pt idx="5753">
                  <c:v>-0.73684210526315796</c:v>
                </c:pt>
                <c:pt idx="5754">
                  <c:v>-0.41666666666666663</c:v>
                </c:pt>
                <c:pt idx="5755">
                  <c:v>0.53778908929954627</c:v>
                </c:pt>
                <c:pt idx="5756">
                  <c:v>0.26248175182481748</c:v>
                </c:pt>
                <c:pt idx="5757">
                  <c:v>0.99789421528551947</c:v>
                </c:pt>
                <c:pt idx="5758">
                  <c:v>0.40198237885462551</c:v>
                </c:pt>
                <c:pt idx="5759">
                  <c:v>0.73628488931665048</c:v>
                </c:pt>
                <c:pt idx="5760">
                  <c:v>0.62594305183743004</c:v>
                </c:pt>
                <c:pt idx="5761">
                  <c:v>9.0751789976133646E-2</c:v>
                </c:pt>
                <c:pt idx="5762">
                  <c:v>0.83246958089229373</c:v>
                </c:pt>
                <c:pt idx="5763">
                  <c:v>0.83246958089229373</c:v>
                </c:pt>
                <c:pt idx="5764">
                  <c:v>0.56346710278022405</c:v>
                </c:pt>
                <c:pt idx="5765">
                  <c:v>-0.12038654092443823</c:v>
                </c:pt>
                <c:pt idx="5766">
                  <c:v>0.23889437314906226</c:v>
                </c:pt>
                <c:pt idx="5767">
                  <c:v>0.63630041724617525</c:v>
                </c:pt>
                <c:pt idx="5768">
                  <c:v>0.38582604693971456</c:v>
                </c:pt>
                <c:pt idx="5769">
                  <c:v>0.34036989492701952</c:v>
                </c:pt>
                <c:pt idx="5770">
                  <c:v>0.51707841031149315</c:v>
                </c:pt>
                <c:pt idx="5771">
                  <c:v>0.56294095803936139</c:v>
                </c:pt>
                <c:pt idx="5772">
                  <c:v>0.14712878015630304</c:v>
                </c:pt>
                <c:pt idx="5773">
                  <c:v>-0.47326460481099653</c:v>
                </c:pt>
                <c:pt idx="5774">
                  <c:v>-0.38807649043869519</c:v>
                </c:pt>
                <c:pt idx="5775">
                  <c:v>0.15881361988871312</c:v>
                </c:pt>
                <c:pt idx="5776">
                  <c:v>-8.0769230769230704E-2</c:v>
                </c:pt>
                <c:pt idx="5777">
                  <c:v>-0.66859545943211285</c:v>
                </c:pt>
                <c:pt idx="5778">
                  <c:v>-0.63207645889288078</c:v>
                </c:pt>
                <c:pt idx="5779">
                  <c:v>-0.26456528234239618</c:v>
                </c:pt>
                <c:pt idx="5780">
                  <c:v>-0.10087617275335359</c:v>
                </c:pt>
                <c:pt idx="5781">
                  <c:v>-0.10087617275335359</c:v>
                </c:pt>
                <c:pt idx="5782">
                  <c:v>-0.39248013284307914</c:v>
                </c:pt>
                <c:pt idx="5783">
                  <c:v>2.3631508678237489E-2</c:v>
                </c:pt>
                <c:pt idx="5784">
                  <c:v>-0.77637847375385971</c:v>
                </c:pt>
                <c:pt idx="5785">
                  <c:v>-0.43122828530553858</c:v>
                </c:pt>
                <c:pt idx="5786">
                  <c:v>1.6649677200135882E-2</c:v>
                </c:pt>
                <c:pt idx="5787">
                  <c:v>2.3525400613706227E-2</c:v>
                </c:pt>
                <c:pt idx="5788">
                  <c:v>-0.11207685269899359</c:v>
                </c:pt>
                <c:pt idx="5789">
                  <c:v>0.13207547169811318</c:v>
                </c:pt>
                <c:pt idx="5790">
                  <c:v>-8.522212148685393E-2</c:v>
                </c:pt>
                <c:pt idx="5791">
                  <c:v>0.11380105401844531</c:v>
                </c:pt>
                <c:pt idx="5792">
                  <c:v>0.39685390030168088</c:v>
                </c:pt>
                <c:pt idx="5793">
                  <c:v>-7.4960753532182123E-2</c:v>
                </c:pt>
                <c:pt idx="5794">
                  <c:v>7.3026315789473717E-2</c:v>
                </c:pt>
                <c:pt idx="5795">
                  <c:v>0.62675903090091367</c:v>
                </c:pt>
                <c:pt idx="5796">
                  <c:v>3.2811141731555304E-2</c:v>
                </c:pt>
                <c:pt idx="5797">
                  <c:v>-4.5452846409748338E-2</c:v>
                </c:pt>
                <c:pt idx="5798">
                  <c:v>6.2901611288708192E-2</c:v>
                </c:pt>
                <c:pt idx="5799">
                  <c:v>0.24141472934570474</c:v>
                </c:pt>
                <c:pt idx="5800">
                  <c:v>-0.12742478398167756</c:v>
                </c:pt>
                <c:pt idx="5801">
                  <c:v>0.16683751016224235</c:v>
                </c:pt>
                <c:pt idx="5802">
                  <c:v>1.3917531202275004</c:v>
                </c:pt>
                <c:pt idx="5803">
                  <c:v>7.0696075623030596E-2</c:v>
                </c:pt>
                <c:pt idx="5804">
                  <c:v>1.1629945648997664E-2</c:v>
                </c:pt>
                <c:pt idx="5805">
                  <c:v>0.8943211058584164</c:v>
                </c:pt>
                <c:pt idx="5806">
                  <c:v>8.1644995464166925E-2</c:v>
                </c:pt>
                <c:pt idx="5807">
                  <c:v>4.0679510544129105E-2</c:v>
                </c:pt>
                <c:pt idx="5808">
                  <c:v>8.4300718629076732E-2</c:v>
                </c:pt>
                <c:pt idx="5809">
                  <c:v>1.0085227272727204E-2</c:v>
                </c:pt>
                <c:pt idx="5810">
                  <c:v>0.11605481306039578</c:v>
                </c:pt>
                <c:pt idx="5811">
                  <c:v>0.11969013365114489</c:v>
                </c:pt>
                <c:pt idx="5812">
                  <c:v>0.21198417184850205</c:v>
                </c:pt>
                <c:pt idx="5813">
                  <c:v>-0.27582707529937089</c:v>
                </c:pt>
                <c:pt idx="5814">
                  <c:v>-6.1248527679623188E-2</c:v>
                </c:pt>
                <c:pt idx="5815">
                  <c:v>0.1320525783619817</c:v>
                </c:pt>
                <c:pt idx="5816">
                  <c:v>0.89980353634577614</c:v>
                </c:pt>
                <c:pt idx="5817">
                  <c:v>-0.37934955651580626</c:v>
                </c:pt>
                <c:pt idx="5818">
                  <c:v>0.11710631494804158</c:v>
                </c:pt>
                <c:pt idx="5819">
                  <c:v>0.7299644690090803</c:v>
                </c:pt>
                <c:pt idx="5820">
                  <c:v>0.52055837563451779</c:v>
                </c:pt>
                <c:pt idx="5821">
                  <c:v>0.66237942122186499</c:v>
                </c:pt>
                <c:pt idx="5822">
                  <c:v>0.47953216374268992</c:v>
                </c:pt>
                <c:pt idx="5823">
                  <c:v>0.4964736331284374</c:v>
                </c:pt>
                <c:pt idx="5824">
                  <c:v>0.25299401197604787</c:v>
                </c:pt>
                <c:pt idx="5825">
                  <c:v>0.15967163833969256</c:v>
                </c:pt>
                <c:pt idx="5826">
                  <c:v>-0.1089380011734794</c:v>
                </c:pt>
                <c:pt idx="5827">
                  <c:v>0.24420156283572125</c:v>
                </c:pt>
                <c:pt idx="5828">
                  <c:v>0.77359938603223344</c:v>
                </c:pt>
                <c:pt idx="5829">
                  <c:v>0.13815256980979362</c:v>
                </c:pt>
                <c:pt idx="5830">
                  <c:v>0.16858401664422962</c:v>
                </c:pt>
                <c:pt idx="5831">
                  <c:v>0.59943350240432114</c:v>
                </c:pt>
                <c:pt idx="5832">
                  <c:v>0.73502264019505392</c:v>
                </c:pt>
                <c:pt idx="5833">
                  <c:v>-0.1493464948359382</c:v>
                </c:pt>
                <c:pt idx="5834">
                  <c:v>0.856604957640414</c:v>
                </c:pt>
                <c:pt idx="5835">
                  <c:v>0.35385612443292302</c:v>
                </c:pt>
                <c:pt idx="5836">
                  <c:v>-0.2776886035313002</c:v>
                </c:pt>
                <c:pt idx="5837">
                  <c:v>2.8325358851674531E-2</c:v>
                </c:pt>
                <c:pt idx="5838">
                  <c:v>0.56759607447491511</c:v>
                </c:pt>
                <c:pt idx="5839">
                  <c:v>0.48142737896494148</c:v>
                </c:pt>
                <c:pt idx="5840">
                  <c:v>0.20192033463256975</c:v>
                </c:pt>
                <c:pt idx="5841">
                  <c:v>0.17463585362087608</c:v>
                </c:pt>
                <c:pt idx="5842">
                  <c:v>5.6017347307553145E-3</c:v>
                </c:pt>
                <c:pt idx="5843">
                  <c:v>-5.815972222222221E-2</c:v>
                </c:pt>
                <c:pt idx="5844">
                  <c:v>0.36992025926399719</c:v>
                </c:pt>
                <c:pt idx="5845">
                  <c:v>0.19816866380284881</c:v>
                </c:pt>
                <c:pt idx="5846">
                  <c:v>3.5791618902050626E-2</c:v>
                </c:pt>
                <c:pt idx="5847">
                  <c:v>0.21411483253588526</c:v>
                </c:pt>
                <c:pt idx="5848">
                  <c:v>0.17619493908153694</c:v>
                </c:pt>
                <c:pt idx="5849">
                  <c:v>-0.12212301667898851</c:v>
                </c:pt>
                <c:pt idx="5850">
                  <c:v>0.50688645483136319</c:v>
                </c:pt>
                <c:pt idx="5851">
                  <c:v>-4.826314171533963E-2</c:v>
                </c:pt>
                <c:pt idx="5852">
                  <c:v>0.20940978249770237</c:v>
                </c:pt>
                <c:pt idx="5853">
                  <c:v>-8.5137847258899391E-2</c:v>
                </c:pt>
                <c:pt idx="5854">
                  <c:v>0.43966153671418007</c:v>
                </c:pt>
                <c:pt idx="5855">
                  <c:v>7.7260018639329076E-2</c:v>
                </c:pt>
                <c:pt idx="5856">
                  <c:v>0.38068712367582203</c:v>
                </c:pt>
                <c:pt idx="5857">
                  <c:v>9.7983692129234745E-2</c:v>
                </c:pt>
                <c:pt idx="5858">
                  <c:v>0.20899080485866728</c:v>
                </c:pt>
                <c:pt idx="5859">
                  <c:v>-0.27846276414127991</c:v>
                </c:pt>
                <c:pt idx="5860">
                  <c:v>-0.26072709048151432</c:v>
                </c:pt>
                <c:pt idx="5861">
                  <c:v>0.20838231121559714</c:v>
                </c:pt>
                <c:pt idx="5862">
                  <c:v>0.24544380695241319</c:v>
                </c:pt>
                <c:pt idx="5863">
                  <c:v>-5.1063647647990429E-2</c:v>
                </c:pt>
                <c:pt idx="5864">
                  <c:v>-8.9133147739272278E-2</c:v>
                </c:pt>
                <c:pt idx="5865">
                  <c:v>0.11492083464401803</c:v>
                </c:pt>
                <c:pt idx="5866">
                  <c:v>8.2048982794373115E-2</c:v>
                </c:pt>
                <c:pt idx="5867">
                  <c:v>0.34361385003439571</c:v>
                </c:pt>
                <c:pt idx="5868">
                  <c:v>7.2502424830261702E-2</c:v>
                </c:pt>
                <c:pt idx="5869">
                  <c:v>9.9812967581047296E-2</c:v>
                </c:pt>
                <c:pt idx="5870">
                  <c:v>-9.6331162550777005E-2</c:v>
                </c:pt>
                <c:pt idx="5871">
                  <c:v>0.20446041011824567</c:v>
                </c:pt>
                <c:pt idx="5872">
                  <c:v>4.4815799468287176E-2</c:v>
                </c:pt>
                <c:pt idx="5873">
                  <c:v>-4.1500765696783959E-2</c:v>
                </c:pt>
                <c:pt idx="5874">
                  <c:v>0.16983335928983023</c:v>
                </c:pt>
                <c:pt idx="5875">
                  <c:v>0.10142036386849673</c:v>
                </c:pt>
                <c:pt idx="5876">
                  <c:v>-0.25444695989650723</c:v>
                </c:pt>
                <c:pt idx="5877">
                  <c:v>-7.4392712550607309E-2</c:v>
                </c:pt>
                <c:pt idx="5878">
                  <c:v>0.17502198768689525</c:v>
                </c:pt>
                <c:pt idx="5879">
                  <c:v>0.48514301582893626</c:v>
                </c:pt>
                <c:pt idx="5880">
                  <c:v>0.28556334646047454</c:v>
                </c:pt>
                <c:pt idx="5881">
                  <c:v>-0.13468208092485556</c:v>
                </c:pt>
                <c:pt idx="5882">
                  <c:v>-3.1371564813652553E-3</c:v>
                </c:pt>
                <c:pt idx="5883">
                  <c:v>7.0953737620404356E-2</c:v>
                </c:pt>
                <c:pt idx="5884">
                  <c:v>0.53458076740881122</c:v>
                </c:pt>
                <c:pt idx="5885">
                  <c:v>-9.918200408997957E-2</c:v>
                </c:pt>
                <c:pt idx="5886">
                  <c:v>0.33949290932531162</c:v>
                </c:pt>
                <c:pt idx="5887">
                  <c:v>-0.28045515394912979</c:v>
                </c:pt>
                <c:pt idx="5888">
                  <c:v>0.1280434610199066</c:v>
                </c:pt>
                <c:pt idx="5889">
                  <c:v>0.2727503382949934</c:v>
                </c:pt>
                <c:pt idx="5890">
                  <c:v>-0.14944649446494462</c:v>
                </c:pt>
                <c:pt idx="5891">
                  <c:v>-0.35411471321695753</c:v>
                </c:pt>
                <c:pt idx="5892">
                  <c:v>-0.33267851880954724</c:v>
                </c:pt>
                <c:pt idx="5893">
                  <c:v>-0.66169724770642202</c:v>
                </c:pt>
                <c:pt idx="5894">
                  <c:v>-0.46136449302676219</c:v>
                </c:pt>
                <c:pt idx="5895">
                  <c:v>-0.14686586912178168</c:v>
                </c:pt>
                <c:pt idx="5896">
                  <c:v>9.8180439727066027E-2</c:v>
                </c:pt>
                <c:pt idx="5897">
                  <c:v>0.27781641168289273</c:v>
                </c:pt>
                <c:pt idx="5898">
                  <c:v>5.5149501661129641E-2</c:v>
                </c:pt>
                <c:pt idx="5899">
                  <c:v>3.5146699266503711E-2</c:v>
                </c:pt>
                <c:pt idx="5900">
                  <c:v>-4.5210511443911638E-3</c:v>
                </c:pt>
                <c:pt idx="5901">
                  <c:v>-4.5210511443911638E-3</c:v>
                </c:pt>
                <c:pt idx="5902">
                  <c:v>-0.22661589533294291</c:v>
                </c:pt>
                <c:pt idx="5903">
                  <c:v>-0.35316139767054899</c:v>
                </c:pt>
                <c:pt idx="5904">
                  <c:v>-0.15641392465426784</c:v>
                </c:pt>
                <c:pt idx="5905">
                  <c:v>-0.41988003427592124</c:v>
                </c:pt>
                <c:pt idx="5906">
                  <c:v>-0.82100149476831086</c:v>
                </c:pt>
                <c:pt idx="5907">
                  <c:v>0.30270524582451164</c:v>
                </c:pt>
                <c:pt idx="5908">
                  <c:v>-2.1009601673162792E-2</c:v>
                </c:pt>
                <c:pt idx="5909">
                  <c:v>-6.6261733848704818E-4</c:v>
                </c:pt>
                <c:pt idx="5910">
                  <c:v>9.6843615494978552E-2</c:v>
                </c:pt>
                <c:pt idx="5911">
                  <c:v>2.6624902114330551E-2</c:v>
                </c:pt>
                <c:pt idx="5912">
                  <c:v>1.9598906107566094E-2</c:v>
                </c:pt>
                <c:pt idx="5913">
                  <c:v>0.16336633663366351</c:v>
                </c:pt>
                <c:pt idx="5914">
                  <c:v>-7.5026795284030001E-3</c:v>
                </c:pt>
                <c:pt idx="5915">
                  <c:v>0.44229149115417044</c:v>
                </c:pt>
                <c:pt idx="5916">
                  <c:v>0.17963376092210459</c:v>
                </c:pt>
                <c:pt idx="5917">
                  <c:v>-9.9389228206552049E-2</c:v>
                </c:pt>
                <c:pt idx="5918">
                  <c:v>1.5115410617132921</c:v>
                </c:pt>
                <c:pt idx="5919">
                  <c:v>8.6691013590372901E-2</c:v>
                </c:pt>
                <c:pt idx="5920">
                  <c:v>0.18073628457464186</c:v>
                </c:pt>
                <c:pt idx="5921">
                  <c:v>-0.16885415130511727</c:v>
                </c:pt>
                <c:pt idx="5922">
                  <c:v>-0.29735824742268047</c:v>
                </c:pt>
                <c:pt idx="5923">
                  <c:v>-9.4984169305115662E-3</c:v>
                </c:pt>
                <c:pt idx="5924">
                  <c:v>-8.052081548740786E-2</c:v>
                </c:pt>
                <c:pt idx="5925">
                  <c:v>0.40526679159680423</c:v>
                </c:pt>
                <c:pt idx="5926">
                  <c:v>6.63623595505618E-2</c:v>
                </c:pt>
                <c:pt idx="5927">
                  <c:v>0.54585392641405828</c:v>
                </c:pt>
                <c:pt idx="5928">
                  <c:v>0.72655329179996642</c:v>
                </c:pt>
                <c:pt idx="5929">
                  <c:v>0.11781554324995236</c:v>
                </c:pt>
                <c:pt idx="5930">
                  <c:v>1.026536629621229</c:v>
                </c:pt>
                <c:pt idx="5931">
                  <c:v>0.36487422109393042</c:v>
                </c:pt>
                <c:pt idx="5932">
                  <c:v>1.150023663038334</c:v>
                </c:pt>
                <c:pt idx="5933">
                  <c:v>1.3112053905665086</c:v>
                </c:pt>
                <c:pt idx="5934">
                  <c:v>0.41292134831460658</c:v>
                </c:pt>
                <c:pt idx="5935">
                  <c:v>1.1519027822193797</c:v>
                </c:pt>
                <c:pt idx="5936">
                  <c:v>1.2650563607085346</c:v>
                </c:pt>
                <c:pt idx="5937">
                  <c:v>0.84351519111401507</c:v>
                </c:pt>
                <c:pt idx="5938">
                  <c:v>1.246838407494145</c:v>
                </c:pt>
                <c:pt idx="5939">
                  <c:v>0.28571428571428581</c:v>
                </c:pt>
                <c:pt idx="5940">
                  <c:v>0.35329062317996529</c:v>
                </c:pt>
                <c:pt idx="5941">
                  <c:v>0.55901639344262288</c:v>
                </c:pt>
                <c:pt idx="5942">
                  <c:v>0.26263256394260748</c:v>
                </c:pt>
                <c:pt idx="5943">
                  <c:v>-0.1333333333333333</c:v>
                </c:pt>
                <c:pt idx="5944">
                  <c:v>0.63992869875222791</c:v>
                </c:pt>
                <c:pt idx="5945">
                  <c:v>0.28274118429807049</c:v>
                </c:pt>
                <c:pt idx="5946">
                  <c:v>0.28274118429807049</c:v>
                </c:pt>
                <c:pt idx="5947">
                  <c:v>0.26958426846211414</c:v>
                </c:pt>
                <c:pt idx="5948">
                  <c:v>0.26958426846211414</c:v>
                </c:pt>
                <c:pt idx="5949">
                  <c:v>-0.12387892376681608</c:v>
                </c:pt>
                <c:pt idx="5950">
                  <c:v>-0.12387892376681608</c:v>
                </c:pt>
                <c:pt idx="5951">
                  <c:v>0.1574716843259043</c:v>
                </c:pt>
                <c:pt idx="5952">
                  <c:v>0.1574716843259043</c:v>
                </c:pt>
                <c:pt idx="5953">
                  <c:v>8.2977784316610181E-2</c:v>
                </c:pt>
                <c:pt idx="5954">
                  <c:v>8.2977784316610181E-2</c:v>
                </c:pt>
                <c:pt idx="5955">
                  <c:v>2.7141922825376197E-2</c:v>
                </c:pt>
                <c:pt idx="5956">
                  <c:v>2.7141922825376197E-2</c:v>
                </c:pt>
                <c:pt idx="5957">
                  <c:v>8.7235407312379776E-2</c:v>
                </c:pt>
                <c:pt idx="5958">
                  <c:v>8.7235407312379776E-2</c:v>
                </c:pt>
                <c:pt idx="5959">
                  <c:v>0.42041800643086846</c:v>
                </c:pt>
                <c:pt idx="5960">
                  <c:v>0.42041800643086846</c:v>
                </c:pt>
                <c:pt idx="5961">
                  <c:v>0.16496214636737938</c:v>
                </c:pt>
                <c:pt idx="5962">
                  <c:v>0.4831704668838217</c:v>
                </c:pt>
                <c:pt idx="5963">
                  <c:v>-0.77368679430535092</c:v>
                </c:pt>
                <c:pt idx="5964">
                  <c:v>-0.22529498525073743</c:v>
                </c:pt>
                <c:pt idx="5965">
                  <c:v>-0.3283796440836716</c:v>
                </c:pt>
                <c:pt idx="5966">
                  <c:v>-0.3283796440836716</c:v>
                </c:pt>
                <c:pt idx="5967">
                  <c:v>0.14095511440644182</c:v>
                </c:pt>
                <c:pt idx="5968">
                  <c:v>-0.12226688102893901</c:v>
                </c:pt>
                <c:pt idx="5969">
                  <c:v>0.16795865633074936</c:v>
                </c:pt>
                <c:pt idx="5970">
                  <c:v>-0.5417661097852029</c:v>
                </c:pt>
                <c:pt idx="5971">
                  <c:v>-0.37654830718414534</c:v>
                </c:pt>
                <c:pt idx="5972">
                  <c:v>3.1556039173014083E-2</c:v>
                </c:pt>
                <c:pt idx="5973">
                  <c:v>3.1556039173014083E-2</c:v>
                </c:pt>
                <c:pt idx="5974">
                  <c:v>-0.20749949464321815</c:v>
                </c:pt>
                <c:pt idx="5975">
                  <c:v>-0.56158536585365848</c:v>
                </c:pt>
                <c:pt idx="5976">
                  <c:v>-0.7567567567567568</c:v>
                </c:pt>
                <c:pt idx="5977">
                  <c:v>0.36450941836938244</c:v>
                </c:pt>
                <c:pt idx="5978">
                  <c:v>-0.3476760440328498</c:v>
                </c:pt>
                <c:pt idx="5979">
                  <c:v>0.12782719186785263</c:v>
                </c:pt>
                <c:pt idx="5980">
                  <c:v>-0.37754496936153392</c:v>
                </c:pt>
                <c:pt idx="5981">
                  <c:v>-6.103521744579532E-2</c:v>
                </c:pt>
                <c:pt idx="5982">
                  <c:v>0.16625432953983155</c:v>
                </c:pt>
                <c:pt idx="5983">
                  <c:v>-0.63070976809557266</c:v>
                </c:pt>
                <c:pt idx="5984">
                  <c:v>-0.1275150905432596</c:v>
                </c:pt>
                <c:pt idx="5985">
                  <c:v>-0.51040767545315724</c:v>
                </c:pt>
                <c:pt idx="5986">
                  <c:v>-0.60451797645561567</c:v>
                </c:pt>
                <c:pt idx="5987">
                  <c:v>-0.81182224112268764</c:v>
                </c:pt>
                <c:pt idx="5988">
                  <c:v>-6.46430578976952E-2</c:v>
                </c:pt>
                <c:pt idx="5989">
                  <c:v>-0.4726737170842501</c:v>
                </c:pt>
                <c:pt idx="5990">
                  <c:v>-0.47271056661562028</c:v>
                </c:pt>
                <c:pt idx="5991">
                  <c:v>-0.10528445006321108</c:v>
                </c:pt>
                <c:pt idx="5992">
                  <c:v>-0.15002982700338041</c:v>
                </c:pt>
                <c:pt idx="5993">
                  <c:v>-5.5912353607857956E-2</c:v>
                </c:pt>
                <c:pt idx="5994">
                  <c:v>-0.45899188381033751</c:v>
                </c:pt>
                <c:pt idx="5995">
                  <c:v>-1</c:v>
                </c:pt>
                <c:pt idx="5996">
                  <c:v>2.90984360625575</c:v>
                </c:pt>
                <c:pt idx="5997">
                  <c:v>-0.29365469749139195</c:v>
                </c:pt>
                <c:pt idx="5998">
                  <c:v>-6.7249863313285974E-2</c:v>
                </c:pt>
                <c:pt idx="5999">
                  <c:v>-8.8967971530248269E-3</c:v>
                </c:pt>
                <c:pt idx="6000">
                  <c:v>-8.8967971530248269E-3</c:v>
                </c:pt>
                <c:pt idx="6001">
                  <c:v>0.26057906458797331</c:v>
                </c:pt>
                <c:pt idx="6002">
                  <c:v>-4.4313146233382561E-2</c:v>
                </c:pt>
                <c:pt idx="6003">
                  <c:v>0.79230769230769238</c:v>
                </c:pt>
                <c:pt idx="6004">
                  <c:v>-0.43410852713178294</c:v>
                </c:pt>
                <c:pt idx="6005">
                  <c:v>0.94358974358974357</c:v>
                </c:pt>
                <c:pt idx="6006">
                  <c:v>-0.7384615384615385</c:v>
                </c:pt>
                <c:pt idx="6007">
                  <c:v>-0.31547619047619047</c:v>
                </c:pt>
                <c:pt idx="6008">
                  <c:v>-2.9531192321888833E-3</c:v>
                </c:pt>
                <c:pt idx="6009">
                  <c:v>0.23128651747326656</c:v>
                </c:pt>
                <c:pt idx="6010">
                  <c:v>-3.455348690438631E-2</c:v>
                </c:pt>
                <c:pt idx="6011">
                  <c:v>-9.1852303936527324E-2</c:v>
                </c:pt>
                <c:pt idx="6012">
                  <c:v>-3.6220774243004961E-2</c:v>
                </c:pt>
                <c:pt idx="6013">
                  <c:v>-0.22629769117406262</c:v>
                </c:pt>
                <c:pt idx="6014">
                  <c:v>-6.3180404354587827E-2</c:v>
                </c:pt>
                <c:pt idx="6015">
                  <c:v>-0.41972802922671004</c:v>
                </c:pt>
                <c:pt idx="6016">
                  <c:v>-7.9381181841237658E-2</c:v>
                </c:pt>
                <c:pt idx="6017">
                  <c:v>-0.16295133437990583</c:v>
                </c:pt>
                <c:pt idx="6018">
                  <c:v>0.27631578947368429</c:v>
                </c:pt>
                <c:pt idx="6019">
                  <c:v>1.0571840461316873E-2</c:v>
                </c:pt>
                <c:pt idx="6020">
                  <c:v>-0.33972602739726021</c:v>
                </c:pt>
                <c:pt idx="6021">
                  <c:v>-0.12852311161217578</c:v>
                </c:pt>
                <c:pt idx="6022">
                  <c:v>1.7448856799037182E-2</c:v>
                </c:pt>
                <c:pt idx="6023">
                  <c:v>-6.7283950617283983E-2</c:v>
                </c:pt>
                <c:pt idx="6024">
                  <c:v>-0.17643352236925014</c:v>
                </c:pt>
                <c:pt idx="6025">
                  <c:v>-0.41383728379244067</c:v>
                </c:pt>
                <c:pt idx="6026">
                  <c:v>0.11500330469266351</c:v>
                </c:pt>
                <c:pt idx="6027">
                  <c:v>-2.8225806451612878E-2</c:v>
                </c:pt>
                <c:pt idx="6028">
                  <c:v>-0.12188612099644136</c:v>
                </c:pt>
                <c:pt idx="6029">
                  <c:v>0.23169601482854496</c:v>
                </c:pt>
                <c:pt idx="6030">
                  <c:v>6.2578222778473025E-2</c:v>
                </c:pt>
                <c:pt idx="6031">
                  <c:v>1.4629282153004879</c:v>
                </c:pt>
                <c:pt idx="6032">
                  <c:v>-0.28040224508886813</c:v>
                </c:pt>
                <c:pt idx="6033">
                  <c:v>5.9048914989615398E-2</c:v>
                </c:pt>
                <c:pt idx="6034">
                  <c:v>-1.9458976649228132E-2</c:v>
                </c:pt>
                <c:pt idx="6035">
                  <c:v>0.40758901459771923</c:v>
                </c:pt>
                <c:pt idx="6036">
                  <c:v>3.8515704319916022E-2</c:v>
                </c:pt>
                <c:pt idx="6037">
                  <c:v>0.56534433760267833</c:v>
                </c:pt>
                <c:pt idx="6038">
                  <c:v>0.65279965935703665</c:v>
                </c:pt>
                <c:pt idx="6039">
                  <c:v>-0.44370978477923229</c:v>
                </c:pt>
                <c:pt idx="6040">
                  <c:v>0.49904218826569258</c:v>
                </c:pt>
                <c:pt idx="6041">
                  <c:v>7.9005189098217965E-3</c:v>
                </c:pt>
                <c:pt idx="6042">
                  <c:v>-0.25057586379569352</c:v>
                </c:pt>
                <c:pt idx="6043">
                  <c:v>-8.9107889169805499E-2</c:v>
                </c:pt>
                <c:pt idx="6044">
                  <c:v>-0.18208138973781551</c:v>
                </c:pt>
                <c:pt idx="6045">
                  <c:v>0.65272034820457003</c:v>
                </c:pt>
                <c:pt idx="6046">
                  <c:v>5.4607899255867398E-2</c:v>
                </c:pt>
                <c:pt idx="6047">
                  <c:v>-6.0518731988472574E-2</c:v>
                </c:pt>
                <c:pt idx="6048">
                  <c:v>8.1687982554370375E-2</c:v>
                </c:pt>
                <c:pt idx="6049">
                  <c:v>0.23224010649885019</c:v>
                </c:pt>
                <c:pt idx="6050">
                  <c:v>-0.22873261106481191</c:v>
                </c:pt>
                <c:pt idx="6051">
                  <c:v>2.4299305734121868E-2</c:v>
                </c:pt>
                <c:pt idx="6052">
                  <c:v>9.9395436520834712E-2</c:v>
                </c:pt>
                <c:pt idx="6053">
                  <c:v>-6.8892979226926276E-2</c:v>
                </c:pt>
                <c:pt idx="6054">
                  <c:v>-0.15121549237742071</c:v>
                </c:pt>
                <c:pt idx="6055">
                  <c:v>-0.17922678246252977</c:v>
                </c:pt>
                <c:pt idx="6056">
                  <c:v>-0.98241500586166475</c:v>
                </c:pt>
                <c:pt idx="6057">
                  <c:v>0.38126773888363297</c:v>
                </c:pt>
                <c:pt idx="6058">
                  <c:v>-0.15841584158415845</c:v>
                </c:pt>
                <c:pt idx="6059">
                  <c:v>-1.9425952199061403E-2</c:v>
                </c:pt>
                <c:pt idx="6060">
                  <c:v>-0.20337103570636506</c:v>
                </c:pt>
                <c:pt idx="6061">
                  <c:v>4.4184059563041389E-2</c:v>
                </c:pt>
                <c:pt idx="6062">
                  <c:v>-0.33476658476658483</c:v>
                </c:pt>
                <c:pt idx="6063">
                  <c:v>-0.10454937738873138</c:v>
                </c:pt>
                <c:pt idx="6064">
                  <c:v>0.12093908629441619</c:v>
                </c:pt>
                <c:pt idx="6065">
                  <c:v>-0.11096605744125332</c:v>
                </c:pt>
                <c:pt idx="6066">
                  <c:v>-0.22711058263971462</c:v>
                </c:pt>
                <c:pt idx="6067">
                  <c:v>-6.7185579680458796E-2</c:v>
                </c:pt>
                <c:pt idx="6068">
                  <c:v>-4.5804988662131674E-2</c:v>
                </c:pt>
                <c:pt idx="6069">
                  <c:v>-1.4354066985646785E-3</c:v>
                </c:pt>
                <c:pt idx="6070">
                  <c:v>-0.11834997544606329</c:v>
                </c:pt>
                <c:pt idx="6071">
                  <c:v>-1.3419483101391738E-2</c:v>
                </c:pt>
                <c:pt idx="6072">
                  <c:v>0.49315789473684202</c:v>
                </c:pt>
                <c:pt idx="6073">
                  <c:v>0.59034020800282039</c:v>
                </c:pt>
                <c:pt idx="6074">
                  <c:v>-0.15847775594068247</c:v>
                </c:pt>
                <c:pt idx="6075">
                  <c:v>8.6273666092943291E-2</c:v>
                </c:pt>
                <c:pt idx="6076">
                  <c:v>0.30055529847292917</c:v>
                </c:pt>
                <c:pt idx="6077">
                  <c:v>-0.11617257170402506</c:v>
                </c:pt>
                <c:pt idx="6078">
                  <c:v>-0.33860374604719046</c:v>
                </c:pt>
                <c:pt idx="6079">
                  <c:v>-0.15642733777448814</c:v>
                </c:pt>
                <c:pt idx="6080">
                  <c:v>4.6657929226736616E-2</c:v>
                </c:pt>
                <c:pt idx="6081">
                  <c:v>0.38271276595744674</c:v>
                </c:pt>
                <c:pt idx="6082">
                  <c:v>-1.8261106568547181E-2</c:v>
                </c:pt>
                <c:pt idx="6083">
                  <c:v>0.44967020361342125</c:v>
                </c:pt>
                <c:pt idx="6084">
                  <c:v>0.10642628671125309</c:v>
                </c:pt>
                <c:pt idx="6085">
                  <c:v>9.5701286476310043E-2</c:v>
                </c:pt>
                <c:pt idx="6086">
                  <c:v>-7.7138849929873077E-3</c:v>
                </c:pt>
                <c:pt idx="6087">
                  <c:v>-0.19076592698639949</c:v>
                </c:pt>
                <c:pt idx="6088">
                  <c:v>6.0661764705882248E-2</c:v>
                </c:pt>
                <c:pt idx="6089">
                  <c:v>0.56413141314131443</c:v>
                </c:pt>
                <c:pt idx="6090">
                  <c:v>0.35349267897447767</c:v>
                </c:pt>
                <c:pt idx="6091">
                  <c:v>0.66502039939875468</c:v>
                </c:pt>
                <c:pt idx="6092">
                  <c:v>0.30563071769101913</c:v>
                </c:pt>
                <c:pt idx="6093">
                  <c:v>0.61411253591198922</c:v>
                </c:pt>
                <c:pt idx="6094">
                  <c:v>-0.44862836884314872</c:v>
                </c:pt>
                <c:pt idx="6095">
                  <c:v>8.6452167271338531E-2</c:v>
                </c:pt>
                <c:pt idx="6096">
                  <c:v>0.2268026325305561</c:v>
                </c:pt>
                <c:pt idx="6097">
                  <c:v>0.27213735298093811</c:v>
                </c:pt>
                <c:pt idx="6098">
                  <c:v>0.56956166621290505</c:v>
                </c:pt>
                <c:pt idx="6099">
                  <c:v>-0.22367503486750351</c:v>
                </c:pt>
                <c:pt idx="6100">
                  <c:v>6.3967136150234749E-2</c:v>
                </c:pt>
                <c:pt idx="6101">
                  <c:v>-0.5622605363984674</c:v>
                </c:pt>
                <c:pt idx="6102">
                  <c:v>-8.6864031200141745E-2</c:v>
                </c:pt>
                <c:pt idx="6103">
                  <c:v>0.18520365752285972</c:v>
                </c:pt>
                <c:pt idx="6104">
                  <c:v>-0.16129391459272879</c:v>
                </c:pt>
                <c:pt idx="6105">
                  <c:v>2.0737621235324077E-2</c:v>
                </c:pt>
                <c:pt idx="6106">
                  <c:v>-0.12548871232185654</c:v>
                </c:pt>
                <c:pt idx="6107">
                  <c:v>-0.20879777441699809</c:v>
                </c:pt>
                <c:pt idx="6108">
                  <c:v>-2.8891413731537141E-2</c:v>
                </c:pt>
                <c:pt idx="6109">
                  <c:v>-0.16031889383700293</c:v>
                </c:pt>
                <c:pt idx="6110">
                  <c:v>-0.10835261939827479</c:v>
                </c:pt>
                <c:pt idx="6111">
                  <c:v>-0.43030794165316044</c:v>
                </c:pt>
                <c:pt idx="6112">
                  <c:v>-8.1250269826878996E-2</c:v>
                </c:pt>
                <c:pt idx="6113">
                  <c:v>-0.15933884297520662</c:v>
                </c:pt>
                <c:pt idx="6114">
                  <c:v>0.25543071161048703</c:v>
                </c:pt>
                <c:pt idx="6115">
                  <c:v>0.63064833005893939</c:v>
                </c:pt>
                <c:pt idx="6116">
                  <c:v>2.2553426385931497E-2</c:v>
                </c:pt>
                <c:pt idx="6117">
                  <c:v>-0.18147034708936882</c:v>
                </c:pt>
                <c:pt idx="6118">
                  <c:v>0.46630908481394595</c:v>
                </c:pt>
                <c:pt idx="6119">
                  <c:v>3.7448800468109944E-2</c:v>
                </c:pt>
                <c:pt idx="6120">
                  <c:v>0.61833618030237347</c:v>
                </c:pt>
                <c:pt idx="6121">
                  <c:v>0.38325937632970652</c:v>
                </c:pt>
                <c:pt idx="6122">
                  <c:v>4.2843837317602995E-2</c:v>
                </c:pt>
                <c:pt idx="6123">
                  <c:v>-4.46907400786557E-2</c:v>
                </c:pt>
                <c:pt idx="6124">
                  <c:v>0.77353562989677926</c:v>
                </c:pt>
                <c:pt idx="6125">
                  <c:v>2.192361111111111</c:v>
                </c:pt>
                <c:pt idx="6126">
                  <c:v>7.7616145730948105E-2</c:v>
                </c:pt>
                <c:pt idx="6127">
                  <c:v>0.58456772539524304</c:v>
                </c:pt>
                <c:pt idx="6128">
                  <c:v>0.8559374999999998</c:v>
                </c:pt>
                <c:pt idx="6129">
                  <c:v>-0.14867337602927722</c:v>
                </c:pt>
                <c:pt idx="6130">
                  <c:v>-0.62396006655574043</c:v>
                </c:pt>
                <c:pt idx="6131">
                  <c:v>-0.34093959731543622</c:v>
                </c:pt>
                <c:pt idx="6132">
                  <c:v>0.13277777777777788</c:v>
                </c:pt>
                <c:pt idx="6133">
                  <c:v>-8.2100591715976279E-2</c:v>
                </c:pt>
                <c:pt idx="6134">
                  <c:v>0.16624580220237939</c:v>
                </c:pt>
                <c:pt idx="6135">
                  <c:v>-5.0015248551387503E-2</c:v>
                </c:pt>
                <c:pt idx="6136">
                  <c:v>0.27921527041357375</c:v>
                </c:pt>
                <c:pt idx="6137">
                  <c:v>-0.26482600882208795</c:v>
                </c:pt>
                <c:pt idx="6138">
                  <c:v>-5.6750298685782519E-2</c:v>
                </c:pt>
                <c:pt idx="6139">
                  <c:v>-1.1055220828036005E-2</c:v>
                </c:pt>
                <c:pt idx="6140">
                  <c:v>-0.57720899595370279</c:v>
                </c:pt>
                <c:pt idx="6141">
                  <c:v>-0.57720899595370279</c:v>
                </c:pt>
                <c:pt idx="6142">
                  <c:v>8.9778119789674093E-4</c:v>
                </c:pt>
                <c:pt idx="6143">
                  <c:v>0.5</c:v>
                </c:pt>
                <c:pt idx="6144">
                  <c:v>-0.17586489164620234</c:v>
                </c:pt>
                <c:pt idx="6145">
                  <c:v>0.26931465203886051</c:v>
                </c:pt>
                <c:pt idx="6146">
                  <c:v>-0.29556705670567052</c:v>
                </c:pt>
                <c:pt idx="6147">
                  <c:v>-3.5320441105961331E-2</c:v>
                </c:pt>
                <c:pt idx="6148">
                  <c:v>1.753104455807164E-2</c:v>
                </c:pt>
                <c:pt idx="6149">
                  <c:v>-0.18904419031483832</c:v>
                </c:pt>
                <c:pt idx="6150">
                  <c:v>-0.29426433915211969</c:v>
                </c:pt>
                <c:pt idx="6151">
                  <c:v>0.60602357049323441</c:v>
                </c:pt>
                <c:pt idx="6152">
                  <c:v>0.60602357049323441</c:v>
                </c:pt>
                <c:pt idx="6153">
                  <c:v>0.60602357049323441</c:v>
                </c:pt>
                <c:pt idx="6154">
                  <c:v>0.67006169816864158</c:v>
                </c:pt>
                <c:pt idx="6155">
                  <c:v>0.10407746525261841</c:v>
                </c:pt>
                <c:pt idx="6156">
                  <c:v>5.7532780305057596E-2</c:v>
                </c:pt>
                <c:pt idx="6157">
                  <c:v>0.99230275817831948</c:v>
                </c:pt>
                <c:pt idx="6158">
                  <c:v>0.61355849241311811</c:v>
                </c:pt>
                <c:pt idx="6159">
                  <c:v>0.58916194076874606</c:v>
                </c:pt>
                <c:pt idx="6160">
                  <c:v>1.3055380080016832E-2</c:v>
                </c:pt>
                <c:pt idx="6161">
                  <c:v>0.88600379987333766</c:v>
                </c:pt>
                <c:pt idx="6162">
                  <c:v>5.105811219348344E-2</c:v>
                </c:pt>
                <c:pt idx="6163">
                  <c:v>0.30305532617671349</c:v>
                </c:pt>
                <c:pt idx="6164">
                  <c:v>6.2769230769230688E-2</c:v>
                </c:pt>
                <c:pt idx="6165">
                  <c:v>2.706104468218995E-2</c:v>
                </c:pt>
                <c:pt idx="6166">
                  <c:v>5.8997050147492569E-2</c:v>
                </c:pt>
                <c:pt idx="6167">
                  <c:v>0.20557491289198615</c:v>
                </c:pt>
                <c:pt idx="6168">
                  <c:v>0.33177570093457942</c:v>
                </c:pt>
                <c:pt idx="6169">
                  <c:v>0.90120481927710827</c:v>
                </c:pt>
                <c:pt idx="6170">
                  <c:v>-0.24390243902439035</c:v>
                </c:pt>
                <c:pt idx="6171">
                  <c:v>-0.81673336857207579</c:v>
                </c:pt>
                <c:pt idx="6172">
                  <c:v>-0.5523854961832062</c:v>
                </c:pt>
                <c:pt idx="6173">
                  <c:v>-0.63081579185111569</c:v>
                </c:pt>
                <c:pt idx="6174">
                  <c:v>-1.2820512820512886E-2</c:v>
                </c:pt>
                <c:pt idx="6175">
                  <c:v>0.30719243833997933</c:v>
                </c:pt>
                <c:pt idx="6176">
                  <c:v>-0.69664902998236333</c:v>
                </c:pt>
                <c:pt idx="6177">
                  <c:v>-0.15276427021770023</c:v>
                </c:pt>
                <c:pt idx="6178">
                  <c:v>-0.56197061365600698</c:v>
                </c:pt>
                <c:pt idx="6179">
                  <c:v>-0.56197061365600698</c:v>
                </c:pt>
                <c:pt idx="6180">
                  <c:v>-0.43847412995516322</c:v>
                </c:pt>
                <c:pt idx="6181">
                  <c:v>7.1522928854500734E-2</c:v>
                </c:pt>
                <c:pt idx="6182">
                  <c:v>-0.10400671281728546</c:v>
                </c:pt>
                <c:pt idx="6183">
                  <c:v>9.327716643741546E-3</c:v>
                </c:pt>
                <c:pt idx="6184">
                  <c:v>7.4046920821114304E-2</c:v>
                </c:pt>
                <c:pt idx="6185">
                  <c:v>0.14602688818450105</c:v>
                </c:pt>
                <c:pt idx="6186">
                  <c:v>-5.3342472381259665E-2</c:v>
                </c:pt>
                <c:pt idx="6187">
                  <c:v>1.2685992056435058E-2</c:v>
                </c:pt>
                <c:pt idx="6188">
                  <c:v>6.4247921390778728E-3</c:v>
                </c:pt>
                <c:pt idx="6189">
                  <c:v>0.24903298045602607</c:v>
                </c:pt>
                <c:pt idx="6190">
                  <c:v>0.41283170977494144</c:v>
                </c:pt>
                <c:pt idx="6191">
                  <c:v>0.34672016204425038</c:v>
                </c:pt>
                <c:pt idx="6192">
                  <c:v>0.23240827356823623</c:v>
                </c:pt>
                <c:pt idx="6193">
                  <c:v>8.2151267867902611E-4</c:v>
                </c:pt>
                <c:pt idx="6194">
                  <c:v>0.29180262369314791</c:v>
                </c:pt>
                <c:pt idx="6195">
                  <c:v>-0.11358832753801051</c:v>
                </c:pt>
                <c:pt idx="6196">
                  <c:v>0.53481012658227844</c:v>
                </c:pt>
                <c:pt idx="6197">
                  <c:v>4.8821081830790591E-2</c:v>
                </c:pt>
                <c:pt idx="6198">
                  <c:v>-0.38710354967443816</c:v>
                </c:pt>
                <c:pt idx="6199">
                  <c:v>0.26764632002009536</c:v>
                </c:pt>
                <c:pt idx="6200">
                  <c:v>0.68066157760814261</c:v>
                </c:pt>
                <c:pt idx="6201">
                  <c:v>0.13288288288288297</c:v>
                </c:pt>
                <c:pt idx="6202">
                  <c:v>0.33770678836280643</c:v>
                </c:pt>
                <c:pt idx="6203">
                  <c:v>1.4234875444839812E-2</c:v>
                </c:pt>
                <c:pt idx="6204">
                  <c:v>5.9700467161307946E-2</c:v>
                </c:pt>
                <c:pt idx="6205">
                  <c:v>-2.1751152073732682E-2</c:v>
                </c:pt>
                <c:pt idx="6206">
                  <c:v>0.51920800602604111</c:v>
                </c:pt>
                <c:pt idx="6207">
                  <c:v>-2.539870053160076E-2</c:v>
                </c:pt>
                <c:pt idx="6208">
                  <c:v>-1.8498367791077275E-2</c:v>
                </c:pt>
                <c:pt idx="6209">
                  <c:v>-7.7175697865352944E-2</c:v>
                </c:pt>
                <c:pt idx="6210">
                  <c:v>7.4398889132500035E-2</c:v>
                </c:pt>
                <c:pt idx="6211">
                  <c:v>-4.6952310769554639E-2</c:v>
                </c:pt>
                <c:pt idx="6212">
                  <c:v>-5.3520442257457002E-2</c:v>
                </c:pt>
                <c:pt idx="6213">
                  <c:v>-0.13621829034321031</c:v>
                </c:pt>
                <c:pt idx="6214">
                  <c:v>5.1344648531349346E-2</c:v>
                </c:pt>
                <c:pt idx="6215">
                  <c:v>-0.37083839611178615</c:v>
                </c:pt>
                <c:pt idx="6216">
                  <c:v>0.21439033321127776</c:v>
                </c:pt>
                <c:pt idx="6217">
                  <c:v>0.61671256260366825</c:v>
                </c:pt>
                <c:pt idx="6218">
                  <c:v>-9.5324597974985048E-2</c:v>
                </c:pt>
                <c:pt idx="6219">
                  <c:v>0.91548889529852939</c:v>
                </c:pt>
                <c:pt idx="6220">
                  <c:v>2.7658147236138237</c:v>
                </c:pt>
                <c:pt idx="6221">
                  <c:v>-0.22873261106481191</c:v>
                </c:pt>
                <c:pt idx="6222">
                  <c:v>0.16602266872746019</c:v>
                </c:pt>
                <c:pt idx="6223">
                  <c:v>-0.1292945720674934</c:v>
                </c:pt>
                <c:pt idx="6224">
                  <c:v>0.54433285509325668</c:v>
                </c:pt>
                <c:pt idx="6225">
                  <c:v>1.0356989247311827</c:v>
                </c:pt>
                <c:pt idx="6226">
                  <c:v>2.7730008598452205E-2</c:v>
                </c:pt>
                <c:pt idx="6227">
                  <c:v>-0.10289855072463772</c:v>
                </c:pt>
                <c:pt idx="6228">
                  <c:v>-0.10289855072463772</c:v>
                </c:pt>
                <c:pt idx="6229">
                  <c:v>-0.10289855072463772</c:v>
                </c:pt>
                <c:pt idx="6230">
                  <c:v>-0.10289855072463772</c:v>
                </c:pt>
                <c:pt idx="6231">
                  <c:v>-0.60810682379775716</c:v>
                </c:pt>
                <c:pt idx="6232">
                  <c:v>-0.24449295495137924</c:v>
                </c:pt>
                <c:pt idx="6233">
                  <c:v>0.39387968007418572</c:v>
                </c:pt>
                <c:pt idx="6234">
                  <c:v>0.79393652297489337</c:v>
                </c:pt>
                <c:pt idx="6235">
                  <c:v>0.28509994425420104</c:v>
                </c:pt>
                <c:pt idx="6236">
                  <c:v>4.6325878594249081E-2</c:v>
                </c:pt>
                <c:pt idx="6237">
                  <c:v>0.26782778691073905</c:v>
                </c:pt>
                <c:pt idx="6238">
                  <c:v>0.16010000000000013</c:v>
                </c:pt>
                <c:pt idx="6239">
                  <c:v>0.52932114614357584</c:v>
                </c:pt>
                <c:pt idx="6240">
                  <c:v>0.19066478076379068</c:v>
                </c:pt>
                <c:pt idx="6241">
                  <c:v>-5.1974746733225774E-2</c:v>
                </c:pt>
                <c:pt idx="6242">
                  <c:v>0.20194594594594606</c:v>
                </c:pt>
                <c:pt idx="6243">
                  <c:v>-0.1950254381006219</c:v>
                </c:pt>
                <c:pt idx="6244">
                  <c:v>-0.48821827201322865</c:v>
                </c:pt>
                <c:pt idx="6245">
                  <c:v>-6.3259674807872091E-2</c:v>
                </c:pt>
                <c:pt idx="6246">
                  <c:v>-0.1862603678326723</c:v>
                </c:pt>
                <c:pt idx="6247">
                  <c:v>-0.14748014547613741</c:v>
                </c:pt>
                <c:pt idx="6248">
                  <c:v>-0.10300199111655706</c:v>
                </c:pt>
                <c:pt idx="6249">
                  <c:v>9.5121951219512058E-2</c:v>
                </c:pt>
                <c:pt idx="6250">
                  <c:v>-5.2806778635194451E-2</c:v>
                </c:pt>
                <c:pt idx="6251">
                  <c:v>-8.0848995463383089E-2</c:v>
                </c:pt>
                <c:pt idx="6252">
                  <c:v>-3.7288930581613533E-2</c:v>
                </c:pt>
                <c:pt idx="6253">
                  <c:v>-6.6353733146659932E-2</c:v>
                </c:pt>
                <c:pt idx="6254">
                  <c:v>-0.12511576997558305</c:v>
                </c:pt>
                <c:pt idx="6255">
                  <c:v>-0.45378151260504196</c:v>
                </c:pt>
                <c:pt idx="6256">
                  <c:v>-0.4092584715723806</c:v>
                </c:pt>
                <c:pt idx="6257">
                  <c:v>-0.225065466072495</c:v>
                </c:pt>
                <c:pt idx="6258">
                  <c:v>0.18361935626427028</c:v>
                </c:pt>
                <c:pt idx="6259">
                  <c:v>2.6249449290686404</c:v>
                </c:pt>
                <c:pt idx="6260">
                  <c:v>-6.4112048133369015E-4</c:v>
                </c:pt>
                <c:pt idx="6261">
                  <c:v>0.20602500170776716</c:v>
                </c:pt>
                <c:pt idx="6262">
                  <c:v>1.2863483523873573</c:v>
                </c:pt>
                <c:pt idx="6263">
                  <c:v>-0.15386799148332153</c:v>
                </c:pt>
                <c:pt idx="6264">
                  <c:v>0.19488188976377963</c:v>
                </c:pt>
                <c:pt idx="6265">
                  <c:v>0.16521593572145954</c:v>
                </c:pt>
                <c:pt idx="6266">
                  <c:v>-0.41706597862145223</c:v>
                </c:pt>
                <c:pt idx="6267">
                  <c:v>0.17115928369462785</c:v>
                </c:pt>
                <c:pt idx="6268">
                  <c:v>8.1852095676980374E-2</c:v>
                </c:pt>
                <c:pt idx="6269">
                  <c:v>-4.9853372434017551E-2</c:v>
                </c:pt>
                <c:pt idx="6270">
                  <c:v>0.42701589170100074</c:v>
                </c:pt>
                <c:pt idx="6271">
                  <c:v>-4.9921996879873642E-3</c:v>
                </c:pt>
                <c:pt idx="6272">
                  <c:v>0.54699738903394257</c:v>
                </c:pt>
                <c:pt idx="6273">
                  <c:v>-0.23042304230423027</c:v>
                </c:pt>
                <c:pt idx="6274">
                  <c:v>0.18559322033898296</c:v>
                </c:pt>
                <c:pt idx="6275">
                  <c:v>0.21460176991150459</c:v>
                </c:pt>
                <c:pt idx="6276">
                  <c:v>-4.5280570872526904E-2</c:v>
                </c:pt>
                <c:pt idx="6277">
                  <c:v>0.49305371791479224</c:v>
                </c:pt>
                <c:pt idx="6278">
                  <c:v>0.61572362809212389</c:v>
                </c:pt>
                <c:pt idx="6279">
                  <c:v>1.78859912300946E-2</c:v>
                </c:pt>
                <c:pt idx="6280">
                  <c:v>0.41156083673721988</c:v>
                </c:pt>
                <c:pt idx="6281">
                  <c:v>0.4906876790830943</c:v>
                </c:pt>
                <c:pt idx="6282">
                  <c:v>0.57941834451901553</c:v>
                </c:pt>
                <c:pt idx="6283">
                  <c:v>5.3819444444444642E-2</c:v>
                </c:pt>
                <c:pt idx="6284">
                  <c:v>-4.3169976887217465E-2</c:v>
                </c:pt>
                <c:pt idx="6285">
                  <c:v>-0.20494421352001746</c:v>
                </c:pt>
                <c:pt idx="6286">
                  <c:v>0.23206278026905824</c:v>
                </c:pt>
                <c:pt idx="6287">
                  <c:v>0.17264864128584079</c:v>
                </c:pt>
                <c:pt idx="6288">
                  <c:v>8.5079762277134874E-2</c:v>
                </c:pt>
                <c:pt idx="6289">
                  <c:v>0.35481770833333326</c:v>
                </c:pt>
                <c:pt idx="6290">
                  <c:v>0.55540708218001344</c:v>
                </c:pt>
                <c:pt idx="6291">
                  <c:v>0.20688964550370526</c:v>
                </c:pt>
                <c:pt idx="6292">
                  <c:v>-7.7016816963197732E-2</c:v>
                </c:pt>
                <c:pt idx="6293">
                  <c:v>0.579572828007066</c:v>
                </c:pt>
                <c:pt idx="6294">
                  <c:v>0.18344857389801206</c:v>
                </c:pt>
                <c:pt idx="6295">
                  <c:v>0.54295154185022021</c:v>
                </c:pt>
                <c:pt idx="6296">
                  <c:v>0.35052910052910069</c:v>
                </c:pt>
                <c:pt idx="6297">
                  <c:v>0.44920818848976429</c:v>
                </c:pt>
                <c:pt idx="6298">
                  <c:v>0.37305397933944429</c:v>
                </c:pt>
                <c:pt idx="6299">
                  <c:v>-4.1396879312174839E-2</c:v>
                </c:pt>
                <c:pt idx="6300">
                  <c:v>0.10213097713097707</c:v>
                </c:pt>
                <c:pt idx="6301">
                  <c:v>1.4948453608247423</c:v>
                </c:pt>
                <c:pt idx="6302">
                  <c:v>6.1021170610211728E-2</c:v>
                </c:pt>
                <c:pt idx="6303">
                  <c:v>0.98830409356725135</c:v>
                </c:pt>
                <c:pt idx="6304">
                  <c:v>-3.4804619522227354E-3</c:v>
                </c:pt>
                <c:pt idx="6305">
                  <c:v>-0.27057654075546722</c:v>
                </c:pt>
                <c:pt idx="6306">
                  <c:v>0.17389482505761578</c:v>
                </c:pt>
                <c:pt idx="6307">
                  <c:v>-0.19875346260387805</c:v>
                </c:pt>
                <c:pt idx="6308">
                  <c:v>-0.19875346260387805</c:v>
                </c:pt>
                <c:pt idx="6309">
                  <c:v>0.12562814070351758</c:v>
                </c:pt>
                <c:pt idx="6310">
                  <c:v>0.31269925611052063</c:v>
                </c:pt>
                <c:pt idx="6311">
                  <c:v>0.31301172825846435</c:v>
                </c:pt>
                <c:pt idx="6312">
                  <c:v>0.43278933599103042</c:v>
                </c:pt>
                <c:pt idx="6313">
                  <c:v>0.51656955571740726</c:v>
                </c:pt>
                <c:pt idx="6314">
                  <c:v>0.95429575917380793</c:v>
                </c:pt>
                <c:pt idx="6315">
                  <c:v>6.1363636363636509E-2</c:v>
                </c:pt>
                <c:pt idx="6316">
                  <c:v>0.31305950500263302</c:v>
                </c:pt>
                <c:pt idx="6317">
                  <c:v>1.1487141259783824</c:v>
                </c:pt>
                <c:pt idx="6318">
                  <c:v>0.61503928170594846</c:v>
                </c:pt>
                <c:pt idx="6319">
                  <c:v>8.1161377447670491E-2</c:v>
                </c:pt>
                <c:pt idx="6320">
                  <c:v>8.1161377447670491E-2</c:v>
                </c:pt>
                <c:pt idx="6321">
                  <c:v>0.23130566291379617</c:v>
                </c:pt>
                <c:pt idx="6322">
                  <c:v>0.23130566291379617</c:v>
                </c:pt>
                <c:pt idx="6323">
                  <c:v>-0.31295752070531657</c:v>
                </c:pt>
                <c:pt idx="6324">
                  <c:v>-0.13300760043431059</c:v>
                </c:pt>
                <c:pt idx="6325">
                  <c:v>0.11824539097266373</c:v>
                </c:pt>
                <c:pt idx="6326">
                  <c:v>0.23529411764705888</c:v>
                </c:pt>
                <c:pt idx="6327">
                  <c:v>0.38373751783166909</c:v>
                </c:pt>
                <c:pt idx="6328">
                  <c:v>-0.16737500000000005</c:v>
                </c:pt>
                <c:pt idx="6329">
                  <c:v>-0.16737500000000005</c:v>
                </c:pt>
                <c:pt idx="6330">
                  <c:v>0.22093462652727047</c:v>
                </c:pt>
                <c:pt idx="6331">
                  <c:v>0.17848008306110574</c:v>
                </c:pt>
                <c:pt idx="6332">
                  <c:v>0.30640143583607538</c:v>
                </c:pt>
                <c:pt idx="6333">
                  <c:v>0.67585513078470827</c:v>
                </c:pt>
                <c:pt idx="6334">
                  <c:v>0.50478053020425895</c:v>
                </c:pt>
                <c:pt idx="6335">
                  <c:v>0.15435386753126457</c:v>
                </c:pt>
                <c:pt idx="6336">
                  <c:v>2.292641939743123E-2</c:v>
                </c:pt>
                <c:pt idx="6337">
                  <c:v>1.0954161640530757</c:v>
                </c:pt>
                <c:pt idx="6338">
                  <c:v>0.21061946902654882</c:v>
                </c:pt>
                <c:pt idx="6339">
                  <c:v>0.27620087336244525</c:v>
                </c:pt>
                <c:pt idx="6340">
                  <c:v>-0.17505720823798632</c:v>
                </c:pt>
                <c:pt idx="6341">
                  <c:v>-0.39721378817646014</c:v>
                </c:pt>
                <c:pt idx="6342">
                  <c:v>-0.10491803278688516</c:v>
                </c:pt>
                <c:pt idx="6343">
                  <c:v>1.7175862593099112E-2</c:v>
                </c:pt>
                <c:pt idx="6344">
                  <c:v>0.11969998469309662</c:v>
                </c:pt>
                <c:pt idx="6345">
                  <c:v>3.3373786407767003E-2</c:v>
                </c:pt>
                <c:pt idx="6346">
                  <c:v>-7.5480329368709964E-2</c:v>
                </c:pt>
                <c:pt idx="6347">
                  <c:v>-0.19963159106608341</c:v>
                </c:pt>
                <c:pt idx="6348">
                  <c:v>0.37466226358450894</c:v>
                </c:pt>
                <c:pt idx="6349">
                  <c:v>0.10368030760780012</c:v>
                </c:pt>
                <c:pt idx="6350">
                  <c:v>0.27537080405932857</c:v>
                </c:pt>
                <c:pt idx="6351">
                  <c:v>-0.19602481859291199</c:v>
                </c:pt>
                <c:pt idx="6352">
                  <c:v>5.2595393606050145E-2</c:v>
                </c:pt>
                <c:pt idx="6353">
                  <c:v>4.0645879732739365E-2</c:v>
                </c:pt>
                <c:pt idx="6354">
                  <c:v>0.15072597372666507</c:v>
                </c:pt>
                <c:pt idx="6355">
                  <c:v>3.4060945273631846</c:v>
                </c:pt>
                <c:pt idx="6356">
                  <c:v>0.15853259089420235</c:v>
                </c:pt>
                <c:pt idx="6357">
                  <c:v>0.75</c:v>
                </c:pt>
                <c:pt idx="6358">
                  <c:v>-0.24091233071988594</c:v>
                </c:pt>
                <c:pt idx="6359">
                  <c:v>-0.2537906137184115</c:v>
                </c:pt>
                <c:pt idx="6360">
                  <c:v>-0.79515660962673873</c:v>
                </c:pt>
                <c:pt idx="6361">
                  <c:v>-0.8545454545454545</c:v>
                </c:pt>
                <c:pt idx="6362">
                  <c:v>0.18808193668528861</c:v>
                </c:pt>
                <c:pt idx="6363">
                  <c:v>-0.3214285714285714</c:v>
                </c:pt>
                <c:pt idx="6364">
                  <c:v>0.27640642939150384</c:v>
                </c:pt>
                <c:pt idx="6365">
                  <c:v>0.42939882368787319</c:v>
                </c:pt>
                <c:pt idx="6366">
                  <c:v>0.42939882368787319</c:v>
                </c:pt>
                <c:pt idx="6367">
                  <c:v>0.29298575802691085</c:v>
                </c:pt>
                <c:pt idx="6368">
                  <c:v>0.29298575802691085</c:v>
                </c:pt>
                <c:pt idx="6369">
                  <c:v>0.10191766973114724</c:v>
                </c:pt>
                <c:pt idx="6370">
                  <c:v>0.10191766973114724</c:v>
                </c:pt>
                <c:pt idx="6371">
                  <c:v>0.2024628757696485</c:v>
                </c:pt>
                <c:pt idx="6372">
                  <c:v>0.2024628757696485</c:v>
                </c:pt>
                <c:pt idx="6373">
                  <c:v>0.29261756569847841</c:v>
                </c:pt>
                <c:pt idx="6374">
                  <c:v>0.29261756569847841</c:v>
                </c:pt>
                <c:pt idx="6375">
                  <c:v>0.44252367319973573</c:v>
                </c:pt>
                <c:pt idx="6376">
                  <c:v>0.44252367319973573</c:v>
                </c:pt>
                <c:pt idx="6377">
                  <c:v>0.29011255793423074</c:v>
                </c:pt>
                <c:pt idx="6378">
                  <c:v>0.29011255793423074</c:v>
                </c:pt>
                <c:pt idx="6379">
                  <c:v>0.33843498273878025</c:v>
                </c:pt>
                <c:pt idx="6380">
                  <c:v>0.33843498273878025</c:v>
                </c:pt>
                <c:pt idx="6381">
                  <c:v>0.52998065764023217</c:v>
                </c:pt>
                <c:pt idx="6382">
                  <c:v>0.52998065764023217</c:v>
                </c:pt>
                <c:pt idx="6383">
                  <c:v>0.52268024828903403</c:v>
                </c:pt>
                <c:pt idx="6384">
                  <c:v>0.52268024828903403</c:v>
                </c:pt>
                <c:pt idx="6385">
                  <c:v>0.67578538651606079</c:v>
                </c:pt>
                <c:pt idx="6386">
                  <c:v>0.67578538651606079</c:v>
                </c:pt>
                <c:pt idx="6387">
                  <c:v>-6.258978042273744E-2</c:v>
                </c:pt>
                <c:pt idx="6388">
                  <c:v>-6.258978042273744E-2</c:v>
                </c:pt>
                <c:pt idx="6389">
                  <c:v>0.11471103327495635</c:v>
                </c:pt>
                <c:pt idx="6390">
                  <c:v>0.11471103327495635</c:v>
                </c:pt>
                <c:pt idx="6391">
                  <c:v>0.18179391350774154</c:v>
                </c:pt>
                <c:pt idx="6392">
                  <c:v>0.18179391350774154</c:v>
                </c:pt>
                <c:pt idx="6393">
                  <c:v>0.5849636668529905</c:v>
                </c:pt>
                <c:pt idx="6394">
                  <c:v>0.5849636668529905</c:v>
                </c:pt>
                <c:pt idx="6395">
                  <c:v>0.54558204768583463</c:v>
                </c:pt>
                <c:pt idx="6396">
                  <c:v>0.54558204768583463</c:v>
                </c:pt>
                <c:pt idx="6397">
                  <c:v>0.73398835516739447</c:v>
                </c:pt>
                <c:pt idx="6398">
                  <c:v>0.73398835516739447</c:v>
                </c:pt>
                <c:pt idx="6399">
                  <c:v>-1.3286093888396633E-2</c:v>
                </c:pt>
                <c:pt idx="6400">
                  <c:v>-1.3286093888396633E-2</c:v>
                </c:pt>
                <c:pt idx="6401">
                  <c:v>1.453125</c:v>
                </c:pt>
                <c:pt idx="6402">
                  <c:v>-0.5393091125670042</c:v>
                </c:pt>
                <c:pt idx="6403">
                  <c:v>0.20095770151636061</c:v>
                </c:pt>
                <c:pt idx="6404">
                  <c:v>0.1074388228814227</c:v>
                </c:pt>
                <c:pt idx="6405">
                  <c:v>0.21945541467470364</c:v>
                </c:pt>
                <c:pt idx="6406">
                  <c:v>0.10151884224100871</c:v>
                </c:pt>
                <c:pt idx="6407">
                  <c:v>0.17212543554006987</c:v>
                </c:pt>
                <c:pt idx="6408">
                  <c:v>-0.28591133004926106</c:v>
                </c:pt>
                <c:pt idx="6409">
                  <c:v>-0.22107186358099895</c:v>
                </c:pt>
                <c:pt idx="6410">
                  <c:v>-0.12200772200772203</c:v>
                </c:pt>
                <c:pt idx="6411">
                  <c:v>-0.59612277867528274</c:v>
                </c:pt>
                <c:pt idx="6412">
                  <c:v>-0.3983364140480592</c:v>
                </c:pt>
                <c:pt idx="6413">
                  <c:v>-0.23877327491785327</c:v>
                </c:pt>
                <c:pt idx="6414">
                  <c:v>-0.51818181818181808</c:v>
                </c:pt>
                <c:pt idx="6415">
                  <c:v>-7.0121951219512146E-2</c:v>
                </c:pt>
                <c:pt idx="6416">
                  <c:v>0.72560513068064281</c:v>
                </c:pt>
                <c:pt idx="6417">
                  <c:v>-8.6708249143459537E-2</c:v>
                </c:pt>
                <c:pt idx="6418">
                  <c:v>6.8140929535232431E-2</c:v>
                </c:pt>
                <c:pt idx="6419">
                  <c:v>0.3407525172231054</c:v>
                </c:pt>
                <c:pt idx="6420">
                  <c:v>-0.87914308811641062</c:v>
                </c:pt>
                <c:pt idx="6421">
                  <c:v>5.1491763621702491E-2</c:v>
                </c:pt>
                <c:pt idx="6422">
                  <c:v>-0.19362918595153822</c:v>
                </c:pt>
                <c:pt idx="6423">
                  <c:v>-0.7956481282656932</c:v>
                </c:pt>
                <c:pt idx="6424">
                  <c:v>-0.7956481282656932</c:v>
                </c:pt>
                <c:pt idx="6425">
                  <c:v>0.15041446872645081</c:v>
                </c:pt>
                <c:pt idx="6426">
                  <c:v>-0.1980323706759759</c:v>
                </c:pt>
                <c:pt idx="6427">
                  <c:v>-0.58449424591156873</c:v>
                </c:pt>
                <c:pt idx="6428">
                  <c:v>0.16442577030812311</c:v>
                </c:pt>
                <c:pt idx="6429">
                  <c:v>0.16442577030812311</c:v>
                </c:pt>
                <c:pt idx="6430">
                  <c:v>1.0861640430820216</c:v>
                </c:pt>
                <c:pt idx="6431">
                  <c:v>1.0861640430820216</c:v>
                </c:pt>
                <c:pt idx="6432">
                  <c:v>0.13740320547451823</c:v>
                </c:pt>
                <c:pt idx="6433">
                  <c:v>0.13740320547451823</c:v>
                </c:pt>
                <c:pt idx="6434">
                  <c:v>1.0305636896046853</c:v>
                </c:pt>
                <c:pt idx="6435">
                  <c:v>1.0305636896046853</c:v>
                </c:pt>
                <c:pt idx="6436">
                  <c:v>1.0965079365079364</c:v>
                </c:pt>
                <c:pt idx="6437">
                  <c:v>2.1267605633802815</c:v>
                </c:pt>
                <c:pt idx="6438">
                  <c:v>0.17838694529232213</c:v>
                </c:pt>
                <c:pt idx="6439">
                  <c:v>0.34200743494423791</c:v>
                </c:pt>
                <c:pt idx="6440">
                  <c:v>1.6754310871957889E-2</c:v>
                </c:pt>
                <c:pt idx="6441">
                  <c:v>-0.36386169289874826</c:v>
                </c:pt>
                <c:pt idx="6442">
                  <c:v>-0.12715736040609138</c:v>
                </c:pt>
                <c:pt idx="6443">
                  <c:v>-0.39288025889967626</c:v>
                </c:pt>
                <c:pt idx="6444">
                  <c:v>-0.33213014078986047</c:v>
                </c:pt>
                <c:pt idx="6445">
                  <c:v>0.11811146112861204</c:v>
                </c:pt>
                <c:pt idx="6446">
                  <c:v>-0.26078648295283113</c:v>
                </c:pt>
                <c:pt idx="6447">
                  <c:v>-5.8848614072494643E-2</c:v>
                </c:pt>
                <c:pt idx="6448">
                  <c:v>-0.1426070840197694</c:v>
                </c:pt>
                <c:pt idx="6449">
                  <c:v>-0.23180887372013648</c:v>
                </c:pt>
                <c:pt idx="6450">
                  <c:v>-0.12528682882055986</c:v>
                </c:pt>
                <c:pt idx="6451">
                  <c:v>-3.1682804265228626E-2</c:v>
                </c:pt>
                <c:pt idx="6452">
                  <c:v>0.38325937632970652</c:v>
                </c:pt>
                <c:pt idx="6453">
                  <c:v>0.15214986355925952</c:v>
                </c:pt>
                <c:pt idx="6454">
                  <c:v>0.3073700410396718</c:v>
                </c:pt>
                <c:pt idx="6455">
                  <c:v>0.52814463392742672</c:v>
                </c:pt>
                <c:pt idx="6456">
                  <c:v>2.316602316602312E-2</c:v>
                </c:pt>
                <c:pt idx="6457">
                  <c:v>-6.3923210456448554E-2</c:v>
                </c:pt>
                <c:pt idx="6458">
                  <c:v>-0.12534850857426572</c:v>
                </c:pt>
                <c:pt idx="6459">
                  <c:v>-0.80348383851087912</c:v>
                </c:pt>
                <c:pt idx="6460">
                  <c:v>0.25624000000000002</c:v>
                </c:pt>
                <c:pt idx="6461">
                  <c:v>-0.568066933937598</c:v>
                </c:pt>
                <c:pt idx="6462">
                  <c:v>-0.13883394555900908</c:v>
                </c:pt>
                <c:pt idx="6463">
                  <c:v>-8.5384346203196126E-2</c:v>
                </c:pt>
                <c:pt idx="6464">
                  <c:v>-0.46358454718176056</c:v>
                </c:pt>
                <c:pt idx="6465">
                  <c:v>3.2728550718270855E-2</c:v>
                </c:pt>
                <c:pt idx="6466">
                  <c:v>-0.31850757700093002</c:v>
                </c:pt>
                <c:pt idx="6467">
                  <c:v>-0.31850757700093002</c:v>
                </c:pt>
                <c:pt idx="6468">
                  <c:v>0.25632935166403703</c:v>
                </c:pt>
                <c:pt idx="6469">
                  <c:v>0.70265469258857194</c:v>
                </c:pt>
                <c:pt idx="6470">
                  <c:v>-6.816235656790548E-2</c:v>
                </c:pt>
                <c:pt idx="6471">
                  <c:v>-6.816235656790548E-2</c:v>
                </c:pt>
                <c:pt idx="6472">
                  <c:v>-4.3691703485517985E-2</c:v>
                </c:pt>
                <c:pt idx="6473">
                  <c:v>0.33060747663551404</c:v>
                </c:pt>
                <c:pt idx="6474">
                  <c:v>0.17747098839535824</c:v>
                </c:pt>
                <c:pt idx="6475">
                  <c:v>0.40378548895899069</c:v>
                </c:pt>
                <c:pt idx="6476">
                  <c:v>-3.5187488892838181E-2</c:v>
                </c:pt>
                <c:pt idx="6477">
                  <c:v>-0.11095839060352364</c:v>
                </c:pt>
                <c:pt idx="6478">
                  <c:v>0.71707317073170751</c:v>
                </c:pt>
                <c:pt idx="6479">
                  <c:v>0.40815596494365969</c:v>
                </c:pt>
                <c:pt idx="6480">
                  <c:v>0.14329175540006078</c:v>
                </c:pt>
                <c:pt idx="6481">
                  <c:v>-4.1573393028461858E-2</c:v>
                </c:pt>
                <c:pt idx="6482">
                  <c:v>1.5454545454545454</c:v>
                </c:pt>
                <c:pt idx="6483">
                  <c:v>1.5593354430379747</c:v>
                </c:pt>
                <c:pt idx="6484">
                  <c:v>3.7649999999999997</c:v>
                </c:pt>
                <c:pt idx="6485">
                  <c:v>-0.48312909182474406</c:v>
                </c:pt>
                <c:pt idx="6486">
                  <c:v>0.66145780824679923</c:v>
                </c:pt>
                <c:pt idx="6487">
                  <c:v>0.39585547290116896</c:v>
                </c:pt>
                <c:pt idx="6488">
                  <c:v>5.3919741582805436E-2</c:v>
                </c:pt>
                <c:pt idx="6489">
                  <c:v>0.27734806629834252</c:v>
                </c:pt>
                <c:pt idx="6490">
                  <c:v>-9.9463385549352412E-2</c:v>
                </c:pt>
                <c:pt idx="6491">
                  <c:v>0.36740331491712719</c:v>
                </c:pt>
                <c:pt idx="6492">
                  <c:v>0.13530970520039731</c:v>
                </c:pt>
                <c:pt idx="6493">
                  <c:v>0.35576481396417092</c:v>
                </c:pt>
                <c:pt idx="6494">
                  <c:v>1.3950980392156862</c:v>
                </c:pt>
                <c:pt idx="6495">
                  <c:v>-0.67363726690851955</c:v>
                </c:pt>
                <c:pt idx="6496">
                  <c:v>-0.67363726690851955</c:v>
                </c:pt>
                <c:pt idx="6497">
                  <c:v>5.9582332286084005E-2</c:v>
                </c:pt>
                <c:pt idx="6498">
                  <c:v>0.35282497036744354</c:v>
                </c:pt>
                <c:pt idx="6499">
                  <c:v>0.30684820158504378</c:v>
                </c:pt>
                <c:pt idx="6500">
                  <c:v>-1.2230835486649383E-2</c:v>
                </c:pt>
                <c:pt idx="6501">
                  <c:v>0.19541580957978244</c:v>
                </c:pt>
                <c:pt idx="6502">
                  <c:v>0.42996545768566508</c:v>
                </c:pt>
                <c:pt idx="6503">
                  <c:v>0.19251076837571213</c:v>
                </c:pt>
                <c:pt idx="6504">
                  <c:v>0.50796440733824033</c:v>
                </c:pt>
                <c:pt idx="6505">
                  <c:v>0.23779724655819789</c:v>
                </c:pt>
                <c:pt idx="6506">
                  <c:v>-2.9603255340793444E-2</c:v>
                </c:pt>
                <c:pt idx="6507">
                  <c:v>-0.84102769971898839</c:v>
                </c:pt>
                <c:pt idx="6508">
                  <c:v>-8.6799868981329853E-3</c:v>
                </c:pt>
                <c:pt idx="6509">
                  <c:v>-0.28814284840702009</c:v>
                </c:pt>
                <c:pt idx="6510">
                  <c:v>-0.65266181446410743</c:v>
                </c:pt>
                <c:pt idx="6511">
                  <c:v>-0.74294778950272433</c:v>
                </c:pt>
                <c:pt idx="6512">
                  <c:v>0.27697027244175021</c:v>
                </c:pt>
                <c:pt idx="6513">
                  <c:v>-0.56403118040089084</c:v>
                </c:pt>
                <c:pt idx="6514">
                  <c:v>-0.41110065851364064</c:v>
                </c:pt>
                <c:pt idx="6515">
                  <c:v>4.3498380379453971E-2</c:v>
                </c:pt>
                <c:pt idx="6516">
                  <c:v>2.9363784665579207E-3</c:v>
                </c:pt>
                <c:pt idx="6517">
                  <c:v>2.9363784665579207E-3</c:v>
                </c:pt>
                <c:pt idx="6518">
                  <c:v>0.41690474531391541</c:v>
                </c:pt>
                <c:pt idx="6519">
                  <c:v>6.8410041841004077E-2</c:v>
                </c:pt>
                <c:pt idx="6520">
                  <c:v>-0.25638240086909292</c:v>
                </c:pt>
                <c:pt idx="6521">
                  <c:v>0.59859353023909989</c:v>
                </c:pt>
                <c:pt idx="6522">
                  <c:v>0.43333333333333335</c:v>
                </c:pt>
                <c:pt idx="6523">
                  <c:v>0.9987548767327965</c:v>
                </c:pt>
                <c:pt idx="6524">
                  <c:v>0.56537300078291031</c:v>
                </c:pt>
                <c:pt idx="6525">
                  <c:v>0.61886792452830219</c:v>
                </c:pt>
                <c:pt idx="6526">
                  <c:v>0.84920634920634908</c:v>
                </c:pt>
                <c:pt idx="6527">
                  <c:v>3.898305084745779E-2</c:v>
                </c:pt>
                <c:pt idx="6528">
                  <c:v>0.60861584970848637</c:v>
                </c:pt>
                <c:pt idx="6529">
                  <c:v>8.3847509916262553E-2</c:v>
                </c:pt>
                <c:pt idx="6530">
                  <c:v>8.2641885164288054E-2</c:v>
                </c:pt>
                <c:pt idx="6531">
                  <c:v>0.78919677306208325</c:v>
                </c:pt>
                <c:pt idx="6532">
                  <c:v>9.0711759969190897E-2</c:v>
                </c:pt>
                <c:pt idx="6533">
                  <c:v>-0.63081579185111569</c:v>
                </c:pt>
                <c:pt idx="6534">
                  <c:v>0.16352950520212861</c:v>
                </c:pt>
                <c:pt idx="6535">
                  <c:v>7.9094035337365032E-2</c:v>
                </c:pt>
                <c:pt idx="6536">
                  <c:v>-0.2497228381374722</c:v>
                </c:pt>
                <c:pt idx="6537">
                  <c:v>-0.14433485686793357</c:v>
                </c:pt>
                <c:pt idx="6538">
                  <c:v>0.55729855729855737</c:v>
                </c:pt>
                <c:pt idx="6539">
                  <c:v>0.63247524752475237</c:v>
                </c:pt>
                <c:pt idx="6540">
                  <c:v>0.36373390557939911</c:v>
                </c:pt>
                <c:pt idx="6541">
                  <c:v>1.1224818694601129</c:v>
                </c:pt>
                <c:pt idx="6542">
                  <c:v>0.54598214285714297</c:v>
                </c:pt>
                <c:pt idx="6543">
                  <c:v>0.60873400970445513</c:v>
                </c:pt>
                <c:pt idx="6544">
                  <c:v>0.83173472184160047</c:v>
                </c:pt>
                <c:pt idx="6545">
                  <c:v>4.3502824858757005E-2</c:v>
                </c:pt>
                <c:pt idx="6546">
                  <c:v>0.22075008013676678</c:v>
                </c:pt>
                <c:pt idx="6547">
                  <c:v>0.18814814814814818</c:v>
                </c:pt>
                <c:pt idx="6548">
                  <c:v>0.28252591495663193</c:v>
                </c:pt>
                <c:pt idx="6549">
                  <c:v>0.27238979118329465</c:v>
                </c:pt>
                <c:pt idx="6550">
                  <c:v>0.21604208535287839</c:v>
                </c:pt>
                <c:pt idx="6551">
                  <c:v>1.4457272547858691</c:v>
                </c:pt>
                <c:pt idx="6552">
                  <c:v>4.1064006650041618E-2</c:v>
                </c:pt>
                <c:pt idx="6553">
                  <c:v>1.3442622950819674</c:v>
                </c:pt>
                <c:pt idx="6554">
                  <c:v>0.75499385371850036</c:v>
                </c:pt>
                <c:pt idx="6555">
                  <c:v>0.18289146644573329</c:v>
                </c:pt>
                <c:pt idx="6556">
                  <c:v>0.2551915764843522</c:v>
                </c:pt>
                <c:pt idx="6557">
                  <c:v>0.1797472706954355</c:v>
                </c:pt>
                <c:pt idx="6558">
                  <c:v>0.30981361734499813</c:v>
                </c:pt>
                <c:pt idx="6559">
                  <c:v>-5.1393451308678673E-2</c:v>
                </c:pt>
                <c:pt idx="6560">
                  <c:v>-0.11257915721992018</c:v>
                </c:pt>
                <c:pt idx="6561">
                  <c:v>-6.7653276955602637E-3</c:v>
                </c:pt>
                <c:pt idx="6562">
                  <c:v>0.44155986416913118</c:v>
                </c:pt>
                <c:pt idx="6563">
                  <c:v>0.12241054613935964</c:v>
                </c:pt>
                <c:pt idx="6564">
                  <c:v>4.1916167664670656E-2</c:v>
                </c:pt>
                <c:pt idx="6565">
                  <c:v>0.41125467528051685</c:v>
                </c:pt>
                <c:pt idx="6566">
                  <c:v>0.13055470425988358</c:v>
                </c:pt>
                <c:pt idx="6567">
                  <c:v>3.3847685415629547E-2</c:v>
                </c:pt>
                <c:pt idx="6568">
                  <c:v>-6.6363701940416187E-3</c:v>
                </c:pt>
                <c:pt idx="6569">
                  <c:v>-0.41959100004880667</c:v>
                </c:pt>
                <c:pt idx="6570">
                  <c:v>-0.17774699907663905</c:v>
                </c:pt>
                <c:pt idx="6571">
                  <c:v>0.31474323578133623</c:v>
                </c:pt>
                <c:pt idx="6572">
                  <c:v>0.1515955637204871</c:v>
                </c:pt>
                <c:pt idx="6573">
                  <c:v>0.3422455438947194</c:v>
                </c:pt>
                <c:pt idx="6574">
                  <c:v>0.14819306330342008</c:v>
                </c:pt>
                <c:pt idx="6575">
                  <c:v>0.30523907572637832</c:v>
                </c:pt>
                <c:pt idx="6576">
                  <c:v>-0.57872914858740721</c:v>
                </c:pt>
                <c:pt idx="6577">
                  <c:v>-0.31657901543236489</c:v>
                </c:pt>
                <c:pt idx="6578">
                  <c:v>-0.31657901543236489</c:v>
                </c:pt>
                <c:pt idx="6579">
                  <c:v>-8.3325057105968825E-2</c:v>
                </c:pt>
                <c:pt idx="6580">
                  <c:v>-8.3325057105968825E-2</c:v>
                </c:pt>
                <c:pt idx="6581">
                  <c:v>-5.0764767932489518E-2</c:v>
                </c:pt>
                <c:pt idx="6582">
                  <c:v>-5.0764767932489518E-2</c:v>
                </c:pt>
                <c:pt idx="6583">
                  <c:v>-6.1398678414096852E-2</c:v>
                </c:pt>
                <c:pt idx="6584">
                  <c:v>-6.1398678414096852E-2</c:v>
                </c:pt>
                <c:pt idx="6585">
                  <c:v>-0.3824861600402617</c:v>
                </c:pt>
                <c:pt idx="6586">
                  <c:v>-0.79131513647642682</c:v>
                </c:pt>
                <c:pt idx="6587">
                  <c:v>-0.79131513647642682</c:v>
                </c:pt>
                <c:pt idx="6588">
                  <c:v>-0.52819400630914826</c:v>
                </c:pt>
                <c:pt idx="6589">
                  <c:v>0.48240223463687171</c:v>
                </c:pt>
                <c:pt idx="6590">
                  <c:v>0.30949554896142439</c:v>
                </c:pt>
                <c:pt idx="6591">
                  <c:v>0.39867091685126144</c:v>
                </c:pt>
                <c:pt idx="6592">
                  <c:v>-0.295766502159161</c:v>
                </c:pt>
                <c:pt idx="6593">
                  <c:v>-0.28053050397877977</c:v>
                </c:pt>
                <c:pt idx="6594">
                  <c:v>-0.14917860887801482</c:v>
                </c:pt>
                <c:pt idx="6595">
                  <c:v>-0.14917860887801482</c:v>
                </c:pt>
                <c:pt idx="6596">
                  <c:v>0.56310400918572401</c:v>
                </c:pt>
                <c:pt idx="6597">
                  <c:v>-0.26618237656508381</c:v>
                </c:pt>
                <c:pt idx="6598">
                  <c:v>-0.10893672537508159</c:v>
                </c:pt>
                <c:pt idx="6599">
                  <c:v>0.24750702440636885</c:v>
                </c:pt>
                <c:pt idx="6600">
                  <c:v>0.32449227038496509</c:v>
                </c:pt>
                <c:pt idx="6601">
                  <c:v>-0.13205199975119741</c:v>
                </c:pt>
                <c:pt idx="6602">
                  <c:v>-1.8566909641039686E-2</c:v>
                </c:pt>
                <c:pt idx="6603">
                  <c:v>-5.2047074424001361E-2</c:v>
                </c:pt>
                <c:pt idx="6604">
                  <c:v>-0.18574417879880689</c:v>
                </c:pt>
                <c:pt idx="6605">
                  <c:v>-0.27393684746625935</c:v>
                </c:pt>
                <c:pt idx="6606">
                  <c:v>-0.27550939506858008</c:v>
                </c:pt>
                <c:pt idx="6607">
                  <c:v>-0.27251429106925307</c:v>
                </c:pt>
                <c:pt idx="6608">
                  <c:v>-0.1708625670656212</c:v>
                </c:pt>
                <c:pt idx="6609">
                  <c:v>-5.1884000789110152E-2</c:v>
                </c:pt>
                <c:pt idx="6610">
                  <c:v>-0.10064412238325282</c:v>
                </c:pt>
                <c:pt idx="6611">
                  <c:v>-0.12338560885608862</c:v>
                </c:pt>
                <c:pt idx="6612">
                  <c:v>-0.63065049614112456</c:v>
                </c:pt>
                <c:pt idx="6613">
                  <c:v>-0.15753846153846152</c:v>
                </c:pt>
                <c:pt idx="6614">
                  <c:v>0.20270574971815103</c:v>
                </c:pt>
                <c:pt idx="6615">
                  <c:v>-0.22928146652845227</c:v>
                </c:pt>
                <c:pt idx="6616">
                  <c:v>-0.60408201833128605</c:v>
                </c:pt>
                <c:pt idx="6617">
                  <c:v>2.6944541332403205E-2</c:v>
                </c:pt>
                <c:pt idx="6618">
                  <c:v>0.1718646317186463</c:v>
                </c:pt>
                <c:pt idx="6619">
                  <c:v>0.18273467752703976</c:v>
                </c:pt>
                <c:pt idx="6620">
                  <c:v>-0.25136057559265756</c:v>
                </c:pt>
                <c:pt idx="6621">
                  <c:v>9.0624485088153017E-2</c:v>
                </c:pt>
                <c:pt idx="6622">
                  <c:v>-4.5990566037735769E-2</c:v>
                </c:pt>
                <c:pt idx="6623">
                  <c:v>0.15726495726495737</c:v>
                </c:pt>
                <c:pt idx="6624">
                  <c:v>0.1280434610199066</c:v>
                </c:pt>
                <c:pt idx="6625">
                  <c:v>9.7769311128863778E-2</c:v>
                </c:pt>
                <c:pt idx="6626">
                  <c:v>0.11913922399739163</c:v>
                </c:pt>
                <c:pt idx="6627">
                  <c:v>0.20158223033622402</c:v>
                </c:pt>
                <c:pt idx="6628">
                  <c:v>0.13190773666506495</c:v>
                </c:pt>
                <c:pt idx="6629">
                  <c:v>-0.15861524285902329</c:v>
                </c:pt>
                <c:pt idx="6630">
                  <c:v>4.8536209553158738E-2</c:v>
                </c:pt>
                <c:pt idx="6631">
                  <c:v>1.3580562659846547</c:v>
                </c:pt>
                <c:pt idx="6632">
                  <c:v>-0.79500604107933948</c:v>
                </c:pt>
                <c:pt idx="6633">
                  <c:v>0.79984222604704525</c:v>
                </c:pt>
                <c:pt idx="6634">
                  <c:v>1.9015659955257336E-2</c:v>
                </c:pt>
                <c:pt idx="6635">
                  <c:v>0.31432107098661266</c:v>
                </c:pt>
                <c:pt idx="6636">
                  <c:v>-0.55132813451931284</c:v>
                </c:pt>
                <c:pt idx="6637">
                  <c:v>5.0341463414634191E-2</c:v>
                </c:pt>
                <c:pt idx="6638">
                  <c:v>-0.18588310443947631</c:v>
                </c:pt>
                <c:pt idx="6639">
                  <c:v>-0.16993366065739668</c:v>
                </c:pt>
                <c:pt idx="6640">
                  <c:v>-0.10437532946758032</c:v>
                </c:pt>
                <c:pt idx="6641">
                  <c:v>-0.27211495285136955</c:v>
                </c:pt>
                <c:pt idx="6642">
                  <c:v>0.53373908441386608</c:v>
                </c:pt>
                <c:pt idx="6643">
                  <c:v>-0.78786241671168744</c:v>
                </c:pt>
                <c:pt idx="6644">
                  <c:v>7.7495952509444077E-2</c:v>
                </c:pt>
                <c:pt idx="6645">
                  <c:v>-0.35749690210656759</c:v>
                </c:pt>
                <c:pt idx="6646">
                  <c:v>0.27499999999999991</c:v>
                </c:pt>
                <c:pt idx="6647">
                  <c:v>-0.57028324531925101</c:v>
                </c:pt>
                <c:pt idx="6648">
                  <c:v>0.25514240506329111</c:v>
                </c:pt>
                <c:pt idx="6649">
                  <c:v>0.55994656573527779</c:v>
                </c:pt>
                <c:pt idx="6650">
                  <c:v>0.60281870595771947</c:v>
                </c:pt>
                <c:pt idx="6651">
                  <c:v>6.0473269062226054E-2</c:v>
                </c:pt>
                <c:pt idx="6652">
                  <c:v>0.10880508015178503</c:v>
                </c:pt>
                <c:pt idx="6653">
                  <c:v>-0.64077081565870797</c:v>
                </c:pt>
                <c:pt idx="6654">
                  <c:v>0.80736055204140311</c:v>
                </c:pt>
                <c:pt idx="6655">
                  <c:v>-0.21471927162367221</c:v>
                </c:pt>
                <c:pt idx="6656">
                  <c:v>-0.52475247524752477</c:v>
                </c:pt>
                <c:pt idx="6657">
                  <c:v>-0.23440530422624151</c:v>
                </c:pt>
                <c:pt idx="6658">
                  <c:v>-0.22001527883880823</c:v>
                </c:pt>
                <c:pt idx="6659">
                  <c:v>9.8632732064904083E-2</c:v>
                </c:pt>
                <c:pt idx="6660">
                  <c:v>0.23221332057873978</c:v>
                </c:pt>
                <c:pt idx="6661">
                  <c:v>0.35419285747543872</c:v>
                </c:pt>
                <c:pt idx="6662">
                  <c:v>0.89801083160398854</c:v>
                </c:pt>
                <c:pt idx="6663">
                  <c:v>0.13270114608179662</c:v>
                </c:pt>
                <c:pt idx="6664">
                  <c:v>0.2877606239057775</c:v>
                </c:pt>
                <c:pt idx="6665">
                  <c:v>0.3179758308157099</c:v>
                </c:pt>
                <c:pt idx="6666">
                  <c:v>-0.49523479466297005</c:v>
                </c:pt>
                <c:pt idx="6667">
                  <c:v>0.37214804799729584</c:v>
                </c:pt>
                <c:pt idx="6668">
                  <c:v>-0.27653276955602535</c:v>
                </c:pt>
                <c:pt idx="6669">
                  <c:v>0.15384615384615374</c:v>
                </c:pt>
                <c:pt idx="6670">
                  <c:v>8.6452167271338531E-2</c:v>
                </c:pt>
                <c:pt idx="6671">
                  <c:v>0.2268026325305561</c:v>
                </c:pt>
                <c:pt idx="6672">
                  <c:v>0.27213735298093811</c:v>
                </c:pt>
                <c:pt idx="6673">
                  <c:v>-9.0336849268458641E-2</c:v>
                </c:pt>
                <c:pt idx="6674">
                  <c:v>-0.11200902086074049</c:v>
                </c:pt>
                <c:pt idx="6675">
                  <c:v>0.12174776564051637</c:v>
                </c:pt>
                <c:pt idx="6676">
                  <c:v>-6.8478020764303094E-2</c:v>
                </c:pt>
                <c:pt idx="6677">
                  <c:v>1.2798418972332013</c:v>
                </c:pt>
                <c:pt idx="6678">
                  <c:v>0.1172761664564943</c:v>
                </c:pt>
                <c:pt idx="6679">
                  <c:v>6.8270082441915791E-2</c:v>
                </c:pt>
                <c:pt idx="6680">
                  <c:v>-0.43109854023346672</c:v>
                </c:pt>
                <c:pt idx="6681">
                  <c:v>-0.11078140454995045</c:v>
                </c:pt>
                <c:pt idx="6682">
                  <c:v>-0.27667568379921859</c:v>
                </c:pt>
                <c:pt idx="6683">
                  <c:v>0.48200399911130853</c:v>
                </c:pt>
                <c:pt idx="6684">
                  <c:v>0.70993858179787828</c:v>
                </c:pt>
                <c:pt idx="6685">
                  <c:v>0.17678484701311303</c:v>
                </c:pt>
                <c:pt idx="6686">
                  <c:v>-0.60231884057971019</c:v>
                </c:pt>
                <c:pt idx="6687">
                  <c:v>-0.41536920695620505</c:v>
                </c:pt>
                <c:pt idx="6688">
                  <c:v>-0.70934661588045711</c:v>
                </c:pt>
                <c:pt idx="6689">
                  <c:v>-0.204206500956023</c:v>
                </c:pt>
                <c:pt idx="6690">
                  <c:v>-0.12662835249042148</c:v>
                </c:pt>
                <c:pt idx="6691">
                  <c:v>-0.36264415156507412</c:v>
                </c:pt>
                <c:pt idx="6692">
                  <c:v>-0.43863179074446679</c:v>
                </c:pt>
                <c:pt idx="6693">
                  <c:v>-1.077487391104992E-2</c:v>
                </c:pt>
                <c:pt idx="6694">
                  <c:v>-0.18425381903642768</c:v>
                </c:pt>
                <c:pt idx="6695">
                  <c:v>-0.30224609375000011</c:v>
                </c:pt>
                <c:pt idx="6696">
                  <c:v>-0.15572232645403383</c:v>
                </c:pt>
                <c:pt idx="6697">
                  <c:v>0.31385317997293649</c:v>
                </c:pt>
                <c:pt idx="6698">
                  <c:v>-0.49357564023585321</c:v>
                </c:pt>
                <c:pt idx="6699">
                  <c:v>7.8215000303158977E-2</c:v>
                </c:pt>
                <c:pt idx="6700">
                  <c:v>0.10740498034076018</c:v>
                </c:pt>
                <c:pt idx="6701">
                  <c:v>0.31983580324219019</c:v>
                </c:pt>
                <c:pt idx="6702">
                  <c:v>0.44872535269367209</c:v>
                </c:pt>
                <c:pt idx="6703">
                  <c:v>0.29960342842522714</c:v>
                </c:pt>
                <c:pt idx="6704">
                  <c:v>-6.7714285714285616E-2</c:v>
                </c:pt>
                <c:pt idx="6705">
                  <c:v>0.12590486039296778</c:v>
                </c:pt>
                <c:pt idx="6706">
                  <c:v>-0.61992452830188682</c:v>
                </c:pt>
                <c:pt idx="6707">
                  <c:v>0.20148325974192982</c:v>
                </c:pt>
                <c:pt idx="6708">
                  <c:v>-7.4014708655478101E-2</c:v>
                </c:pt>
                <c:pt idx="6709">
                  <c:v>0.27180994756078181</c:v>
                </c:pt>
                <c:pt idx="6710">
                  <c:v>0.36053397571012757</c:v>
                </c:pt>
                <c:pt idx="6711">
                  <c:v>-0.19457889641819937</c:v>
                </c:pt>
                <c:pt idx="6712">
                  <c:v>0.6450105517033462</c:v>
                </c:pt>
                <c:pt idx="6713">
                  <c:v>0.30412698412698402</c:v>
                </c:pt>
                <c:pt idx="6714">
                  <c:v>-0.20173860911270991</c:v>
                </c:pt>
                <c:pt idx="6715">
                  <c:v>-0.7216379363992782</c:v>
                </c:pt>
                <c:pt idx="6716">
                  <c:v>0.965302642796249</c:v>
                </c:pt>
                <c:pt idx="6717">
                  <c:v>2.0910813276261431E-2</c:v>
                </c:pt>
                <c:pt idx="6718">
                  <c:v>-0.12220930232558136</c:v>
                </c:pt>
                <c:pt idx="6719">
                  <c:v>0.4504693470676191</c:v>
                </c:pt>
                <c:pt idx="6720">
                  <c:v>0.15146708961141941</c:v>
                </c:pt>
                <c:pt idx="6721">
                  <c:v>5.695574099503542E-2</c:v>
                </c:pt>
                <c:pt idx="6722">
                  <c:v>-9.7805388193425435E-2</c:v>
                </c:pt>
                <c:pt idx="6723">
                  <c:v>0.15072882191394976</c:v>
                </c:pt>
                <c:pt idx="6724">
                  <c:v>0.47631100495526013</c:v>
                </c:pt>
                <c:pt idx="6725">
                  <c:v>5.3899082568807266E-2</c:v>
                </c:pt>
                <c:pt idx="6726">
                  <c:v>-0.48580642423728093</c:v>
                </c:pt>
                <c:pt idx="6727">
                  <c:v>-7.5340061430452021E-2</c:v>
                </c:pt>
                <c:pt idx="6728">
                  <c:v>-4.6555203228596076E-2</c:v>
                </c:pt>
                <c:pt idx="6729">
                  <c:v>-4.6555203228596076E-2</c:v>
                </c:pt>
                <c:pt idx="6730">
                  <c:v>-0.28437499999999993</c:v>
                </c:pt>
                <c:pt idx="6731">
                  <c:v>-0.21765558777604288</c:v>
                </c:pt>
                <c:pt idx="6732">
                  <c:v>-0.22303696914146043</c:v>
                </c:pt>
                <c:pt idx="6733">
                  <c:v>0.33271271644014155</c:v>
                </c:pt>
                <c:pt idx="6734">
                  <c:v>-3.8693995532781411E-2</c:v>
                </c:pt>
                <c:pt idx="6735">
                  <c:v>0.22701302658642475</c:v>
                </c:pt>
                <c:pt idx="6736">
                  <c:v>6.0525700023398965E-2</c:v>
                </c:pt>
                <c:pt idx="6737">
                  <c:v>0.10426429240862234</c:v>
                </c:pt>
                <c:pt idx="6738">
                  <c:v>0.36032973570153803</c:v>
                </c:pt>
                <c:pt idx="6739">
                  <c:v>0.10079901659496016</c:v>
                </c:pt>
                <c:pt idx="6740">
                  <c:v>0.39319581581777285</c:v>
                </c:pt>
                <c:pt idx="6741">
                  <c:v>-0.65744926926716429</c:v>
                </c:pt>
                <c:pt idx="6742">
                  <c:v>-6.9894196857967272E-2</c:v>
                </c:pt>
                <c:pt idx="6743">
                  <c:v>0.41635326944073747</c:v>
                </c:pt>
                <c:pt idx="6744">
                  <c:v>-7.1962358151121952E-3</c:v>
                </c:pt>
                <c:pt idx="6745">
                  <c:v>8.3186124939778283E-2</c:v>
                </c:pt>
                <c:pt idx="6746">
                  <c:v>0</c:v>
                </c:pt>
                <c:pt idx="6747">
                  <c:v>-0.33692480359147026</c:v>
                </c:pt>
                <c:pt idx="6748">
                  <c:v>-0.15578173593440769</c:v>
                </c:pt>
                <c:pt idx="6749">
                  <c:v>-9.6597443008861528E-2</c:v>
                </c:pt>
                <c:pt idx="6750">
                  <c:v>1.8892431219741379E-3</c:v>
                </c:pt>
                <c:pt idx="6751">
                  <c:v>-0.34529496059230946</c:v>
                </c:pt>
                <c:pt idx="6752">
                  <c:v>-0.34529496059230946</c:v>
                </c:pt>
                <c:pt idx="6753">
                  <c:v>-0.34529496059230946</c:v>
                </c:pt>
                <c:pt idx="6754">
                  <c:v>0.28428411633109607</c:v>
                </c:pt>
                <c:pt idx="6755">
                  <c:v>2.0353813962336043E-2</c:v>
                </c:pt>
                <c:pt idx="6756">
                  <c:v>0.72161966738973238</c:v>
                </c:pt>
                <c:pt idx="6757">
                  <c:v>0.18302292263610309</c:v>
                </c:pt>
                <c:pt idx="6758">
                  <c:v>0.18302292263610309</c:v>
                </c:pt>
                <c:pt idx="6759">
                  <c:v>0.20107444359171134</c:v>
                </c:pt>
                <c:pt idx="6760">
                  <c:v>0.16282051282051291</c:v>
                </c:pt>
                <c:pt idx="6761">
                  <c:v>0.16282051282051291</c:v>
                </c:pt>
                <c:pt idx="6762">
                  <c:v>1.5619918699186992</c:v>
                </c:pt>
                <c:pt idx="6763">
                  <c:v>1.5619918699186992</c:v>
                </c:pt>
                <c:pt idx="6764">
                  <c:v>9.601389348329481E-2</c:v>
                </c:pt>
                <c:pt idx="6765">
                  <c:v>0.43158494868871156</c:v>
                </c:pt>
                <c:pt idx="6766">
                  <c:v>0.32532181847808372</c:v>
                </c:pt>
                <c:pt idx="6767">
                  <c:v>-0.56355748373101955</c:v>
                </c:pt>
                <c:pt idx="6768">
                  <c:v>0.27843690733471549</c:v>
                </c:pt>
                <c:pt idx="6769">
                  <c:v>0.10720585353106427</c:v>
                </c:pt>
                <c:pt idx="6770">
                  <c:v>-2.1762493283181139E-2</c:v>
                </c:pt>
                <c:pt idx="6771">
                  <c:v>-2.1762493283181139E-2</c:v>
                </c:pt>
                <c:pt idx="6772">
                  <c:v>0.2121530698065599</c:v>
                </c:pt>
                <c:pt idx="6773">
                  <c:v>0.35827853159077661</c:v>
                </c:pt>
                <c:pt idx="6774">
                  <c:v>0.35827853159077661</c:v>
                </c:pt>
                <c:pt idx="6775">
                  <c:v>0.35827853159077661</c:v>
                </c:pt>
                <c:pt idx="6776">
                  <c:v>0.28960468521229865</c:v>
                </c:pt>
                <c:pt idx="6777">
                  <c:v>0.28960468521229865</c:v>
                </c:pt>
                <c:pt idx="6778">
                  <c:v>0.12191780821917808</c:v>
                </c:pt>
                <c:pt idx="6779">
                  <c:v>0.15840864236002905</c:v>
                </c:pt>
                <c:pt idx="6780">
                  <c:v>0.19739089920795139</c:v>
                </c:pt>
                <c:pt idx="6781">
                  <c:v>2.595096090125911</c:v>
                </c:pt>
                <c:pt idx="6782">
                  <c:v>0.86851520572450824</c:v>
                </c:pt>
                <c:pt idx="6783">
                  <c:v>0.30140656396517085</c:v>
                </c:pt>
                <c:pt idx="6784">
                  <c:v>0.31002503180270025</c:v>
                </c:pt>
                <c:pt idx="6785">
                  <c:v>-0.55058705970522115</c:v>
                </c:pt>
                <c:pt idx="6786">
                  <c:v>0.29835363989693864</c:v>
                </c:pt>
                <c:pt idx="6787">
                  <c:v>0.29835363989693864</c:v>
                </c:pt>
                <c:pt idx="6788">
                  <c:v>1.9906610960924054E-2</c:v>
                </c:pt>
                <c:pt idx="6789">
                  <c:v>6.0839984299356775E-3</c:v>
                </c:pt>
                <c:pt idx="6790">
                  <c:v>0.41311642836299955</c:v>
                </c:pt>
                <c:pt idx="6791">
                  <c:v>0.81536033666491314</c:v>
                </c:pt>
                <c:pt idx="6792">
                  <c:v>0.36250929828911471</c:v>
                </c:pt>
                <c:pt idx="6793">
                  <c:v>0.32440681303534524</c:v>
                </c:pt>
                <c:pt idx="6794">
                  <c:v>0.25299192875034793</c:v>
                </c:pt>
                <c:pt idx="6795">
                  <c:v>0.40962441314553999</c:v>
                </c:pt>
                <c:pt idx="6796">
                  <c:v>-0.56487177438683389</c:v>
                </c:pt>
                <c:pt idx="6797">
                  <c:v>0.24081304085329025</c:v>
                </c:pt>
                <c:pt idx="6798">
                  <c:v>-2.7369456916169654E-2</c:v>
                </c:pt>
                <c:pt idx="6799">
                  <c:v>-4.1904038485884088E-2</c:v>
                </c:pt>
                <c:pt idx="6800">
                  <c:v>0.34641504038887705</c:v>
                </c:pt>
                <c:pt idx="6801">
                  <c:v>0.29828480255285217</c:v>
                </c:pt>
                <c:pt idx="6802">
                  <c:v>0.21346723316595861</c:v>
                </c:pt>
                <c:pt idx="6803">
                  <c:v>0.19846069268829014</c:v>
                </c:pt>
                <c:pt idx="6804">
                  <c:v>-0.55539370078740147</c:v>
                </c:pt>
                <c:pt idx="6805">
                  <c:v>-0.18041884124991747</c:v>
                </c:pt>
                <c:pt idx="6806">
                  <c:v>1.6824062095730916</c:v>
                </c:pt>
                <c:pt idx="6807">
                  <c:v>1.0700545046489207E-2</c:v>
                </c:pt>
                <c:pt idx="6808">
                  <c:v>-0.29807886754297264</c:v>
                </c:pt>
                <c:pt idx="6809">
                  <c:v>0.40145074847532802</c:v>
                </c:pt>
                <c:pt idx="6810">
                  <c:v>3.0231123344881539E-2</c:v>
                </c:pt>
                <c:pt idx="6811">
                  <c:v>0.30039896737854965</c:v>
                </c:pt>
                <c:pt idx="6812">
                  <c:v>-0.26131953428201815</c:v>
                </c:pt>
                <c:pt idx="6813">
                  <c:v>-0.52831932773109247</c:v>
                </c:pt>
                <c:pt idx="6814">
                  <c:v>-0.13886945804603446</c:v>
                </c:pt>
                <c:pt idx="6815">
                  <c:v>0.49848828420256974</c:v>
                </c:pt>
                <c:pt idx="6816">
                  <c:v>-0.57444120081913641</c:v>
                </c:pt>
                <c:pt idx="6817">
                  <c:v>-0.55345911949685545</c:v>
                </c:pt>
                <c:pt idx="6818">
                  <c:v>-0.55345911949685545</c:v>
                </c:pt>
                <c:pt idx="6819">
                  <c:v>-0.55345911949685545</c:v>
                </c:pt>
                <c:pt idx="6820">
                  <c:v>-0.2226382866903166</c:v>
                </c:pt>
                <c:pt idx="6821">
                  <c:v>-0.49711682209724495</c:v>
                </c:pt>
                <c:pt idx="6822">
                  <c:v>-0.66313291139240516</c:v>
                </c:pt>
                <c:pt idx="6823">
                  <c:v>0.69563106796116503</c:v>
                </c:pt>
                <c:pt idx="6824">
                  <c:v>0.2397119341563787</c:v>
                </c:pt>
                <c:pt idx="6825">
                  <c:v>0.35477909575382505</c:v>
                </c:pt>
                <c:pt idx="6826">
                  <c:v>0.78993945039590141</c:v>
                </c:pt>
                <c:pt idx="6827">
                  <c:v>-0.55377766836933562</c:v>
                </c:pt>
                <c:pt idx="6828">
                  <c:v>2.8602915393477923E-2</c:v>
                </c:pt>
                <c:pt idx="6829">
                  <c:v>3.8017358869522067E-3</c:v>
                </c:pt>
                <c:pt idx="6830">
                  <c:v>-0.14976675669040007</c:v>
                </c:pt>
                <c:pt idx="6831">
                  <c:v>-3.5785288270377746E-2</c:v>
                </c:pt>
                <c:pt idx="6832">
                  <c:v>-0.23662306777645659</c:v>
                </c:pt>
                <c:pt idx="6833">
                  <c:v>0.80682328295675609</c:v>
                </c:pt>
                <c:pt idx="6834">
                  <c:v>-9.9463385549352412E-2</c:v>
                </c:pt>
                <c:pt idx="6835">
                  <c:v>4.0441176470588314E-2</c:v>
                </c:pt>
                <c:pt idx="6836">
                  <c:v>-6.4437308014521189E-2</c:v>
                </c:pt>
                <c:pt idx="6837">
                  <c:v>-0.72943508424182357</c:v>
                </c:pt>
                <c:pt idx="6838">
                  <c:v>-0.54283284914617735</c:v>
                </c:pt>
                <c:pt idx="6839">
                  <c:v>0.19776680266265845</c:v>
                </c:pt>
                <c:pt idx="6840">
                  <c:v>0.4722222222222221</c:v>
                </c:pt>
                <c:pt idx="6841">
                  <c:v>-0.79866313241903886</c:v>
                </c:pt>
                <c:pt idx="6842">
                  <c:v>-0.61954851672379152</c:v>
                </c:pt>
                <c:pt idx="6843">
                  <c:v>1.318524395081317</c:v>
                </c:pt>
                <c:pt idx="6844">
                  <c:v>1.318524395081317</c:v>
                </c:pt>
                <c:pt idx="6845">
                  <c:v>-0.50135243804371665</c:v>
                </c:pt>
                <c:pt idx="6846">
                  <c:v>0.16643804298125287</c:v>
                </c:pt>
                <c:pt idx="6847">
                  <c:v>-0.77347192407637555</c:v>
                </c:pt>
                <c:pt idx="6848">
                  <c:v>-0.27460770328102713</c:v>
                </c:pt>
                <c:pt idx="6849">
                  <c:v>-0.14346590909090906</c:v>
                </c:pt>
                <c:pt idx="6850">
                  <c:v>-0.37116788321167882</c:v>
                </c:pt>
                <c:pt idx="6851">
                  <c:v>0.28039603960396042</c:v>
                </c:pt>
                <c:pt idx="6852">
                  <c:v>0.25588637399361991</c:v>
                </c:pt>
                <c:pt idx="6853">
                  <c:v>-0.60396002823284667</c:v>
                </c:pt>
                <c:pt idx="6854">
                  <c:v>0.28184956951182216</c:v>
                </c:pt>
                <c:pt idx="6855">
                  <c:v>-0.18130539887187747</c:v>
                </c:pt>
                <c:pt idx="6856">
                  <c:v>0.16868896123113353</c:v>
                </c:pt>
                <c:pt idx="6857">
                  <c:v>-0.21693414499169894</c:v>
                </c:pt>
                <c:pt idx="6858">
                  <c:v>0.25256477134411393</c:v>
                </c:pt>
                <c:pt idx="6859">
                  <c:v>-0.52922684262948205</c:v>
                </c:pt>
                <c:pt idx="6860">
                  <c:v>-8.2335872324990844E-2</c:v>
                </c:pt>
                <c:pt idx="6861">
                  <c:v>-0.81776125567947133</c:v>
                </c:pt>
                <c:pt idx="6862">
                  <c:v>9.2417061611374418E-2</c:v>
                </c:pt>
                <c:pt idx="6863">
                  <c:v>0.31159127625201943</c:v>
                </c:pt>
                <c:pt idx="6864">
                  <c:v>0.30483417282658465</c:v>
                </c:pt>
                <c:pt idx="6865">
                  <c:v>0.29859154929577469</c:v>
                </c:pt>
                <c:pt idx="6866">
                  <c:v>0.21955332958552676</c:v>
                </c:pt>
                <c:pt idx="6867">
                  <c:v>0.15387769447047805</c:v>
                </c:pt>
                <c:pt idx="6868">
                  <c:v>-6.1801675977653625E-2</c:v>
                </c:pt>
                <c:pt idx="6869">
                  <c:v>-3.3952912019826531E-2</c:v>
                </c:pt>
                <c:pt idx="6870">
                  <c:v>-9.9999999999999978E-2</c:v>
                </c:pt>
                <c:pt idx="6871">
                  <c:v>-0.76276903308705424</c:v>
                </c:pt>
                <c:pt idx="6872">
                  <c:v>-0.31295752070531657</c:v>
                </c:pt>
                <c:pt idx="6873">
                  <c:v>-4.1561712846347576E-2</c:v>
                </c:pt>
                <c:pt idx="6874">
                  <c:v>-0.5393091125670042</c:v>
                </c:pt>
                <c:pt idx="6875">
                  <c:v>0.39751552795031042</c:v>
                </c:pt>
                <c:pt idx="6876">
                  <c:v>0.80079428117553597</c:v>
                </c:pt>
                <c:pt idx="6877">
                  <c:v>0.25609756097560976</c:v>
                </c:pt>
                <c:pt idx="6878">
                  <c:v>-0.64842183876419957</c:v>
                </c:pt>
                <c:pt idx="6879">
                  <c:v>-0.54495841995841987</c:v>
                </c:pt>
                <c:pt idx="6880">
                  <c:v>0.1428255011259183</c:v>
                </c:pt>
                <c:pt idx="6881">
                  <c:v>-0.39964500273074821</c:v>
                </c:pt>
                <c:pt idx="6882">
                  <c:v>0.55192761605035412</c:v>
                </c:pt>
                <c:pt idx="6883">
                  <c:v>1.7259806708357024</c:v>
                </c:pt>
                <c:pt idx="6884">
                  <c:v>0.47124279394020641</c:v>
                </c:pt>
                <c:pt idx="6885">
                  <c:v>-0.19727891156462585</c:v>
                </c:pt>
                <c:pt idx="6886">
                  <c:v>-0.41214182912468933</c:v>
                </c:pt>
                <c:pt idx="6887">
                  <c:v>0.50831163629080711</c:v>
                </c:pt>
                <c:pt idx="6888">
                  <c:v>0.35284566046927002</c:v>
                </c:pt>
                <c:pt idx="6889">
                  <c:v>-0.27828282828282835</c:v>
                </c:pt>
                <c:pt idx="6890">
                  <c:v>2.2521847690387018</c:v>
                </c:pt>
                <c:pt idx="6891">
                  <c:v>1.586037966932027</c:v>
                </c:pt>
                <c:pt idx="6892">
                  <c:v>0.5586622364876852</c:v>
                </c:pt>
                <c:pt idx="6893">
                  <c:v>9.7930751895103363E-2</c:v>
                </c:pt>
                <c:pt idx="6894">
                  <c:v>0.11565688111596928</c:v>
                </c:pt>
                <c:pt idx="6895">
                  <c:v>-0.34566987416728345</c:v>
                </c:pt>
                <c:pt idx="6896">
                  <c:v>-4.932929467762881E-2</c:v>
                </c:pt>
                <c:pt idx="6897">
                  <c:v>-0.45944972630365888</c:v>
                </c:pt>
                <c:pt idx="6898">
                  <c:v>-0.5580298169465937</c:v>
                </c:pt>
                <c:pt idx="6899">
                  <c:v>-0.31520045332200031</c:v>
                </c:pt>
                <c:pt idx="6900">
                  <c:v>0.26481257557436533</c:v>
                </c:pt>
                <c:pt idx="6901">
                  <c:v>0.8896551724137931</c:v>
                </c:pt>
                <c:pt idx="6902">
                  <c:v>0.13876190476190464</c:v>
                </c:pt>
                <c:pt idx="6903">
                  <c:v>0.77162702588928656</c:v>
                </c:pt>
                <c:pt idx="6904">
                  <c:v>0.77274698733703562</c:v>
                </c:pt>
                <c:pt idx="6905">
                  <c:v>0.77274698733703562</c:v>
                </c:pt>
                <c:pt idx="6906">
                  <c:v>0.77274698733703562</c:v>
                </c:pt>
                <c:pt idx="6907">
                  <c:v>4.1161290322580646E-2</c:v>
                </c:pt>
                <c:pt idx="6908">
                  <c:v>-0.13699127906976738</c:v>
                </c:pt>
                <c:pt idx="6909">
                  <c:v>-0.39624271215720153</c:v>
                </c:pt>
                <c:pt idx="6910">
                  <c:v>0.53468269028041338</c:v>
                </c:pt>
                <c:pt idx="6911">
                  <c:v>-0.464733948760502</c:v>
                </c:pt>
                <c:pt idx="6912">
                  <c:v>2.8483552631578948</c:v>
                </c:pt>
                <c:pt idx="6913">
                  <c:v>0.69611346270133589</c:v>
                </c:pt>
                <c:pt idx="6914">
                  <c:v>-0.11367595818815324</c:v>
                </c:pt>
                <c:pt idx="6915">
                  <c:v>0.4358974358974359</c:v>
                </c:pt>
                <c:pt idx="6916">
                  <c:v>0.4358974358974359</c:v>
                </c:pt>
                <c:pt idx="6917">
                  <c:v>0.4358974358974359</c:v>
                </c:pt>
                <c:pt idx="6918">
                  <c:v>0.4358974358974359</c:v>
                </c:pt>
                <c:pt idx="6919">
                  <c:v>1.1273563218390805</c:v>
                </c:pt>
                <c:pt idx="6920">
                  <c:v>-5.1636145301711234E-2</c:v>
                </c:pt>
                <c:pt idx="6921">
                  <c:v>0.25794446034926999</c:v>
                </c:pt>
                <c:pt idx="6922">
                  <c:v>-2.4000000000000021E-2</c:v>
                </c:pt>
                <c:pt idx="6923">
                  <c:v>1.1312217194570096E-2</c:v>
                </c:pt>
                <c:pt idx="6924">
                  <c:v>0.52997757847533644</c:v>
                </c:pt>
                <c:pt idx="6925">
                  <c:v>0.24228613098764873</c:v>
                </c:pt>
                <c:pt idx="6926">
                  <c:v>9.1295116772822649E-3</c:v>
                </c:pt>
                <c:pt idx="6927">
                  <c:v>0.68809416025350845</c:v>
                </c:pt>
                <c:pt idx="6928">
                  <c:v>0.30069930069930062</c:v>
                </c:pt>
                <c:pt idx="6929">
                  <c:v>-0.12586370410513492</c:v>
                </c:pt>
                <c:pt idx="6930">
                  <c:v>-4.5794966236955226E-2</c:v>
                </c:pt>
                <c:pt idx="6931">
                  <c:v>-4.6454650269023734E-2</c:v>
                </c:pt>
                <c:pt idx="6932">
                  <c:v>-4.6454650269023734E-2</c:v>
                </c:pt>
                <c:pt idx="6933">
                  <c:v>8.9679552812906405E-2</c:v>
                </c:pt>
                <c:pt idx="6934">
                  <c:v>-4.2949954544446722E-2</c:v>
                </c:pt>
                <c:pt idx="6935">
                  <c:v>1.2091743119266058</c:v>
                </c:pt>
                <c:pt idx="6936">
                  <c:v>-0.31141801205991049</c:v>
                </c:pt>
                <c:pt idx="6937">
                  <c:v>-0.25008392077878483</c:v>
                </c:pt>
                <c:pt idx="6938">
                  <c:v>-0.3496154099007297</c:v>
                </c:pt>
                <c:pt idx="6939">
                  <c:v>4.0599887871425988E-2</c:v>
                </c:pt>
                <c:pt idx="6940">
                  <c:v>0.79529430404816592</c:v>
                </c:pt>
                <c:pt idx="6941">
                  <c:v>0.30671252069800015</c:v>
                </c:pt>
                <c:pt idx="6942">
                  <c:v>0.82290664100096245</c:v>
                </c:pt>
                <c:pt idx="6943">
                  <c:v>0.14294049008168019</c:v>
                </c:pt>
                <c:pt idx="6944">
                  <c:v>0.16017028805219224</c:v>
                </c:pt>
                <c:pt idx="6945">
                  <c:v>0.22156091005087841</c:v>
                </c:pt>
                <c:pt idx="6946">
                  <c:v>0.49373834265920591</c:v>
                </c:pt>
                <c:pt idx="6947">
                  <c:v>0.54889807162534421</c:v>
                </c:pt>
                <c:pt idx="6948">
                  <c:v>-0.29697120467690774</c:v>
                </c:pt>
                <c:pt idx="6949">
                  <c:v>0.56878184344603966</c:v>
                </c:pt>
                <c:pt idx="6950">
                  <c:v>0.80188679245283034</c:v>
                </c:pt>
                <c:pt idx="6951">
                  <c:v>9.948931341025169E-2</c:v>
                </c:pt>
                <c:pt idx="6952">
                  <c:v>5.5563292020609945E-2</c:v>
                </c:pt>
                <c:pt idx="6953">
                  <c:v>8.3751010509296675E-2</c:v>
                </c:pt>
                <c:pt idx="6954">
                  <c:v>0.99767441860465111</c:v>
                </c:pt>
                <c:pt idx="6955">
                  <c:v>0.54641975308641988</c:v>
                </c:pt>
                <c:pt idx="6956">
                  <c:v>0.48653892796507403</c:v>
                </c:pt>
                <c:pt idx="6957">
                  <c:v>0.16022099447513805</c:v>
                </c:pt>
                <c:pt idx="6958">
                  <c:v>1.0821868211440981</c:v>
                </c:pt>
                <c:pt idx="6959">
                  <c:v>2.9847874720357939</c:v>
                </c:pt>
                <c:pt idx="6960">
                  <c:v>-0.66018978761861724</c:v>
                </c:pt>
                <c:pt idx="6961">
                  <c:v>-4.7499631214043547E-2</c:v>
                </c:pt>
                <c:pt idx="6962">
                  <c:v>-8.504847763225043E-2</c:v>
                </c:pt>
                <c:pt idx="6963">
                  <c:v>-0.10244360902255634</c:v>
                </c:pt>
                <c:pt idx="6964">
                  <c:v>8.8280846670108382E-2</c:v>
                </c:pt>
                <c:pt idx="6965">
                  <c:v>0.53478478478478464</c:v>
                </c:pt>
                <c:pt idx="6966">
                  <c:v>0.34961790393013104</c:v>
                </c:pt>
                <c:pt idx="6967">
                  <c:v>7.1194142893208801E-2</c:v>
                </c:pt>
                <c:pt idx="6968">
                  <c:v>9.805772862152673E-2</c:v>
                </c:pt>
                <c:pt idx="6969">
                  <c:v>0.16193672572923345</c:v>
                </c:pt>
                <c:pt idx="6970">
                  <c:v>-0.25720309205903025</c:v>
                </c:pt>
                <c:pt idx="6971">
                  <c:v>0.45489764933773102</c:v>
                </c:pt>
                <c:pt idx="6972">
                  <c:v>0.84265775975187873</c:v>
                </c:pt>
                <c:pt idx="6973">
                  <c:v>0.30323611666000794</c:v>
                </c:pt>
                <c:pt idx="6974">
                  <c:v>-0.31498487180848245</c:v>
                </c:pt>
                <c:pt idx="6975">
                  <c:v>1.0276381909547743</c:v>
                </c:pt>
                <c:pt idx="6976">
                  <c:v>0.38190059899627649</c:v>
                </c:pt>
                <c:pt idx="6977">
                  <c:v>0.30114054451802796</c:v>
                </c:pt>
                <c:pt idx="6978">
                  <c:v>0.30114054451802796</c:v>
                </c:pt>
                <c:pt idx="6979">
                  <c:v>0.30114054451802796</c:v>
                </c:pt>
                <c:pt idx="6980">
                  <c:v>-1.1022044088176308E-2</c:v>
                </c:pt>
                <c:pt idx="6981">
                  <c:v>-0.12426614481409004</c:v>
                </c:pt>
                <c:pt idx="6982">
                  <c:v>9.4655505473277612E-2</c:v>
                </c:pt>
                <c:pt idx="6983">
                  <c:v>0.1957746478873239</c:v>
                </c:pt>
                <c:pt idx="6984">
                  <c:v>0.11783644558918227</c:v>
                </c:pt>
                <c:pt idx="6985">
                  <c:v>0.55649986021805975</c:v>
                </c:pt>
                <c:pt idx="6986">
                  <c:v>-7.7877127199308394E-3</c:v>
                </c:pt>
                <c:pt idx="6987">
                  <c:v>9.7605893186003767E-2</c:v>
                </c:pt>
                <c:pt idx="6988">
                  <c:v>-0.73414112615823235</c:v>
                </c:pt>
                <c:pt idx="6989">
                  <c:v>-0.23321443924202112</c:v>
                </c:pt>
                <c:pt idx="6990">
                  <c:v>0.14469848089611803</c:v>
                </c:pt>
                <c:pt idx="6991">
                  <c:v>-5.9405940594059348E-2</c:v>
                </c:pt>
                <c:pt idx="6992">
                  <c:v>-3.4221618918339636E-2</c:v>
                </c:pt>
                <c:pt idx="6993">
                  <c:v>0.51629502572898822</c:v>
                </c:pt>
                <c:pt idx="6994">
                  <c:v>0.30655940594059405</c:v>
                </c:pt>
                <c:pt idx="6995">
                  <c:v>0.45918097754293252</c:v>
                </c:pt>
                <c:pt idx="6996">
                  <c:v>2.9442569533340901E-2</c:v>
                </c:pt>
                <c:pt idx="6997">
                  <c:v>1.4726415094339624</c:v>
                </c:pt>
                <c:pt idx="6998">
                  <c:v>1.4990328820116052</c:v>
                </c:pt>
                <c:pt idx="6999">
                  <c:v>5.9382859947242572E-2</c:v>
                </c:pt>
                <c:pt idx="7000">
                  <c:v>2.2371794871794872</c:v>
                </c:pt>
                <c:pt idx="7001">
                  <c:v>1.9952885747938751</c:v>
                </c:pt>
                <c:pt idx="7002">
                  <c:v>1.2789373814041745</c:v>
                </c:pt>
                <c:pt idx="7003">
                  <c:v>0.28930328930328919</c:v>
                </c:pt>
                <c:pt idx="7004">
                  <c:v>0.28930328930328919</c:v>
                </c:pt>
                <c:pt idx="7005">
                  <c:v>0.51637430076576329</c:v>
                </c:pt>
                <c:pt idx="7006">
                  <c:v>0.47081974586753628</c:v>
                </c:pt>
                <c:pt idx="7007">
                  <c:v>-9.2770063237499145E-2</c:v>
                </c:pt>
                <c:pt idx="7008">
                  <c:v>0.47091521177483742</c:v>
                </c:pt>
                <c:pt idx="7009">
                  <c:v>0.58728934904725194</c:v>
                </c:pt>
                <c:pt idx="7010">
                  <c:v>0.28886643085733543</c:v>
                </c:pt>
                <c:pt idx="7011">
                  <c:v>0.24334600760456282</c:v>
                </c:pt>
                <c:pt idx="7012">
                  <c:v>-9.9459675805483316E-2</c:v>
                </c:pt>
                <c:pt idx="7013">
                  <c:v>0.27381631488876224</c:v>
                </c:pt>
                <c:pt idx="7014">
                  <c:v>0.22342509537065669</c:v>
                </c:pt>
                <c:pt idx="7015">
                  <c:v>0.21214017521902373</c:v>
                </c:pt>
                <c:pt idx="7016">
                  <c:v>0.48342175066312976</c:v>
                </c:pt>
                <c:pt idx="7017">
                  <c:v>0.48342175066312976</c:v>
                </c:pt>
                <c:pt idx="7018">
                  <c:v>1.1830065359477122</c:v>
                </c:pt>
                <c:pt idx="7019">
                  <c:v>0.55564895763281785</c:v>
                </c:pt>
                <c:pt idx="7020">
                  <c:v>0.52382403738697558</c:v>
                </c:pt>
                <c:pt idx="7021">
                  <c:v>0.27982122365162776</c:v>
                </c:pt>
                <c:pt idx="7022">
                  <c:v>0.44698246270985464</c:v>
                </c:pt>
                <c:pt idx="7023">
                  <c:v>0.85901803607214444</c:v>
                </c:pt>
                <c:pt idx="7024">
                  <c:v>0.79246599232647363</c:v>
                </c:pt>
                <c:pt idx="7025">
                  <c:v>0.43435632016328896</c:v>
                </c:pt>
                <c:pt idx="7026">
                  <c:v>0.26438891520606345</c:v>
                </c:pt>
                <c:pt idx="7027">
                  <c:v>0.26438891520606345</c:v>
                </c:pt>
                <c:pt idx="7028">
                  <c:v>0.26438891520606345</c:v>
                </c:pt>
                <c:pt idx="7029">
                  <c:v>0.26438891520606345</c:v>
                </c:pt>
                <c:pt idx="7030">
                  <c:v>0.26438891520606345</c:v>
                </c:pt>
                <c:pt idx="7031">
                  <c:v>0.26438891520606345</c:v>
                </c:pt>
                <c:pt idx="7032">
                  <c:v>0.5148292870411888</c:v>
                </c:pt>
                <c:pt idx="7033">
                  <c:v>0.5148292870411888</c:v>
                </c:pt>
                <c:pt idx="7034">
                  <c:v>0.5148292870411888</c:v>
                </c:pt>
                <c:pt idx="7035">
                  <c:v>0.5148292870411888</c:v>
                </c:pt>
                <c:pt idx="7036">
                  <c:v>0.5148292870411888</c:v>
                </c:pt>
                <c:pt idx="7037">
                  <c:v>0.5148292870411888</c:v>
                </c:pt>
                <c:pt idx="7038">
                  <c:v>0.76461655277145013</c:v>
                </c:pt>
                <c:pt idx="7039">
                  <c:v>0.76461655277145013</c:v>
                </c:pt>
                <c:pt idx="7040">
                  <c:v>0.76461655277145013</c:v>
                </c:pt>
                <c:pt idx="7041">
                  <c:v>0.76461655277145013</c:v>
                </c:pt>
                <c:pt idx="7042">
                  <c:v>0.74101461736887364</c:v>
                </c:pt>
                <c:pt idx="7043">
                  <c:v>0.74101461736887364</c:v>
                </c:pt>
                <c:pt idx="7044">
                  <c:v>0.74101461736887364</c:v>
                </c:pt>
                <c:pt idx="7045">
                  <c:v>0.74101461736887364</c:v>
                </c:pt>
                <c:pt idx="7046">
                  <c:v>0.74101461736887364</c:v>
                </c:pt>
                <c:pt idx="7047">
                  <c:v>0.74101461736887364</c:v>
                </c:pt>
                <c:pt idx="7048">
                  <c:v>0.59080393290919608</c:v>
                </c:pt>
                <c:pt idx="7049">
                  <c:v>0.13521537842190012</c:v>
                </c:pt>
                <c:pt idx="7050">
                  <c:v>0.65743944636678209</c:v>
                </c:pt>
                <c:pt idx="7051">
                  <c:v>1.5448215839860748</c:v>
                </c:pt>
                <c:pt idx="7052">
                  <c:v>1.1855072463768117</c:v>
                </c:pt>
                <c:pt idx="7053">
                  <c:v>1.8824809575625681</c:v>
                </c:pt>
                <c:pt idx="7054">
                  <c:v>0.49219571056011824</c:v>
                </c:pt>
                <c:pt idx="7055">
                  <c:v>0.49219571056011824</c:v>
                </c:pt>
                <c:pt idx="7056">
                  <c:v>0.36604838225583758</c:v>
                </c:pt>
                <c:pt idx="7057">
                  <c:v>9.1649220749011384E-2</c:v>
                </c:pt>
                <c:pt idx="7058">
                  <c:v>0.38020300238826343</c:v>
                </c:pt>
                <c:pt idx="7059">
                  <c:v>4.9569645351719149E-2</c:v>
                </c:pt>
                <c:pt idx="7060">
                  <c:v>-0.18762979177190309</c:v>
                </c:pt>
                <c:pt idx="7061">
                  <c:v>0.10720585353106427</c:v>
                </c:pt>
                <c:pt idx="7062">
                  <c:v>0.27007777322963555</c:v>
                </c:pt>
                <c:pt idx="7063">
                  <c:v>4.6547711404189229E-2</c:v>
                </c:pt>
                <c:pt idx="7064">
                  <c:v>0.36617036011080328</c:v>
                </c:pt>
                <c:pt idx="7065">
                  <c:v>0.21617647058823541</c:v>
                </c:pt>
                <c:pt idx="7066">
                  <c:v>0.268177737881508</c:v>
                </c:pt>
                <c:pt idx="7067">
                  <c:v>0.49312714776632305</c:v>
                </c:pt>
                <c:pt idx="7068">
                  <c:v>0.71816527120495088</c:v>
                </c:pt>
                <c:pt idx="7069">
                  <c:v>0.80802395209580835</c:v>
                </c:pt>
                <c:pt idx="7070">
                  <c:v>3.4433666191155501</c:v>
                </c:pt>
                <c:pt idx="7071">
                  <c:v>1.5633748055987562</c:v>
                </c:pt>
                <c:pt idx="7072">
                  <c:v>0.62496315944591796</c:v>
                </c:pt>
                <c:pt idx="7073">
                  <c:v>0.62496315944591796</c:v>
                </c:pt>
                <c:pt idx="7074">
                  <c:v>0.62496315944591796</c:v>
                </c:pt>
                <c:pt idx="7075">
                  <c:v>0.68204121687929353</c:v>
                </c:pt>
                <c:pt idx="7076">
                  <c:v>2.3719512195121952</c:v>
                </c:pt>
                <c:pt idx="7077">
                  <c:v>5.124257752364203E-2</c:v>
                </c:pt>
                <c:pt idx="7078">
                  <c:v>0.56949152542372872</c:v>
                </c:pt>
                <c:pt idx="7079">
                  <c:v>0.56949152542372872</c:v>
                </c:pt>
                <c:pt idx="7080">
                  <c:v>0.35894909688013144</c:v>
                </c:pt>
                <c:pt idx="7081">
                  <c:v>0.35894909688013144</c:v>
                </c:pt>
                <c:pt idx="7082">
                  <c:v>-4.5966193577532732E-2</c:v>
                </c:pt>
                <c:pt idx="7083">
                  <c:v>1.9705733130390661</c:v>
                </c:pt>
                <c:pt idx="7084">
                  <c:v>0.9264329772829849</c:v>
                </c:pt>
                <c:pt idx="7085">
                  <c:v>0.72962566844919774</c:v>
                </c:pt>
                <c:pt idx="7086">
                  <c:v>-0.34285714285714275</c:v>
                </c:pt>
                <c:pt idx="7087">
                  <c:v>-0.22860994918242472</c:v>
                </c:pt>
                <c:pt idx="7088">
                  <c:v>-4.4732485646860054E-2</c:v>
                </c:pt>
                <c:pt idx="7089">
                  <c:v>0.12187386263193467</c:v>
                </c:pt>
                <c:pt idx="7090">
                  <c:v>0.67496653279785801</c:v>
                </c:pt>
                <c:pt idx="7091">
                  <c:v>0.93980610620749538</c:v>
                </c:pt>
                <c:pt idx="7092">
                  <c:v>0.72215149586250793</c:v>
                </c:pt>
                <c:pt idx="7093">
                  <c:v>0.68819444444444433</c:v>
                </c:pt>
                <c:pt idx="7094">
                  <c:v>-0.54542074145688468</c:v>
                </c:pt>
                <c:pt idx="7095">
                  <c:v>0.12569060773480656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4A-4108-AD04-BB2DE5D6A5B1}"/>
            </c:ext>
          </c:extLst>
        </c:ser>
        <c:ser>
          <c:idx val="1"/>
          <c:order val="1"/>
          <c:tx>
            <c:v>Predicted return12months</c:v>
          </c:tx>
          <c:spPr>
            <a:ln w="38100">
              <a:noFill/>
            </a:ln>
          </c:spPr>
          <c:xVal>
            <c:numRef>
              <c:f>Data!$D$3:$D$7098</c:f>
              <c:numCache>
                <c:formatCode>0.00</c:formatCode>
                <c:ptCount val="7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9</c:v>
                </c:pt>
                <c:pt idx="631">
                  <c:v>9</c:v>
                </c:pt>
                <c:pt idx="632">
                  <c:v>9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9</c:v>
                </c:pt>
                <c:pt idx="643">
                  <c:v>9</c:v>
                </c:pt>
                <c:pt idx="644">
                  <c:v>9</c:v>
                </c:pt>
                <c:pt idx="645">
                  <c:v>9</c:v>
                </c:pt>
                <c:pt idx="646">
                  <c:v>9</c:v>
                </c:pt>
                <c:pt idx="647">
                  <c:v>9</c:v>
                </c:pt>
                <c:pt idx="648">
                  <c:v>9</c:v>
                </c:pt>
                <c:pt idx="649">
                  <c:v>9</c:v>
                </c:pt>
                <c:pt idx="650">
                  <c:v>9</c:v>
                </c:pt>
                <c:pt idx="651">
                  <c:v>9</c:v>
                </c:pt>
                <c:pt idx="652">
                  <c:v>9</c:v>
                </c:pt>
                <c:pt idx="653">
                  <c:v>9</c:v>
                </c:pt>
                <c:pt idx="654">
                  <c:v>9</c:v>
                </c:pt>
                <c:pt idx="655">
                  <c:v>9</c:v>
                </c:pt>
                <c:pt idx="656">
                  <c:v>9</c:v>
                </c:pt>
                <c:pt idx="657">
                  <c:v>9</c:v>
                </c:pt>
                <c:pt idx="658">
                  <c:v>9</c:v>
                </c:pt>
                <c:pt idx="659">
                  <c:v>9</c:v>
                </c:pt>
                <c:pt idx="660">
                  <c:v>9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9</c:v>
                </c:pt>
                <c:pt idx="667">
                  <c:v>9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9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9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9</c:v>
                </c:pt>
                <c:pt idx="717">
                  <c:v>9</c:v>
                </c:pt>
                <c:pt idx="718">
                  <c:v>9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10</c:v>
                </c:pt>
                <c:pt idx="761">
                  <c:v>10</c:v>
                </c:pt>
                <c:pt idx="762">
                  <c:v>10</c:v>
                </c:pt>
                <c:pt idx="763">
                  <c:v>10</c:v>
                </c:pt>
                <c:pt idx="764">
                  <c:v>10</c:v>
                </c:pt>
                <c:pt idx="765">
                  <c:v>10</c:v>
                </c:pt>
                <c:pt idx="766">
                  <c:v>10</c:v>
                </c:pt>
                <c:pt idx="767">
                  <c:v>10</c:v>
                </c:pt>
                <c:pt idx="768">
                  <c:v>10</c:v>
                </c:pt>
                <c:pt idx="769">
                  <c:v>10</c:v>
                </c:pt>
                <c:pt idx="770">
                  <c:v>10</c:v>
                </c:pt>
                <c:pt idx="771">
                  <c:v>10</c:v>
                </c:pt>
                <c:pt idx="772">
                  <c:v>10</c:v>
                </c:pt>
                <c:pt idx="773">
                  <c:v>10</c:v>
                </c:pt>
                <c:pt idx="774">
                  <c:v>10</c:v>
                </c:pt>
                <c:pt idx="775">
                  <c:v>10</c:v>
                </c:pt>
                <c:pt idx="776">
                  <c:v>10</c:v>
                </c:pt>
                <c:pt idx="777">
                  <c:v>10</c:v>
                </c:pt>
                <c:pt idx="778">
                  <c:v>10</c:v>
                </c:pt>
                <c:pt idx="779">
                  <c:v>10</c:v>
                </c:pt>
                <c:pt idx="780">
                  <c:v>10</c:v>
                </c:pt>
                <c:pt idx="781">
                  <c:v>10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10</c:v>
                </c:pt>
                <c:pt idx="826">
                  <c:v>10</c:v>
                </c:pt>
                <c:pt idx="827">
                  <c:v>10</c:v>
                </c:pt>
                <c:pt idx="828">
                  <c:v>10</c:v>
                </c:pt>
                <c:pt idx="829">
                  <c:v>10</c:v>
                </c:pt>
                <c:pt idx="830">
                  <c:v>10</c:v>
                </c:pt>
                <c:pt idx="831">
                  <c:v>10</c:v>
                </c:pt>
                <c:pt idx="832">
                  <c:v>10</c:v>
                </c:pt>
                <c:pt idx="833">
                  <c:v>10</c:v>
                </c:pt>
                <c:pt idx="834">
                  <c:v>10</c:v>
                </c:pt>
                <c:pt idx="835">
                  <c:v>10</c:v>
                </c:pt>
                <c:pt idx="836">
                  <c:v>10</c:v>
                </c:pt>
                <c:pt idx="837">
                  <c:v>10</c:v>
                </c:pt>
                <c:pt idx="838">
                  <c:v>10</c:v>
                </c:pt>
                <c:pt idx="839">
                  <c:v>10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10</c:v>
                </c:pt>
                <c:pt idx="846">
                  <c:v>10</c:v>
                </c:pt>
                <c:pt idx="847">
                  <c:v>10</c:v>
                </c:pt>
                <c:pt idx="848">
                  <c:v>10</c:v>
                </c:pt>
                <c:pt idx="849">
                  <c:v>10</c:v>
                </c:pt>
                <c:pt idx="850">
                  <c:v>10</c:v>
                </c:pt>
                <c:pt idx="851">
                  <c:v>10</c:v>
                </c:pt>
                <c:pt idx="852">
                  <c:v>10</c:v>
                </c:pt>
                <c:pt idx="853">
                  <c:v>10</c:v>
                </c:pt>
                <c:pt idx="854">
                  <c:v>10</c:v>
                </c:pt>
                <c:pt idx="855">
                  <c:v>10</c:v>
                </c:pt>
                <c:pt idx="856">
                  <c:v>10</c:v>
                </c:pt>
                <c:pt idx="857">
                  <c:v>10</c:v>
                </c:pt>
                <c:pt idx="858">
                  <c:v>10</c:v>
                </c:pt>
                <c:pt idx="859">
                  <c:v>10</c:v>
                </c:pt>
                <c:pt idx="860">
                  <c:v>10</c:v>
                </c:pt>
                <c:pt idx="861">
                  <c:v>10</c:v>
                </c:pt>
                <c:pt idx="862">
                  <c:v>10</c:v>
                </c:pt>
                <c:pt idx="863">
                  <c:v>10</c:v>
                </c:pt>
                <c:pt idx="864">
                  <c:v>11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11</c:v>
                </c:pt>
                <c:pt idx="871">
                  <c:v>11</c:v>
                </c:pt>
                <c:pt idx="872">
                  <c:v>11</c:v>
                </c:pt>
                <c:pt idx="873">
                  <c:v>11</c:v>
                </c:pt>
                <c:pt idx="874">
                  <c:v>11</c:v>
                </c:pt>
                <c:pt idx="875">
                  <c:v>11</c:v>
                </c:pt>
                <c:pt idx="876">
                  <c:v>11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11</c:v>
                </c:pt>
                <c:pt idx="881">
                  <c:v>11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11</c:v>
                </c:pt>
                <c:pt idx="893">
                  <c:v>11</c:v>
                </c:pt>
                <c:pt idx="894">
                  <c:v>11</c:v>
                </c:pt>
                <c:pt idx="895">
                  <c:v>11</c:v>
                </c:pt>
                <c:pt idx="896">
                  <c:v>11</c:v>
                </c:pt>
                <c:pt idx="897">
                  <c:v>11</c:v>
                </c:pt>
                <c:pt idx="898">
                  <c:v>11</c:v>
                </c:pt>
                <c:pt idx="899">
                  <c:v>11</c:v>
                </c:pt>
                <c:pt idx="900">
                  <c:v>11</c:v>
                </c:pt>
                <c:pt idx="901">
                  <c:v>11</c:v>
                </c:pt>
                <c:pt idx="902">
                  <c:v>11</c:v>
                </c:pt>
                <c:pt idx="903">
                  <c:v>11</c:v>
                </c:pt>
                <c:pt idx="904">
                  <c:v>11</c:v>
                </c:pt>
                <c:pt idx="905">
                  <c:v>11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11</c:v>
                </c:pt>
                <c:pt idx="910">
                  <c:v>11</c:v>
                </c:pt>
                <c:pt idx="911">
                  <c:v>11</c:v>
                </c:pt>
                <c:pt idx="912">
                  <c:v>11</c:v>
                </c:pt>
                <c:pt idx="913">
                  <c:v>11</c:v>
                </c:pt>
                <c:pt idx="914">
                  <c:v>11</c:v>
                </c:pt>
                <c:pt idx="915">
                  <c:v>11</c:v>
                </c:pt>
                <c:pt idx="916">
                  <c:v>11</c:v>
                </c:pt>
                <c:pt idx="917">
                  <c:v>11</c:v>
                </c:pt>
                <c:pt idx="918">
                  <c:v>11</c:v>
                </c:pt>
                <c:pt idx="919">
                  <c:v>11</c:v>
                </c:pt>
                <c:pt idx="920">
                  <c:v>11</c:v>
                </c:pt>
                <c:pt idx="921">
                  <c:v>11</c:v>
                </c:pt>
                <c:pt idx="922">
                  <c:v>11</c:v>
                </c:pt>
                <c:pt idx="923">
                  <c:v>11</c:v>
                </c:pt>
                <c:pt idx="924">
                  <c:v>11</c:v>
                </c:pt>
                <c:pt idx="925">
                  <c:v>11</c:v>
                </c:pt>
                <c:pt idx="926">
                  <c:v>11</c:v>
                </c:pt>
                <c:pt idx="927">
                  <c:v>11</c:v>
                </c:pt>
                <c:pt idx="928">
                  <c:v>11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11</c:v>
                </c:pt>
                <c:pt idx="945">
                  <c:v>11</c:v>
                </c:pt>
                <c:pt idx="946">
                  <c:v>11</c:v>
                </c:pt>
                <c:pt idx="947">
                  <c:v>11</c:v>
                </c:pt>
                <c:pt idx="948">
                  <c:v>11</c:v>
                </c:pt>
                <c:pt idx="949">
                  <c:v>11</c:v>
                </c:pt>
                <c:pt idx="950">
                  <c:v>11</c:v>
                </c:pt>
                <c:pt idx="951">
                  <c:v>11</c:v>
                </c:pt>
                <c:pt idx="952">
                  <c:v>11</c:v>
                </c:pt>
                <c:pt idx="953">
                  <c:v>11</c:v>
                </c:pt>
                <c:pt idx="954">
                  <c:v>11</c:v>
                </c:pt>
                <c:pt idx="955">
                  <c:v>11</c:v>
                </c:pt>
                <c:pt idx="956">
                  <c:v>11</c:v>
                </c:pt>
                <c:pt idx="957">
                  <c:v>11</c:v>
                </c:pt>
                <c:pt idx="958">
                  <c:v>11</c:v>
                </c:pt>
                <c:pt idx="959">
                  <c:v>11</c:v>
                </c:pt>
                <c:pt idx="960">
                  <c:v>11</c:v>
                </c:pt>
                <c:pt idx="961">
                  <c:v>11</c:v>
                </c:pt>
                <c:pt idx="962">
                  <c:v>11</c:v>
                </c:pt>
                <c:pt idx="963">
                  <c:v>11</c:v>
                </c:pt>
                <c:pt idx="964">
                  <c:v>11</c:v>
                </c:pt>
                <c:pt idx="965">
                  <c:v>12</c:v>
                </c:pt>
                <c:pt idx="966">
                  <c:v>12</c:v>
                </c:pt>
                <c:pt idx="967">
                  <c:v>12</c:v>
                </c:pt>
                <c:pt idx="968">
                  <c:v>12</c:v>
                </c:pt>
                <c:pt idx="969">
                  <c:v>12</c:v>
                </c:pt>
                <c:pt idx="970">
                  <c:v>12</c:v>
                </c:pt>
                <c:pt idx="971">
                  <c:v>12</c:v>
                </c:pt>
                <c:pt idx="972">
                  <c:v>12</c:v>
                </c:pt>
                <c:pt idx="973">
                  <c:v>12</c:v>
                </c:pt>
                <c:pt idx="974">
                  <c:v>12</c:v>
                </c:pt>
                <c:pt idx="975">
                  <c:v>12</c:v>
                </c:pt>
                <c:pt idx="976">
                  <c:v>12</c:v>
                </c:pt>
                <c:pt idx="977">
                  <c:v>12</c:v>
                </c:pt>
                <c:pt idx="978">
                  <c:v>12</c:v>
                </c:pt>
                <c:pt idx="979">
                  <c:v>12</c:v>
                </c:pt>
                <c:pt idx="980">
                  <c:v>12</c:v>
                </c:pt>
                <c:pt idx="981">
                  <c:v>12</c:v>
                </c:pt>
                <c:pt idx="982">
                  <c:v>12</c:v>
                </c:pt>
                <c:pt idx="983">
                  <c:v>12</c:v>
                </c:pt>
                <c:pt idx="984">
                  <c:v>12</c:v>
                </c:pt>
                <c:pt idx="985">
                  <c:v>12</c:v>
                </c:pt>
                <c:pt idx="986">
                  <c:v>12</c:v>
                </c:pt>
                <c:pt idx="987">
                  <c:v>12</c:v>
                </c:pt>
                <c:pt idx="988">
                  <c:v>12</c:v>
                </c:pt>
                <c:pt idx="989">
                  <c:v>12</c:v>
                </c:pt>
                <c:pt idx="990">
                  <c:v>12</c:v>
                </c:pt>
                <c:pt idx="991">
                  <c:v>12</c:v>
                </c:pt>
                <c:pt idx="992">
                  <c:v>12</c:v>
                </c:pt>
                <c:pt idx="993">
                  <c:v>12</c:v>
                </c:pt>
                <c:pt idx="994">
                  <c:v>12</c:v>
                </c:pt>
                <c:pt idx="995">
                  <c:v>12</c:v>
                </c:pt>
                <c:pt idx="996">
                  <c:v>12</c:v>
                </c:pt>
                <c:pt idx="997">
                  <c:v>12</c:v>
                </c:pt>
                <c:pt idx="998">
                  <c:v>12</c:v>
                </c:pt>
                <c:pt idx="999">
                  <c:v>12</c:v>
                </c:pt>
                <c:pt idx="1000">
                  <c:v>12</c:v>
                </c:pt>
                <c:pt idx="1001">
                  <c:v>12</c:v>
                </c:pt>
                <c:pt idx="1002">
                  <c:v>12</c:v>
                </c:pt>
                <c:pt idx="1003">
                  <c:v>12</c:v>
                </c:pt>
                <c:pt idx="1004">
                  <c:v>12</c:v>
                </c:pt>
                <c:pt idx="1005">
                  <c:v>12</c:v>
                </c:pt>
                <c:pt idx="1006">
                  <c:v>12</c:v>
                </c:pt>
                <c:pt idx="1007">
                  <c:v>12</c:v>
                </c:pt>
                <c:pt idx="1008">
                  <c:v>12</c:v>
                </c:pt>
                <c:pt idx="1009">
                  <c:v>12</c:v>
                </c:pt>
                <c:pt idx="1010">
                  <c:v>12</c:v>
                </c:pt>
                <c:pt idx="1011">
                  <c:v>12</c:v>
                </c:pt>
                <c:pt idx="1012">
                  <c:v>12</c:v>
                </c:pt>
                <c:pt idx="1013">
                  <c:v>12</c:v>
                </c:pt>
                <c:pt idx="1014">
                  <c:v>12</c:v>
                </c:pt>
                <c:pt idx="1015">
                  <c:v>12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12</c:v>
                </c:pt>
                <c:pt idx="1020">
                  <c:v>12</c:v>
                </c:pt>
                <c:pt idx="1021">
                  <c:v>12</c:v>
                </c:pt>
                <c:pt idx="1022">
                  <c:v>12</c:v>
                </c:pt>
                <c:pt idx="1023">
                  <c:v>12</c:v>
                </c:pt>
                <c:pt idx="1024">
                  <c:v>12</c:v>
                </c:pt>
                <c:pt idx="1025">
                  <c:v>12</c:v>
                </c:pt>
                <c:pt idx="1026">
                  <c:v>12</c:v>
                </c:pt>
                <c:pt idx="1027">
                  <c:v>12</c:v>
                </c:pt>
                <c:pt idx="1028">
                  <c:v>12</c:v>
                </c:pt>
                <c:pt idx="1029">
                  <c:v>12</c:v>
                </c:pt>
                <c:pt idx="1030">
                  <c:v>12</c:v>
                </c:pt>
                <c:pt idx="1031">
                  <c:v>12</c:v>
                </c:pt>
                <c:pt idx="1032">
                  <c:v>12</c:v>
                </c:pt>
                <c:pt idx="1033">
                  <c:v>12</c:v>
                </c:pt>
                <c:pt idx="1034">
                  <c:v>12</c:v>
                </c:pt>
                <c:pt idx="1035">
                  <c:v>12</c:v>
                </c:pt>
                <c:pt idx="1036">
                  <c:v>12</c:v>
                </c:pt>
                <c:pt idx="1037">
                  <c:v>12</c:v>
                </c:pt>
                <c:pt idx="1038">
                  <c:v>12</c:v>
                </c:pt>
                <c:pt idx="1039">
                  <c:v>12</c:v>
                </c:pt>
                <c:pt idx="1040">
                  <c:v>12</c:v>
                </c:pt>
                <c:pt idx="1041">
                  <c:v>12</c:v>
                </c:pt>
                <c:pt idx="1042">
                  <c:v>12</c:v>
                </c:pt>
                <c:pt idx="1043">
                  <c:v>12</c:v>
                </c:pt>
                <c:pt idx="1044">
                  <c:v>12</c:v>
                </c:pt>
                <c:pt idx="1045">
                  <c:v>12</c:v>
                </c:pt>
                <c:pt idx="1046">
                  <c:v>12</c:v>
                </c:pt>
                <c:pt idx="1047">
                  <c:v>12</c:v>
                </c:pt>
                <c:pt idx="1048">
                  <c:v>12</c:v>
                </c:pt>
                <c:pt idx="1049">
                  <c:v>12</c:v>
                </c:pt>
                <c:pt idx="1050">
                  <c:v>12</c:v>
                </c:pt>
                <c:pt idx="1051">
                  <c:v>12</c:v>
                </c:pt>
                <c:pt idx="1052">
                  <c:v>12</c:v>
                </c:pt>
                <c:pt idx="1053">
                  <c:v>12</c:v>
                </c:pt>
                <c:pt idx="1054">
                  <c:v>12</c:v>
                </c:pt>
                <c:pt idx="1055">
                  <c:v>12</c:v>
                </c:pt>
                <c:pt idx="1056">
                  <c:v>12</c:v>
                </c:pt>
                <c:pt idx="1057">
                  <c:v>12</c:v>
                </c:pt>
                <c:pt idx="1058">
                  <c:v>12</c:v>
                </c:pt>
                <c:pt idx="1059">
                  <c:v>12</c:v>
                </c:pt>
                <c:pt idx="1060">
                  <c:v>12</c:v>
                </c:pt>
                <c:pt idx="1061">
                  <c:v>12</c:v>
                </c:pt>
                <c:pt idx="1062">
                  <c:v>12</c:v>
                </c:pt>
                <c:pt idx="1063">
                  <c:v>12</c:v>
                </c:pt>
                <c:pt idx="1064">
                  <c:v>12</c:v>
                </c:pt>
                <c:pt idx="1065">
                  <c:v>12</c:v>
                </c:pt>
                <c:pt idx="1066">
                  <c:v>12</c:v>
                </c:pt>
                <c:pt idx="1067">
                  <c:v>12</c:v>
                </c:pt>
                <c:pt idx="1068">
                  <c:v>12</c:v>
                </c:pt>
                <c:pt idx="1069">
                  <c:v>12</c:v>
                </c:pt>
                <c:pt idx="1070">
                  <c:v>12</c:v>
                </c:pt>
                <c:pt idx="1071">
                  <c:v>12</c:v>
                </c:pt>
                <c:pt idx="1072">
                  <c:v>12</c:v>
                </c:pt>
                <c:pt idx="1073">
                  <c:v>12</c:v>
                </c:pt>
                <c:pt idx="1074">
                  <c:v>12</c:v>
                </c:pt>
                <c:pt idx="1075">
                  <c:v>12</c:v>
                </c:pt>
                <c:pt idx="1076">
                  <c:v>12</c:v>
                </c:pt>
                <c:pt idx="1077">
                  <c:v>12</c:v>
                </c:pt>
                <c:pt idx="1078">
                  <c:v>12</c:v>
                </c:pt>
                <c:pt idx="1079">
                  <c:v>12</c:v>
                </c:pt>
                <c:pt idx="1080">
                  <c:v>12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12</c:v>
                </c:pt>
                <c:pt idx="1086">
                  <c:v>12</c:v>
                </c:pt>
                <c:pt idx="1087">
                  <c:v>12</c:v>
                </c:pt>
                <c:pt idx="1088">
                  <c:v>12</c:v>
                </c:pt>
                <c:pt idx="1089">
                  <c:v>12</c:v>
                </c:pt>
                <c:pt idx="1090">
                  <c:v>12</c:v>
                </c:pt>
                <c:pt idx="1091">
                  <c:v>12</c:v>
                </c:pt>
                <c:pt idx="1092">
                  <c:v>12</c:v>
                </c:pt>
                <c:pt idx="1093">
                  <c:v>12</c:v>
                </c:pt>
                <c:pt idx="1094">
                  <c:v>12</c:v>
                </c:pt>
                <c:pt idx="1095">
                  <c:v>12</c:v>
                </c:pt>
                <c:pt idx="1096">
                  <c:v>12</c:v>
                </c:pt>
                <c:pt idx="1097">
                  <c:v>12</c:v>
                </c:pt>
                <c:pt idx="1098">
                  <c:v>12</c:v>
                </c:pt>
                <c:pt idx="1099">
                  <c:v>12</c:v>
                </c:pt>
                <c:pt idx="1100">
                  <c:v>12</c:v>
                </c:pt>
                <c:pt idx="1101">
                  <c:v>12</c:v>
                </c:pt>
                <c:pt idx="1102">
                  <c:v>13</c:v>
                </c:pt>
                <c:pt idx="1103">
                  <c:v>13</c:v>
                </c:pt>
                <c:pt idx="1104">
                  <c:v>13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13</c:v>
                </c:pt>
                <c:pt idx="1109">
                  <c:v>13</c:v>
                </c:pt>
                <c:pt idx="1110">
                  <c:v>13</c:v>
                </c:pt>
                <c:pt idx="1111">
                  <c:v>13</c:v>
                </c:pt>
                <c:pt idx="1112">
                  <c:v>13</c:v>
                </c:pt>
                <c:pt idx="1113">
                  <c:v>13</c:v>
                </c:pt>
                <c:pt idx="1114">
                  <c:v>13</c:v>
                </c:pt>
                <c:pt idx="1115">
                  <c:v>13</c:v>
                </c:pt>
                <c:pt idx="1116">
                  <c:v>13</c:v>
                </c:pt>
                <c:pt idx="1117">
                  <c:v>13</c:v>
                </c:pt>
                <c:pt idx="1118">
                  <c:v>13</c:v>
                </c:pt>
                <c:pt idx="1119">
                  <c:v>13</c:v>
                </c:pt>
                <c:pt idx="1120">
                  <c:v>13</c:v>
                </c:pt>
                <c:pt idx="1121">
                  <c:v>13</c:v>
                </c:pt>
                <c:pt idx="1122">
                  <c:v>13</c:v>
                </c:pt>
                <c:pt idx="1123">
                  <c:v>13</c:v>
                </c:pt>
                <c:pt idx="1124">
                  <c:v>13</c:v>
                </c:pt>
                <c:pt idx="1125">
                  <c:v>13</c:v>
                </c:pt>
                <c:pt idx="1126">
                  <c:v>13</c:v>
                </c:pt>
                <c:pt idx="1127">
                  <c:v>13</c:v>
                </c:pt>
                <c:pt idx="1128">
                  <c:v>13</c:v>
                </c:pt>
                <c:pt idx="1129">
                  <c:v>13</c:v>
                </c:pt>
                <c:pt idx="1130">
                  <c:v>13</c:v>
                </c:pt>
                <c:pt idx="1131">
                  <c:v>13</c:v>
                </c:pt>
                <c:pt idx="1132">
                  <c:v>13</c:v>
                </c:pt>
                <c:pt idx="1133">
                  <c:v>13</c:v>
                </c:pt>
                <c:pt idx="1134">
                  <c:v>13</c:v>
                </c:pt>
                <c:pt idx="1135">
                  <c:v>13</c:v>
                </c:pt>
                <c:pt idx="1136">
                  <c:v>13</c:v>
                </c:pt>
                <c:pt idx="1137">
                  <c:v>13</c:v>
                </c:pt>
                <c:pt idx="1138">
                  <c:v>13</c:v>
                </c:pt>
                <c:pt idx="1139">
                  <c:v>13</c:v>
                </c:pt>
                <c:pt idx="1140">
                  <c:v>13</c:v>
                </c:pt>
                <c:pt idx="1141">
                  <c:v>13</c:v>
                </c:pt>
                <c:pt idx="1142">
                  <c:v>13</c:v>
                </c:pt>
                <c:pt idx="1143">
                  <c:v>13</c:v>
                </c:pt>
                <c:pt idx="1144">
                  <c:v>13</c:v>
                </c:pt>
                <c:pt idx="1145">
                  <c:v>13</c:v>
                </c:pt>
                <c:pt idx="1146">
                  <c:v>13</c:v>
                </c:pt>
                <c:pt idx="1147">
                  <c:v>13</c:v>
                </c:pt>
                <c:pt idx="1148">
                  <c:v>13</c:v>
                </c:pt>
                <c:pt idx="1149">
                  <c:v>13</c:v>
                </c:pt>
                <c:pt idx="1150">
                  <c:v>13</c:v>
                </c:pt>
                <c:pt idx="1151">
                  <c:v>13</c:v>
                </c:pt>
                <c:pt idx="1152">
                  <c:v>13</c:v>
                </c:pt>
                <c:pt idx="1153">
                  <c:v>13</c:v>
                </c:pt>
                <c:pt idx="1154">
                  <c:v>13</c:v>
                </c:pt>
                <c:pt idx="1155">
                  <c:v>13</c:v>
                </c:pt>
                <c:pt idx="1156">
                  <c:v>13</c:v>
                </c:pt>
                <c:pt idx="1157">
                  <c:v>13</c:v>
                </c:pt>
                <c:pt idx="1158">
                  <c:v>13</c:v>
                </c:pt>
                <c:pt idx="1159">
                  <c:v>13</c:v>
                </c:pt>
                <c:pt idx="1160">
                  <c:v>13</c:v>
                </c:pt>
                <c:pt idx="1161">
                  <c:v>13</c:v>
                </c:pt>
                <c:pt idx="1162">
                  <c:v>13</c:v>
                </c:pt>
                <c:pt idx="1163">
                  <c:v>13</c:v>
                </c:pt>
                <c:pt idx="1164">
                  <c:v>13</c:v>
                </c:pt>
                <c:pt idx="1165">
                  <c:v>13</c:v>
                </c:pt>
                <c:pt idx="1166">
                  <c:v>13</c:v>
                </c:pt>
                <c:pt idx="1167">
                  <c:v>13</c:v>
                </c:pt>
                <c:pt idx="1168">
                  <c:v>13</c:v>
                </c:pt>
                <c:pt idx="1169">
                  <c:v>13</c:v>
                </c:pt>
                <c:pt idx="1170">
                  <c:v>13</c:v>
                </c:pt>
                <c:pt idx="1171">
                  <c:v>13</c:v>
                </c:pt>
                <c:pt idx="1172">
                  <c:v>13</c:v>
                </c:pt>
                <c:pt idx="1173">
                  <c:v>13</c:v>
                </c:pt>
                <c:pt idx="1174">
                  <c:v>13</c:v>
                </c:pt>
                <c:pt idx="1175">
                  <c:v>13</c:v>
                </c:pt>
                <c:pt idx="1176">
                  <c:v>13</c:v>
                </c:pt>
                <c:pt idx="1177">
                  <c:v>13</c:v>
                </c:pt>
                <c:pt idx="1178">
                  <c:v>13</c:v>
                </c:pt>
                <c:pt idx="1179">
                  <c:v>13</c:v>
                </c:pt>
                <c:pt idx="1180">
                  <c:v>13</c:v>
                </c:pt>
                <c:pt idx="1181">
                  <c:v>13</c:v>
                </c:pt>
                <c:pt idx="1182">
                  <c:v>13</c:v>
                </c:pt>
                <c:pt idx="1183">
                  <c:v>13</c:v>
                </c:pt>
                <c:pt idx="1184">
                  <c:v>13</c:v>
                </c:pt>
                <c:pt idx="1185">
                  <c:v>13</c:v>
                </c:pt>
                <c:pt idx="1186">
                  <c:v>13</c:v>
                </c:pt>
                <c:pt idx="1187">
                  <c:v>13</c:v>
                </c:pt>
                <c:pt idx="1188">
                  <c:v>13</c:v>
                </c:pt>
                <c:pt idx="1189">
                  <c:v>13</c:v>
                </c:pt>
                <c:pt idx="1190">
                  <c:v>13</c:v>
                </c:pt>
                <c:pt idx="1191">
                  <c:v>13</c:v>
                </c:pt>
                <c:pt idx="1192">
                  <c:v>13</c:v>
                </c:pt>
                <c:pt idx="1193">
                  <c:v>13</c:v>
                </c:pt>
                <c:pt idx="1194">
                  <c:v>13</c:v>
                </c:pt>
                <c:pt idx="1195">
                  <c:v>13</c:v>
                </c:pt>
                <c:pt idx="1196">
                  <c:v>13</c:v>
                </c:pt>
                <c:pt idx="1197">
                  <c:v>13</c:v>
                </c:pt>
                <c:pt idx="1198">
                  <c:v>13</c:v>
                </c:pt>
                <c:pt idx="1199">
                  <c:v>13</c:v>
                </c:pt>
                <c:pt idx="1200">
                  <c:v>13</c:v>
                </c:pt>
                <c:pt idx="1201">
                  <c:v>13</c:v>
                </c:pt>
                <c:pt idx="1202">
                  <c:v>13</c:v>
                </c:pt>
                <c:pt idx="1203">
                  <c:v>13</c:v>
                </c:pt>
                <c:pt idx="1204">
                  <c:v>13</c:v>
                </c:pt>
                <c:pt idx="1205">
                  <c:v>13</c:v>
                </c:pt>
                <c:pt idx="1206">
                  <c:v>13</c:v>
                </c:pt>
                <c:pt idx="1207">
                  <c:v>13</c:v>
                </c:pt>
                <c:pt idx="1208">
                  <c:v>13</c:v>
                </c:pt>
                <c:pt idx="1209">
                  <c:v>13</c:v>
                </c:pt>
                <c:pt idx="1210">
                  <c:v>13</c:v>
                </c:pt>
                <c:pt idx="1211">
                  <c:v>13</c:v>
                </c:pt>
                <c:pt idx="1212">
                  <c:v>13</c:v>
                </c:pt>
                <c:pt idx="1213">
                  <c:v>13</c:v>
                </c:pt>
                <c:pt idx="1214">
                  <c:v>13</c:v>
                </c:pt>
                <c:pt idx="1215">
                  <c:v>13</c:v>
                </c:pt>
                <c:pt idx="1216">
                  <c:v>13</c:v>
                </c:pt>
                <c:pt idx="1217">
                  <c:v>13</c:v>
                </c:pt>
                <c:pt idx="1218">
                  <c:v>13</c:v>
                </c:pt>
                <c:pt idx="1219">
                  <c:v>13</c:v>
                </c:pt>
                <c:pt idx="1220">
                  <c:v>13</c:v>
                </c:pt>
                <c:pt idx="1221">
                  <c:v>13</c:v>
                </c:pt>
                <c:pt idx="1222">
                  <c:v>13</c:v>
                </c:pt>
                <c:pt idx="1223">
                  <c:v>13</c:v>
                </c:pt>
                <c:pt idx="1224">
                  <c:v>13</c:v>
                </c:pt>
                <c:pt idx="1225">
                  <c:v>13</c:v>
                </c:pt>
                <c:pt idx="1226">
                  <c:v>13</c:v>
                </c:pt>
                <c:pt idx="1227">
                  <c:v>13</c:v>
                </c:pt>
                <c:pt idx="1228">
                  <c:v>13</c:v>
                </c:pt>
                <c:pt idx="1229">
                  <c:v>13</c:v>
                </c:pt>
                <c:pt idx="1230">
                  <c:v>13</c:v>
                </c:pt>
                <c:pt idx="1231">
                  <c:v>13</c:v>
                </c:pt>
                <c:pt idx="1232">
                  <c:v>13</c:v>
                </c:pt>
                <c:pt idx="1233">
                  <c:v>13</c:v>
                </c:pt>
                <c:pt idx="1234">
                  <c:v>13</c:v>
                </c:pt>
                <c:pt idx="1235">
                  <c:v>13</c:v>
                </c:pt>
                <c:pt idx="1236">
                  <c:v>13</c:v>
                </c:pt>
                <c:pt idx="1237">
                  <c:v>13</c:v>
                </c:pt>
                <c:pt idx="1238">
                  <c:v>13</c:v>
                </c:pt>
                <c:pt idx="1239">
                  <c:v>13</c:v>
                </c:pt>
                <c:pt idx="1240">
                  <c:v>13</c:v>
                </c:pt>
                <c:pt idx="1241">
                  <c:v>13</c:v>
                </c:pt>
                <c:pt idx="1242">
                  <c:v>13</c:v>
                </c:pt>
                <c:pt idx="1243">
                  <c:v>13</c:v>
                </c:pt>
                <c:pt idx="1244">
                  <c:v>13</c:v>
                </c:pt>
                <c:pt idx="1245">
                  <c:v>13</c:v>
                </c:pt>
                <c:pt idx="1246">
                  <c:v>13</c:v>
                </c:pt>
                <c:pt idx="1247">
                  <c:v>13</c:v>
                </c:pt>
                <c:pt idx="1248">
                  <c:v>13</c:v>
                </c:pt>
                <c:pt idx="1249">
                  <c:v>13</c:v>
                </c:pt>
                <c:pt idx="1250">
                  <c:v>13</c:v>
                </c:pt>
                <c:pt idx="1251">
                  <c:v>13</c:v>
                </c:pt>
                <c:pt idx="1252">
                  <c:v>13</c:v>
                </c:pt>
                <c:pt idx="1253">
                  <c:v>13</c:v>
                </c:pt>
                <c:pt idx="1254">
                  <c:v>13</c:v>
                </c:pt>
                <c:pt idx="1255">
                  <c:v>13</c:v>
                </c:pt>
                <c:pt idx="1256">
                  <c:v>13</c:v>
                </c:pt>
                <c:pt idx="1257">
                  <c:v>13</c:v>
                </c:pt>
                <c:pt idx="1258">
                  <c:v>13</c:v>
                </c:pt>
                <c:pt idx="1259">
                  <c:v>13</c:v>
                </c:pt>
                <c:pt idx="1260">
                  <c:v>13</c:v>
                </c:pt>
                <c:pt idx="1261">
                  <c:v>13</c:v>
                </c:pt>
                <c:pt idx="1262">
                  <c:v>13</c:v>
                </c:pt>
                <c:pt idx="1263">
                  <c:v>13</c:v>
                </c:pt>
                <c:pt idx="1264">
                  <c:v>13</c:v>
                </c:pt>
                <c:pt idx="1265">
                  <c:v>13</c:v>
                </c:pt>
                <c:pt idx="1266">
                  <c:v>13</c:v>
                </c:pt>
                <c:pt idx="1267">
                  <c:v>13</c:v>
                </c:pt>
                <c:pt idx="1268">
                  <c:v>13</c:v>
                </c:pt>
                <c:pt idx="1269">
                  <c:v>13</c:v>
                </c:pt>
                <c:pt idx="1270">
                  <c:v>13</c:v>
                </c:pt>
                <c:pt idx="1271">
                  <c:v>13</c:v>
                </c:pt>
                <c:pt idx="1272">
                  <c:v>13</c:v>
                </c:pt>
                <c:pt idx="1273">
                  <c:v>13</c:v>
                </c:pt>
                <c:pt idx="1274">
                  <c:v>13</c:v>
                </c:pt>
                <c:pt idx="1275">
                  <c:v>13</c:v>
                </c:pt>
                <c:pt idx="1276">
                  <c:v>13</c:v>
                </c:pt>
                <c:pt idx="1277">
                  <c:v>13</c:v>
                </c:pt>
                <c:pt idx="1278">
                  <c:v>13</c:v>
                </c:pt>
                <c:pt idx="1279">
                  <c:v>14</c:v>
                </c:pt>
                <c:pt idx="1280">
                  <c:v>14</c:v>
                </c:pt>
                <c:pt idx="1281">
                  <c:v>14</c:v>
                </c:pt>
                <c:pt idx="1282">
                  <c:v>14</c:v>
                </c:pt>
                <c:pt idx="1283">
                  <c:v>14</c:v>
                </c:pt>
                <c:pt idx="1284">
                  <c:v>14</c:v>
                </c:pt>
                <c:pt idx="1285">
                  <c:v>14</c:v>
                </c:pt>
                <c:pt idx="1286">
                  <c:v>14</c:v>
                </c:pt>
                <c:pt idx="1287">
                  <c:v>14</c:v>
                </c:pt>
                <c:pt idx="1288">
                  <c:v>14</c:v>
                </c:pt>
                <c:pt idx="1289">
                  <c:v>14</c:v>
                </c:pt>
                <c:pt idx="1290">
                  <c:v>14</c:v>
                </c:pt>
                <c:pt idx="1291">
                  <c:v>14</c:v>
                </c:pt>
                <c:pt idx="1292">
                  <c:v>14</c:v>
                </c:pt>
                <c:pt idx="1293">
                  <c:v>14</c:v>
                </c:pt>
                <c:pt idx="1294">
                  <c:v>14</c:v>
                </c:pt>
                <c:pt idx="1295">
                  <c:v>14</c:v>
                </c:pt>
                <c:pt idx="1296">
                  <c:v>14</c:v>
                </c:pt>
                <c:pt idx="1297">
                  <c:v>14</c:v>
                </c:pt>
                <c:pt idx="1298">
                  <c:v>14</c:v>
                </c:pt>
                <c:pt idx="1299">
                  <c:v>14</c:v>
                </c:pt>
                <c:pt idx="1300">
                  <c:v>14</c:v>
                </c:pt>
                <c:pt idx="1301">
                  <c:v>14</c:v>
                </c:pt>
                <c:pt idx="1302">
                  <c:v>14</c:v>
                </c:pt>
                <c:pt idx="1303">
                  <c:v>14</c:v>
                </c:pt>
                <c:pt idx="1304">
                  <c:v>14</c:v>
                </c:pt>
                <c:pt idx="1305">
                  <c:v>14</c:v>
                </c:pt>
                <c:pt idx="1306">
                  <c:v>14</c:v>
                </c:pt>
                <c:pt idx="1307">
                  <c:v>14</c:v>
                </c:pt>
                <c:pt idx="1308">
                  <c:v>14</c:v>
                </c:pt>
                <c:pt idx="1309">
                  <c:v>14</c:v>
                </c:pt>
                <c:pt idx="1310">
                  <c:v>14</c:v>
                </c:pt>
                <c:pt idx="1311">
                  <c:v>14</c:v>
                </c:pt>
                <c:pt idx="1312">
                  <c:v>14</c:v>
                </c:pt>
                <c:pt idx="1313">
                  <c:v>14</c:v>
                </c:pt>
                <c:pt idx="1314">
                  <c:v>14</c:v>
                </c:pt>
                <c:pt idx="1315">
                  <c:v>14</c:v>
                </c:pt>
                <c:pt idx="1316">
                  <c:v>14</c:v>
                </c:pt>
                <c:pt idx="1317">
                  <c:v>14</c:v>
                </c:pt>
                <c:pt idx="1318">
                  <c:v>14</c:v>
                </c:pt>
                <c:pt idx="1319">
                  <c:v>14</c:v>
                </c:pt>
                <c:pt idx="1320">
                  <c:v>14</c:v>
                </c:pt>
                <c:pt idx="1321">
                  <c:v>14</c:v>
                </c:pt>
                <c:pt idx="1322">
                  <c:v>14</c:v>
                </c:pt>
                <c:pt idx="1323">
                  <c:v>14</c:v>
                </c:pt>
                <c:pt idx="1324">
                  <c:v>14</c:v>
                </c:pt>
                <c:pt idx="1325">
                  <c:v>14</c:v>
                </c:pt>
                <c:pt idx="1326">
                  <c:v>14</c:v>
                </c:pt>
                <c:pt idx="1327">
                  <c:v>14</c:v>
                </c:pt>
                <c:pt idx="1328">
                  <c:v>14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14</c:v>
                </c:pt>
                <c:pt idx="1336">
                  <c:v>14</c:v>
                </c:pt>
                <c:pt idx="1337">
                  <c:v>14</c:v>
                </c:pt>
                <c:pt idx="1338">
                  <c:v>14</c:v>
                </c:pt>
                <c:pt idx="1339">
                  <c:v>14</c:v>
                </c:pt>
                <c:pt idx="1340">
                  <c:v>14</c:v>
                </c:pt>
                <c:pt idx="1341">
                  <c:v>14</c:v>
                </c:pt>
                <c:pt idx="1342">
                  <c:v>14</c:v>
                </c:pt>
                <c:pt idx="1343">
                  <c:v>14</c:v>
                </c:pt>
                <c:pt idx="1344">
                  <c:v>14</c:v>
                </c:pt>
                <c:pt idx="1345">
                  <c:v>14</c:v>
                </c:pt>
                <c:pt idx="1346">
                  <c:v>14</c:v>
                </c:pt>
                <c:pt idx="1347">
                  <c:v>14</c:v>
                </c:pt>
                <c:pt idx="1348">
                  <c:v>14</c:v>
                </c:pt>
                <c:pt idx="1349">
                  <c:v>14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357">
                  <c:v>14</c:v>
                </c:pt>
                <c:pt idx="1358">
                  <c:v>14</c:v>
                </c:pt>
                <c:pt idx="1359">
                  <c:v>14</c:v>
                </c:pt>
                <c:pt idx="1360">
                  <c:v>14</c:v>
                </c:pt>
                <c:pt idx="1361">
                  <c:v>14</c:v>
                </c:pt>
                <c:pt idx="1362">
                  <c:v>14</c:v>
                </c:pt>
                <c:pt idx="1363">
                  <c:v>14</c:v>
                </c:pt>
                <c:pt idx="1364">
                  <c:v>14</c:v>
                </c:pt>
                <c:pt idx="1365">
                  <c:v>14</c:v>
                </c:pt>
                <c:pt idx="1366">
                  <c:v>14</c:v>
                </c:pt>
                <c:pt idx="1367">
                  <c:v>14</c:v>
                </c:pt>
                <c:pt idx="1368">
                  <c:v>14</c:v>
                </c:pt>
                <c:pt idx="1369">
                  <c:v>14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14</c:v>
                </c:pt>
                <c:pt idx="1374">
                  <c:v>14</c:v>
                </c:pt>
                <c:pt idx="1375">
                  <c:v>14</c:v>
                </c:pt>
                <c:pt idx="1376">
                  <c:v>14</c:v>
                </c:pt>
                <c:pt idx="1377">
                  <c:v>14</c:v>
                </c:pt>
                <c:pt idx="1378">
                  <c:v>14</c:v>
                </c:pt>
                <c:pt idx="1379">
                  <c:v>14</c:v>
                </c:pt>
                <c:pt idx="1380">
                  <c:v>14</c:v>
                </c:pt>
                <c:pt idx="1381">
                  <c:v>14</c:v>
                </c:pt>
                <c:pt idx="1382">
                  <c:v>14</c:v>
                </c:pt>
                <c:pt idx="1383">
                  <c:v>14</c:v>
                </c:pt>
                <c:pt idx="1384">
                  <c:v>14</c:v>
                </c:pt>
                <c:pt idx="1385">
                  <c:v>14</c:v>
                </c:pt>
                <c:pt idx="1386">
                  <c:v>14</c:v>
                </c:pt>
                <c:pt idx="1387">
                  <c:v>14</c:v>
                </c:pt>
                <c:pt idx="1388">
                  <c:v>14</c:v>
                </c:pt>
                <c:pt idx="1389">
                  <c:v>14</c:v>
                </c:pt>
                <c:pt idx="1390">
                  <c:v>14</c:v>
                </c:pt>
                <c:pt idx="1391">
                  <c:v>14</c:v>
                </c:pt>
                <c:pt idx="1392">
                  <c:v>14</c:v>
                </c:pt>
                <c:pt idx="1393">
                  <c:v>14</c:v>
                </c:pt>
                <c:pt idx="1394">
                  <c:v>14</c:v>
                </c:pt>
                <c:pt idx="1395">
                  <c:v>14</c:v>
                </c:pt>
                <c:pt idx="1396">
                  <c:v>14</c:v>
                </c:pt>
                <c:pt idx="1397">
                  <c:v>14</c:v>
                </c:pt>
                <c:pt idx="1398">
                  <c:v>14</c:v>
                </c:pt>
                <c:pt idx="1399">
                  <c:v>14</c:v>
                </c:pt>
                <c:pt idx="1400">
                  <c:v>14</c:v>
                </c:pt>
                <c:pt idx="1401">
                  <c:v>14</c:v>
                </c:pt>
                <c:pt idx="1402">
                  <c:v>14</c:v>
                </c:pt>
                <c:pt idx="1403">
                  <c:v>14</c:v>
                </c:pt>
                <c:pt idx="1404">
                  <c:v>14</c:v>
                </c:pt>
                <c:pt idx="1405">
                  <c:v>14</c:v>
                </c:pt>
                <c:pt idx="1406">
                  <c:v>14</c:v>
                </c:pt>
                <c:pt idx="1407">
                  <c:v>14</c:v>
                </c:pt>
                <c:pt idx="1408">
                  <c:v>14</c:v>
                </c:pt>
                <c:pt idx="1409">
                  <c:v>14</c:v>
                </c:pt>
                <c:pt idx="1410">
                  <c:v>14</c:v>
                </c:pt>
                <c:pt idx="1411">
                  <c:v>14</c:v>
                </c:pt>
                <c:pt idx="1412">
                  <c:v>14</c:v>
                </c:pt>
                <c:pt idx="1413">
                  <c:v>14</c:v>
                </c:pt>
                <c:pt idx="1414">
                  <c:v>14</c:v>
                </c:pt>
                <c:pt idx="1415">
                  <c:v>14</c:v>
                </c:pt>
                <c:pt idx="1416">
                  <c:v>14</c:v>
                </c:pt>
                <c:pt idx="1417">
                  <c:v>14</c:v>
                </c:pt>
                <c:pt idx="1418">
                  <c:v>14</c:v>
                </c:pt>
                <c:pt idx="1419">
                  <c:v>14</c:v>
                </c:pt>
                <c:pt idx="1420">
                  <c:v>14</c:v>
                </c:pt>
                <c:pt idx="1421">
                  <c:v>14</c:v>
                </c:pt>
                <c:pt idx="1422">
                  <c:v>14</c:v>
                </c:pt>
                <c:pt idx="1423">
                  <c:v>14</c:v>
                </c:pt>
                <c:pt idx="1424">
                  <c:v>14</c:v>
                </c:pt>
                <c:pt idx="1425">
                  <c:v>14</c:v>
                </c:pt>
                <c:pt idx="1426">
                  <c:v>14</c:v>
                </c:pt>
                <c:pt idx="1427">
                  <c:v>14</c:v>
                </c:pt>
                <c:pt idx="1428">
                  <c:v>14</c:v>
                </c:pt>
                <c:pt idx="1429">
                  <c:v>14</c:v>
                </c:pt>
                <c:pt idx="1430">
                  <c:v>14</c:v>
                </c:pt>
                <c:pt idx="1431">
                  <c:v>14</c:v>
                </c:pt>
                <c:pt idx="1432">
                  <c:v>14</c:v>
                </c:pt>
                <c:pt idx="1433">
                  <c:v>14</c:v>
                </c:pt>
                <c:pt idx="1434">
                  <c:v>14</c:v>
                </c:pt>
                <c:pt idx="1435">
                  <c:v>14</c:v>
                </c:pt>
                <c:pt idx="1436">
                  <c:v>14</c:v>
                </c:pt>
                <c:pt idx="1437">
                  <c:v>14</c:v>
                </c:pt>
                <c:pt idx="1438">
                  <c:v>14</c:v>
                </c:pt>
                <c:pt idx="1439">
                  <c:v>14</c:v>
                </c:pt>
                <c:pt idx="1440">
                  <c:v>14</c:v>
                </c:pt>
                <c:pt idx="1441">
                  <c:v>14</c:v>
                </c:pt>
                <c:pt idx="1442">
                  <c:v>14</c:v>
                </c:pt>
                <c:pt idx="1443">
                  <c:v>14</c:v>
                </c:pt>
                <c:pt idx="1444">
                  <c:v>14</c:v>
                </c:pt>
                <c:pt idx="1445">
                  <c:v>14</c:v>
                </c:pt>
                <c:pt idx="1446">
                  <c:v>14</c:v>
                </c:pt>
                <c:pt idx="1447">
                  <c:v>14</c:v>
                </c:pt>
                <c:pt idx="1448">
                  <c:v>14</c:v>
                </c:pt>
                <c:pt idx="1449">
                  <c:v>14</c:v>
                </c:pt>
                <c:pt idx="1450">
                  <c:v>14</c:v>
                </c:pt>
                <c:pt idx="1451">
                  <c:v>14</c:v>
                </c:pt>
                <c:pt idx="1452">
                  <c:v>14</c:v>
                </c:pt>
                <c:pt idx="1453">
                  <c:v>14</c:v>
                </c:pt>
                <c:pt idx="1454">
                  <c:v>14</c:v>
                </c:pt>
                <c:pt idx="1455">
                  <c:v>14</c:v>
                </c:pt>
                <c:pt idx="1456">
                  <c:v>14</c:v>
                </c:pt>
                <c:pt idx="1457">
                  <c:v>14</c:v>
                </c:pt>
                <c:pt idx="1458">
                  <c:v>14</c:v>
                </c:pt>
                <c:pt idx="1459">
                  <c:v>14</c:v>
                </c:pt>
                <c:pt idx="1460">
                  <c:v>14</c:v>
                </c:pt>
                <c:pt idx="1461">
                  <c:v>14</c:v>
                </c:pt>
                <c:pt idx="1462">
                  <c:v>14</c:v>
                </c:pt>
                <c:pt idx="1463">
                  <c:v>14</c:v>
                </c:pt>
                <c:pt idx="1464">
                  <c:v>14</c:v>
                </c:pt>
                <c:pt idx="1465">
                  <c:v>14</c:v>
                </c:pt>
                <c:pt idx="1466">
                  <c:v>14</c:v>
                </c:pt>
                <c:pt idx="1467">
                  <c:v>14</c:v>
                </c:pt>
                <c:pt idx="1468">
                  <c:v>14</c:v>
                </c:pt>
                <c:pt idx="1469">
                  <c:v>14</c:v>
                </c:pt>
                <c:pt idx="1470">
                  <c:v>14</c:v>
                </c:pt>
                <c:pt idx="1471">
                  <c:v>14</c:v>
                </c:pt>
                <c:pt idx="1472">
                  <c:v>14</c:v>
                </c:pt>
                <c:pt idx="1473">
                  <c:v>14</c:v>
                </c:pt>
                <c:pt idx="1474">
                  <c:v>14</c:v>
                </c:pt>
                <c:pt idx="1475">
                  <c:v>14</c:v>
                </c:pt>
                <c:pt idx="1476">
                  <c:v>14</c:v>
                </c:pt>
                <c:pt idx="1477">
                  <c:v>14</c:v>
                </c:pt>
                <c:pt idx="1478">
                  <c:v>14</c:v>
                </c:pt>
                <c:pt idx="1479">
                  <c:v>14</c:v>
                </c:pt>
                <c:pt idx="1480">
                  <c:v>14</c:v>
                </c:pt>
                <c:pt idx="1481">
                  <c:v>14</c:v>
                </c:pt>
                <c:pt idx="1482">
                  <c:v>14</c:v>
                </c:pt>
                <c:pt idx="1483">
                  <c:v>14</c:v>
                </c:pt>
                <c:pt idx="1484">
                  <c:v>14</c:v>
                </c:pt>
                <c:pt idx="1485">
                  <c:v>14</c:v>
                </c:pt>
                <c:pt idx="1486">
                  <c:v>14</c:v>
                </c:pt>
                <c:pt idx="1487">
                  <c:v>14</c:v>
                </c:pt>
                <c:pt idx="1488">
                  <c:v>14</c:v>
                </c:pt>
                <c:pt idx="1489">
                  <c:v>14</c:v>
                </c:pt>
                <c:pt idx="1490">
                  <c:v>14</c:v>
                </c:pt>
                <c:pt idx="1491">
                  <c:v>14</c:v>
                </c:pt>
                <c:pt idx="1492">
                  <c:v>14</c:v>
                </c:pt>
                <c:pt idx="1493">
                  <c:v>14</c:v>
                </c:pt>
                <c:pt idx="1494">
                  <c:v>14</c:v>
                </c:pt>
                <c:pt idx="1495">
                  <c:v>14</c:v>
                </c:pt>
                <c:pt idx="1496">
                  <c:v>14</c:v>
                </c:pt>
                <c:pt idx="1497">
                  <c:v>14</c:v>
                </c:pt>
                <c:pt idx="1498">
                  <c:v>14</c:v>
                </c:pt>
                <c:pt idx="1499">
                  <c:v>14</c:v>
                </c:pt>
                <c:pt idx="1500">
                  <c:v>14</c:v>
                </c:pt>
                <c:pt idx="1501">
                  <c:v>14</c:v>
                </c:pt>
                <c:pt idx="1502">
                  <c:v>14</c:v>
                </c:pt>
                <c:pt idx="1503">
                  <c:v>14</c:v>
                </c:pt>
                <c:pt idx="1504">
                  <c:v>14</c:v>
                </c:pt>
                <c:pt idx="1505">
                  <c:v>14</c:v>
                </c:pt>
                <c:pt idx="1506">
                  <c:v>14</c:v>
                </c:pt>
                <c:pt idx="1507">
                  <c:v>14</c:v>
                </c:pt>
                <c:pt idx="1508">
                  <c:v>14</c:v>
                </c:pt>
                <c:pt idx="1509">
                  <c:v>14</c:v>
                </c:pt>
                <c:pt idx="1510">
                  <c:v>14</c:v>
                </c:pt>
                <c:pt idx="1511">
                  <c:v>14</c:v>
                </c:pt>
                <c:pt idx="1512">
                  <c:v>14</c:v>
                </c:pt>
                <c:pt idx="1513">
                  <c:v>14</c:v>
                </c:pt>
                <c:pt idx="1514">
                  <c:v>14</c:v>
                </c:pt>
                <c:pt idx="1515">
                  <c:v>14</c:v>
                </c:pt>
                <c:pt idx="1516">
                  <c:v>14</c:v>
                </c:pt>
                <c:pt idx="1517">
                  <c:v>14</c:v>
                </c:pt>
                <c:pt idx="1518">
                  <c:v>14</c:v>
                </c:pt>
                <c:pt idx="1519">
                  <c:v>14</c:v>
                </c:pt>
                <c:pt idx="1520">
                  <c:v>14</c:v>
                </c:pt>
                <c:pt idx="1521">
                  <c:v>14</c:v>
                </c:pt>
                <c:pt idx="1522">
                  <c:v>14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14</c:v>
                </c:pt>
                <c:pt idx="1527">
                  <c:v>14</c:v>
                </c:pt>
                <c:pt idx="1528">
                  <c:v>14</c:v>
                </c:pt>
                <c:pt idx="1529">
                  <c:v>14</c:v>
                </c:pt>
                <c:pt idx="1530">
                  <c:v>14</c:v>
                </c:pt>
                <c:pt idx="1531">
                  <c:v>14</c:v>
                </c:pt>
                <c:pt idx="1532">
                  <c:v>14</c:v>
                </c:pt>
                <c:pt idx="1533">
                  <c:v>14</c:v>
                </c:pt>
                <c:pt idx="1534">
                  <c:v>14</c:v>
                </c:pt>
                <c:pt idx="1535">
                  <c:v>14</c:v>
                </c:pt>
                <c:pt idx="1536">
                  <c:v>14</c:v>
                </c:pt>
                <c:pt idx="1537">
                  <c:v>14</c:v>
                </c:pt>
                <c:pt idx="1538">
                  <c:v>14</c:v>
                </c:pt>
                <c:pt idx="1539">
                  <c:v>14</c:v>
                </c:pt>
                <c:pt idx="1540">
                  <c:v>14</c:v>
                </c:pt>
                <c:pt idx="1541">
                  <c:v>14</c:v>
                </c:pt>
                <c:pt idx="1542">
                  <c:v>14</c:v>
                </c:pt>
                <c:pt idx="1543">
                  <c:v>14</c:v>
                </c:pt>
                <c:pt idx="1544">
                  <c:v>14</c:v>
                </c:pt>
                <c:pt idx="1545">
                  <c:v>14</c:v>
                </c:pt>
                <c:pt idx="1546">
                  <c:v>14</c:v>
                </c:pt>
                <c:pt idx="1547">
                  <c:v>14</c:v>
                </c:pt>
                <c:pt idx="1548">
                  <c:v>14</c:v>
                </c:pt>
                <c:pt idx="1549">
                  <c:v>14</c:v>
                </c:pt>
                <c:pt idx="1550">
                  <c:v>14</c:v>
                </c:pt>
                <c:pt idx="1551">
                  <c:v>14</c:v>
                </c:pt>
                <c:pt idx="1552">
                  <c:v>14</c:v>
                </c:pt>
                <c:pt idx="1553">
                  <c:v>14</c:v>
                </c:pt>
                <c:pt idx="1554">
                  <c:v>14</c:v>
                </c:pt>
                <c:pt idx="1555">
                  <c:v>14</c:v>
                </c:pt>
                <c:pt idx="1556">
                  <c:v>14</c:v>
                </c:pt>
                <c:pt idx="1557">
                  <c:v>14</c:v>
                </c:pt>
                <c:pt idx="1558">
                  <c:v>14</c:v>
                </c:pt>
                <c:pt idx="1559">
                  <c:v>14</c:v>
                </c:pt>
                <c:pt idx="1560">
                  <c:v>14</c:v>
                </c:pt>
                <c:pt idx="1561">
                  <c:v>14</c:v>
                </c:pt>
                <c:pt idx="1562">
                  <c:v>14</c:v>
                </c:pt>
                <c:pt idx="1563">
                  <c:v>14</c:v>
                </c:pt>
                <c:pt idx="1564">
                  <c:v>14</c:v>
                </c:pt>
                <c:pt idx="1565">
                  <c:v>14</c:v>
                </c:pt>
                <c:pt idx="1566">
                  <c:v>14</c:v>
                </c:pt>
                <c:pt idx="1567">
                  <c:v>14</c:v>
                </c:pt>
                <c:pt idx="1568">
                  <c:v>14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15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15</c:v>
                </c:pt>
                <c:pt idx="1591">
                  <c:v>15</c:v>
                </c:pt>
                <c:pt idx="1592">
                  <c:v>15</c:v>
                </c:pt>
                <c:pt idx="1593">
                  <c:v>15</c:v>
                </c:pt>
                <c:pt idx="1594">
                  <c:v>15</c:v>
                </c:pt>
                <c:pt idx="1595">
                  <c:v>15</c:v>
                </c:pt>
                <c:pt idx="1596">
                  <c:v>15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15</c:v>
                </c:pt>
                <c:pt idx="1601">
                  <c:v>15</c:v>
                </c:pt>
                <c:pt idx="1602">
                  <c:v>15</c:v>
                </c:pt>
                <c:pt idx="1603">
                  <c:v>15</c:v>
                </c:pt>
                <c:pt idx="1604">
                  <c:v>15</c:v>
                </c:pt>
                <c:pt idx="1605">
                  <c:v>15</c:v>
                </c:pt>
                <c:pt idx="1606">
                  <c:v>15</c:v>
                </c:pt>
                <c:pt idx="1607">
                  <c:v>15</c:v>
                </c:pt>
                <c:pt idx="1608">
                  <c:v>15</c:v>
                </c:pt>
                <c:pt idx="1609">
                  <c:v>15</c:v>
                </c:pt>
                <c:pt idx="1610">
                  <c:v>15</c:v>
                </c:pt>
                <c:pt idx="1611">
                  <c:v>15</c:v>
                </c:pt>
                <c:pt idx="1612">
                  <c:v>15</c:v>
                </c:pt>
                <c:pt idx="1613">
                  <c:v>15</c:v>
                </c:pt>
                <c:pt idx="1614">
                  <c:v>15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15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15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15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15</c:v>
                </c:pt>
                <c:pt idx="1643">
                  <c:v>15</c:v>
                </c:pt>
                <c:pt idx="1644">
                  <c:v>15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15</c:v>
                </c:pt>
                <c:pt idx="1649">
                  <c:v>15</c:v>
                </c:pt>
                <c:pt idx="1650">
                  <c:v>15</c:v>
                </c:pt>
                <c:pt idx="1651">
                  <c:v>15</c:v>
                </c:pt>
                <c:pt idx="1652">
                  <c:v>15</c:v>
                </c:pt>
                <c:pt idx="1653">
                  <c:v>15</c:v>
                </c:pt>
                <c:pt idx="1654">
                  <c:v>15</c:v>
                </c:pt>
                <c:pt idx="1655">
                  <c:v>15</c:v>
                </c:pt>
                <c:pt idx="1656">
                  <c:v>15</c:v>
                </c:pt>
                <c:pt idx="1657">
                  <c:v>15</c:v>
                </c:pt>
                <c:pt idx="1658">
                  <c:v>15</c:v>
                </c:pt>
                <c:pt idx="1659">
                  <c:v>15</c:v>
                </c:pt>
                <c:pt idx="1660">
                  <c:v>15</c:v>
                </c:pt>
                <c:pt idx="1661">
                  <c:v>15</c:v>
                </c:pt>
                <c:pt idx="1662">
                  <c:v>15</c:v>
                </c:pt>
                <c:pt idx="1663">
                  <c:v>15</c:v>
                </c:pt>
                <c:pt idx="1664">
                  <c:v>15</c:v>
                </c:pt>
                <c:pt idx="1665">
                  <c:v>15</c:v>
                </c:pt>
                <c:pt idx="1666">
                  <c:v>15</c:v>
                </c:pt>
                <c:pt idx="1667">
                  <c:v>15</c:v>
                </c:pt>
                <c:pt idx="1668">
                  <c:v>15</c:v>
                </c:pt>
                <c:pt idx="1669">
                  <c:v>15</c:v>
                </c:pt>
                <c:pt idx="1670">
                  <c:v>15</c:v>
                </c:pt>
                <c:pt idx="1671">
                  <c:v>15</c:v>
                </c:pt>
                <c:pt idx="1672">
                  <c:v>15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15</c:v>
                </c:pt>
                <c:pt idx="1678">
                  <c:v>15</c:v>
                </c:pt>
                <c:pt idx="1679">
                  <c:v>15</c:v>
                </c:pt>
                <c:pt idx="1680">
                  <c:v>15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15</c:v>
                </c:pt>
                <c:pt idx="1693">
                  <c:v>15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15</c:v>
                </c:pt>
                <c:pt idx="1701">
                  <c:v>15</c:v>
                </c:pt>
                <c:pt idx="1702">
                  <c:v>15</c:v>
                </c:pt>
                <c:pt idx="1703">
                  <c:v>15</c:v>
                </c:pt>
                <c:pt idx="1704">
                  <c:v>15</c:v>
                </c:pt>
                <c:pt idx="1705">
                  <c:v>15</c:v>
                </c:pt>
                <c:pt idx="1706">
                  <c:v>15</c:v>
                </c:pt>
                <c:pt idx="1707">
                  <c:v>15</c:v>
                </c:pt>
                <c:pt idx="1708">
                  <c:v>15</c:v>
                </c:pt>
                <c:pt idx="1709">
                  <c:v>15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15</c:v>
                </c:pt>
                <c:pt idx="1714">
                  <c:v>15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15</c:v>
                </c:pt>
                <c:pt idx="1730">
                  <c:v>16</c:v>
                </c:pt>
                <c:pt idx="1731">
                  <c:v>16</c:v>
                </c:pt>
                <c:pt idx="1732">
                  <c:v>16</c:v>
                </c:pt>
                <c:pt idx="1733">
                  <c:v>16</c:v>
                </c:pt>
                <c:pt idx="1734">
                  <c:v>16</c:v>
                </c:pt>
                <c:pt idx="1735">
                  <c:v>16</c:v>
                </c:pt>
                <c:pt idx="1736">
                  <c:v>16</c:v>
                </c:pt>
                <c:pt idx="1737">
                  <c:v>16</c:v>
                </c:pt>
                <c:pt idx="1738">
                  <c:v>16</c:v>
                </c:pt>
                <c:pt idx="1739">
                  <c:v>16</c:v>
                </c:pt>
                <c:pt idx="1740">
                  <c:v>16</c:v>
                </c:pt>
                <c:pt idx="1741">
                  <c:v>16</c:v>
                </c:pt>
                <c:pt idx="1742">
                  <c:v>16</c:v>
                </c:pt>
                <c:pt idx="1743">
                  <c:v>16</c:v>
                </c:pt>
                <c:pt idx="1744">
                  <c:v>16</c:v>
                </c:pt>
                <c:pt idx="1745">
                  <c:v>16</c:v>
                </c:pt>
                <c:pt idx="1746">
                  <c:v>16</c:v>
                </c:pt>
                <c:pt idx="1747">
                  <c:v>16</c:v>
                </c:pt>
                <c:pt idx="1748">
                  <c:v>16</c:v>
                </c:pt>
                <c:pt idx="1749">
                  <c:v>16</c:v>
                </c:pt>
                <c:pt idx="1750">
                  <c:v>16</c:v>
                </c:pt>
                <c:pt idx="1751">
                  <c:v>16</c:v>
                </c:pt>
                <c:pt idx="1752">
                  <c:v>16</c:v>
                </c:pt>
                <c:pt idx="1753">
                  <c:v>16</c:v>
                </c:pt>
                <c:pt idx="1754">
                  <c:v>16</c:v>
                </c:pt>
                <c:pt idx="1755">
                  <c:v>16</c:v>
                </c:pt>
                <c:pt idx="1756">
                  <c:v>16</c:v>
                </c:pt>
                <c:pt idx="1757">
                  <c:v>16</c:v>
                </c:pt>
                <c:pt idx="1758">
                  <c:v>16</c:v>
                </c:pt>
                <c:pt idx="1759">
                  <c:v>16</c:v>
                </c:pt>
                <c:pt idx="1760">
                  <c:v>16</c:v>
                </c:pt>
                <c:pt idx="1761">
                  <c:v>16</c:v>
                </c:pt>
                <c:pt idx="1762">
                  <c:v>16</c:v>
                </c:pt>
                <c:pt idx="1763">
                  <c:v>16</c:v>
                </c:pt>
                <c:pt idx="1764">
                  <c:v>16</c:v>
                </c:pt>
                <c:pt idx="1765">
                  <c:v>16</c:v>
                </c:pt>
                <c:pt idx="1766">
                  <c:v>16</c:v>
                </c:pt>
                <c:pt idx="1767">
                  <c:v>16</c:v>
                </c:pt>
                <c:pt idx="1768">
                  <c:v>16</c:v>
                </c:pt>
                <c:pt idx="1769">
                  <c:v>16</c:v>
                </c:pt>
                <c:pt idx="1770">
                  <c:v>16</c:v>
                </c:pt>
                <c:pt idx="1771">
                  <c:v>16</c:v>
                </c:pt>
                <c:pt idx="1772">
                  <c:v>16</c:v>
                </c:pt>
                <c:pt idx="1773">
                  <c:v>16</c:v>
                </c:pt>
                <c:pt idx="1774">
                  <c:v>16</c:v>
                </c:pt>
                <c:pt idx="1775">
                  <c:v>16</c:v>
                </c:pt>
                <c:pt idx="1776">
                  <c:v>16</c:v>
                </c:pt>
                <c:pt idx="1777">
                  <c:v>16</c:v>
                </c:pt>
                <c:pt idx="1778">
                  <c:v>16</c:v>
                </c:pt>
                <c:pt idx="1779">
                  <c:v>16</c:v>
                </c:pt>
                <c:pt idx="1780">
                  <c:v>16</c:v>
                </c:pt>
                <c:pt idx="1781">
                  <c:v>16</c:v>
                </c:pt>
                <c:pt idx="1782">
                  <c:v>16</c:v>
                </c:pt>
                <c:pt idx="1783">
                  <c:v>16</c:v>
                </c:pt>
                <c:pt idx="1784">
                  <c:v>16</c:v>
                </c:pt>
                <c:pt idx="1785">
                  <c:v>16</c:v>
                </c:pt>
                <c:pt idx="1786">
                  <c:v>16</c:v>
                </c:pt>
                <c:pt idx="1787">
                  <c:v>16</c:v>
                </c:pt>
                <c:pt idx="1788">
                  <c:v>16</c:v>
                </c:pt>
                <c:pt idx="1789">
                  <c:v>16</c:v>
                </c:pt>
                <c:pt idx="1790">
                  <c:v>16</c:v>
                </c:pt>
                <c:pt idx="1791">
                  <c:v>16</c:v>
                </c:pt>
                <c:pt idx="1792">
                  <c:v>16</c:v>
                </c:pt>
                <c:pt idx="1793">
                  <c:v>16</c:v>
                </c:pt>
                <c:pt idx="1794">
                  <c:v>16</c:v>
                </c:pt>
                <c:pt idx="1795">
                  <c:v>16</c:v>
                </c:pt>
                <c:pt idx="1796">
                  <c:v>16</c:v>
                </c:pt>
                <c:pt idx="1797">
                  <c:v>16</c:v>
                </c:pt>
                <c:pt idx="1798">
                  <c:v>16</c:v>
                </c:pt>
                <c:pt idx="1799">
                  <c:v>16</c:v>
                </c:pt>
                <c:pt idx="1800">
                  <c:v>16</c:v>
                </c:pt>
                <c:pt idx="1801">
                  <c:v>16</c:v>
                </c:pt>
                <c:pt idx="1802">
                  <c:v>16</c:v>
                </c:pt>
                <c:pt idx="1803">
                  <c:v>16</c:v>
                </c:pt>
                <c:pt idx="1804">
                  <c:v>16</c:v>
                </c:pt>
                <c:pt idx="1805">
                  <c:v>16</c:v>
                </c:pt>
                <c:pt idx="1806">
                  <c:v>16</c:v>
                </c:pt>
                <c:pt idx="1807">
                  <c:v>16</c:v>
                </c:pt>
                <c:pt idx="1808">
                  <c:v>16</c:v>
                </c:pt>
                <c:pt idx="1809">
                  <c:v>16</c:v>
                </c:pt>
                <c:pt idx="1810">
                  <c:v>16</c:v>
                </c:pt>
                <c:pt idx="1811">
                  <c:v>16</c:v>
                </c:pt>
                <c:pt idx="1812">
                  <c:v>16</c:v>
                </c:pt>
                <c:pt idx="1813">
                  <c:v>16</c:v>
                </c:pt>
                <c:pt idx="1814">
                  <c:v>16</c:v>
                </c:pt>
                <c:pt idx="1815">
                  <c:v>16</c:v>
                </c:pt>
                <c:pt idx="1816">
                  <c:v>16</c:v>
                </c:pt>
                <c:pt idx="1817">
                  <c:v>16</c:v>
                </c:pt>
                <c:pt idx="1818">
                  <c:v>16</c:v>
                </c:pt>
                <c:pt idx="1819">
                  <c:v>16</c:v>
                </c:pt>
                <c:pt idx="1820">
                  <c:v>16</c:v>
                </c:pt>
                <c:pt idx="1821">
                  <c:v>16</c:v>
                </c:pt>
                <c:pt idx="1822">
                  <c:v>16</c:v>
                </c:pt>
                <c:pt idx="1823">
                  <c:v>16</c:v>
                </c:pt>
                <c:pt idx="1824">
                  <c:v>16</c:v>
                </c:pt>
                <c:pt idx="1825">
                  <c:v>16</c:v>
                </c:pt>
                <c:pt idx="1826">
                  <c:v>16</c:v>
                </c:pt>
                <c:pt idx="1827">
                  <c:v>16</c:v>
                </c:pt>
                <c:pt idx="1828">
                  <c:v>16</c:v>
                </c:pt>
                <c:pt idx="1829">
                  <c:v>16</c:v>
                </c:pt>
                <c:pt idx="1830">
                  <c:v>16</c:v>
                </c:pt>
                <c:pt idx="1831">
                  <c:v>16</c:v>
                </c:pt>
                <c:pt idx="1832">
                  <c:v>16</c:v>
                </c:pt>
                <c:pt idx="1833">
                  <c:v>16</c:v>
                </c:pt>
                <c:pt idx="1834">
                  <c:v>16</c:v>
                </c:pt>
                <c:pt idx="1835">
                  <c:v>16</c:v>
                </c:pt>
                <c:pt idx="1836">
                  <c:v>16</c:v>
                </c:pt>
                <c:pt idx="1837">
                  <c:v>16</c:v>
                </c:pt>
                <c:pt idx="1838">
                  <c:v>16</c:v>
                </c:pt>
                <c:pt idx="1839">
                  <c:v>16</c:v>
                </c:pt>
                <c:pt idx="1840">
                  <c:v>16</c:v>
                </c:pt>
                <c:pt idx="1841">
                  <c:v>16</c:v>
                </c:pt>
                <c:pt idx="1842">
                  <c:v>16</c:v>
                </c:pt>
                <c:pt idx="1843">
                  <c:v>16</c:v>
                </c:pt>
                <c:pt idx="1844">
                  <c:v>16</c:v>
                </c:pt>
                <c:pt idx="1845">
                  <c:v>16</c:v>
                </c:pt>
                <c:pt idx="1846">
                  <c:v>16</c:v>
                </c:pt>
                <c:pt idx="1847">
                  <c:v>16</c:v>
                </c:pt>
                <c:pt idx="1848">
                  <c:v>16</c:v>
                </c:pt>
                <c:pt idx="1849">
                  <c:v>16</c:v>
                </c:pt>
                <c:pt idx="1850">
                  <c:v>16</c:v>
                </c:pt>
                <c:pt idx="1851">
                  <c:v>16</c:v>
                </c:pt>
                <c:pt idx="1852">
                  <c:v>16</c:v>
                </c:pt>
                <c:pt idx="1853">
                  <c:v>16</c:v>
                </c:pt>
                <c:pt idx="1854">
                  <c:v>16</c:v>
                </c:pt>
                <c:pt idx="1855">
                  <c:v>16</c:v>
                </c:pt>
                <c:pt idx="1856">
                  <c:v>16</c:v>
                </c:pt>
                <c:pt idx="1857">
                  <c:v>16</c:v>
                </c:pt>
                <c:pt idx="1858">
                  <c:v>16</c:v>
                </c:pt>
                <c:pt idx="1859">
                  <c:v>16</c:v>
                </c:pt>
                <c:pt idx="1860">
                  <c:v>16</c:v>
                </c:pt>
                <c:pt idx="1861">
                  <c:v>16</c:v>
                </c:pt>
                <c:pt idx="1862">
                  <c:v>16</c:v>
                </c:pt>
                <c:pt idx="1863">
                  <c:v>16</c:v>
                </c:pt>
                <c:pt idx="1864">
                  <c:v>16</c:v>
                </c:pt>
                <c:pt idx="1865">
                  <c:v>16</c:v>
                </c:pt>
                <c:pt idx="1866">
                  <c:v>16</c:v>
                </c:pt>
                <c:pt idx="1867">
                  <c:v>16</c:v>
                </c:pt>
                <c:pt idx="1868">
                  <c:v>16</c:v>
                </c:pt>
                <c:pt idx="1869">
                  <c:v>16</c:v>
                </c:pt>
                <c:pt idx="1870">
                  <c:v>16</c:v>
                </c:pt>
                <c:pt idx="1871">
                  <c:v>16</c:v>
                </c:pt>
                <c:pt idx="1872">
                  <c:v>16</c:v>
                </c:pt>
                <c:pt idx="1873">
                  <c:v>16</c:v>
                </c:pt>
                <c:pt idx="1874">
                  <c:v>16</c:v>
                </c:pt>
                <c:pt idx="1875">
                  <c:v>16</c:v>
                </c:pt>
                <c:pt idx="1876">
                  <c:v>16</c:v>
                </c:pt>
                <c:pt idx="1877">
                  <c:v>16</c:v>
                </c:pt>
                <c:pt idx="1878">
                  <c:v>16</c:v>
                </c:pt>
                <c:pt idx="1879">
                  <c:v>16</c:v>
                </c:pt>
                <c:pt idx="1880">
                  <c:v>16</c:v>
                </c:pt>
                <c:pt idx="1881">
                  <c:v>16</c:v>
                </c:pt>
                <c:pt idx="1882">
                  <c:v>16</c:v>
                </c:pt>
                <c:pt idx="1883">
                  <c:v>16</c:v>
                </c:pt>
                <c:pt idx="1884">
                  <c:v>16</c:v>
                </c:pt>
                <c:pt idx="1885">
                  <c:v>16</c:v>
                </c:pt>
                <c:pt idx="1886">
                  <c:v>16</c:v>
                </c:pt>
                <c:pt idx="1887">
                  <c:v>16</c:v>
                </c:pt>
                <c:pt idx="1888">
                  <c:v>16</c:v>
                </c:pt>
                <c:pt idx="1889">
                  <c:v>16</c:v>
                </c:pt>
                <c:pt idx="1890">
                  <c:v>16</c:v>
                </c:pt>
                <c:pt idx="1891">
                  <c:v>16</c:v>
                </c:pt>
                <c:pt idx="1892">
                  <c:v>16</c:v>
                </c:pt>
                <c:pt idx="1893">
                  <c:v>16</c:v>
                </c:pt>
                <c:pt idx="1894">
                  <c:v>16</c:v>
                </c:pt>
                <c:pt idx="1895">
                  <c:v>16</c:v>
                </c:pt>
                <c:pt idx="1896">
                  <c:v>16</c:v>
                </c:pt>
                <c:pt idx="1897">
                  <c:v>16</c:v>
                </c:pt>
                <c:pt idx="1898">
                  <c:v>16</c:v>
                </c:pt>
                <c:pt idx="1899">
                  <c:v>16</c:v>
                </c:pt>
                <c:pt idx="1900">
                  <c:v>16</c:v>
                </c:pt>
                <c:pt idx="1901">
                  <c:v>16</c:v>
                </c:pt>
                <c:pt idx="1902">
                  <c:v>16</c:v>
                </c:pt>
                <c:pt idx="1903">
                  <c:v>16</c:v>
                </c:pt>
                <c:pt idx="1904">
                  <c:v>16</c:v>
                </c:pt>
                <c:pt idx="1905">
                  <c:v>17</c:v>
                </c:pt>
                <c:pt idx="1906">
                  <c:v>17</c:v>
                </c:pt>
                <c:pt idx="1907">
                  <c:v>17</c:v>
                </c:pt>
                <c:pt idx="1908">
                  <c:v>17</c:v>
                </c:pt>
                <c:pt idx="1909">
                  <c:v>17</c:v>
                </c:pt>
                <c:pt idx="1910">
                  <c:v>17</c:v>
                </c:pt>
                <c:pt idx="1911">
                  <c:v>17</c:v>
                </c:pt>
                <c:pt idx="1912">
                  <c:v>17</c:v>
                </c:pt>
                <c:pt idx="1913">
                  <c:v>17</c:v>
                </c:pt>
                <c:pt idx="1914">
                  <c:v>17</c:v>
                </c:pt>
                <c:pt idx="1915">
                  <c:v>17</c:v>
                </c:pt>
                <c:pt idx="1916">
                  <c:v>17</c:v>
                </c:pt>
                <c:pt idx="1917">
                  <c:v>17</c:v>
                </c:pt>
                <c:pt idx="1918">
                  <c:v>17</c:v>
                </c:pt>
                <c:pt idx="1919">
                  <c:v>17</c:v>
                </c:pt>
                <c:pt idx="1920">
                  <c:v>17</c:v>
                </c:pt>
                <c:pt idx="1921">
                  <c:v>17</c:v>
                </c:pt>
                <c:pt idx="1922">
                  <c:v>17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17</c:v>
                </c:pt>
                <c:pt idx="1938">
                  <c:v>17</c:v>
                </c:pt>
                <c:pt idx="1939">
                  <c:v>17</c:v>
                </c:pt>
                <c:pt idx="1940">
                  <c:v>17</c:v>
                </c:pt>
                <c:pt idx="1941">
                  <c:v>17</c:v>
                </c:pt>
                <c:pt idx="1942">
                  <c:v>17</c:v>
                </c:pt>
                <c:pt idx="1943">
                  <c:v>17</c:v>
                </c:pt>
                <c:pt idx="1944">
                  <c:v>17</c:v>
                </c:pt>
                <c:pt idx="1945">
                  <c:v>17</c:v>
                </c:pt>
                <c:pt idx="1946">
                  <c:v>17</c:v>
                </c:pt>
                <c:pt idx="1947">
                  <c:v>17</c:v>
                </c:pt>
                <c:pt idx="1948">
                  <c:v>17</c:v>
                </c:pt>
                <c:pt idx="1949">
                  <c:v>17</c:v>
                </c:pt>
                <c:pt idx="1950">
                  <c:v>17</c:v>
                </c:pt>
                <c:pt idx="1951">
                  <c:v>17</c:v>
                </c:pt>
                <c:pt idx="1952">
                  <c:v>17</c:v>
                </c:pt>
                <c:pt idx="1953">
                  <c:v>17</c:v>
                </c:pt>
                <c:pt idx="1954">
                  <c:v>17</c:v>
                </c:pt>
                <c:pt idx="1955">
                  <c:v>17</c:v>
                </c:pt>
                <c:pt idx="1956">
                  <c:v>17</c:v>
                </c:pt>
                <c:pt idx="1957">
                  <c:v>17</c:v>
                </c:pt>
                <c:pt idx="1958">
                  <c:v>17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17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17</c:v>
                </c:pt>
                <c:pt idx="1969">
                  <c:v>17</c:v>
                </c:pt>
                <c:pt idx="1970">
                  <c:v>17</c:v>
                </c:pt>
                <c:pt idx="1971">
                  <c:v>17</c:v>
                </c:pt>
                <c:pt idx="1972">
                  <c:v>17</c:v>
                </c:pt>
                <c:pt idx="1973">
                  <c:v>17</c:v>
                </c:pt>
                <c:pt idx="1974">
                  <c:v>17</c:v>
                </c:pt>
                <c:pt idx="1975">
                  <c:v>17</c:v>
                </c:pt>
                <c:pt idx="1976">
                  <c:v>17</c:v>
                </c:pt>
                <c:pt idx="1977">
                  <c:v>17</c:v>
                </c:pt>
                <c:pt idx="1978">
                  <c:v>17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17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17</c:v>
                </c:pt>
                <c:pt idx="1990">
                  <c:v>17</c:v>
                </c:pt>
                <c:pt idx="1991">
                  <c:v>17</c:v>
                </c:pt>
                <c:pt idx="1992">
                  <c:v>17</c:v>
                </c:pt>
                <c:pt idx="1993">
                  <c:v>17</c:v>
                </c:pt>
                <c:pt idx="1994">
                  <c:v>17</c:v>
                </c:pt>
                <c:pt idx="1995">
                  <c:v>17</c:v>
                </c:pt>
                <c:pt idx="1996">
                  <c:v>17</c:v>
                </c:pt>
                <c:pt idx="1997">
                  <c:v>17</c:v>
                </c:pt>
                <c:pt idx="1998">
                  <c:v>17</c:v>
                </c:pt>
                <c:pt idx="1999">
                  <c:v>17</c:v>
                </c:pt>
                <c:pt idx="2000">
                  <c:v>17</c:v>
                </c:pt>
                <c:pt idx="2001">
                  <c:v>17</c:v>
                </c:pt>
                <c:pt idx="2002">
                  <c:v>17</c:v>
                </c:pt>
                <c:pt idx="2003">
                  <c:v>17</c:v>
                </c:pt>
                <c:pt idx="2004">
                  <c:v>17</c:v>
                </c:pt>
                <c:pt idx="2005">
                  <c:v>17</c:v>
                </c:pt>
                <c:pt idx="2006">
                  <c:v>17</c:v>
                </c:pt>
                <c:pt idx="2007">
                  <c:v>17</c:v>
                </c:pt>
                <c:pt idx="2008">
                  <c:v>17</c:v>
                </c:pt>
                <c:pt idx="2009">
                  <c:v>17</c:v>
                </c:pt>
                <c:pt idx="2010">
                  <c:v>17</c:v>
                </c:pt>
                <c:pt idx="2011">
                  <c:v>17</c:v>
                </c:pt>
                <c:pt idx="2012">
                  <c:v>17</c:v>
                </c:pt>
                <c:pt idx="2013">
                  <c:v>17</c:v>
                </c:pt>
                <c:pt idx="2014">
                  <c:v>17</c:v>
                </c:pt>
                <c:pt idx="2015">
                  <c:v>17</c:v>
                </c:pt>
                <c:pt idx="2016">
                  <c:v>17</c:v>
                </c:pt>
                <c:pt idx="2017">
                  <c:v>17</c:v>
                </c:pt>
                <c:pt idx="2018">
                  <c:v>17</c:v>
                </c:pt>
                <c:pt idx="2019">
                  <c:v>17</c:v>
                </c:pt>
                <c:pt idx="2020">
                  <c:v>17</c:v>
                </c:pt>
                <c:pt idx="2021">
                  <c:v>17</c:v>
                </c:pt>
                <c:pt idx="2022">
                  <c:v>17</c:v>
                </c:pt>
                <c:pt idx="2023">
                  <c:v>17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17</c:v>
                </c:pt>
                <c:pt idx="2028">
                  <c:v>17</c:v>
                </c:pt>
                <c:pt idx="2029">
                  <c:v>17</c:v>
                </c:pt>
                <c:pt idx="2030">
                  <c:v>17</c:v>
                </c:pt>
                <c:pt idx="2031">
                  <c:v>17</c:v>
                </c:pt>
                <c:pt idx="2032">
                  <c:v>17</c:v>
                </c:pt>
                <c:pt idx="2033">
                  <c:v>17</c:v>
                </c:pt>
                <c:pt idx="2034">
                  <c:v>17</c:v>
                </c:pt>
                <c:pt idx="2035">
                  <c:v>17</c:v>
                </c:pt>
                <c:pt idx="2036">
                  <c:v>17</c:v>
                </c:pt>
                <c:pt idx="2037">
                  <c:v>17</c:v>
                </c:pt>
                <c:pt idx="2038">
                  <c:v>17</c:v>
                </c:pt>
                <c:pt idx="2039">
                  <c:v>17</c:v>
                </c:pt>
                <c:pt idx="2040">
                  <c:v>17</c:v>
                </c:pt>
                <c:pt idx="2041">
                  <c:v>17</c:v>
                </c:pt>
                <c:pt idx="2042">
                  <c:v>17</c:v>
                </c:pt>
                <c:pt idx="2043">
                  <c:v>17</c:v>
                </c:pt>
                <c:pt idx="2044">
                  <c:v>17</c:v>
                </c:pt>
                <c:pt idx="2045">
                  <c:v>17</c:v>
                </c:pt>
                <c:pt idx="2046">
                  <c:v>17</c:v>
                </c:pt>
                <c:pt idx="2047">
                  <c:v>18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18</c:v>
                </c:pt>
                <c:pt idx="2052">
                  <c:v>18</c:v>
                </c:pt>
                <c:pt idx="2053">
                  <c:v>18</c:v>
                </c:pt>
                <c:pt idx="2054">
                  <c:v>18</c:v>
                </c:pt>
                <c:pt idx="2055">
                  <c:v>18</c:v>
                </c:pt>
                <c:pt idx="2056">
                  <c:v>18</c:v>
                </c:pt>
                <c:pt idx="2057">
                  <c:v>18</c:v>
                </c:pt>
                <c:pt idx="2058">
                  <c:v>18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18</c:v>
                </c:pt>
                <c:pt idx="2070">
                  <c:v>18</c:v>
                </c:pt>
                <c:pt idx="2071">
                  <c:v>18</c:v>
                </c:pt>
                <c:pt idx="2072">
                  <c:v>18</c:v>
                </c:pt>
                <c:pt idx="2073">
                  <c:v>18</c:v>
                </c:pt>
                <c:pt idx="2074">
                  <c:v>18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18</c:v>
                </c:pt>
                <c:pt idx="2081">
                  <c:v>18</c:v>
                </c:pt>
                <c:pt idx="2082">
                  <c:v>18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18</c:v>
                </c:pt>
                <c:pt idx="2088">
                  <c:v>18</c:v>
                </c:pt>
                <c:pt idx="2089">
                  <c:v>18</c:v>
                </c:pt>
                <c:pt idx="2090">
                  <c:v>18</c:v>
                </c:pt>
                <c:pt idx="2091">
                  <c:v>18</c:v>
                </c:pt>
                <c:pt idx="2092">
                  <c:v>18</c:v>
                </c:pt>
                <c:pt idx="2093">
                  <c:v>18</c:v>
                </c:pt>
                <c:pt idx="2094">
                  <c:v>18</c:v>
                </c:pt>
                <c:pt idx="2095">
                  <c:v>18</c:v>
                </c:pt>
                <c:pt idx="2096">
                  <c:v>18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18</c:v>
                </c:pt>
                <c:pt idx="2102">
                  <c:v>18</c:v>
                </c:pt>
                <c:pt idx="2103">
                  <c:v>18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18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18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18</c:v>
                </c:pt>
                <c:pt idx="2124">
                  <c:v>18</c:v>
                </c:pt>
                <c:pt idx="2125">
                  <c:v>18</c:v>
                </c:pt>
                <c:pt idx="2126">
                  <c:v>18</c:v>
                </c:pt>
                <c:pt idx="2127">
                  <c:v>18</c:v>
                </c:pt>
                <c:pt idx="2128">
                  <c:v>18</c:v>
                </c:pt>
                <c:pt idx="2129">
                  <c:v>18</c:v>
                </c:pt>
                <c:pt idx="2130">
                  <c:v>18</c:v>
                </c:pt>
                <c:pt idx="2131">
                  <c:v>18</c:v>
                </c:pt>
                <c:pt idx="2132">
                  <c:v>18</c:v>
                </c:pt>
                <c:pt idx="2133">
                  <c:v>18</c:v>
                </c:pt>
                <c:pt idx="2134">
                  <c:v>18</c:v>
                </c:pt>
                <c:pt idx="2135">
                  <c:v>18</c:v>
                </c:pt>
                <c:pt idx="2136">
                  <c:v>18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18</c:v>
                </c:pt>
                <c:pt idx="2143">
                  <c:v>18</c:v>
                </c:pt>
                <c:pt idx="2144">
                  <c:v>18</c:v>
                </c:pt>
                <c:pt idx="2145">
                  <c:v>18</c:v>
                </c:pt>
                <c:pt idx="2146">
                  <c:v>18</c:v>
                </c:pt>
                <c:pt idx="2147">
                  <c:v>18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18</c:v>
                </c:pt>
                <c:pt idx="2153">
                  <c:v>18</c:v>
                </c:pt>
                <c:pt idx="2154">
                  <c:v>18</c:v>
                </c:pt>
                <c:pt idx="2155">
                  <c:v>18</c:v>
                </c:pt>
                <c:pt idx="2156">
                  <c:v>18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18</c:v>
                </c:pt>
                <c:pt idx="2164">
                  <c:v>18</c:v>
                </c:pt>
                <c:pt idx="2165">
                  <c:v>18</c:v>
                </c:pt>
                <c:pt idx="2166">
                  <c:v>18</c:v>
                </c:pt>
                <c:pt idx="2167">
                  <c:v>18</c:v>
                </c:pt>
                <c:pt idx="2168">
                  <c:v>18</c:v>
                </c:pt>
                <c:pt idx="2169">
                  <c:v>18</c:v>
                </c:pt>
                <c:pt idx="2170">
                  <c:v>18</c:v>
                </c:pt>
                <c:pt idx="2171">
                  <c:v>18</c:v>
                </c:pt>
                <c:pt idx="2172">
                  <c:v>18</c:v>
                </c:pt>
                <c:pt idx="2173">
                  <c:v>18</c:v>
                </c:pt>
                <c:pt idx="2174">
                  <c:v>18</c:v>
                </c:pt>
                <c:pt idx="2175">
                  <c:v>18</c:v>
                </c:pt>
                <c:pt idx="2176">
                  <c:v>18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19</c:v>
                </c:pt>
                <c:pt idx="2186">
                  <c:v>19</c:v>
                </c:pt>
                <c:pt idx="2187">
                  <c:v>19</c:v>
                </c:pt>
                <c:pt idx="2188">
                  <c:v>19</c:v>
                </c:pt>
                <c:pt idx="2189">
                  <c:v>19</c:v>
                </c:pt>
                <c:pt idx="2190">
                  <c:v>19</c:v>
                </c:pt>
                <c:pt idx="2191">
                  <c:v>19</c:v>
                </c:pt>
                <c:pt idx="2192">
                  <c:v>19</c:v>
                </c:pt>
                <c:pt idx="2193">
                  <c:v>19</c:v>
                </c:pt>
                <c:pt idx="2194">
                  <c:v>19</c:v>
                </c:pt>
                <c:pt idx="2195">
                  <c:v>19</c:v>
                </c:pt>
                <c:pt idx="2196">
                  <c:v>19</c:v>
                </c:pt>
                <c:pt idx="2197">
                  <c:v>19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19</c:v>
                </c:pt>
                <c:pt idx="2203">
                  <c:v>19</c:v>
                </c:pt>
                <c:pt idx="2204">
                  <c:v>19</c:v>
                </c:pt>
                <c:pt idx="2205">
                  <c:v>19</c:v>
                </c:pt>
                <c:pt idx="2206">
                  <c:v>19</c:v>
                </c:pt>
                <c:pt idx="2207">
                  <c:v>19</c:v>
                </c:pt>
                <c:pt idx="2208">
                  <c:v>19</c:v>
                </c:pt>
                <c:pt idx="2209">
                  <c:v>19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19</c:v>
                </c:pt>
                <c:pt idx="2214">
                  <c:v>19</c:v>
                </c:pt>
                <c:pt idx="2215">
                  <c:v>19</c:v>
                </c:pt>
                <c:pt idx="2216">
                  <c:v>19</c:v>
                </c:pt>
                <c:pt idx="2217">
                  <c:v>19</c:v>
                </c:pt>
                <c:pt idx="2218">
                  <c:v>19</c:v>
                </c:pt>
                <c:pt idx="2219">
                  <c:v>19</c:v>
                </c:pt>
                <c:pt idx="2220">
                  <c:v>19</c:v>
                </c:pt>
                <c:pt idx="2221">
                  <c:v>19</c:v>
                </c:pt>
                <c:pt idx="2222">
                  <c:v>19</c:v>
                </c:pt>
                <c:pt idx="2223">
                  <c:v>19</c:v>
                </c:pt>
                <c:pt idx="2224">
                  <c:v>19</c:v>
                </c:pt>
                <c:pt idx="2225">
                  <c:v>19</c:v>
                </c:pt>
                <c:pt idx="2226">
                  <c:v>19</c:v>
                </c:pt>
                <c:pt idx="2227">
                  <c:v>19</c:v>
                </c:pt>
                <c:pt idx="2228">
                  <c:v>19</c:v>
                </c:pt>
                <c:pt idx="2229">
                  <c:v>19</c:v>
                </c:pt>
                <c:pt idx="2230">
                  <c:v>19</c:v>
                </c:pt>
                <c:pt idx="2231">
                  <c:v>19</c:v>
                </c:pt>
                <c:pt idx="2232">
                  <c:v>19</c:v>
                </c:pt>
                <c:pt idx="2233">
                  <c:v>19</c:v>
                </c:pt>
                <c:pt idx="2234">
                  <c:v>19</c:v>
                </c:pt>
                <c:pt idx="2235">
                  <c:v>19</c:v>
                </c:pt>
                <c:pt idx="2236">
                  <c:v>19</c:v>
                </c:pt>
                <c:pt idx="2237">
                  <c:v>19</c:v>
                </c:pt>
                <c:pt idx="2238">
                  <c:v>19</c:v>
                </c:pt>
                <c:pt idx="2239">
                  <c:v>19</c:v>
                </c:pt>
                <c:pt idx="2240">
                  <c:v>19</c:v>
                </c:pt>
                <c:pt idx="2241">
                  <c:v>19</c:v>
                </c:pt>
                <c:pt idx="2242">
                  <c:v>19</c:v>
                </c:pt>
                <c:pt idx="2243">
                  <c:v>19</c:v>
                </c:pt>
                <c:pt idx="2244">
                  <c:v>19</c:v>
                </c:pt>
                <c:pt idx="2245">
                  <c:v>19</c:v>
                </c:pt>
                <c:pt idx="2246">
                  <c:v>19</c:v>
                </c:pt>
                <c:pt idx="2247">
                  <c:v>19</c:v>
                </c:pt>
                <c:pt idx="2248">
                  <c:v>19</c:v>
                </c:pt>
                <c:pt idx="2249">
                  <c:v>19</c:v>
                </c:pt>
                <c:pt idx="2250">
                  <c:v>19</c:v>
                </c:pt>
                <c:pt idx="2251">
                  <c:v>19</c:v>
                </c:pt>
                <c:pt idx="2252">
                  <c:v>19</c:v>
                </c:pt>
                <c:pt idx="2253">
                  <c:v>19</c:v>
                </c:pt>
                <c:pt idx="2254">
                  <c:v>19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19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19</c:v>
                </c:pt>
                <c:pt idx="2266">
                  <c:v>19</c:v>
                </c:pt>
                <c:pt idx="2267">
                  <c:v>19</c:v>
                </c:pt>
                <c:pt idx="2268">
                  <c:v>19</c:v>
                </c:pt>
                <c:pt idx="2269">
                  <c:v>19</c:v>
                </c:pt>
                <c:pt idx="2270">
                  <c:v>19</c:v>
                </c:pt>
                <c:pt idx="2271">
                  <c:v>19</c:v>
                </c:pt>
                <c:pt idx="2272">
                  <c:v>19</c:v>
                </c:pt>
                <c:pt idx="2273">
                  <c:v>19</c:v>
                </c:pt>
                <c:pt idx="2274">
                  <c:v>19</c:v>
                </c:pt>
                <c:pt idx="2275">
                  <c:v>19</c:v>
                </c:pt>
                <c:pt idx="2276">
                  <c:v>19</c:v>
                </c:pt>
                <c:pt idx="2277">
                  <c:v>19</c:v>
                </c:pt>
                <c:pt idx="2278">
                  <c:v>19</c:v>
                </c:pt>
                <c:pt idx="2279">
                  <c:v>19</c:v>
                </c:pt>
                <c:pt idx="2280">
                  <c:v>19</c:v>
                </c:pt>
                <c:pt idx="2281">
                  <c:v>19</c:v>
                </c:pt>
                <c:pt idx="2282">
                  <c:v>19</c:v>
                </c:pt>
                <c:pt idx="2283">
                  <c:v>19</c:v>
                </c:pt>
                <c:pt idx="2284">
                  <c:v>19</c:v>
                </c:pt>
                <c:pt idx="2285">
                  <c:v>19</c:v>
                </c:pt>
                <c:pt idx="2286">
                  <c:v>19</c:v>
                </c:pt>
                <c:pt idx="2287">
                  <c:v>19</c:v>
                </c:pt>
                <c:pt idx="2288">
                  <c:v>19</c:v>
                </c:pt>
                <c:pt idx="2289">
                  <c:v>19</c:v>
                </c:pt>
                <c:pt idx="2290">
                  <c:v>19</c:v>
                </c:pt>
                <c:pt idx="2291">
                  <c:v>19</c:v>
                </c:pt>
                <c:pt idx="2292">
                  <c:v>19</c:v>
                </c:pt>
                <c:pt idx="2293">
                  <c:v>19</c:v>
                </c:pt>
                <c:pt idx="2294">
                  <c:v>19</c:v>
                </c:pt>
                <c:pt idx="2295">
                  <c:v>19</c:v>
                </c:pt>
                <c:pt idx="2296">
                  <c:v>19</c:v>
                </c:pt>
                <c:pt idx="2297">
                  <c:v>19</c:v>
                </c:pt>
                <c:pt idx="2298">
                  <c:v>19</c:v>
                </c:pt>
                <c:pt idx="2299">
                  <c:v>19</c:v>
                </c:pt>
                <c:pt idx="2300">
                  <c:v>19</c:v>
                </c:pt>
                <c:pt idx="2301">
                  <c:v>19</c:v>
                </c:pt>
                <c:pt idx="2302">
                  <c:v>19</c:v>
                </c:pt>
                <c:pt idx="2303">
                  <c:v>19</c:v>
                </c:pt>
                <c:pt idx="2304">
                  <c:v>19</c:v>
                </c:pt>
                <c:pt idx="2305">
                  <c:v>19</c:v>
                </c:pt>
                <c:pt idx="2306">
                  <c:v>19</c:v>
                </c:pt>
                <c:pt idx="2307">
                  <c:v>19</c:v>
                </c:pt>
                <c:pt idx="2308">
                  <c:v>19</c:v>
                </c:pt>
                <c:pt idx="2309">
                  <c:v>19</c:v>
                </c:pt>
                <c:pt idx="2310">
                  <c:v>19</c:v>
                </c:pt>
                <c:pt idx="2311">
                  <c:v>19</c:v>
                </c:pt>
                <c:pt idx="2312">
                  <c:v>19</c:v>
                </c:pt>
                <c:pt idx="2313">
                  <c:v>19</c:v>
                </c:pt>
                <c:pt idx="2314">
                  <c:v>19</c:v>
                </c:pt>
                <c:pt idx="2315">
                  <c:v>19</c:v>
                </c:pt>
                <c:pt idx="2316">
                  <c:v>19</c:v>
                </c:pt>
                <c:pt idx="2317">
                  <c:v>19</c:v>
                </c:pt>
                <c:pt idx="2318">
                  <c:v>19</c:v>
                </c:pt>
                <c:pt idx="2319">
                  <c:v>19</c:v>
                </c:pt>
                <c:pt idx="2320">
                  <c:v>19</c:v>
                </c:pt>
                <c:pt idx="2321">
                  <c:v>19</c:v>
                </c:pt>
                <c:pt idx="2322">
                  <c:v>19</c:v>
                </c:pt>
                <c:pt idx="2323">
                  <c:v>19</c:v>
                </c:pt>
                <c:pt idx="2324">
                  <c:v>19</c:v>
                </c:pt>
                <c:pt idx="2325">
                  <c:v>19</c:v>
                </c:pt>
                <c:pt idx="2326">
                  <c:v>19</c:v>
                </c:pt>
                <c:pt idx="2327">
                  <c:v>19</c:v>
                </c:pt>
                <c:pt idx="2328">
                  <c:v>19</c:v>
                </c:pt>
                <c:pt idx="2329">
                  <c:v>19</c:v>
                </c:pt>
                <c:pt idx="2330">
                  <c:v>19</c:v>
                </c:pt>
                <c:pt idx="2331">
                  <c:v>19</c:v>
                </c:pt>
                <c:pt idx="2332">
                  <c:v>19</c:v>
                </c:pt>
                <c:pt idx="2333">
                  <c:v>19</c:v>
                </c:pt>
                <c:pt idx="2334">
                  <c:v>19</c:v>
                </c:pt>
                <c:pt idx="2335">
                  <c:v>19</c:v>
                </c:pt>
                <c:pt idx="2336">
                  <c:v>19</c:v>
                </c:pt>
                <c:pt idx="2337">
                  <c:v>19</c:v>
                </c:pt>
                <c:pt idx="2338">
                  <c:v>19</c:v>
                </c:pt>
                <c:pt idx="2339">
                  <c:v>19</c:v>
                </c:pt>
                <c:pt idx="2340">
                  <c:v>19</c:v>
                </c:pt>
                <c:pt idx="2341">
                  <c:v>19</c:v>
                </c:pt>
                <c:pt idx="2342">
                  <c:v>19</c:v>
                </c:pt>
                <c:pt idx="2343">
                  <c:v>19</c:v>
                </c:pt>
                <c:pt idx="2344">
                  <c:v>19</c:v>
                </c:pt>
                <c:pt idx="2345">
                  <c:v>19</c:v>
                </c:pt>
                <c:pt idx="2346">
                  <c:v>19</c:v>
                </c:pt>
                <c:pt idx="2347">
                  <c:v>19</c:v>
                </c:pt>
                <c:pt idx="2348">
                  <c:v>19</c:v>
                </c:pt>
                <c:pt idx="2349">
                  <c:v>19</c:v>
                </c:pt>
                <c:pt idx="2350">
                  <c:v>19</c:v>
                </c:pt>
                <c:pt idx="2351">
                  <c:v>19</c:v>
                </c:pt>
                <c:pt idx="2352">
                  <c:v>19</c:v>
                </c:pt>
                <c:pt idx="2353">
                  <c:v>19</c:v>
                </c:pt>
                <c:pt idx="2354">
                  <c:v>19</c:v>
                </c:pt>
                <c:pt idx="2355">
                  <c:v>19</c:v>
                </c:pt>
                <c:pt idx="2356">
                  <c:v>19</c:v>
                </c:pt>
                <c:pt idx="2357">
                  <c:v>19</c:v>
                </c:pt>
                <c:pt idx="2358">
                  <c:v>19</c:v>
                </c:pt>
                <c:pt idx="2359">
                  <c:v>19</c:v>
                </c:pt>
                <c:pt idx="2360">
                  <c:v>19</c:v>
                </c:pt>
                <c:pt idx="2361">
                  <c:v>19</c:v>
                </c:pt>
                <c:pt idx="2362">
                  <c:v>19</c:v>
                </c:pt>
                <c:pt idx="2363">
                  <c:v>19</c:v>
                </c:pt>
                <c:pt idx="2364">
                  <c:v>19</c:v>
                </c:pt>
                <c:pt idx="2365">
                  <c:v>19</c:v>
                </c:pt>
                <c:pt idx="2366">
                  <c:v>19</c:v>
                </c:pt>
                <c:pt idx="2367">
                  <c:v>19</c:v>
                </c:pt>
                <c:pt idx="2368">
                  <c:v>19</c:v>
                </c:pt>
                <c:pt idx="2369">
                  <c:v>19</c:v>
                </c:pt>
                <c:pt idx="2370">
                  <c:v>19</c:v>
                </c:pt>
                <c:pt idx="2371">
                  <c:v>19</c:v>
                </c:pt>
                <c:pt idx="2372">
                  <c:v>19</c:v>
                </c:pt>
                <c:pt idx="2373">
                  <c:v>19</c:v>
                </c:pt>
                <c:pt idx="2374">
                  <c:v>19</c:v>
                </c:pt>
                <c:pt idx="2375">
                  <c:v>19</c:v>
                </c:pt>
                <c:pt idx="2376">
                  <c:v>19</c:v>
                </c:pt>
                <c:pt idx="2377">
                  <c:v>19</c:v>
                </c:pt>
                <c:pt idx="2378">
                  <c:v>19</c:v>
                </c:pt>
                <c:pt idx="2379">
                  <c:v>19</c:v>
                </c:pt>
                <c:pt idx="2380">
                  <c:v>19</c:v>
                </c:pt>
                <c:pt idx="2381">
                  <c:v>19</c:v>
                </c:pt>
                <c:pt idx="2382">
                  <c:v>19</c:v>
                </c:pt>
                <c:pt idx="2383">
                  <c:v>19</c:v>
                </c:pt>
                <c:pt idx="2384">
                  <c:v>19</c:v>
                </c:pt>
                <c:pt idx="2385">
                  <c:v>19</c:v>
                </c:pt>
                <c:pt idx="2386">
                  <c:v>19</c:v>
                </c:pt>
                <c:pt idx="2387">
                  <c:v>19</c:v>
                </c:pt>
                <c:pt idx="2388">
                  <c:v>19</c:v>
                </c:pt>
                <c:pt idx="2389">
                  <c:v>19</c:v>
                </c:pt>
                <c:pt idx="2390">
                  <c:v>19</c:v>
                </c:pt>
                <c:pt idx="2391">
                  <c:v>19</c:v>
                </c:pt>
                <c:pt idx="2392">
                  <c:v>19</c:v>
                </c:pt>
                <c:pt idx="2393">
                  <c:v>19</c:v>
                </c:pt>
                <c:pt idx="2394">
                  <c:v>19</c:v>
                </c:pt>
                <c:pt idx="2395">
                  <c:v>19</c:v>
                </c:pt>
                <c:pt idx="2396">
                  <c:v>19</c:v>
                </c:pt>
                <c:pt idx="2397">
                  <c:v>19</c:v>
                </c:pt>
                <c:pt idx="2398">
                  <c:v>19</c:v>
                </c:pt>
                <c:pt idx="2399">
                  <c:v>19</c:v>
                </c:pt>
                <c:pt idx="2400">
                  <c:v>19</c:v>
                </c:pt>
                <c:pt idx="2401">
                  <c:v>19</c:v>
                </c:pt>
                <c:pt idx="2402">
                  <c:v>19</c:v>
                </c:pt>
                <c:pt idx="2403">
                  <c:v>19</c:v>
                </c:pt>
                <c:pt idx="2404">
                  <c:v>19</c:v>
                </c:pt>
                <c:pt idx="2405">
                  <c:v>19</c:v>
                </c:pt>
                <c:pt idx="2406">
                  <c:v>19</c:v>
                </c:pt>
                <c:pt idx="2407">
                  <c:v>19</c:v>
                </c:pt>
                <c:pt idx="2408">
                  <c:v>19</c:v>
                </c:pt>
                <c:pt idx="2409">
                  <c:v>19</c:v>
                </c:pt>
                <c:pt idx="2410">
                  <c:v>19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21</c:v>
                </c:pt>
                <c:pt idx="2647">
                  <c:v>21</c:v>
                </c:pt>
                <c:pt idx="2648">
                  <c:v>21</c:v>
                </c:pt>
                <c:pt idx="2649">
                  <c:v>21</c:v>
                </c:pt>
                <c:pt idx="2650">
                  <c:v>21</c:v>
                </c:pt>
                <c:pt idx="2651">
                  <c:v>21</c:v>
                </c:pt>
                <c:pt idx="2652">
                  <c:v>21</c:v>
                </c:pt>
                <c:pt idx="2653">
                  <c:v>21</c:v>
                </c:pt>
                <c:pt idx="2654">
                  <c:v>21</c:v>
                </c:pt>
                <c:pt idx="2655">
                  <c:v>21</c:v>
                </c:pt>
                <c:pt idx="2656">
                  <c:v>21</c:v>
                </c:pt>
                <c:pt idx="2657">
                  <c:v>21</c:v>
                </c:pt>
                <c:pt idx="2658">
                  <c:v>21</c:v>
                </c:pt>
                <c:pt idx="2659">
                  <c:v>21</c:v>
                </c:pt>
                <c:pt idx="2660">
                  <c:v>21</c:v>
                </c:pt>
                <c:pt idx="2661">
                  <c:v>21</c:v>
                </c:pt>
                <c:pt idx="2662">
                  <c:v>21</c:v>
                </c:pt>
                <c:pt idx="2663">
                  <c:v>21</c:v>
                </c:pt>
                <c:pt idx="2664">
                  <c:v>21</c:v>
                </c:pt>
                <c:pt idx="2665">
                  <c:v>21</c:v>
                </c:pt>
                <c:pt idx="2666">
                  <c:v>21</c:v>
                </c:pt>
                <c:pt idx="2667">
                  <c:v>21</c:v>
                </c:pt>
                <c:pt idx="2668">
                  <c:v>21</c:v>
                </c:pt>
                <c:pt idx="2669">
                  <c:v>21</c:v>
                </c:pt>
                <c:pt idx="2670">
                  <c:v>21</c:v>
                </c:pt>
                <c:pt idx="2671">
                  <c:v>21</c:v>
                </c:pt>
                <c:pt idx="2672">
                  <c:v>21</c:v>
                </c:pt>
                <c:pt idx="2673">
                  <c:v>21</c:v>
                </c:pt>
                <c:pt idx="2674">
                  <c:v>21</c:v>
                </c:pt>
                <c:pt idx="2675">
                  <c:v>21</c:v>
                </c:pt>
                <c:pt idx="2676">
                  <c:v>21</c:v>
                </c:pt>
                <c:pt idx="2677">
                  <c:v>21</c:v>
                </c:pt>
                <c:pt idx="2678">
                  <c:v>21</c:v>
                </c:pt>
                <c:pt idx="2679">
                  <c:v>21</c:v>
                </c:pt>
                <c:pt idx="2680">
                  <c:v>21</c:v>
                </c:pt>
                <c:pt idx="2681">
                  <c:v>21</c:v>
                </c:pt>
                <c:pt idx="2682">
                  <c:v>21</c:v>
                </c:pt>
                <c:pt idx="2683">
                  <c:v>21</c:v>
                </c:pt>
                <c:pt idx="2684">
                  <c:v>21</c:v>
                </c:pt>
                <c:pt idx="2685">
                  <c:v>21</c:v>
                </c:pt>
                <c:pt idx="2686">
                  <c:v>21</c:v>
                </c:pt>
                <c:pt idx="2687">
                  <c:v>21</c:v>
                </c:pt>
                <c:pt idx="2688">
                  <c:v>21</c:v>
                </c:pt>
                <c:pt idx="2689">
                  <c:v>21</c:v>
                </c:pt>
                <c:pt idx="2690">
                  <c:v>21</c:v>
                </c:pt>
                <c:pt idx="2691">
                  <c:v>21</c:v>
                </c:pt>
                <c:pt idx="2692">
                  <c:v>21</c:v>
                </c:pt>
                <c:pt idx="2693">
                  <c:v>21</c:v>
                </c:pt>
                <c:pt idx="2694">
                  <c:v>21</c:v>
                </c:pt>
                <c:pt idx="2695">
                  <c:v>21</c:v>
                </c:pt>
                <c:pt idx="2696">
                  <c:v>21</c:v>
                </c:pt>
                <c:pt idx="2697">
                  <c:v>21</c:v>
                </c:pt>
                <c:pt idx="2698">
                  <c:v>21</c:v>
                </c:pt>
                <c:pt idx="2699">
                  <c:v>21</c:v>
                </c:pt>
                <c:pt idx="2700">
                  <c:v>21</c:v>
                </c:pt>
                <c:pt idx="2701">
                  <c:v>21</c:v>
                </c:pt>
                <c:pt idx="2702">
                  <c:v>21</c:v>
                </c:pt>
                <c:pt idx="2703">
                  <c:v>21</c:v>
                </c:pt>
                <c:pt idx="2704">
                  <c:v>21</c:v>
                </c:pt>
                <c:pt idx="2705">
                  <c:v>21</c:v>
                </c:pt>
                <c:pt idx="2706">
                  <c:v>21</c:v>
                </c:pt>
                <c:pt idx="2707">
                  <c:v>21</c:v>
                </c:pt>
                <c:pt idx="2708">
                  <c:v>21</c:v>
                </c:pt>
                <c:pt idx="2709">
                  <c:v>21</c:v>
                </c:pt>
                <c:pt idx="2710">
                  <c:v>21</c:v>
                </c:pt>
                <c:pt idx="2711">
                  <c:v>21</c:v>
                </c:pt>
                <c:pt idx="2712">
                  <c:v>21</c:v>
                </c:pt>
                <c:pt idx="2713">
                  <c:v>21</c:v>
                </c:pt>
                <c:pt idx="2714">
                  <c:v>21</c:v>
                </c:pt>
                <c:pt idx="2715">
                  <c:v>21</c:v>
                </c:pt>
                <c:pt idx="2716">
                  <c:v>21</c:v>
                </c:pt>
                <c:pt idx="2717">
                  <c:v>21</c:v>
                </c:pt>
                <c:pt idx="2718">
                  <c:v>21</c:v>
                </c:pt>
                <c:pt idx="2719">
                  <c:v>21</c:v>
                </c:pt>
                <c:pt idx="2720">
                  <c:v>21</c:v>
                </c:pt>
                <c:pt idx="2721">
                  <c:v>21</c:v>
                </c:pt>
                <c:pt idx="2722">
                  <c:v>21</c:v>
                </c:pt>
                <c:pt idx="2723">
                  <c:v>21</c:v>
                </c:pt>
                <c:pt idx="2724">
                  <c:v>21</c:v>
                </c:pt>
                <c:pt idx="2725">
                  <c:v>21</c:v>
                </c:pt>
                <c:pt idx="2726">
                  <c:v>21</c:v>
                </c:pt>
                <c:pt idx="2727">
                  <c:v>21</c:v>
                </c:pt>
                <c:pt idx="2728">
                  <c:v>21</c:v>
                </c:pt>
                <c:pt idx="2729">
                  <c:v>21</c:v>
                </c:pt>
                <c:pt idx="2730">
                  <c:v>21</c:v>
                </c:pt>
                <c:pt idx="2731">
                  <c:v>21</c:v>
                </c:pt>
                <c:pt idx="2732">
                  <c:v>21</c:v>
                </c:pt>
                <c:pt idx="2733">
                  <c:v>21</c:v>
                </c:pt>
                <c:pt idx="2734">
                  <c:v>21</c:v>
                </c:pt>
                <c:pt idx="2735">
                  <c:v>21</c:v>
                </c:pt>
                <c:pt idx="2736">
                  <c:v>21</c:v>
                </c:pt>
                <c:pt idx="2737">
                  <c:v>21</c:v>
                </c:pt>
                <c:pt idx="2738">
                  <c:v>21</c:v>
                </c:pt>
                <c:pt idx="2739">
                  <c:v>21</c:v>
                </c:pt>
                <c:pt idx="2740">
                  <c:v>21</c:v>
                </c:pt>
                <c:pt idx="2741">
                  <c:v>21</c:v>
                </c:pt>
                <c:pt idx="2742">
                  <c:v>21</c:v>
                </c:pt>
                <c:pt idx="2743">
                  <c:v>21</c:v>
                </c:pt>
                <c:pt idx="2744">
                  <c:v>21</c:v>
                </c:pt>
                <c:pt idx="2745">
                  <c:v>21</c:v>
                </c:pt>
                <c:pt idx="2746">
                  <c:v>21</c:v>
                </c:pt>
                <c:pt idx="2747">
                  <c:v>21</c:v>
                </c:pt>
                <c:pt idx="2748">
                  <c:v>21</c:v>
                </c:pt>
                <c:pt idx="2749">
                  <c:v>21</c:v>
                </c:pt>
                <c:pt idx="2750">
                  <c:v>21</c:v>
                </c:pt>
                <c:pt idx="2751">
                  <c:v>21</c:v>
                </c:pt>
                <c:pt idx="2752">
                  <c:v>21</c:v>
                </c:pt>
                <c:pt idx="2753">
                  <c:v>21</c:v>
                </c:pt>
                <c:pt idx="2754">
                  <c:v>21</c:v>
                </c:pt>
                <c:pt idx="2755">
                  <c:v>21</c:v>
                </c:pt>
                <c:pt idx="2756">
                  <c:v>21</c:v>
                </c:pt>
                <c:pt idx="2757">
                  <c:v>21</c:v>
                </c:pt>
                <c:pt idx="2758">
                  <c:v>21</c:v>
                </c:pt>
                <c:pt idx="2759">
                  <c:v>21</c:v>
                </c:pt>
                <c:pt idx="2760">
                  <c:v>21</c:v>
                </c:pt>
                <c:pt idx="2761">
                  <c:v>21</c:v>
                </c:pt>
                <c:pt idx="2762">
                  <c:v>21</c:v>
                </c:pt>
                <c:pt idx="2763">
                  <c:v>21</c:v>
                </c:pt>
                <c:pt idx="2764">
                  <c:v>21</c:v>
                </c:pt>
                <c:pt idx="2765">
                  <c:v>21</c:v>
                </c:pt>
                <c:pt idx="2766">
                  <c:v>21</c:v>
                </c:pt>
                <c:pt idx="2767">
                  <c:v>21</c:v>
                </c:pt>
                <c:pt idx="2768">
                  <c:v>21</c:v>
                </c:pt>
                <c:pt idx="2769">
                  <c:v>21</c:v>
                </c:pt>
                <c:pt idx="2770">
                  <c:v>21</c:v>
                </c:pt>
                <c:pt idx="2771">
                  <c:v>21</c:v>
                </c:pt>
                <c:pt idx="2772">
                  <c:v>21</c:v>
                </c:pt>
                <c:pt idx="2773">
                  <c:v>21</c:v>
                </c:pt>
                <c:pt idx="2774">
                  <c:v>21</c:v>
                </c:pt>
                <c:pt idx="2775">
                  <c:v>21</c:v>
                </c:pt>
                <c:pt idx="2776">
                  <c:v>21</c:v>
                </c:pt>
                <c:pt idx="2777">
                  <c:v>21</c:v>
                </c:pt>
                <c:pt idx="2778">
                  <c:v>21</c:v>
                </c:pt>
                <c:pt idx="2779">
                  <c:v>21</c:v>
                </c:pt>
                <c:pt idx="2780">
                  <c:v>21</c:v>
                </c:pt>
                <c:pt idx="2781">
                  <c:v>21</c:v>
                </c:pt>
                <c:pt idx="2782">
                  <c:v>21</c:v>
                </c:pt>
                <c:pt idx="2783">
                  <c:v>21</c:v>
                </c:pt>
                <c:pt idx="2784">
                  <c:v>21</c:v>
                </c:pt>
                <c:pt idx="2785">
                  <c:v>21</c:v>
                </c:pt>
                <c:pt idx="2786">
                  <c:v>21</c:v>
                </c:pt>
                <c:pt idx="2787">
                  <c:v>21</c:v>
                </c:pt>
                <c:pt idx="2788">
                  <c:v>21</c:v>
                </c:pt>
                <c:pt idx="2789">
                  <c:v>21</c:v>
                </c:pt>
                <c:pt idx="2790">
                  <c:v>21</c:v>
                </c:pt>
                <c:pt idx="2791">
                  <c:v>21</c:v>
                </c:pt>
                <c:pt idx="2792">
                  <c:v>21</c:v>
                </c:pt>
                <c:pt idx="2793">
                  <c:v>21</c:v>
                </c:pt>
                <c:pt idx="2794">
                  <c:v>21</c:v>
                </c:pt>
                <c:pt idx="2795">
                  <c:v>21</c:v>
                </c:pt>
                <c:pt idx="2796">
                  <c:v>21</c:v>
                </c:pt>
                <c:pt idx="2797">
                  <c:v>21</c:v>
                </c:pt>
                <c:pt idx="2798">
                  <c:v>21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</c:v>
                </c:pt>
                <c:pt idx="2803">
                  <c:v>21</c:v>
                </c:pt>
                <c:pt idx="2804">
                  <c:v>21</c:v>
                </c:pt>
                <c:pt idx="2805">
                  <c:v>21</c:v>
                </c:pt>
                <c:pt idx="2806">
                  <c:v>21</c:v>
                </c:pt>
                <c:pt idx="2807">
                  <c:v>21</c:v>
                </c:pt>
                <c:pt idx="2808">
                  <c:v>21</c:v>
                </c:pt>
                <c:pt idx="2809">
                  <c:v>21</c:v>
                </c:pt>
                <c:pt idx="2810">
                  <c:v>21</c:v>
                </c:pt>
                <c:pt idx="2811">
                  <c:v>21</c:v>
                </c:pt>
                <c:pt idx="2812">
                  <c:v>21</c:v>
                </c:pt>
                <c:pt idx="2813">
                  <c:v>21</c:v>
                </c:pt>
                <c:pt idx="2814">
                  <c:v>21</c:v>
                </c:pt>
                <c:pt idx="2815">
                  <c:v>21</c:v>
                </c:pt>
                <c:pt idx="2816">
                  <c:v>21</c:v>
                </c:pt>
                <c:pt idx="2817">
                  <c:v>21</c:v>
                </c:pt>
                <c:pt idx="2818">
                  <c:v>21</c:v>
                </c:pt>
                <c:pt idx="2819">
                  <c:v>21</c:v>
                </c:pt>
                <c:pt idx="2820">
                  <c:v>21</c:v>
                </c:pt>
                <c:pt idx="2821">
                  <c:v>21</c:v>
                </c:pt>
                <c:pt idx="2822">
                  <c:v>21</c:v>
                </c:pt>
                <c:pt idx="2823">
                  <c:v>21</c:v>
                </c:pt>
                <c:pt idx="2824">
                  <c:v>21</c:v>
                </c:pt>
                <c:pt idx="2825">
                  <c:v>21</c:v>
                </c:pt>
                <c:pt idx="2826">
                  <c:v>21</c:v>
                </c:pt>
                <c:pt idx="2827">
                  <c:v>21</c:v>
                </c:pt>
                <c:pt idx="2828">
                  <c:v>21</c:v>
                </c:pt>
                <c:pt idx="2829">
                  <c:v>21</c:v>
                </c:pt>
                <c:pt idx="2830">
                  <c:v>21</c:v>
                </c:pt>
                <c:pt idx="2831">
                  <c:v>21</c:v>
                </c:pt>
                <c:pt idx="2832">
                  <c:v>21</c:v>
                </c:pt>
                <c:pt idx="2833">
                  <c:v>21</c:v>
                </c:pt>
                <c:pt idx="2834">
                  <c:v>21</c:v>
                </c:pt>
                <c:pt idx="2835">
                  <c:v>21</c:v>
                </c:pt>
                <c:pt idx="2836">
                  <c:v>21</c:v>
                </c:pt>
                <c:pt idx="2837">
                  <c:v>21</c:v>
                </c:pt>
                <c:pt idx="2838">
                  <c:v>21</c:v>
                </c:pt>
                <c:pt idx="2839">
                  <c:v>21</c:v>
                </c:pt>
                <c:pt idx="2840">
                  <c:v>21</c:v>
                </c:pt>
                <c:pt idx="2841">
                  <c:v>21</c:v>
                </c:pt>
                <c:pt idx="2842">
                  <c:v>21</c:v>
                </c:pt>
                <c:pt idx="2843">
                  <c:v>21</c:v>
                </c:pt>
                <c:pt idx="2844">
                  <c:v>21</c:v>
                </c:pt>
                <c:pt idx="2845">
                  <c:v>21</c:v>
                </c:pt>
                <c:pt idx="2846">
                  <c:v>21</c:v>
                </c:pt>
                <c:pt idx="2847">
                  <c:v>21</c:v>
                </c:pt>
                <c:pt idx="2848">
                  <c:v>21</c:v>
                </c:pt>
                <c:pt idx="2849">
                  <c:v>21</c:v>
                </c:pt>
                <c:pt idx="2850">
                  <c:v>21</c:v>
                </c:pt>
                <c:pt idx="2851">
                  <c:v>21</c:v>
                </c:pt>
                <c:pt idx="2852">
                  <c:v>21</c:v>
                </c:pt>
                <c:pt idx="2853">
                  <c:v>21</c:v>
                </c:pt>
                <c:pt idx="2854">
                  <c:v>21</c:v>
                </c:pt>
                <c:pt idx="2855">
                  <c:v>21</c:v>
                </c:pt>
                <c:pt idx="2856">
                  <c:v>21</c:v>
                </c:pt>
                <c:pt idx="2857">
                  <c:v>21</c:v>
                </c:pt>
                <c:pt idx="2858">
                  <c:v>21</c:v>
                </c:pt>
                <c:pt idx="2859">
                  <c:v>21</c:v>
                </c:pt>
                <c:pt idx="2860">
                  <c:v>21</c:v>
                </c:pt>
                <c:pt idx="2861">
                  <c:v>21</c:v>
                </c:pt>
                <c:pt idx="2862">
                  <c:v>21</c:v>
                </c:pt>
                <c:pt idx="2863">
                  <c:v>21</c:v>
                </c:pt>
                <c:pt idx="2864">
                  <c:v>21</c:v>
                </c:pt>
                <c:pt idx="2865">
                  <c:v>21</c:v>
                </c:pt>
                <c:pt idx="2866">
                  <c:v>21</c:v>
                </c:pt>
                <c:pt idx="2867">
                  <c:v>21</c:v>
                </c:pt>
                <c:pt idx="2868">
                  <c:v>21</c:v>
                </c:pt>
                <c:pt idx="2869">
                  <c:v>21</c:v>
                </c:pt>
                <c:pt idx="2870">
                  <c:v>21</c:v>
                </c:pt>
                <c:pt idx="2871">
                  <c:v>21</c:v>
                </c:pt>
                <c:pt idx="2872">
                  <c:v>21</c:v>
                </c:pt>
                <c:pt idx="2873">
                  <c:v>21</c:v>
                </c:pt>
                <c:pt idx="2874">
                  <c:v>21</c:v>
                </c:pt>
                <c:pt idx="2875">
                  <c:v>21</c:v>
                </c:pt>
                <c:pt idx="2876">
                  <c:v>21</c:v>
                </c:pt>
                <c:pt idx="2877">
                  <c:v>21</c:v>
                </c:pt>
                <c:pt idx="2878">
                  <c:v>21</c:v>
                </c:pt>
                <c:pt idx="2879">
                  <c:v>21</c:v>
                </c:pt>
                <c:pt idx="2880">
                  <c:v>21</c:v>
                </c:pt>
                <c:pt idx="2881">
                  <c:v>21</c:v>
                </c:pt>
                <c:pt idx="2882">
                  <c:v>21</c:v>
                </c:pt>
                <c:pt idx="2883">
                  <c:v>21</c:v>
                </c:pt>
                <c:pt idx="2884">
                  <c:v>21</c:v>
                </c:pt>
                <c:pt idx="2885">
                  <c:v>21</c:v>
                </c:pt>
                <c:pt idx="2886">
                  <c:v>21</c:v>
                </c:pt>
                <c:pt idx="2887">
                  <c:v>21</c:v>
                </c:pt>
                <c:pt idx="2888">
                  <c:v>21</c:v>
                </c:pt>
                <c:pt idx="2889">
                  <c:v>21</c:v>
                </c:pt>
                <c:pt idx="2890">
                  <c:v>21</c:v>
                </c:pt>
                <c:pt idx="2891">
                  <c:v>21</c:v>
                </c:pt>
                <c:pt idx="2892">
                  <c:v>21</c:v>
                </c:pt>
                <c:pt idx="2893">
                  <c:v>21</c:v>
                </c:pt>
                <c:pt idx="2894">
                  <c:v>21</c:v>
                </c:pt>
                <c:pt idx="2895">
                  <c:v>21</c:v>
                </c:pt>
                <c:pt idx="2896">
                  <c:v>21</c:v>
                </c:pt>
                <c:pt idx="2897">
                  <c:v>21</c:v>
                </c:pt>
                <c:pt idx="2898">
                  <c:v>21</c:v>
                </c:pt>
                <c:pt idx="2899">
                  <c:v>21</c:v>
                </c:pt>
                <c:pt idx="2900">
                  <c:v>21</c:v>
                </c:pt>
                <c:pt idx="2901">
                  <c:v>21</c:v>
                </c:pt>
                <c:pt idx="2902">
                  <c:v>21</c:v>
                </c:pt>
                <c:pt idx="2903">
                  <c:v>21</c:v>
                </c:pt>
                <c:pt idx="2904">
                  <c:v>21</c:v>
                </c:pt>
                <c:pt idx="2905">
                  <c:v>21</c:v>
                </c:pt>
                <c:pt idx="2906">
                  <c:v>21</c:v>
                </c:pt>
                <c:pt idx="2907">
                  <c:v>21</c:v>
                </c:pt>
                <c:pt idx="2908">
                  <c:v>21</c:v>
                </c:pt>
                <c:pt idx="2909">
                  <c:v>21</c:v>
                </c:pt>
                <c:pt idx="2910">
                  <c:v>21</c:v>
                </c:pt>
                <c:pt idx="2911">
                  <c:v>21</c:v>
                </c:pt>
                <c:pt idx="2912">
                  <c:v>21</c:v>
                </c:pt>
                <c:pt idx="2913">
                  <c:v>21</c:v>
                </c:pt>
                <c:pt idx="2914">
                  <c:v>21</c:v>
                </c:pt>
                <c:pt idx="2915">
                  <c:v>21</c:v>
                </c:pt>
                <c:pt idx="2916">
                  <c:v>21</c:v>
                </c:pt>
                <c:pt idx="2917">
                  <c:v>21</c:v>
                </c:pt>
                <c:pt idx="2918">
                  <c:v>21</c:v>
                </c:pt>
                <c:pt idx="2919">
                  <c:v>21</c:v>
                </c:pt>
                <c:pt idx="2920">
                  <c:v>21</c:v>
                </c:pt>
                <c:pt idx="2921">
                  <c:v>21</c:v>
                </c:pt>
                <c:pt idx="2922">
                  <c:v>21</c:v>
                </c:pt>
                <c:pt idx="2923">
                  <c:v>21</c:v>
                </c:pt>
                <c:pt idx="2924">
                  <c:v>21</c:v>
                </c:pt>
                <c:pt idx="2925">
                  <c:v>21</c:v>
                </c:pt>
                <c:pt idx="2926">
                  <c:v>21</c:v>
                </c:pt>
                <c:pt idx="2927">
                  <c:v>21</c:v>
                </c:pt>
                <c:pt idx="2928">
                  <c:v>21</c:v>
                </c:pt>
                <c:pt idx="2929">
                  <c:v>21</c:v>
                </c:pt>
                <c:pt idx="2930">
                  <c:v>21</c:v>
                </c:pt>
                <c:pt idx="2931">
                  <c:v>21</c:v>
                </c:pt>
                <c:pt idx="2932">
                  <c:v>21</c:v>
                </c:pt>
                <c:pt idx="2933">
                  <c:v>21</c:v>
                </c:pt>
                <c:pt idx="2934">
                  <c:v>21</c:v>
                </c:pt>
                <c:pt idx="2935">
                  <c:v>21</c:v>
                </c:pt>
                <c:pt idx="2936">
                  <c:v>21</c:v>
                </c:pt>
                <c:pt idx="2937">
                  <c:v>21</c:v>
                </c:pt>
                <c:pt idx="2938">
                  <c:v>21</c:v>
                </c:pt>
                <c:pt idx="2939">
                  <c:v>21</c:v>
                </c:pt>
                <c:pt idx="2940">
                  <c:v>21</c:v>
                </c:pt>
                <c:pt idx="2941">
                  <c:v>21</c:v>
                </c:pt>
                <c:pt idx="2942">
                  <c:v>21</c:v>
                </c:pt>
                <c:pt idx="2943">
                  <c:v>21</c:v>
                </c:pt>
                <c:pt idx="2944">
                  <c:v>21</c:v>
                </c:pt>
                <c:pt idx="2945">
                  <c:v>21</c:v>
                </c:pt>
                <c:pt idx="2946">
                  <c:v>21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22</c:v>
                </c:pt>
                <c:pt idx="2960">
                  <c:v>22</c:v>
                </c:pt>
                <c:pt idx="2961">
                  <c:v>22</c:v>
                </c:pt>
                <c:pt idx="2962">
                  <c:v>22</c:v>
                </c:pt>
                <c:pt idx="2963">
                  <c:v>22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22</c:v>
                </c:pt>
                <c:pt idx="2969">
                  <c:v>22</c:v>
                </c:pt>
                <c:pt idx="2970">
                  <c:v>22</c:v>
                </c:pt>
                <c:pt idx="2971">
                  <c:v>22</c:v>
                </c:pt>
                <c:pt idx="2972">
                  <c:v>22</c:v>
                </c:pt>
                <c:pt idx="2973">
                  <c:v>22</c:v>
                </c:pt>
                <c:pt idx="2974">
                  <c:v>22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22</c:v>
                </c:pt>
                <c:pt idx="3004">
                  <c:v>22</c:v>
                </c:pt>
                <c:pt idx="3005">
                  <c:v>22</c:v>
                </c:pt>
                <c:pt idx="3006">
                  <c:v>22</c:v>
                </c:pt>
                <c:pt idx="3007">
                  <c:v>22</c:v>
                </c:pt>
                <c:pt idx="3008">
                  <c:v>22</c:v>
                </c:pt>
                <c:pt idx="3009">
                  <c:v>22</c:v>
                </c:pt>
                <c:pt idx="3010">
                  <c:v>22</c:v>
                </c:pt>
                <c:pt idx="3011">
                  <c:v>22</c:v>
                </c:pt>
                <c:pt idx="3012">
                  <c:v>22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22</c:v>
                </c:pt>
                <c:pt idx="3022">
                  <c:v>22</c:v>
                </c:pt>
                <c:pt idx="3023">
                  <c:v>22</c:v>
                </c:pt>
                <c:pt idx="3024">
                  <c:v>22</c:v>
                </c:pt>
                <c:pt idx="3025">
                  <c:v>22</c:v>
                </c:pt>
                <c:pt idx="3026">
                  <c:v>22</c:v>
                </c:pt>
                <c:pt idx="3027">
                  <c:v>22</c:v>
                </c:pt>
                <c:pt idx="3028">
                  <c:v>22</c:v>
                </c:pt>
                <c:pt idx="3029">
                  <c:v>22</c:v>
                </c:pt>
                <c:pt idx="3030">
                  <c:v>22</c:v>
                </c:pt>
                <c:pt idx="3031">
                  <c:v>22</c:v>
                </c:pt>
                <c:pt idx="3032">
                  <c:v>22</c:v>
                </c:pt>
                <c:pt idx="3033">
                  <c:v>22</c:v>
                </c:pt>
                <c:pt idx="3034">
                  <c:v>22</c:v>
                </c:pt>
                <c:pt idx="3035">
                  <c:v>22</c:v>
                </c:pt>
                <c:pt idx="3036">
                  <c:v>22</c:v>
                </c:pt>
                <c:pt idx="3037">
                  <c:v>22</c:v>
                </c:pt>
                <c:pt idx="3038">
                  <c:v>22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22</c:v>
                </c:pt>
                <c:pt idx="3050">
                  <c:v>22</c:v>
                </c:pt>
                <c:pt idx="3051">
                  <c:v>22</c:v>
                </c:pt>
                <c:pt idx="3052">
                  <c:v>22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22</c:v>
                </c:pt>
                <c:pt idx="3068">
                  <c:v>22</c:v>
                </c:pt>
                <c:pt idx="3069">
                  <c:v>22</c:v>
                </c:pt>
                <c:pt idx="3070">
                  <c:v>22</c:v>
                </c:pt>
                <c:pt idx="3071">
                  <c:v>22</c:v>
                </c:pt>
                <c:pt idx="3072">
                  <c:v>22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22</c:v>
                </c:pt>
                <c:pt idx="3090">
                  <c:v>22</c:v>
                </c:pt>
                <c:pt idx="3091">
                  <c:v>22</c:v>
                </c:pt>
                <c:pt idx="3092">
                  <c:v>22</c:v>
                </c:pt>
                <c:pt idx="3093">
                  <c:v>22</c:v>
                </c:pt>
                <c:pt idx="3094">
                  <c:v>22</c:v>
                </c:pt>
                <c:pt idx="3095">
                  <c:v>22</c:v>
                </c:pt>
                <c:pt idx="3096">
                  <c:v>22</c:v>
                </c:pt>
                <c:pt idx="3097">
                  <c:v>22</c:v>
                </c:pt>
                <c:pt idx="3098">
                  <c:v>22</c:v>
                </c:pt>
                <c:pt idx="3099">
                  <c:v>22</c:v>
                </c:pt>
                <c:pt idx="3100">
                  <c:v>22</c:v>
                </c:pt>
                <c:pt idx="3101">
                  <c:v>22</c:v>
                </c:pt>
                <c:pt idx="3102">
                  <c:v>22</c:v>
                </c:pt>
                <c:pt idx="3103">
                  <c:v>22</c:v>
                </c:pt>
                <c:pt idx="3104">
                  <c:v>22</c:v>
                </c:pt>
                <c:pt idx="3105">
                  <c:v>22</c:v>
                </c:pt>
                <c:pt idx="3106">
                  <c:v>22</c:v>
                </c:pt>
                <c:pt idx="3107">
                  <c:v>22</c:v>
                </c:pt>
                <c:pt idx="3108">
                  <c:v>22</c:v>
                </c:pt>
                <c:pt idx="3109">
                  <c:v>22</c:v>
                </c:pt>
                <c:pt idx="3110">
                  <c:v>22</c:v>
                </c:pt>
                <c:pt idx="3111">
                  <c:v>22</c:v>
                </c:pt>
                <c:pt idx="3112">
                  <c:v>22</c:v>
                </c:pt>
                <c:pt idx="3113">
                  <c:v>22</c:v>
                </c:pt>
                <c:pt idx="3114">
                  <c:v>22</c:v>
                </c:pt>
                <c:pt idx="3115">
                  <c:v>22</c:v>
                </c:pt>
                <c:pt idx="3116">
                  <c:v>22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22</c:v>
                </c:pt>
                <c:pt idx="3130">
                  <c:v>22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23</c:v>
                </c:pt>
                <c:pt idx="3138">
                  <c:v>23</c:v>
                </c:pt>
                <c:pt idx="3139">
                  <c:v>23</c:v>
                </c:pt>
                <c:pt idx="3140">
                  <c:v>23</c:v>
                </c:pt>
                <c:pt idx="3141">
                  <c:v>23</c:v>
                </c:pt>
                <c:pt idx="3142">
                  <c:v>23</c:v>
                </c:pt>
                <c:pt idx="3143">
                  <c:v>23</c:v>
                </c:pt>
                <c:pt idx="3144">
                  <c:v>23</c:v>
                </c:pt>
                <c:pt idx="3145">
                  <c:v>23</c:v>
                </c:pt>
                <c:pt idx="3146">
                  <c:v>23</c:v>
                </c:pt>
                <c:pt idx="3147">
                  <c:v>23</c:v>
                </c:pt>
                <c:pt idx="3148">
                  <c:v>23</c:v>
                </c:pt>
                <c:pt idx="3149">
                  <c:v>23</c:v>
                </c:pt>
                <c:pt idx="3150">
                  <c:v>23</c:v>
                </c:pt>
                <c:pt idx="3151">
                  <c:v>23</c:v>
                </c:pt>
                <c:pt idx="3152">
                  <c:v>23</c:v>
                </c:pt>
                <c:pt idx="3153">
                  <c:v>23</c:v>
                </c:pt>
                <c:pt idx="3154">
                  <c:v>23</c:v>
                </c:pt>
                <c:pt idx="3155">
                  <c:v>23</c:v>
                </c:pt>
                <c:pt idx="3156">
                  <c:v>23</c:v>
                </c:pt>
                <c:pt idx="3157">
                  <c:v>23</c:v>
                </c:pt>
                <c:pt idx="3158">
                  <c:v>23</c:v>
                </c:pt>
                <c:pt idx="3159">
                  <c:v>23</c:v>
                </c:pt>
                <c:pt idx="3160">
                  <c:v>23</c:v>
                </c:pt>
                <c:pt idx="3161">
                  <c:v>23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23</c:v>
                </c:pt>
                <c:pt idx="3166">
                  <c:v>23</c:v>
                </c:pt>
                <c:pt idx="3167">
                  <c:v>23</c:v>
                </c:pt>
                <c:pt idx="3168">
                  <c:v>23</c:v>
                </c:pt>
                <c:pt idx="3169">
                  <c:v>23</c:v>
                </c:pt>
                <c:pt idx="3170">
                  <c:v>23</c:v>
                </c:pt>
                <c:pt idx="3171">
                  <c:v>23</c:v>
                </c:pt>
                <c:pt idx="3172">
                  <c:v>23</c:v>
                </c:pt>
                <c:pt idx="3173">
                  <c:v>23</c:v>
                </c:pt>
                <c:pt idx="3174">
                  <c:v>23</c:v>
                </c:pt>
                <c:pt idx="3175">
                  <c:v>23</c:v>
                </c:pt>
                <c:pt idx="3176">
                  <c:v>23</c:v>
                </c:pt>
                <c:pt idx="3177">
                  <c:v>23</c:v>
                </c:pt>
                <c:pt idx="3178">
                  <c:v>23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23</c:v>
                </c:pt>
                <c:pt idx="3186">
                  <c:v>23</c:v>
                </c:pt>
                <c:pt idx="3187">
                  <c:v>23</c:v>
                </c:pt>
                <c:pt idx="3188">
                  <c:v>23</c:v>
                </c:pt>
                <c:pt idx="3189">
                  <c:v>23</c:v>
                </c:pt>
                <c:pt idx="3190">
                  <c:v>23</c:v>
                </c:pt>
                <c:pt idx="3191">
                  <c:v>23</c:v>
                </c:pt>
                <c:pt idx="3192">
                  <c:v>23</c:v>
                </c:pt>
                <c:pt idx="3193">
                  <c:v>23</c:v>
                </c:pt>
                <c:pt idx="3194">
                  <c:v>23</c:v>
                </c:pt>
                <c:pt idx="3195">
                  <c:v>23</c:v>
                </c:pt>
                <c:pt idx="3196">
                  <c:v>23</c:v>
                </c:pt>
                <c:pt idx="3197">
                  <c:v>23</c:v>
                </c:pt>
                <c:pt idx="3198">
                  <c:v>23</c:v>
                </c:pt>
                <c:pt idx="3199">
                  <c:v>23</c:v>
                </c:pt>
                <c:pt idx="3200">
                  <c:v>23</c:v>
                </c:pt>
                <c:pt idx="3201">
                  <c:v>23</c:v>
                </c:pt>
                <c:pt idx="3202">
                  <c:v>23</c:v>
                </c:pt>
                <c:pt idx="3203">
                  <c:v>23</c:v>
                </c:pt>
                <c:pt idx="3204">
                  <c:v>23</c:v>
                </c:pt>
                <c:pt idx="3205">
                  <c:v>23</c:v>
                </c:pt>
                <c:pt idx="3206">
                  <c:v>23</c:v>
                </c:pt>
                <c:pt idx="3207">
                  <c:v>23</c:v>
                </c:pt>
                <c:pt idx="3208">
                  <c:v>23</c:v>
                </c:pt>
                <c:pt idx="3209">
                  <c:v>23</c:v>
                </c:pt>
                <c:pt idx="3210">
                  <c:v>23</c:v>
                </c:pt>
                <c:pt idx="3211">
                  <c:v>23</c:v>
                </c:pt>
                <c:pt idx="3212">
                  <c:v>23</c:v>
                </c:pt>
                <c:pt idx="3213">
                  <c:v>23</c:v>
                </c:pt>
                <c:pt idx="3214">
                  <c:v>23</c:v>
                </c:pt>
                <c:pt idx="3215">
                  <c:v>23</c:v>
                </c:pt>
                <c:pt idx="3216">
                  <c:v>23</c:v>
                </c:pt>
                <c:pt idx="3217">
                  <c:v>23</c:v>
                </c:pt>
                <c:pt idx="3218">
                  <c:v>23</c:v>
                </c:pt>
                <c:pt idx="3219">
                  <c:v>23</c:v>
                </c:pt>
                <c:pt idx="3220">
                  <c:v>23</c:v>
                </c:pt>
                <c:pt idx="3221">
                  <c:v>23</c:v>
                </c:pt>
                <c:pt idx="3222">
                  <c:v>23</c:v>
                </c:pt>
                <c:pt idx="3223">
                  <c:v>23</c:v>
                </c:pt>
                <c:pt idx="3224">
                  <c:v>23</c:v>
                </c:pt>
                <c:pt idx="3225">
                  <c:v>23</c:v>
                </c:pt>
                <c:pt idx="3226">
                  <c:v>23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24</c:v>
                </c:pt>
                <c:pt idx="3244">
                  <c:v>24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24</c:v>
                </c:pt>
                <c:pt idx="3249">
                  <c:v>24</c:v>
                </c:pt>
                <c:pt idx="3250">
                  <c:v>24</c:v>
                </c:pt>
                <c:pt idx="3251">
                  <c:v>24</c:v>
                </c:pt>
                <c:pt idx="3252">
                  <c:v>24</c:v>
                </c:pt>
                <c:pt idx="3253">
                  <c:v>24</c:v>
                </c:pt>
                <c:pt idx="3254">
                  <c:v>24</c:v>
                </c:pt>
                <c:pt idx="3255">
                  <c:v>24</c:v>
                </c:pt>
                <c:pt idx="3256">
                  <c:v>24</c:v>
                </c:pt>
                <c:pt idx="3257">
                  <c:v>24</c:v>
                </c:pt>
                <c:pt idx="3258">
                  <c:v>24</c:v>
                </c:pt>
                <c:pt idx="3259">
                  <c:v>24</c:v>
                </c:pt>
                <c:pt idx="3260">
                  <c:v>24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24</c:v>
                </c:pt>
                <c:pt idx="3265">
                  <c:v>24</c:v>
                </c:pt>
                <c:pt idx="3266">
                  <c:v>24</c:v>
                </c:pt>
                <c:pt idx="3267">
                  <c:v>24</c:v>
                </c:pt>
                <c:pt idx="3268">
                  <c:v>24</c:v>
                </c:pt>
                <c:pt idx="3269">
                  <c:v>24</c:v>
                </c:pt>
                <c:pt idx="3270">
                  <c:v>24</c:v>
                </c:pt>
                <c:pt idx="3271">
                  <c:v>24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24</c:v>
                </c:pt>
                <c:pt idx="3280">
                  <c:v>24</c:v>
                </c:pt>
                <c:pt idx="3281">
                  <c:v>24</c:v>
                </c:pt>
                <c:pt idx="3282">
                  <c:v>24</c:v>
                </c:pt>
                <c:pt idx="3283">
                  <c:v>24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24</c:v>
                </c:pt>
                <c:pt idx="3289">
                  <c:v>24</c:v>
                </c:pt>
                <c:pt idx="3290">
                  <c:v>24</c:v>
                </c:pt>
                <c:pt idx="3291">
                  <c:v>24</c:v>
                </c:pt>
                <c:pt idx="3292">
                  <c:v>24</c:v>
                </c:pt>
                <c:pt idx="3293">
                  <c:v>24</c:v>
                </c:pt>
                <c:pt idx="3294">
                  <c:v>24</c:v>
                </c:pt>
                <c:pt idx="3295">
                  <c:v>24</c:v>
                </c:pt>
                <c:pt idx="3296">
                  <c:v>24</c:v>
                </c:pt>
                <c:pt idx="3297">
                  <c:v>24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</c:v>
                </c:pt>
                <c:pt idx="3302">
                  <c:v>24</c:v>
                </c:pt>
                <c:pt idx="3303">
                  <c:v>24</c:v>
                </c:pt>
                <c:pt idx="3304">
                  <c:v>24</c:v>
                </c:pt>
                <c:pt idx="3305">
                  <c:v>24</c:v>
                </c:pt>
                <c:pt idx="3306">
                  <c:v>24</c:v>
                </c:pt>
                <c:pt idx="3307">
                  <c:v>24</c:v>
                </c:pt>
                <c:pt idx="3308">
                  <c:v>24</c:v>
                </c:pt>
                <c:pt idx="3309">
                  <c:v>24</c:v>
                </c:pt>
                <c:pt idx="3310">
                  <c:v>24</c:v>
                </c:pt>
                <c:pt idx="3311">
                  <c:v>24</c:v>
                </c:pt>
                <c:pt idx="3312">
                  <c:v>24</c:v>
                </c:pt>
                <c:pt idx="3313">
                  <c:v>24</c:v>
                </c:pt>
                <c:pt idx="3314">
                  <c:v>24</c:v>
                </c:pt>
                <c:pt idx="3315">
                  <c:v>24</c:v>
                </c:pt>
                <c:pt idx="3316">
                  <c:v>24</c:v>
                </c:pt>
                <c:pt idx="3317">
                  <c:v>24</c:v>
                </c:pt>
                <c:pt idx="3318">
                  <c:v>24</c:v>
                </c:pt>
                <c:pt idx="3319">
                  <c:v>24</c:v>
                </c:pt>
                <c:pt idx="3320">
                  <c:v>24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24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24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24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24</c:v>
                </c:pt>
                <c:pt idx="3398">
                  <c:v>24</c:v>
                </c:pt>
                <c:pt idx="3399">
                  <c:v>24</c:v>
                </c:pt>
                <c:pt idx="3400">
                  <c:v>24</c:v>
                </c:pt>
                <c:pt idx="3401">
                  <c:v>24</c:v>
                </c:pt>
                <c:pt idx="3402">
                  <c:v>24</c:v>
                </c:pt>
                <c:pt idx="3403">
                  <c:v>24</c:v>
                </c:pt>
                <c:pt idx="3404">
                  <c:v>24</c:v>
                </c:pt>
                <c:pt idx="3405">
                  <c:v>24</c:v>
                </c:pt>
                <c:pt idx="3406">
                  <c:v>24</c:v>
                </c:pt>
                <c:pt idx="3407">
                  <c:v>24</c:v>
                </c:pt>
                <c:pt idx="3408">
                  <c:v>24</c:v>
                </c:pt>
                <c:pt idx="3409">
                  <c:v>24</c:v>
                </c:pt>
                <c:pt idx="3410">
                  <c:v>24</c:v>
                </c:pt>
                <c:pt idx="3411">
                  <c:v>24</c:v>
                </c:pt>
                <c:pt idx="3412">
                  <c:v>24</c:v>
                </c:pt>
                <c:pt idx="3413">
                  <c:v>24</c:v>
                </c:pt>
                <c:pt idx="3414">
                  <c:v>24</c:v>
                </c:pt>
                <c:pt idx="3415">
                  <c:v>24</c:v>
                </c:pt>
                <c:pt idx="3416">
                  <c:v>24</c:v>
                </c:pt>
                <c:pt idx="3417">
                  <c:v>24</c:v>
                </c:pt>
                <c:pt idx="3418">
                  <c:v>24</c:v>
                </c:pt>
                <c:pt idx="3419">
                  <c:v>24</c:v>
                </c:pt>
                <c:pt idx="3420">
                  <c:v>24</c:v>
                </c:pt>
                <c:pt idx="3421">
                  <c:v>24</c:v>
                </c:pt>
                <c:pt idx="3422">
                  <c:v>24</c:v>
                </c:pt>
                <c:pt idx="3423">
                  <c:v>24</c:v>
                </c:pt>
                <c:pt idx="3424">
                  <c:v>24</c:v>
                </c:pt>
                <c:pt idx="3425">
                  <c:v>24</c:v>
                </c:pt>
                <c:pt idx="3426">
                  <c:v>24</c:v>
                </c:pt>
                <c:pt idx="3427">
                  <c:v>24</c:v>
                </c:pt>
                <c:pt idx="3428">
                  <c:v>24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24</c:v>
                </c:pt>
                <c:pt idx="3433">
                  <c:v>24</c:v>
                </c:pt>
                <c:pt idx="3434">
                  <c:v>24</c:v>
                </c:pt>
                <c:pt idx="3435">
                  <c:v>24</c:v>
                </c:pt>
                <c:pt idx="3436">
                  <c:v>24</c:v>
                </c:pt>
                <c:pt idx="3437">
                  <c:v>24</c:v>
                </c:pt>
                <c:pt idx="3438">
                  <c:v>24</c:v>
                </c:pt>
                <c:pt idx="3439">
                  <c:v>24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</c:v>
                </c:pt>
                <c:pt idx="3446">
                  <c:v>24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25</c:v>
                </c:pt>
                <c:pt idx="3456">
                  <c:v>25</c:v>
                </c:pt>
                <c:pt idx="3457">
                  <c:v>25</c:v>
                </c:pt>
                <c:pt idx="3458">
                  <c:v>25</c:v>
                </c:pt>
                <c:pt idx="3459">
                  <c:v>25</c:v>
                </c:pt>
                <c:pt idx="3460">
                  <c:v>25</c:v>
                </c:pt>
                <c:pt idx="3461">
                  <c:v>25</c:v>
                </c:pt>
                <c:pt idx="3462">
                  <c:v>25</c:v>
                </c:pt>
                <c:pt idx="3463">
                  <c:v>25</c:v>
                </c:pt>
                <c:pt idx="3464">
                  <c:v>25</c:v>
                </c:pt>
                <c:pt idx="3465">
                  <c:v>25</c:v>
                </c:pt>
                <c:pt idx="3466">
                  <c:v>25</c:v>
                </c:pt>
                <c:pt idx="3467">
                  <c:v>25</c:v>
                </c:pt>
                <c:pt idx="3468">
                  <c:v>25</c:v>
                </c:pt>
                <c:pt idx="3469">
                  <c:v>25</c:v>
                </c:pt>
                <c:pt idx="3470">
                  <c:v>25</c:v>
                </c:pt>
                <c:pt idx="3471">
                  <c:v>25</c:v>
                </c:pt>
                <c:pt idx="3472">
                  <c:v>25</c:v>
                </c:pt>
                <c:pt idx="3473">
                  <c:v>25</c:v>
                </c:pt>
                <c:pt idx="3474">
                  <c:v>25</c:v>
                </c:pt>
                <c:pt idx="3475">
                  <c:v>25</c:v>
                </c:pt>
                <c:pt idx="3476">
                  <c:v>25</c:v>
                </c:pt>
                <c:pt idx="3477">
                  <c:v>25</c:v>
                </c:pt>
                <c:pt idx="3478">
                  <c:v>25</c:v>
                </c:pt>
                <c:pt idx="3479">
                  <c:v>25</c:v>
                </c:pt>
                <c:pt idx="3480">
                  <c:v>25</c:v>
                </c:pt>
                <c:pt idx="3481">
                  <c:v>25</c:v>
                </c:pt>
                <c:pt idx="3482">
                  <c:v>25</c:v>
                </c:pt>
                <c:pt idx="3483">
                  <c:v>25</c:v>
                </c:pt>
                <c:pt idx="3484">
                  <c:v>25</c:v>
                </c:pt>
                <c:pt idx="3485">
                  <c:v>25</c:v>
                </c:pt>
                <c:pt idx="3486">
                  <c:v>25</c:v>
                </c:pt>
                <c:pt idx="3487">
                  <c:v>25</c:v>
                </c:pt>
                <c:pt idx="3488">
                  <c:v>25</c:v>
                </c:pt>
                <c:pt idx="3489">
                  <c:v>25</c:v>
                </c:pt>
                <c:pt idx="3490">
                  <c:v>25</c:v>
                </c:pt>
                <c:pt idx="3491">
                  <c:v>25</c:v>
                </c:pt>
                <c:pt idx="3492">
                  <c:v>25</c:v>
                </c:pt>
                <c:pt idx="3493">
                  <c:v>25</c:v>
                </c:pt>
                <c:pt idx="3494">
                  <c:v>25</c:v>
                </c:pt>
                <c:pt idx="3495">
                  <c:v>25</c:v>
                </c:pt>
                <c:pt idx="3496">
                  <c:v>25</c:v>
                </c:pt>
                <c:pt idx="3497">
                  <c:v>25</c:v>
                </c:pt>
                <c:pt idx="3498">
                  <c:v>25</c:v>
                </c:pt>
                <c:pt idx="3499">
                  <c:v>25</c:v>
                </c:pt>
                <c:pt idx="3500">
                  <c:v>25</c:v>
                </c:pt>
                <c:pt idx="3501">
                  <c:v>25</c:v>
                </c:pt>
                <c:pt idx="3502">
                  <c:v>25</c:v>
                </c:pt>
                <c:pt idx="3503">
                  <c:v>25</c:v>
                </c:pt>
                <c:pt idx="3504">
                  <c:v>25</c:v>
                </c:pt>
                <c:pt idx="3505">
                  <c:v>25</c:v>
                </c:pt>
                <c:pt idx="3506">
                  <c:v>25</c:v>
                </c:pt>
                <c:pt idx="3507">
                  <c:v>25</c:v>
                </c:pt>
                <c:pt idx="3508">
                  <c:v>25</c:v>
                </c:pt>
                <c:pt idx="3509">
                  <c:v>25</c:v>
                </c:pt>
                <c:pt idx="3510">
                  <c:v>25</c:v>
                </c:pt>
                <c:pt idx="3511">
                  <c:v>25</c:v>
                </c:pt>
                <c:pt idx="3512">
                  <c:v>25</c:v>
                </c:pt>
                <c:pt idx="3513">
                  <c:v>25</c:v>
                </c:pt>
                <c:pt idx="3514">
                  <c:v>25</c:v>
                </c:pt>
                <c:pt idx="3515">
                  <c:v>25</c:v>
                </c:pt>
                <c:pt idx="3516">
                  <c:v>25</c:v>
                </c:pt>
                <c:pt idx="3517">
                  <c:v>25</c:v>
                </c:pt>
                <c:pt idx="3518">
                  <c:v>25</c:v>
                </c:pt>
                <c:pt idx="3519">
                  <c:v>25</c:v>
                </c:pt>
                <c:pt idx="3520">
                  <c:v>25</c:v>
                </c:pt>
                <c:pt idx="3521">
                  <c:v>25</c:v>
                </c:pt>
                <c:pt idx="3522">
                  <c:v>25</c:v>
                </c:pt>
                <c:pt idx="3523">
                  <c:v>25</c:v>
                </c:pt>
                <c:pt idx="3524">
                  <c:v>25</c:v>
                </c:pt>
                <c:pt idx="3525">
                  <c:v>25</c:v>
                </c:pt>
                <c:pt idx="3526">
                  <c:v>25</c:v>
                </c:pt>
                <c:pt idx="3527">
                  <c:v>25</c:v>
                </c:pt>
                <c:pt idx="3528">
                  <c:v>25</c:v>
                </c:pt>
                <c:pt idx="3529">
                  <c:v>25</c:v>
                </c:pt>
                <c:pt idx="3530">
                  <c:v>25</c:v>
                </c:pt>
                <c:pt idx="3531">
                  <c:v>25</c:v>
                </c:pt>
                <c:pt idx="3532">
                  <c:v>25</c:v>
                </c:pt>
                <c:pt idx="3533">
                  <c:v>25</c:v>
                </c:pt>
                <c:pt idx="3534">
                  <c:v>25</c:v>
                </c:pt>
                <c:pt idx="3535">
                  <c:v>25</c:v>
                </c:pt>
                <c:pt idx="3536">
                  <c:v>25</c:v>
                </c:pt>
                <c:pt idx="3537">
                  <c:v>25</c:v>
                </c:pt>
                <c:pt idx="3538">
                  <c:v>25</c:v>
                </c:pt>
                <c:pt idx="3539">
                  <c:v>25</c:v>
                </c:pt>
                <c:pt idx="3540">
                  <c:v>25</c:v>
                </c:pt>
                <c:pt idx="3541">
                  <c:v>25</c:v>
                </c:pt>
                <c:pt idx="3542">
                  <c:v>25</c:v>
                </c:pt>
                <c:pt idx="3543">
                  <c:v>25</c:v>
                </c:pt>
                <c:pt idx="3544">
                  <c:v>25</c:v>
                </c:pt>
                <c:pt idx="3545">
                  <c:v>25</c:v>
                </c:pt>
                <c:pt idx="3546">
                  <c:v>25</c:v>
                </c:pt>
                <c:pt idx="3547">
                  <c:v>25</c:v>
                </c:pt>
                <c:pt idx="3548">
                  <c:v>25</c:v>
                </c:pt>
                <c:pt idx="3549">
                  <c:v>25</c:v>
                </c:pt>
                <c:pt idx="3550">
                  <c:v>25</c:v>
                </c:pt>
                <c:pt idx="3551">
                  <c:v>25</c:v>
                </c:pt>
                <c:pt idx="3552">
                  <c:v>25</c:v>
                </c:pt>
                <c:pt idx="3553">
                  <c:v>25</c:v>
                </c:pt>
                <c:pt idx="3554">
                  <c:v>25</c:v>
                </c:pt>
                <c:pt idx="3555">
                  <c:v>25</c:v>
                </c:pt>
                <c:pt idx="3556">
                  <c:v>25</c:v>
                </c:pt>
                <c:pt idx="3557">
                  <c:v>25</c:v>
                </c:pt>
                <c:pt idx="3558">
                  <c:v>25</c:v>
                </c:pt>
                <c:pt idx="3559">
                  <c:v>25</c:v>
                </c:pt>
                <c:pt idx="3560">
                  <c:v>25</c:v>
                </c:pt>
                <c:pt idx="3561">
                  <c:v>25</c:v>
                </c:pt>
                <c:pt idx="3562">
                  <c:v>26</c:v>
                </c:pt>
                <c:pt idx="3563">
                  <c:v>26</c:v>
                </c:pt>
                <c:pt idx="3564">
                  <c:v>26</c:v>
                </c:pt>
                <c:pt idx="3565">
                  <c:v>26</c:v>
                </c:pt>
                <c:pt idx="3566">
                  <c:v>26</c:v>
                </c:pt>
                <c:pt idx="3567">
                  <c:v>26</c:v>
                </c:pt>
                <c:pt idx="3568">
                  <c:v>26</c:v>
                </c:pt>
                <c:pt idx="3569">
                  <c:v>26</c:v>
                </c:pt>
                <c:pt idx="3570">
                  <c:v>26</c:v>
                </c:pt>
                <c:pt idx="3571">
                  <c:v>26</c:v>
                </c:pt>
                <c:pt idx="3572">
                  <c:v>26</c:v>
                </c:pt>
                <c:pt idx="3573">
                  <c:v>26</c:v>
                </c:pt>
                <c:pt idx="3574">
                  <c:v>26</c:v>
                </c:pt>
                <c:pt idx="3575">
                  <c:v>26</c:v>
                </c:pt>
                <c:pt idx="3576">
                  <c:v>26</c:v>
                </c:pt>
                <c:pt idx="3577">
                  <c:v>26</c:v>
                </c:pt>
                <c:pt idx="3578">
                  <c:v>26</c:v>
                </c:pt>
                <c:pt idx="3579">
                  <c:v>26</c:v>
                </c:pt>
                <c:pt idx="3580">
                  <c:v>26</c:v>
                </c:pt>
                <c:pt idx="3581">
                  <c:v>26</c:v>
                </c:pt>
                <c:pt idx="3582">
                  <c:v>26</c:v>
                </c:pt>
                <c:pt idx="3583">
                  <c:v>26</c:v>
                </c:pt>
                <c:pt idx="3584">
                  <c:v>26</c:v>
                </c:pt>
                <c:pt idx="3585">
                  <c:v>26</c:v>
                </c:pt>
                <c:pt idx="3586">
                  <c:v>26</c:v>
                </c:pt>
                <c:pt idx="3587">
                  <c:v>26</c:v>
                </c:pt>
                <c:pt idx="3588">
                  <c:v>26</c:v>
                </c:pt>
                <c:pt idx="3589">
                  <c:v>26</c:v>
                </c:pt>
                <c:pt idx="3590">
                  <c:v>26</c:v>
                </c:pt>
                <c:pt idx="3591">
                  <c:v>26</c:v>
                </c:pt>
                <c:pt idx="3592">
                  <c:v>26</c:v>
                </c:pt>
                <c:pt idx="3593">
                  <c:v>26</c:v>
                </c:pt>
                <c:pt idx="3594">
                  <c:v>26</c:v>
                </c:pt>
                <c:pt idx="3595">
                  <c:v>26</c:v>
                </c:pt>
                <c:pt idx="3596">
                  <c:v>26</c:v>
                </c:pt>
                <c:pt idx="3597">
                  <c:v>26</c:v>
                </c:pt>
                <c:pt idx="3598">
                  <c:v>26</c:v>
                </c:pt>
                <c:pt idx="3599">
                  <c:v>26</c:v>
                </c:pt>
                <c:pt idx="3600">
                  <c:v>26</c:v>
                </c:pt>
                <c:pt idx="3601">
                  <c:v>26</c:v>
                </c:pt>
                <c:pt idx="3602">
                  <c:v>26</c:v>
                </c:pt>
                <c:pt idx="3603">
                  <c:v>26</c:v>
                </c:pt>
                <c:pt idx="3604">
                  <c:v>26</c:v>
                </c:pt>
                <c:pt idx="3605">
                  <c:v>26</c:v>
                </c:pt>
                <c:pt idx="3606">
                  <c:v>26</c:v>
                </c:pt>
                <c:pt idx="3607">
                  <c:v>26</c:v>
                </c:pt>
                <c:pt idx="3608">
                  <c:v>26</c:v>
                </c:pt>
                <c:pt idx="3609">
                  <c:v>26</c:v>
                </c:pt>
                <c:pt idx="3610">
                  <c:v>26</c:v>
                </c:pt>
                <c:pt idx="3611">
                  <c:v>26</c:v>
                </c:pt>
                <c:pt idx="3612">
                  <c:v>26</c:v>
                </c:pt>
                <c:pt idx="3613">
                  <c:v>26</c:v>
                </c:pt>
                <c:pt idx="3614">
                  <c:v>26</c:v>
                </c:pt>
                <c:pt idx="3615">
                  <c:v>26</c:v>
                </c:pt>
                <c:pt idx="3616">
                  <c:v>26</c:v>
                </c:pt>
                <c:pt idx="3617">
                  <c:v>26</c:v>
                </c:pt>
                <c:pt idx="3618">
                  <c:v>26</c:v>
                </c:pt>
                <c:pt idx="3619">
                  <c:v>26</c:v>
                </c:pt>
                <c:pt idx="3620">
                  <c:v>26</c:v>
                </c:pt>
                <c:pt idx="3621">
                  <c:v>26</c:v>
                </c:pt>
                <c:pt idx="3622">
                  <c:v>26</c:v>
                </c:pt>
                <c:pt idx="3623">
                  <c:v>26</c:v>
                </c:pt>
                <c:pt idx="3624">
                  <c:v>26</c:v>
                </c:pt>
                <c:pt idx="3625">
                  <c:v>26</c:v>
                </c:pt>
                <c:pt idx="3626">
                  <c:v>26</c:v>
                </c:pt>
                <c:pt idx="3627">
                  <c:v>26</c:v>
                </c:pt>
                <c:pt idx="3628">
                  <c:v>26</c:v>
                </c:pt>
                <c:pt idx="3629">
                  <c:v>26</c:v>
                </c:pt>
                <c:pt idx="3630">
                  <c:v>26</c:v>
                </c:pt>
                <c:pt idx="3631">
                  <c:v>26</c:v>
                </c:pt>
                <c:pt idx="3632">
                  <c:v>26</c:v>
                </c:pt>
                <c:pt idx="3633">
                  <c:v>26</c:v>
                </c:pt>
                <c:pt idx="3634">
                  <c:v>26</c:v>
                </c:pt>
                <c:pt idx="3635">
                  <c:v>26</c:v>
                </c:pt>
                <c:pt idx="3636">
                  <c:v>26</c:v>
                </c:pt>
                <c:pt idx="3637">
                  <c:v>26</c:v>
                </c:pt>
                <c:pt idx="3638">
                  <c:v>26</c:v>
                </c:pt>
                <c:pt idx="3639">
                  <c:v>26</c:v>
                </c:pt>
                <c:pt idx="3640">
                  <c:v>26</c:v>
                </c:pt>
                <c:pt idx="3641">
                  <c:v>26</c:v>
                </c:pt>
                <c:pt idx="3642">
                  <c:v>26</c:v>
                </c:pt>
                <c:pt idx="3643">
                  <c:v>26</c:v>
                </c:pt>
                <c:pt idx="3644">
                  <c:v>26</c:v>
                </c:pt>
                <c:pt idx="3645">
                  <c:v>26</c:v>
                </c:pt>
                <c:pt idx="3646">
                  <c:v>26</c:v>
                </c:pt>
                <c:pt idx="3647">
                  <c:v>26</c:v>
                </c:pt>
                <c:pt idx="3648">
                  <c:v>26</c:v>
                </c:pt>
                <c:pt idx="3649">
                  <c:v>26</c:v>
                </c:pt>
                <c:pt idx="3650">
                  <c:v>26</c:v>
                </c:pt>
                <c:pt idx="3651">
                  <c:v>26</c:v>
                </c:pt>
                <c:pt idx="3652">
                  <c:v>26</c:v>
                </c:pt>
                <c:pt idx="3653">
                  <c:v>26</c:v>
                </c:pt>
                <c:pt idx="3654">
                  <c:v>26</c:v>
                </c:pt>
                <c:pt idx="3655">
                  <c:v>26</c:v>
                </c:pt>
                <c:pt idx="3656">
                  <c:v>26</c:v>
                </c:pt>
                <c:pt idx="3657">
                  <c:v>26</c:v>
                </c:pt>
                <c:pt idx="3658">
                  <c:v>26</c:v>
                </c:pt>
                <c:pt idx="3659">
                  <c:v>26</c:v>
                </c:pt>
                <c:pt idx="3660">
                  <c:v>26</c:v>
                </c:pt>
                <c:pt idx="3661">
                  <c:v>26</c:v>
                </c:pt>
                <c:pt idx="3662">
                  <c:v>26</c:v>
                </c:pt>
                <c:pt idx="3663">
                  <c:v>26</c:v>
                </c:pt>
                <c:pt idx="3664">
                  <c:v>26</c:v>
                </c:pt>
                <c:pt idx="3665">
                  <c:v>26</c:v>
                </c:pt>
                <c:pt idx="3666">
                  <c:v>26</c:v>
                </c:pt>
                <c:pt idx="3667">
                  <c:v>26</c:v>
                </c:pt>
                <c:pt idx="3668">
                  <c:v>26</c:v>
                </c:pt>
                <c:pt idx="3669">
                  <c:v>26</c:v>
                </c:pt>
                <c:pt idx="3670">
                  <c:v>26</c:v>
                </c:pt>
                <c:pt idx="3671">
                  <c:v>26</c:v>
                </c:pt>
                <c:pt idx="3672">
                  <c:v>26</c:v>
                </c:pt>
                <c:pt idx="3673">
                  <c:v>26</c:v>
                </c:pt>
                <c:pt idx="3674">
                  <c:v>26</c:v>
                </c:pt>
                <c:pt idx="3675">
                  <c:v>26</c:v>
                </c:pt>
                <c:pt idx="3676">
                  <c:v>26</c:v>
                </c:pt>
                <c:pt idx="3677">
                  <c:v>26</c:v>
                </c:pt>
                <c:pt idx="3678">
                  <c:v>26</c:v>
                </c:pt>
                <c:pt idx="3679">
                  <c:v>26</c:v>
                </c:pt>
                <c:pt idx="3680">
                  <c:v>26</c:v>
                </c:pt>
                <c:pt idx="3681">
                  <c:v>26</c:v>
                </c:pt>
                <c:pt idx="3682">
                  <c:v>26</c:v>
                </c:pt>
                <c:pt idx="3683">
                  <c:v>26</c:v>
                </c:pt>
                <c:pt idx="3684">
                  <c:v>26</c:v>
                </c:pt>
                <c:pt idx="3685">
                  <c:v>26</c:v>
                </c:pt>
                <c:pt idx="3686">
                  <c:v>26</c:v>
                </c:pt>
                <c:pt idx="3687">
                  <c:v>26</c:v>
                </c:pt>
                <c:pt idx="3688">
                  <c:v>26</c:v>
                </c:pt>
                <c:pt idx="3689">
                  <c:v>26</c:v>
                </c:pt>
                <c:pt idx="3690">
                  <c:v>26</c:v>
                </c:pt>
                <c:pt idx="3691">
                  <c:v>26</c:v>
                </c:pt>
                <c:pt idx="3692">
                  <c:v>26</c:v>
                </c:pt>
                <c:pt idx="3693">
                  <c:v>26</c:v>
                </c:pt>
                <c:pt idx="3694">
                  <c:v>26</c:v>
                </c:pt>
                <c:pt idx="3695">
                  <c:v>26</c:v>
                </c:pt>
                <c:pt idx="3696">
                  <c:v>26</c:v>
                </c:pt>
                <c:pt idx="3697">
                  <c:v>26</c:v>
                </c:pt>
                <c:pt idx="3698">
                  <c:v>26</c:v>
                </c:pt>
                <c:pt idx="3699">
                  <c:v>26</c:v>
                </c:pt>
                <c:pt idx="3700">
                  <c:v>26</c:v>
                </c:pt>
                <c:pt idx="3701">
                  <c:v>26</c:v>
                </c:pt>
                <c:pt idx="3702">
                  <c:v>26</c:v>
                </c:pt>
                <c:pt idx="3703">
                  <c:v>26</c:v>
                </c:pt>
                <c:pt idx="3704">
                  <c:v>26</c:v>
                </c:pt>
                <c:pt idx="3705">
                  <c:v>26</c:v>
                </c:pt>
                <c:pt idx="3706">
                  <c:v>26</c:v>
                </c:pt>
                <c:pt idx="3707">
                  <c:v>26</c:v>
                </c:pt>
                <c:pt idx="3708">
                  <c:v>26</c:v>
                </c:pt>
                <c:pt idx="3709">
                  <c:v>26</c:v>
                </c:pt>
                <c:pt idx="3710">
                  <c:v>26</c:v>
                </c:pt>
                <c:pt idx="3711">
                  <c:v>26</c:v>
                </c:pt>
                <c:pt idx="3712">
                  <c:v>26</c:v>
                </c:pt>
                <c:pt idx="3713">
                  <c:v>26</c:v>
                </c:pt>
                <c:pt idx="3714">
                  <c:v>26</c:v>
                </c:pt>
                <c:pt idx="3715">
                  <c:v>26</c:v>
                </c:pt>
                <c:pt idx="3716">
                  <c:v>26</c:v>
                </c:pt>
                <c:pt idx="3717">
                  <c:v>26</c:v>
                </c:pt>
                <c:pt idx="3718">
                  <c:v>26</c:v>
                </c:pt>
                <c:pt idx="3719">
                  <c:v>26</c:v>
                </c:pt>
                <c:pt idx="3720">
                  <c:v>26</c:v>
                </c:pt>
                <c:pt idx="3721">
                  <c:v>26</c:v>
                </c:pt>
                <c:pt idx="3722">
                  <c:v>26</c:v>
                </c:pt>
                <c:pt idx="3723">
                  <c:v>26</c:v>
                </c:pt>
                <c:pt idx="3724">
                  <c:v>26</c:v>
                </c:pt>
                <c:pt idx="3725">
                  <c:v>26</c:v>
                </c:pt>
                <c:pt idx="3726">
                  <c:v>26</c:v>
                </c:pt>
                <c:pt idx="3727">
                  <c:v>26</c:v>
                </c:pt>
                <c:pt idx="3728">
                  <c:v>26</c:v>
                </c:pt>
                <c:pt idx="3729">
                  <c:v>26</c:v>
                </c:pt>
                <c:pt idx="3730">
                  <c:v>26</c:v>
                </c:pt>
                <c:pt idx="3731">
                  <c:v>26</c:v>
                </c:pt>
                <c:pt idx="3732">
                  <c:v>26</c:v>
                </c:pt>
                <c:pt idx="3733">
                  <c:v>26</c:v>
                </c:pt>
                <c:pt idx="3734">
                  <c:v>26</c:v>
                </c:pt>
                <c:pt idx="3735">
                  <c:v>26</c:v>
                </c:pt>
                <c:pt idx="3736">
                  <c:v>26</c:v>
                </c:pt>
                <c:pt idx="3737">
                  <c:v>26</c:v>
                </c:pt>
                <c:pt idx="3738">
                  <c:v>26</c:v>
                </c:pt>
                <c:pt idx="3739">
                  <c:v>26</c:v>
                </c:pt>
                <c:pt idx="3740">
                  <c:v>26</c:v>
                </c:pt>
                <c:pt idx="3741">
                  <c:v>26</c:v>
                </c:pt>
                <c:pt idx="3742">
                  <c:v>26</c:v>
                </c:pt>
                <c:pt idx="3743">
                  <c:v>26</c:v>
                </c:pt>
                <c:pt idx="3744">
                  <c:v>26</c:v>
                </c:pt>
                <c:pt idx="3745">
                  <c:v>26</c:v>
                </c:pt>
                <c:pt idx="3746">
                  <c:v>26</c:v>
                </c:pt>
                <c:pt idx="3747">
                  <c:v>26</c:v>
                </c:pt>
                <c:pt idx="3748">
                  <c:v>26</c:v>
                </c:pt>
                <c:pt idx="3749">
                  <c:v>26</c:v>
                </c:pt>
                <c:pt idx="3750">
                  <c:v>26</c:v>
                </c:pt>
                <c:pt idx="3751">
                  <c:v>26</c:v>
                </c:pt>
                <c:pt idx="3752">
                  <c:v>26</c:v>
                </c:pt>
                <c:pt idx="3753">
                  <c:v>26</c:v>
                </c:pt>
                <c:pt idx="3754">
                  <c:v>26</c:v>
                </c:pt>
                <c:pt idx="3755">
                  <c:v>26</c:v>
                </c:pt>
                <c:pt idx="3756">
                  <c:v>26</c:v>
                </c:pt>
                <c:pt idx="3757">
                  <c:v>26</c:v>
                </c:pt>
                <c:pt idx="3758">
                  <c:v>26</c:v>
                </c:pt>
                <c:pt idx="3759">
                  <c:v>26</c:v>
                </c:pt>
                <c:pt idx="3760">
                  <c:v>26</c:v>
                </c:pt>
                <c:pt idx="3761">
                  <c:v>26</c:v>
                </c:pt>
                <c:pt idx="3762">
                  <c:v>26</c:v>
                </c:pt>
                <c:pt idx="3763">
                  <c:v>26</c:v>
                </c:pt>
                <c:pt idx="3764">
                  <c:v>26</c:v>
                </c:pt>
                <c:pt idx="3765">
                  <c:v>26</c:v>
                </c:pt>
                <c:pt idx="3766">
                  <c:v>26</c:v>
                </c:pt>
                <c:pt idx="3767">
                  <c:v>26</c:v>
                </c:pt>
                <c:pt idx="3768">
                  <c:v>26</c:v>
                </c:pt>
                <c:pt idx="3769">
                  <c:v>26</c:v>
                </c:pt>
                <c:pt idx="3770">
                  <c:v>26</c:v>
                </c:pt>
                <c:pt idx="3771">
                  <c:v>26</c:v>
                </c:pt>
                <c:pt idx="3772">
                  <c:v>26</c:v>
                </c:pt>
                <c:pt idx="3773">
                  <c:v>26</c:v>
                </c:pt>
                <c:pt idx="3774">
                  <c:v>26</c:v>
                </c:pt>
                <c:pt idx="3775">
                  <c:v>26</c:v>
                </c:pt>
                <c:pt idx="3776">
                  <c:v>26</c:v>
                </c:pt>
                <c:pt idx="3777">
                  <c:v>27</c:v>
                </c:pt>
                <c:pt idx="3778">
                  <c:v>27</c:v>
                </c:pt>
                <c:pt idx="3779">
                  <c:v>27</c:v>
                </c:pt>
                <c:pt idx="3780">
                  <c:v>27</c:v>
                </c:pt>
                <c:pt idx="3781">
                  <c:v>27</c:v>
                </c:pt>
                <c:pt idx="3782">
                  <c:v>27</c:v>
                </c:pt>
                <c:pt idx="3783">
                  <c:v>27</c:v>
                </c:pt>
                <c:pt idx="3784">
                  <c:v>27</c:v>
                </c:pt>
                <c:pt idx="3785">
                  <c:v>27</c:v>
                </c:pt>
                <c:pt idx="3786">
                  <c:v>27</c:v>
                </c:pt>
                <c:pt idx="3787">
                  <c:v>27</c:v>
                </c:pt>
                <c:pt idx="3788">
                  <c:v>27</c:v>
                </c:pt>
                <c:pt idx="3789">
                  <c:v>27</c:v>
                </c:pt>
                <c:pt idx="3790">
                  <c:v>27</c:v>
                </c:pt>
                <c:pt idx="3791">
                  <c:v>27</c:v>
                </c:pt>
                <c:pt idx="3792">
                  <c:v>27</c:v>
                </c:pt>
                <c:pt idx="3793">
                  <c:v>27</c:v>
                </c:pt>
                <c:pt idx="3794">
                  <c:v>27</c:v>
                </c:pt>
                <c:pt idx="3795">
                  <c:v>27</c:v>
                </c:pt>
                <c:pt idx="3796">
                  <c:v>27</c:v>
                </c:pt>
                <c:pt idx="3797">
                  <c:v>27</c:v>
                </c:pt>
                <c:pt idx="3798">
                  <c:v>27</c:v>
                </c:pt>
                <c:pt idx="3799">
                  <c:v>27</c:v>
                </c:pt>
                <c:pt idx="3800">
                  <c:v>27</c:v>
                </c:pt>
                <c:pt idx="3801">
                  <c:v>27</c:v>
                </c:pt>
                <c:pt idx="3802">
                  <c:v>27</c:v>
                </c:pt>
                <c:pt idx="3803">
                  <c:v>27</c:v>
                </c:pt>
                <c:pt idx="3804">
                  <c:v>27</c:v>
                </c:pt>
                <c:pt idx="3805">
                  <c:v>27</c:v>
                </c:pt>
                <c:pt idx="3806">
                  <c:v>27</c:v>
                </c:pt>
                <c:pt idx="3807">
                  <c:v>27</c:v>
                </c:pt>
                <c:pt idx="3808">
                  <c:v>27</c:v>
                </c:pt>
                <c:pt idx="3809">
                  <c:v>27</c:v>
                </c:pt>
                <c:pt idx="3810">
                  <c:v>27</c:v>
                </c:pt>
                <c:pt idx="3811">
                  <c:v>27</c:v>
                </c:pt>
                <c:pt idx="3812">
                  <c:v>27</c:v>
                </c:pt>
                <c:pt idx="3813">
                  <c:v>27</c:v>
                </c:pt>
                <c:pt idx="3814">
                  <c:v>27</c:v>
                </c:pt>
                <c:pt idx="3815">
                  <c:v>27</c:v>
                </c:pt>
                <c:pt idx="3816">
                  <c:v>27</c:v>
                </c:pt>
                <c:pt idx="3817">
                  <c:v>27</c:v>
                </c:pt>
                <c:pt idx="3818">
                  <c:v>27</c:v>
                </c:pt>
                <c:pt idx="3819">
                  <c:v>27</c:v>
                </c:pt>
                <c:pt idx="3820">
                  <c:v>27</c:v>
                </c:pt>
                <c:pt idx="3821">
                  <c:v>27</c:v>
                </c:pt>
                <c:pt idx="3822">
                  <c:v>27</c:v>
                </c:pt>
                <c:pt idx="3823">
                  <c:v>27</c:v>
                </c:pt>
                <c:pt idx="3824">
                  <c:v>27</c:v>
                </c:pt>
                <c:pt idx="3825">
                  <c:v>27</c:v>
                </c:pt>
                <c:pt idx="3826">
                  <c:v>27</c:v>
                </c:pt>
                <c:pt idx="3827">
                  <c:v>27</c:v>
                </c:pt>
                <c:pt idx="3828">
                  <c:v>27</c:v>
                </c:pt>
                <c:pt idx="3829">
                  <c:v>27</c:v>
                </c:pt>
                <c:pt idx="3830">
                  <c:v>27</c:v>
                </c:pt>
                <c:pt idx="3831">
                  <c:v>27</c:v>
                </c:pt>
                <c:pt idx="3832">
                  <c:v>27</c:v>
                </c:pt>
                <c:pt idx="3833">
                  <c:v>27</c:v>
                </c:pt>
                <c:pt idx="3834">
                  <c:v>27</c:v>
                </c:pt>
                <c:pt idx="3835">
                  <c:v>27</c:v>
                </c:pt>
                <c:pt idx="3836">
                  <c:v>27</c:v>
                </c:pt>
                <c:pt idx="3837">
                  <c:v>27</c:v>
                </c:pt>
                <c:pt idx="3838">
                  <c:v>27</c:v>
                </c:pt>
                <c:pt idx="3839">
                  <c:v>27</c:v>
                </c:pt>
                <c:pt idx="3840">
                  <c:v>27</c:v>
                </c:pt>
                <c:pt idx="3841">
                  <c:v>27</c:v>
                </c:pt>
                <c:pt idx="3842">
                  <c:v>27</c:v>
                </c:pt>
                <c:pt idx="3843">
                  <c:v>27</c:v>
                </c:pt>
                <c:pt idx="3844">
                  <c:v>27</c:v>
                </c:pt>
                <c:pt idx="3845">
                  <c:v>27</c:v>
                </c:pt>
                <c:pt idx="3846">
                  <c:v>27</c:v>
                </c:pt>
                <c:pt idx="3847">
                  <c:v>27</c:v>
                </c:pt>
                <c:pt idx="3848">
                  <c:v>27</c:v>
                </c:pt>
                <c:pt idx="3849">
                  <c:v>27</c:v>
                </c:pt>
                <c:pt idx="3850">
                  <c:v>27</c:v>
                </c:pt>
                <c:pt idx="3851">
                  <c:v>27</c:v>
                </c:pt>
                <c:pt idx="3852">
                  <c:v>27</c:v>
                </c:pt>
                <c:pt idx="3853">
                  <c:v>27</c:v>
                </c:pt>
                <c:pt idx="3854">
                  <c:v>27</c:v>
                </c:pt>
                <c:pt idx="3855">
                  <c:v>27</c:v>
                </c:pt>
                <c:pt idx="3856">
                  <c:v>27</c:v>
                </c:pt>
                <c:pt idx="3857">
                  <c:v>27</c:v>
                </c:pt>
                <c:pt idx="3858">
                  <c:v>27</c:v>
                </c:pt>
                <c:pt idx="3859">
                  <c:v>27</c:v>
                </c:pt>
                <c:pt idx="3860">
                  <c:v>27</c:v>
                </c:pt>
                <c:pt idx="3861">
                  <c:v>27</c:v>
                </c:pt>
                <c:pt idx="3862">
                  <c:v>27</c:v>
                </c:pt>
                <c:pt idx="3863">
                  <c:v>27</c:v>
                </c:pt>
                <c:pt idx="3864">
                  <c:v>27</c:v>
                </c:pt>
                <c:pt idx="3865">
                  <c:v>27</c:v>
                </c:pt>
                <c:pt idx="3866">
                  <c:v>27</c:v>
                </c:pt>
                <c:pt idx="3867">
                  <c:v>27</c:v>
                </c:pt>
                <c:pt idx="3868">
                  <c:v>27</c:v>
                </c:pt>
                <c:pt idx="3869">
                  <c:v>27</c:v>
                </c:pt>
                <c:pt idx="3870">
                  <c:v>27</c:v>
                </c:pt>
                <c:pt idx="3871">
                  <c:v>27</c:v>
                </c:pt>
                <c:pt idx="3872">
                  <c:v>27</c:v>
                </c:pt>
                <c:pt idx="3873">
                  <c:v>27</c:v>
                </c:pt>
                <c:pt idx="3874">
                  <c:v>27</c:v>
                </c:pt>
                <c:pt idx="3875">
                  <c:v>27</c:v>
                </c:pt>
                <c:pt idx="3876">
                  <c:v>27</c:v>
                </c:pt>
                <c:pt idx="3877">
                  <c:v>27</c:v>
                </c:pt>
                <c:pt idx="3878">
                  <c:v>27</c:v>
                </c:pt>
                <c:pt idx="3879">
                  <c:v>27</c:v>
                </c:pt>
                <c:pt idx="3880">
                  <c:v>27</c:v>
                </c:pt>
                <c:pt idx="3881">
                  <c:v>27</c:v>
                </c:pt>
                <c:pt idx="3882">
                  <c:v>27</c:v>
                </c:pt>
                <c:pt idx="3883">
                  <c:v>27</c:v>
                </c:pt>
                <c:pt idx="3884">
                  <c:v>27</c:v>
                </c:pt>
                <c:pt idx="3885">
                  <c:v>27</c:v>
                </c:pt>
                <c:pt idx="3886">
                  <c:v>27</c:v>
                </c:pt>
                <c:pt idx="3887">
                  <c:v>27</c:v>
                </c:pt>
                <c:pt idx="3888">
                  <c:v>27</c:v>
                </c:pt>
                <c:pt idx="3889">
                  <c:v>27</c:v>
                </c:pt>
                <c:pt idx="3890">
                  <c:v>27</c:v>
                </c:pt>
                <c:pt idx="3891">
                  <c:v>27</c:v>
                </c:pt>
                <c:pt idx="3892">
                  <c:v>27</c:v>
                </c:pt>
                <c:pt idx="3893">
                  <c:v>27</c:v>
                </c:pt>
                <c:pt idx="3894">
                  <c:v>27</c:v>
                </c:pt>
                <c:pt idx="3895">
                  <c:v>27</c:v>
                </c:pt>
                <c:pt idx="3896">
                  <c:v>27</c:v>
                </c:pt>
                <c:pt idx="3897">
                  <c:v>27</c:v>
                </c:pt>
                <c:pt idx="3898">
                  <c:v>27</c:v>
                </c:pt>
                <c:pt idx="3899">
                  <c:v>27</c:v>
                </c:pt>
                <c:pt idx="3900">
                  <c:v>27</c:v>
                </c:pt>
                <c:pt idx="3901">
                  <c:v>27</c:v>
                </c:pt>
                <c:pt idx="3902">
                  <c:v>27</c:v>
                </c:pt>
                <c:pt idx="3903">
                  <c:v>27</c:v>
                </c:pt>
                <c:pt idx="3904">
                  <c:v>27</c:v>
                </c:pt>
                <c:pt idx="3905">
                  <c:v>27</c:v>
                </c:pt>
                <c:pt idx="3906">
                  <c:v>28</c:v>
                </c:pt>
                <c:pt idx="3907">
                  <c:v>28</c:v>
                </c:pt>
                <c:pt idx="3908">
                  <c:v>28</c:v>
                </c:pt>
                <c:pt idx="3909">
                  <c:v>28</c:v>
                </c:pt>
                <c:pt idx="3910">
                  <c:v>28</c:v>
                </c:pt>
                <c:pt idx="3911">
                  <c:v>28</c:v>
                </c:pt>
                <c:pt idx="3912">
                  <c:v>28</c:v>
                </c:pt>
                <c:pt idx="3913">
                  <c:v>28</c:v>
                </c:pt>
                <c:pt idx="3914">
                  <c:v>28</c:v>
                </c:pt>
                <c:pt idx="3915">
                  <c:v>28</c:v>
                </c:pt>
                <c:pt idx="3916">
                  <c:v>28</c:v>
                </c:pt>
                <c:pt idx="3917">
                  <c:v>28</c:v>
                </c:pt>
                <c:pt idx="3918">
                  <c:v>28</c:v>
                </c:pt>
                <c:pt idx="3919">
                  <c:v>28</c:v>
                </c:pt>
                <c:pt idx="3920">
                  <c:v>28</c:v>
                </c:pt>
                <c:pt idx="3921">
                  <c:v>28</c:v>
                </c:pt>
                <c:pt idx="3922">
                  <c:v>28</c:v>
                </c:pt>
                <c:pt idx="3923">
                  <c:v>28</c:v>
                </c:pt>
                <c:pt idx="3924">
                  <c:v>28</c:v>
                </c:pt>
                <c:pt idx="3925">
                  <c:v>28</c:v>
                </c:pt>
                <c:pt idx="3926">
                  <c:v>28</c:v>
                </c:pt>
                <c:pt idx="3927">
                  <c:v>28</c:v>
                </c:pt>
                <c:pt idx="3928">
                  <c:v>28</c:v>
                </c:pt>
                <c:pt idx="3929">
                  <c:v>28</c:v>
                </c:pt>
                <c:pt idx="3930">
                  <c:v>28</c:v>
                </c:pt>
                <c:pt idx="3931">
                  <c:v>28</c:v>
                </c:pt>
                <c:pt idx="3932">
                  <c:v>28</c:v>
                </c:pt>
                <c:pt idx="3933">
                  <c:v>28</c:v>
                </c:pt>
                <c:pt idx="3934">
                  <c:v>28</c:v>
                </c:pt>
                <c:pt idx="3935">
                  <c:v>28</c:v>
                </c:pt>
                <c:pt idx="3936">
                  <c:v>28</c:v>
                </c:pt>
                <c:pt idx="3937">
                  <c:v>28</c:v>
                </c:pt>
                <c:pt idx="3938">
                  <c:v>28</c:v>
                </c:pt>
                <c:pt idx="3939">
                  <c:v>28</c:v>
                </c:pt>
                <c:pt idx="3940">
                  <c:v>28</c:v>
                </c:pt>
                <c:pt idx="3941">
                  <c:v>28</c:v>
                </c:pt>
                <c:pt idx="3942">
                  <c:v>28</c:v>
                </c:pt>
                <c:pt idx="3943">
                  <c:v>28</c:v>
                </c:pt>
                <c:pt idx="3944">
                  <c:v>28</c:v>
                </c:pt>
                <c:pt idx="3945">
                  <c:v>28</c:v>
                </c:pt>
                <c:pt idx="3946">
                  <c:v>28</c:v>
                </c:pt>
                <c:pt idx="3947">
                  <c:v>28</c:v>
                </c:pt>
                <c:pt idx="3948">
                  <c:v>28</c:v>
                </c:pt>
                <c:pt idx="3949">
                  <c:v>28</c:v>
                </c:pt>
                <c:pt idx="3950">
                  <c:v>28</c:v>
                </c:pt>
                <c:pt idx="3951">
                  <c:v>28</c:v>
                </c:pt>
                <c:pt idx="3952">
                  <c:v>28</c:v>
                </c:pt>
                <c:pt idx="3953">
                  <c:v>28</c:v>
                </c:pt>
                <c:pt idx="3954">
                  <c:v>28</c:v>
                </c:pt>
                <c:pt idx="3955">
                  <c:v>28</c:v>
                </c:pt>
                <c:pt idx="3956">
                  <c:v>28</c:v>
                </c:pt>
                <c:pt idx="3957">
                  <c:v>28</c:v>
                </c:pt>
                <c:pt idx="3958">
                  <c:v>28</c:v>
                </c:pt>
                <c:pt idx="3959">
                  <c:v>28</c:v>
                </c:pt>
                <c:pt idx="3960">
                  <c:v>28</c:v>
                </c:pt>
                <c:pt idx="3961">
                  <c:v>28</c:v>
                </c:pt>
                <c:pt idx="3962">
                  <c:v>28</c:v>
                </c:pt>
                <c:pt idx="3963">
                  <c:v>28</c:v>
                </c:pt>
                <c:pt idx="3964">
                  <c:v>28</c:v>
                </c:pt>
                <c:pt idx="3965">
                  <c:v>28</c:v>
                </c:pt>
                <c:pt idx="3966">
                  <c:v>28</c:v>
                </c:pt>
                <c:pt idx="3967">
                  <c:v>28</c:v>
                </c:pt>
                <c:pt idx="3968">
                  <c:v>28</c:v>
                </c:pt>
                <c:pt idx="3969">
                  <c:v>28</c:v>
                </c:pt>
                <c:pt idx="3970">
                  <c:v>28</c:v>
                </c:pt>
                <c:pt idx="3971">
                  <c:v>28</c:v>
                </c:pt>
                <c:pt idx="3972">
                  <c:v>28</c:v>
                </c:pt>
                <c:pt idx="3973">
                  <c:v>28</c:v>
                </c:pt>
                <c:pt idx="3974">
                  <c:v>28</c:v>
                </c:pt>
                <c:pt idx="3975">
                  <c:v>28</c:v>
                </c:pt>
                <c:pt idx="3976">
                  <c:v>28</c:v>
                </c:pt>
                <c:pt idx="3977">
                  <c:v>28</c:v>
                </c:pt>
                <c:pt idx="3978">
                  <c:v>28</c:v>
                </c:pt>
                <c:pt idx="3979">
                  <c:v>28</c:v>
                </c:pt>
                <c:pt idx="3980">
                  <c:v>28</c:v>
                </c:pt>
                <c:pt idx="3981">
                  <c:v>28</c:v>
                </c:pt>
                <c:pt idx="3982">
                  <c:v>28</c:v>
                </c:pt>
                <c:pt idx="3983">
                  <c:v>28</c:v>
                </c:pt>
                <c:pt idx="3984">
                  <c:v>28</c:v>
                </c:pt>
                <c:pt idx="3985">
                  <c:v>28</c:v>
                </c:pt>
                <c:pt idx="3986">
                  <c:v>28</c:v>
                </c:pt>
                <c:pt idx="3987">
                  <c:v>28</c:v>
                </c:pt>
                <c:pt idx="3988">
                  <c:v>28</c:v>
                </c:pt>
                <c:pt idx="3989">
                  <c:v>28</c:v>
                </c:pt>
                <c:pt idx="3990">
                  <c:v>28</c:v>
                </c:pt>
                <c:pt idx="3991">
                  <c:v>28</c:v>
                </c:pt>
                <c:pt idx="3992">
                  <c:v>28</c:v>
                </c:pt>
                <c:pt idx="3993">
                  <c:v>28</c:v>
                </c:pt>
                <c:pt idx="3994">
                  <c:v>28</c:v>
                </c:pt>
                <c:pt idx="3995">
                  <c:v>28</c:v>
                </c:pt>
                <c:pt idx="3996">
                  <c:v>28</c:v>
                </c:pt>
                <c:pt idx="3997">
                  <c:v>28</c:v>
                </c:pt>
                <c:pt idx="3998">
                  <c:v>28</c:v>
                </c:pt>
                <c:pt idx="3999">
                  <c:v>28</c:v>
                </c:pt>
                <c:pt idx="4000">
                  <c:v>28</c:v>
                </c:pt>
                <c:pt idx="4001">
                  <c:v>28</c:v>
                </c:pt>
                <c:pt idx="4002">
                  <c:v>28</c:v>
                </c:pt>
                <c:pt idx="4003">
                  <c:v>28</c:v>
                </c:pt>
                <c:pt idx="4004">
                  <c:v>28</c:v>
                </c:pt>
                <c:pt idx="4005">
                  <c:v>28</c:v>
                </c:pt>
                <c:pt idx="4006">
                  <c:v>28</c:v>
                </c:pt>
                <c:pt idx="4007">
                  <c:v>28</c:v>
                </c:pt>
                <c:pt idx="4008">
                  <c:v>28</c:v>
                </c:pt>
                <c:pt idx="4009">
                  <c:v>28</c:v>
                </c:pt>
                <c:pt idx="4010">
                  <c:v>28</c:v>
                </c:pt>
                <c:pt idx="4011">
                  <c:v>28</c:v>
                </c:pt>
                <c:pt idx="4012">
                  <c:v>28</c:v>
                </c:pt>
                <c:pt idx="4013">
                  <c:v>28</c:v>
                </c:pt>
                <c:pt idx="4014">
                  <c:v>28</c:v>
                </c:pt>
                <c:pt idx="4015">
                  <c:v>28</c:v>
                </c:pt>
                <c:pt idx="4016">
                  <c:v>28</c:v>
                </c:pt>
                <c:pt idx="4017">
                  <c:v>28</c:v>
                </c:pt>
                <c:pt idx="4018">
                  <c:v>28</c:v>
                </c:pt>
                <c:pt idx="4019">
                  <c:v>28</c:v>
                </c:pt>
                <c:pt idx="4020">
                  <c:v>28</c:v>
                </c:pt>
                <c:pt idx="4021">
                  <c:v>28</c:v>
                </c:pt>
                <c:pt idx="4022">
                  <c:v>28</c:v>
                </c:pt>
                <c:pt idx="4023">
                  <c:v>28</c:v>
                </c:pt>
                <c:pt idx="4024">
                  <c:v>28</c:v>
                </c:pt>
                <c:pt idx="4025">
                  <c:v>28</c:v>
                </c:pt>
                <c:pt idx="4026">
                  <c:v>28</c:v>
                </c:pt>
                <c:pt idx="4027">
                  <c:v>28</c:v>
                </c:pt>
                <c:pt idx="4028">
                  <c:v>28</c:v>
                </c:pt>
                <c:pt idx="4029">
                  <c:v>28</c:v>
                </c:pt>
                <c:pt idx="4030">
                  <c:v>28</c:v>
                </c:pt>
                <c:pt idx="4031">
                  <c:v>28</c:v>
                </c:pt>
                <c:pt idx="4032">
                  <c:v>28</c:v>
                </c:pt>
                <c:pt idx="4033">
                  <c:v>28</c:v>
                </c:pt>
                <c:pt idx="4034">
                  <c:v>28</c:v>
                </c:pt>
                <c:pt idx="4035">
                  <c:v>28</c:v>
                </c:pt>
                <c:pt idx="4036">
                  <c:v>28</c:v>
                </c:pt>
                <c:pt idx="4037">
                  <c:v>28</c:v>
                </c:pt>
                <c:pt idx="4038">
                  <c:v>28</c:v>
                </c:pt>
                <c:pt idx="4039">
                  <c:v>28</c:v>
                </c:pt>
                <c:pt idx="4040">
                  <c:v>28</c:v>
                </c:pt>
                <c:pt idx="4041">
                  <c:v>28</c:v>
                </c:pt>
                <c:pt idx="4042">
                  <c:v>28</c:v>
                </c:pt>
                <c:pt idx="4043">
                  <c:v>28</c:v>
                </c:pt>
                <c:pt idx="4044">
                  <c:v>28</c:v>
                </c:pt>
                <c:pt idx="4045">
                  <c:v>28</c:v>
                </c:pt>
                <c:pt idx="4046">
                  <c:v>28</c:v>
                </c:pt>
                <c:pt idx="4047">
                  <c:v>28</c:v>
                </c:pt>
                <c:pt idx="4048">
                  <c:v>28</c:v>
                </c:pt>
                <c:pt idx="4049">
                  <c:v>28</c:v>
                </c:pt>
                <c:pt idx="4050">
                  <c:v>28</c:v>
                </c:pt>
                <c:pt idx="4051">
                  <c:v>28</c:v>
                </c:pt>
                <c:pt idx="4052">
                  <c:v>28</c:v>
                </c:pt>
                <c:pt idx="4053">
                  <c:v>28</c:v>
                </c:pt>
                <c:pt idx="4054">
                  <c:v>28</c:v>
                </c:pt>
                <c:pt idx="4055">
                  <c:v>28</c:v>
                </c:pt>
                <c:pt idx="4056">
                  <c:v>28</c:v>
                </c:pt>
                <c:pt idx="4057">
                  <c:v>28</c:v>
                </c:pt>
                <c:pt idx="4058">
                  <c:v>28</c:v>
                </c:pt>
                <c:pt idx="4059">
                  <c:v>28</c:v>
                </c:pt>
                <c:pt idx="4060">
                  <c:v>28</c:v>
                </c:pt>
                <c:pt idx="4061">
                  <c:v>28</c:v>
                </c:pt>
                <c:pt idx="4062">
                  <c:v>28</c:v>
                </c:pt>
                <c:pt idx="4063">
                  <c:v>28</c:v>
                </c:pt>
                <c:pt idx="4064">
                  <c:v>28</c:v>
                </c:pt>
                <c:pt idx="4065">
                  <c:v>28</c:v>
                </c:pt>
                <c:pt idx="4066">
                  <c:v>28</c:v>
                </c:pt>
                <c:pt idx="4067">
                  <c:v>28</c:v>
                </c:pt>
                <c:pt idx="4068">
                  <c:v>28</c:v>
                </c:pt>
                <c:pt idx="4069">
                  <c:v>28</c:v>
                </c:pt>
                <c:pt idx="4070">
                  <c:v>28</c:v>
                </c:pt>
                <c:pt idx="4071">
                  <c:v>28</c:v>
                </c:pt>
                <c:pt idx="4072">
                  <c:v>28</c:v>
                </c:pt>
                <c:pt idx="4073">
                  <c:v>28</c:v>
                </c:pt>
                <c:pt idx="4074">
                  <c:v>28</c:v>
                </c:pt>
                <c:pt idx="4075">
                  <c:v>28</c:v>
                </c:pt>
                <c:pt idx="4076">
                  <c:v>28</c:v>
                </c:pt>
                <c:pt idx="4077">
                  <c:v>28</c:v>
                </c:pt>
                <c:pt idx="4078">
                  <c:v>28</c:v>
                </c:pt>
                <c:pt idx="4079">
                  <c:v>28</c:v>
                </c:pt>
                <c:pt idx="4080">
                  <c:v>28</c:v>
                </c:pt>
                <c:pt idx="4081">
                  <c:v>28</c:v>
                </c:pt>
                <c:pt idx="4082">
                  <c:v>28</c:v>
                </c:pt>
                <c:pt idx="4083">
                  <c:v>28</c:v>
                </c:pt>
                <c:pt idx="4084">
                  <c:v>28</c:v>
                </c:pt>
                <c:pt idx="4085">
                  <c:v>28</c:v>
                </c:pt>
                <c:pt idx="4086">
                  <c:v>28</c:v>
                </c:pt>
                <c:pt idx="4087">
                  <c:v>28</c:v>
                </c:pt>
                <c:pt idx="4088">
                  <c:v>28</c:v>
                </c:pt>
                <c:pt idx="4089">
                  <c:v>28</c:v>
                </c:pt>
                <c:pt idx="4090">
                  <c:v>28</c:v>
                </c:pt>
                <c:pt idx="4091">
                  <c:v>28</c:v>
                </c:pt>
                <c:pt idx="4092">
                  <c:v>28</c:v>
                </c:pt>
                <c:pt idx="4093">
                  <c:v>28</c:v>
                </c:pt>
                <c:pt idx="4094">
                  <c:v>28</c:v>
                </c:pt>
                <c:pt idx="4095">
                  <c:v>28</c:v>
                </c:pt>
                <c:pt idx="4096">
                  <c:v>28</c:v>
                </c:pt>
                <c:pt idx="4097">
                  <c:v>28</c:v>
                </c:pt>
                <c:pt idx="4098">
                  <c:v>28</c:v>
                </c:pt>
                <c:pt idx="4099">
                  <c:v>28</c:v>
                </c:pt>
                <c:pt idx="4100">
                  <c:v>28</c:v>
                </c:pt>
                <c:pt idx="4101">
                  <c:v>28</c:v>
                </c:pt>
                <c:pt idx="4102">
                  <c:v>28</c:v>
                </c:pt>
                <c:pt idx="4103">
                  <c:v>28</c:v>
                </c:pt>
                <c:pt idx="4104">
                  <c:v>28</c:v>
                </c:pt>
                <c:pt idx="4105">
                  <c:v>28</c:v>
                </c:pt>
                <c:pt idx="4106">
                  <c:v>28</c:v>
                </c:pt>
                <c:pt idx="4107">
                  <c:v>28</c:v>
                </c:pt>
                <c:pt idx="4108">
                  <c:v>28</c:v>
                </c:pt>
                <c:pt idx="4109">
                  <c:v>28</c:v>
                </c:pt>
                <c:pt idx="4110">
                  <c:v>28</c:v>
                </c:pt>
                <c:pt idx="4111">
                  <c:v>28</c:v>
                </c:pt>
                <c:pt idx="4112">
                  <c:v>28</c:v>
                </c:pt>
                <c:pt idx="4113">
                  <c:v>28</c:v>
                </c:pt>
                <c:pt idx="4114">
                  <c:v>28</c:v>
                </c:pt>
                <c:pt idx="4115">
                  <c:v>28</c:v>
                </c:pt>
                <c:pt idx="4116">
                  <c:v>28</c:v>
                </c:pt>
                <c:pt idx="4117">
                  <c:v>28</c:v>
                </c:pt>
                <c:pt idx="4118">
                  <c:v>28</c:v>
                </c:pt>
                <c:pt idx="4119">
                  <c:v>28</c:v>
                </c:pt>
                <c:pt idx="4120">
                  <c:v>28</c:v>
                </c:pt>
                <c:pt idx="4121">
                  <c:v>28</c:v>
                </c:pt>
                <c:pt idx="4122">
                  <c:v>28</c:v>
                </c:pt>
                <c:pt idx="4123">
                  <c:v>28</c:v>
                </c:pt>
                <c:pt idx="4124">
                  <c:v>28</c:v>
                </c:pt>
                <c:pt idx="4125">
                  <c:v>28</c:v>
                </c:pt>
                <c:pt idx="4126">
                  <c:v>28</c:v>
                </c:pt>
                <c:pt idx="4127">
                  <c:v>28</c:v>
                </c:pt>
                <c:pt idx="4128">
                  <c:v>28</c:v>
                </c:pt>
                <c:pt idx="4129">
                  <c:v>28</c:v>
                </c:pt>
                <c:pt idx="4130">
                  <c:v>28</c:v>
                </c:pt>
                <c:pt idx="4131">
                  <c:v>28</c:v>
                </c:pt>
                <c:pt idx="4132">
                  <c:v>29</c:v>
                </c:pt>
                <c:pt idx="4133">
                  <c:v>29</c:v>
                </c:pt>
                <c:pt idx="4134">
                  <c:v>29</c:v>
                </c:pt>
                <c:pt idx="4135">
                  <c:v>29</c:v>
                </c:pt>
                <c:pt idx="4136">
                  <c:v>29</c:v>
                </c:pt>
                <c:pt idx="4137">
                  <c:v>29</c:v>
                </c:pt>
                <c:pt idx="4138">
                  <c:v>29</c:v>
                </c:pt>
                <c:pt idx="4139">
                  <c:v>29</c:v>
                </c:pt>
                <c:pt idx="4140">
                  <c:v>29</c:v>
                </c:pt>
                <c:pt idx="4141">
                  <c:v>29</c:v>
                </c:pt>
                <c:pt idx="4142">
                  <c:v>29</c:v>
                </c:pt>
                <c:pt idx="4143">
                  <c:v>29</c:v>
                </c:pt>
                <c:pt idx="4144">
                  <c:v>29</c:v>
                </c:pt>
                <c:pt idx="4145">
                  <c:v>29</c:v>
                </c:pt>
                <c:pt idx="4146">
                  <c:v>29</c:v>
                </c:pt>
                <c:pt idx="4147">
                  <c:v>29</c:v>
                </c:pt>
                <c:pt idx="4148">
                  <c:v>29</c:v>
                </c:pt>
                <c:pt idx="4149">
                  <c:v>29</c:v>
                </c:pt>
                <c:pt idx="4150">
                  <c:v>29</c:v>
                </c:pt>
                <c:pt idx="4151">
                  <c:v>29</c:v>
                </c:pt>
                <c:pt idx="4152">
                  <c:v>29</c:v>
                </c:pt>
                <c:pt idx="4153">
                  <c:v>29</c:v>
                </c:pt>
                <c:pt idx="4154">
                  <c:v>29</c:v>
                </c:pt>
                <c:pt idx="4155">
                  <c:v>29</c:v>
                </c:pt>
                <c:pt idx="4156">
                  <c:v>29</c:v>
                </c:pt>
                <c:pt idx="4157">
                  <c:v>29</c:v>
                </c:pt>
                <c:pt idx="4158">
                  <c:v>29</c:v>
                </c:pt>
                <c:pt idx="4159">
                  <c:v>29</c:v>
                </c:pt>
                <c:pt idx="4160">
                  <c:v>29</c:v>
                </c:pt>
                <c:pt idx="4161">
                  <c:v>29</c:v>
                </c:pt>
                <c:pt idx="4162">
                  <c:v>29</c:v>
                </c:pt>
                <c:pt idx="4163">
                  <c:v>29</c:v>
                </c:pt>
                <c:pt idx="4164">
                  <c:v>29</c:v>
                </c:pt>
                <c:pt idx="4165">
                  <c:v>29</c:v>
                </c:pt>
                <c:pt idx="4166">
                  <c:v>29</c:v>
                </c:pt>
                <c:pt idx="4167">
                  <c:v>29</c:v>
                </c:pt>
                <c:pt idx="4168">
                  <c:v>29</c:v>
                </c:pt>
                <c:pt idx="4169">
                  <c:v>29</c:v>
                </c:pt>
                <c:pt idx="4170">
                  <c:v>29</c:v>
                </c:pt>
                <c:pt idx="4171">
                  <c:v>29</c:v>
                </c:pt>
                <c:pt idx="4172">
                  <c:v>29</c:v>
                </c:pt>
                <c:pt idx="4173">
                  <c:v>29</c:v>
                </c:pt>
                <c:pt idx="4174">
                  <c:v>29</c:v>
                </c:pt>
                <c:pt idx="4175">
                  <c:v>29</c:v>
                </c:pt>
                <c:pt idx="4176">
                  <c:v>29</c:v>
                </c:pt>
                <c:pt idx="4177">
                  <c:v>29</c:v>
                </c:pt>
                <c:pt idx="4178">
                  <c:v>29</c:v>
                </c:pt>
                <c:pt idx="4179">
                  <c:v>29</c:v>
                </c:pt>
                <c:pt idx="4180">
                  <c:v>29</c:v>
                </c:pt>
                <c:pt idx="4181">
                  <c:v>29</c:v>
                </c:pt>
                <c:pt idx="4182">
                  <c:v>29</c:v>
                </c:pt>
                <c:pt idx="4183">
                  <c:v>29</c:v>
                </c:pt>
                <c:pt idx="4184">
                  <c:v>29</c:v>
                </c:pt>
                <c:pt idx="4185">
                  <c:v>29</c:v>
                </c:pt>
                <c:pt idx="4186">
                  <c:v>29</c:v>
                </c:pt>
                <c:pt idx="4187">
                  <c:v>29</c:v>
                </c:pt>
                <c:pt idx="4188">
                  <c:v>29</c:v>
                </c:pt>
                <c:pt idx="4189">
                  <c:v>29</c:v>
                </c:pt>
                <c:pt idx="4190">
                  <c:v>29</c:v>
                </c:pt>
                <c:pt idx="4191">
                  <c:v>29</c:v>
                </c:pt>
                <c:pt idx="4192">
                  <c:v>29</c:v>
                </c:pt>
                <c:pt idx="4193">
                  <c:v>29</c:v>
                </c:pt>
                <c:pt idx="4194">
                  <c:v>29</c:v>
                </c:pt>
                <c:pt idx="4195">
                  <c:v>29</c:v>
                </c:pt>
                <c:pt idx="4196">
                  <c:v>29</c:v>
                </c:pt>
                <c:pt idx="4197">
                  <c:v>29</c:v>
                </c:pt>
                <c:pt idx="4198">
                  <c:v>29</c:v>
                </c:pt>
                <c:pt idx="4199">
                  <c:v>29</c:v>
                </c:pt>
                <c:pt idx="4200">
                  <c:v>29</c:v>
                </c:pt>
                <c:pt idx="4201">
                  <c:v>29</c:v>
                </c:pt>
                <c:pt idx="4202">
                  <c:v>29</c:v>
                </c:pt>
                <c:pt idx="4203">
                  <c:v>29</c:v>
                </c:pt>
                <c:pt idx="4204">
                  <c:v>29</c:v>
                </c:pt>
                <c:pt idx="4205">
                  <c:v>29</c:v>
                </c:pt>
                <c:pt idx="4206">
                  <c:v>29</c:v>
                </c:pt>
                <c:pt idx="4207">
                  <c:v>29</c:v>
                </c:pt>
                <c:pt idx="4208">
                  <c:v>29</c:v>
                </c:pt>
                <c:pt idx="4209">
                  <c:v>29</c:v>
                </c:pt>
                <c:pt idx="4210">
                  <c:v>29</c:v>
                </c:pt>
                <c:pt idx="4211">
                  <c:v>29</c:v>
                </c:pt>
                <c:pt idx="4212">
                  <c:v>29</c:v>
                </c:pt>
                <c:pt idx="4213">
                  <c:v>29</c:v>
                </c:pt>
                <c:pt idx="4214">
                  <c:v>29</c:v>
                </c:pt>
                <c:pt idx="4215">
                  <c:v>29</c:v>
                </c:pt>
                <c:pt idx="4216">
                  <c:v>29</c:v>
                </c:pt>
                <c:pt idx="4217">
                  <c:v>29</c:v>
                </c:pt>
                <c:pt idx="4218">
                  <c:v>29</c:v>
                </c:pt>
                <c:pt idx="4219">
                  <c:v>29</c:v>
                </c:pt>
                <c:pt idx="4220">
                  <c:v>29</c:v>
                </c:pt>
                <c:pt idx="4221">
                  <c:v>29</c:v>
                </c:pt>
                <c:pt idx="4222">
                  <c:v>29</c:v>
                </c:pt>
                <c:pt idx="4223">
                  <c:v>29</c:v>
                </c:pt>
                <c:pt idx="4224">
                  <c:v>29</c:v>
                </c:pt>
                <c:pt idx="4225">
                  <c:v>29</c:v>
                </c:pt>
                <c:pt idx="4226">
                  <c:v>29</c:v>
                </c:pt>
                <c:pt idx="4227">
                  <c:v>29</c:v>
                </c:pt>
                <c:pt idx="4228">
                  <c:v>29</c:v>
                </c:pt>
                <c:pt idx="4229">
                  <c:v>29</c:v>
                </c:pt>
                <c:pt idx="4230">
                  <c:v>29</c:v>
                </c:pt>
                <c:pt idx="4231">
                  <c:v>29</c:v>
                </c:pt>
                <c:pt idx="4232">
                  <c:v>29</c:v>
                </c:pt>
                <c:pt idx="4233">
                  <c:v>29</c:v>
                </c:pt>
                <c:pt idx="4234">
                  <c:v>29</c:v>
                </c:pt>
                <c:pt idx="4235">
                  <c:v>29</c:v>
                </c:pt>
                <c:pt idx="4236">
                  <c:v>29</c:v>
                </c:pt>
                <c:pt idx="4237">
                  <c:v>29</c:v>
                </c:pt>
                <c:pt idx="4238">
                  <c:v>29</c:v>
                </c:pt>
                <c:pt idx="4239">
                  <c:v>29</c:v>
                </c:pt>
                <c:pt idx="4240">
                  <c:v>29</c:v>
                </c:pt>
                <c:pt idx="4241">
                  <c:v>29</c:v>
                </c:pt>
                <c:pt idx="4242">
                  <c:v>29</c:v>
                </c:pt>
                <c:pt idx="4243">
                  <c:v>29</c:v>
                </c:pt>
                <c:pt idx="4244">
                  <c:v>29</c:v>
                </c:pt>
                <c:pt idx="4245">
                  <c:v>29</c:v>
                </c:pt>
                <c:pt idx="4246">
                  <c:v>29</c:v>
                </c:pt>
                <c:pt idx="4247">
                  <c:v>29</c:v>
                </c:pt>
                <c:pt idx="4248">
                  <c:v>29</c:v>
                </c:pt>
                <c:pt idx="4249">
                  <c:v>29</c:v>
                </c:pt>
                <c:pt idx="4250">
                  <c:v>29</c:v>
                </c:pt>
                <c:pt idx="4251">
                  <c:v>29</c:v>
                </c:pt>
                <c:pt idx="4252">
                  <c:v>29</c:v>
                </c:pt>
                <c:pt idx="4253">
                  <c:v>29</c:v>
                </c:pt>
                <c:pt idx="4254">
                  <c:v>29</c:v>
                </c:pt>
                <c:pt idx="4255">
                  <c:v>29</c:v>
                </c:pt>
                <c:pt idx="4256">
                  <c:v>29</c:v>
                </c:pt>
                <c:pt idx="4257">
                  <c:v>29</c:v>
                </c:pt>
                <c:pt idx="4258">
                  <c:v>29</c:v>
                </c:pt>
                <c:pt idx="4259">
                  <c:v>29</c:v>
                </c:pt>
                <c:pt idx="4260">
                  <c:v>29</c:v>
                </c:pt>
                <c:pt idx="4261">
                  <c:v>29</c:v>
                </c:pt>
                <c:pt idx="4262">
                  <c:v>29</c:v>
                </c:pt>
                <c:pt idx="4263">
                  <c:v>29</c:v>
                </c:pt>
                <c:pt idx="4264">
                  <c:v>29</c:v>
                </c:pt>
                <c:pt idx="4265">
                  <c:v>29</c:v>
                </c:pt>
                <c:pt idx="4266">
                  <c:v>29</c:v>
                </c:pt>
                <c:pt idx="4267">
                  <c:v>29</c:v>
                </c:pt>
                <c:pt idx="4268">
                  <c:v>29</c:v>
                </c:pt>
                <c:pt idx="4269">
                  <c:v>29</c:v>
                </c:pt>
                <c:pt idx="4270">
                  <c:v>29</c:v>
                </c:pt>
                <c:pt idx="4271">
                  <c:v>29</c:v>
                </c:pt>
                <c:pt idx="4272">
                  <c:v>29</c:v>
                </c:pt>
                <c:pt idx="4273">
                  <c:v>29</c:v>
                </c:pt>
                <c:pt idx="4274">
                  <c:v>29</c:v>
                </c:pt>
                <c:pt idx="4275">
                  <c:v>29</c:v>
                </c:pt>
                <c:pt idx="4276">
                  <c:v>29</c:v>
                </c:pt>
                <c:pt idx="4277">
                  <c:v>29</c:v>
                </c:pt>
                <c:pt idx="4278">
                  <c:v>29</c:v>
                </c:pt>
                <c:pt idx="4279">
                  <c:v>29</c:v>
                </c:pt>
                <c:pt idx="4280">
                  <c:v>29</c:v>
                </c:pt>
                <c:pt idx="4281">
                  <c:v>29</c:v>
                </c:pt>
                <c:pt idx="4282">
                  <c:v>29</c:v>
                </c:pt>
                <c:pt idx="4283">
                  <c:v>29</c:v>
                </c:pt>
                <c:pt idx="4284">
                  <c:v>29</c:v>
                </c:pt>
                <c:pt idx="4285">
                  <c:v>29</c:v>
                </c:pt>
                <c:pt idx="4286">
                  <c:v>29</c:v>
                </c:pt>
                <c:pt idx="4287">
                  <c:v>29</c:v>
                </c:pt>
                <c:pt idx="4288">
                  <c:v>29</c:v>
                </c:pt>
                <c:pt idx="4289">
                  <c:v>29</c:v>
                </c:pt>
                <c:pt idx="4290">
                  <c:v>29</c:v>
                </c:pt>
                <c:pt idx="4291">
                  <c:v>29</c:v>
                </c:pt>
                <c:pt idx="4292">
                  <c:v>29</c:v>
                </c:pt>
                <c:pt idx="4293">
                  <c:v>29</c:v>
                </c:pt>
                <c:pt idx="4294">
                  <c:v>29</c:v>
                </c:pt>
                <c:pt idx="4295">
                  <c:v>29</c:v>
                </c:pt>
                <c:pt idx="4296">
                  <c:v>29</c:v>
                </c:pt>
                <c:pt idx="4297">
                  <c:v>29</c:v>
                </c:pt>
                <c:pt idx="4298">
                  <c:v>29</c:v>
                </c:pt>
                <c:pt idx="4299">
                  <c:v>29</c:v>
                </c:pt>
                <c:pt idx="4300">
                  <c:v>29</c:v>
                </c:pt>
                <c:pt idx="4301">
                  <c:v>29</c:v>
                </c:pt>
                <c:pt idx="4302">
                  <c:v>29</c:v>
                </c:pt>
                <c:pt idx="4303">
                  <c:v>29</c:v>
                </c:pt>
                <c:pt idx="4304">
                  <c:v>29</c:v>
                </c:pt>
                <c:pt idx="4305">
                  <c:v>29</c:v>
                </c:pt>
                <c:pt idx="4306">
                  <c:v>29</c:v>
                </c:pt>
                <c:pt idx="4307">
                  <c:v>29</c:v>
                </c:pt>
                <c:pt idx="4308">
                  <c:v>29</c:v>
                </c:pt>
                <c:pt idx="4309">
                  <c:v>29</c:v>
                </c:pt>
                <c:pt idx="4310">
                  <c:v>29</c:v>
                </c:pt>
                <c:pt idx="4311">
                  <c:v>29</c:v>
                </c:pt>
                <c:pt idx="4312">
                  <c:v>29</c:v>
                </c:pt>
                <c:pt idx="4313">
                  <c:v>29</c:v>
                </c:pt>
                <c:pt idx="4314">
                  <c:v>29</c:v>
                </c:pt>
                <c:pt idx="4315">
                  <c:v>29</c:v>
                </c:pt>
                <c:pt idx="4316">
                  <c:v>29</c:v>
                </c:pt>
                <c:pt idx="4317">
                  <c:v>29</c:v>
                </c:pt>
                <c:pt idx="4318">
                  <c:v>29</c:v>
                </c:pt>
                <c:pt idx="4319">
                  <c:v>29</c:v>
                </c:pt>
                <c:pt idx="4320">
                  <c:v>29</c:v>
                </c:pt>
                <c:pt idx="4321">
                  <c:v>29</c:v>
                </c:pt>
                <c:pt idx="4322">
                  <c:v>29</c:v>
                </c:pt>
                <c:pt idx="4323">
                  <c:v>29</c:v>
                </c:pt>
                <c:pt idx="4324">
                  <c:v>29</c:v>
                </c:pt>
                <c:pt idx="4325">
                  <c:v>29</c:v>
                </c:pt>
                <c:pt idx="4326">
                  <c:v>29</c:v>
                </c:pt>
                <c:pt idx="4327">
                  <c:v>29</c:v>
                </c:pt>
                <c:pt idx="4328">
                  <c:v>29</c:v>
                </c:pt>
                <c:pt idx="4329">
                  <c:v>29</c:v>
                </c:pt>
                <c:pt idx="4330">
                  <c:v>29</c:v>
                </c:pt>
                <c:pt idx="4331">
                  <c:v>29</c:v>
                </c:pt>
                <c:pt idx="4332">
                  <c:v>29</c:v>
                </c:pt>
                <c:pt idx="4333">
                  <c:v>29</c:v>
                </c:pt>
                <c:pt idx="4334">
                  <c:v>29</c:v>
                </c:pt>
                <c:pt idx="4335">
                  <c:v>29</c:v>
                </c:pt>
                <c:pt idx="4336">
                  <c:v>29</c:v>
                </c:pt>
                <c:pt idx="4337">
                  <c:v>29</c:v>
                </c:pt>
                <c:pt idx="4338">
                  <c:v>29</c:v>
                </c:pt>
                <c:pt idx="4339">
                  <c:v>29</c:v>
                </c:pt>
                <c:pt idx="4340">
                  <c:v>29</c:v>
                </c:pt>
                <c:pt idx="4341">
                  <c:v>29</c:v>
                </c:pt>
                <c:pt idx="4342">
                  <c:v>29</c:v>
                </c:pt>
                <c:pt idx="4343">
                  <c:v>29</c:v>
                </c:pt>
                <c:pt idx="4344">
                  <c:v>29</c:v>
                </c:pt>
                <c:pt idx="4345">
                  <c:v>29</c:v>
                </c:pt>
                <c:pt idx="4346">
                  <c:v>29</c:v>
                </c:pt>
                <c:pt idx="4347">
                  <c:v>29</c:v>
                </c:pt>
                <c:pt idx="4348">
                  <c:v>29</c:v>
                </c:pt>
                <c:pt idx="4349">
                  <c:v>29</c:v>
                </c:pt>
                <c:pt idx="4350">
                  <c:v>29</c:v>
                </c:pt>
                <c:pt idx="4351">
                  <c:v>29</c:v>
                </c:pt>
                <c:pt idx="4352">
                  <c:v>29</c:v>
                </c:pt>
                <c:pt idx="4353">
                  <c:v>29</c:v>
                </c:pt>
                <c:pt idx="4354">
                  <c:v>29</c:v>
                </c:pt>
                <c:pt idx="4355">
                  <c:v>29</c:v>
                </c:pt>
                <c:pt idx="4356">
                  <c:v>29</c:v>
                </c:pt>
                <c:pt idx="4357">
                  <c:v>29</c:v>
                </c:pt>
                <c:pt idx="4358">
                  <c:v>29</c:v>
                </c:pt>
                <c:pt idx="4359">
                  <c:v>29</c:v>
                </c:pt>
                <c:pt idx="4360">
                  <c:v>29</c:v>
                </c:pt>
                <c:pt idx="4361">
                  <c:v>29</c:v>
                </c:pt>
                <c:pt idx="4362">
                  <c:v>29</c:v>
                </c:pt>
                <c:pt idx="4363">
                  <c:v>29</c:v>
                </c:pt>
                <c:pt idx="4364">
                  <c:v>29</c:v>
                </c:pt>
                <c:pt idx="4365">
                  <c:v>29</c:v>
                </c:pt>
                <c:pt idx="4366">
                  <c:v>29</c:v>
                </c:pt>
                <c:pt idx="4367">
                  <c:v>29</c:v>
                </c:pt>
                <c:pt idx="4368">
                  <c:v>29</c:v>
                </c:pt>
                <c:pt idx="4369">
                  <c:v>29</c:v>
                </c:pt>
                <c:pt idx="4370">
                  <c:v>29</c:v>
                </c:pt>
                <c:pt idx="4371">
                  <c:v>29</c:v>
                </c:pt>
                <c:pt idx="4372">
                  <c:v>29</c:v>
                </c:pt>
                <c:pt idx="4373">
                  <c:v>29</c:v>
                </c:pt>
                <c:pt idx="4374">
                  <c:v>29</c:v>
                </c:pt>
                <c:pt idx="4375">
                  <c:v>29</c:v>
                </c:pt>
                <c:pt idx="4376">
                  <c:v>29</c:v>
                </c:pt>
                <c:pt idx="4377">
                  <c:v>29</c:v>
                </c:pt>
                <c:pt idx="4378">
                  <c:v>29</c:v>
                </c:pt>
                <c:pt idx="4379">
                  <c:v>29</c:v>
                </c:pt>
                <c:pt idx="4380">
                  <c:v>29</c:v>
                </c:pt>
                <c:pt idx="4381">
                  <c:v>29</c:v>
                </c:pt>
                <c:pt idx="4382">
                  <c:v>29</c:v>
                </c:pt>
                <c:pt idx="4383">
                  <c:v>29</c:v>
                </c:pt>
                <c:pt idx="4384">
                  <c:v>29</c:v>
                </c:pt>
                <c:pt idx="4385">
                  <c:v>29</c:v>
                </c:pt>
                <c:pt idx="4386">
                  <c:v>29</c:v>
                </c:pt>
                <c:pt idx="4387">
                  <c:v>29</c:v>
                </c:pt>
                <c:pt idx="4388">
                  <c:v>29</c:v>
                </c:pt>
                <c:pt idx="4389">
                  <c:v>29</c:v>
                </c:pt>
                <c:pt idx="4390">
                  <c:v>29</c:v>
                </c:pt>
                <c:pt idx="4391">
                  <c:v>29</c:v>
                </c:pt>
                <c:pt idx="4392">
                  <c:v>29</c:v>
                </c:pt>
                <c:pt idx="4393">
                  <c:v>29</c:v>
                </c:pt>
                <c:pt idx="4394">
                  <c:v>29</c:v>
                </c:pt>
                <c:pt idx="4395">
                  <c:v>29</c:v>
                </c:pt>
                <c:pt idx="4396">
                  <c:v>29</c:v>
                </c:pt>
                <c:pt idx="4397">
                  <c:v>29</c:v>
                </c:pt>
                <c:pt idx="4398">
                  <c:v>29</c:v>
                </c:pt>
                <c:pt idx="4399">
                  <c:v>29</c:v>
                </c:pt>
                <c:pt idx="4400">
                  <c:v>29</c:v>
                </c:pt>
                <c:pt idx="4401">
                  <c:v>29</c:v>
                </c:pt>
                <c:pt idx="4402">
                  <c:v>29</c:v>
                </c:pt>
                <c:pt idx="4403">
                  <c:v>29</c:v>
                </c:pt>
                <c:pt idx="4404">
                  <c:v>29</c:v>
                </c:pt>
                <c:pt idx="4405">
                  <c:v>29</c:v>
                </c:pt>
                <c:pt idx="4406">
                  <c:v>29</c:v>
                </c:pt>
                <c:pt idx="4407">
                  <c:v>29</c:v>
                </c:pt>
                <c:pt idx="4408">
                  <c:v>29</c:v>
                </c:pt>
                <c:pt idx="4409">
                  <c:v>29</c:v>
                </c:pt>
                <c:pt idx="4410">
                  <c:v>29</c:v>
                </c:pt>
                <c:pt idx="4411">
                  <c:v>29</c:v>
                </c:pt>
                <c:pt idx="4412">
                  <c:v>29</c:v>
                </c:pt>
                <c:pt idx="4413">
                  <c:v>29</c:v>
                </c:pt>
                <c:pt idx="4414">
                  <c:v>29</c:v>
                </c:pt>
                <c:pt idx="4415">
                  <c:v>29</c:v>
                </c:pt>
                <c:pt idx="4416">
                  <c:v>29</c:v>
                </c:pt>
                <c:pt idx="4417">
                  <c:v>29</c:v>
                </c:pt>
                <c:pt idx="4418">
                  <c:v>29</c:v>
                </c:pt>
                <c:pt idx="4419">
                  <c:v>29</c:v>
                </c:pt>
                <c:pt idx="4420">
                  <c:v>29</c:v>
                </c:pt>
                <c:pt idx="4421">
                  <c:v>29</c:v>
                </c:pt>
                <c:pt idx="4422">
                  <c:v>29</c:v>
                </c:pt>
                <c:pt idx="4423">
                  <c:v>29</c:v>
                </c:pt>
                <c:pt idx="4424">
                  <c:v>29</c:v>
                </c:pt>
                <c:pt idx="4425">
                  <c:v>29</c:v>
                </c:pt>
                <c:pt idx="4426">
                  <c:v>29</c:v>
                </c:pt>
                <c:pt idx="4427">
                  <c:v>29</c:v>
                </c:pt>
                <c:pt idx="4428">
                  <c:v>29</c:v>
                </c:pt>
                <c:pt idx="4429">
                  <c:v>29</c:v>
                </c:pt>
                <c:pt idx="4430">
                  <c:v>29</c:v>
                </c:pt>
                <c:pt idx="4431">
                  <c:v>29</c:v>
                </c:pt>
                <c:pt idx="4432">
                  <c:v>29</c:v>
                </c:pt>
                <c:pt idx="4433">
                  <c:v>29</c:v>
                </c:pt>
                <c:pt idx="4434">
                  <c:v>29</c:v>
                </c:pt>
                <c:pt idx="4435">
                  <c:v>29</c:v>
                </c:pt>
                <c:pt idx="4436">
                  <c:v>29</c:v>
                </c:pt>
                <c:pt idx="4437">
                  <c:v>29</c:v>
                </c:pt>
                <c:pt idx="4438">
                  <c:v>29</c:v>
                </c:pt>
                <c:pt idx="4439">
                  <c:v>29</c:v>
                </c:pt>
                <c:pt idx="4440">
                  <c:v>29</c:v>
                </c:pt>
                <c:pt idx="4441">
                  <c:v>29</c:v>
                </c:pt>
                <c:pt idx="4442">
                  <c:v>29</c:v>
                </c:pt>
                <c:pt idx="4443">
                  <c:v>29</c:v>
                </c:pt>
                <c:pt idx="4444">
                  <c:v>29</c:v>
                </c:pt>
                <c:pt idx="4445">
                  <c:v>29</c:v>
                </c:pt>
                <c:pt idx="4446">
                  <c:v>29</c:v>
                </c:pt>
                <c:pt idx="4447">
                  <c:v>29</c:v>
                </c:pt>
                <c:pt idx="4448">
                  <c:v>29</c:v>
                </c:pt>
                <c:pt idx="4449">
                  <c:v>29</c:v>
                </c:pt>
                <c:pt idx="4450">
                  <c:v>29</c:v>
                </c:pt>
                <c:pt idx="4451">
                  <c:v>29</c:v>
                </c:pt>
                <c:pt idx="4452">
                  <c:v>29</c:v>
                </c:pt>
                <c:pt idx="4453">
                  <c:v>29</c:v>
                </c:pt>
                <c:pt idx="4454">
                  <c:v>29</c:v>
                </c:pt>
                <c:pt idx="4455">
                  <c:v>29</c:v>
                </c:pt>
                <c:pt idx="4456">
                  <c:v>29</c:v>
                </c:pt>
                <c:pt idx="4457">
                  <c:v>29</c:v>
                </c:pt>
                <c:pt idx="4458">
                  <c:v>29</c:v>
                </c:pt>
                <c:pt idx="4459">
                  <c:v>29</c:v>
                </c:pt>
                <c:pt idx="4460">
                  <c:v>29</c:v>
                </c:pt>
                <c:pt idx="4461">
                  <c:v>29</c:v>
                </c:pt>
                <c:pt idx="4462">
                  <c:v>29</c:v>
                </c:pt>
                <c:pt idx="4463">
                  <c:v>29</c:v>
                </c:pt>
                <c:pt idx="4464">
                  <c:v>29</c:v>
                </c:pt>
                <c:pt idx="4465">
                  <c:v>29</c:v>
                </c:pt>
                <c:pt idx="4466">
                  <c:v>29</c:v>
                </c:pt>
                <c:pt idx="4467">
                  <c:v>29</c:v>
                </c:pt>
                <c:pt idx="4468">
                  <c:v>29</c:v>
                </c:pt>
                <c:pt idx="4469">
                  <c:v>29</c:v>
                </c:pt>
                <c:pt idx="4470">
                  <c:v>29</c:v>
                </c:pt>
                <c:pt idx="4471">
                  <c:v>30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30</c:v>
                </c:pt>
                <c:pt idx="4478">
                  <c:v>30</c:v>
                </c:pt>
                <c:pt idx="4479">
                  <c:v>30</c:v>
                </c:pt>
                <c:pt idx="4480">
                  <c:v>30</c:v>
                </c:pt>
                <c:pt idx="4481">
                  <c:v>30</c:v>
                </c:pt>
                <c:pt idx="4482">
                  <c:v>30</c:v>
                </c:pt>
                <c:pt idx="4483">
                  <c:v>30</c:v>
                </c:pt>
                <c:pt idx="4484">
                  <c:v>30</c:v>
                </c:pt>
                <c:pt idx="4485">
                  <c:v>30</c:v>
                </c:pt>
                <c:pt idx="4486">
                  <c:v>30</c:v>
                </c:pt>
                <c:pt idx="4487">
                  <c:v>30</c:v>
                </c:pt>
                <c:pt idx="4488">
                  <c:v>30</c:v>
                </c:pt>
                <c:pt idx="4489">
                  <c:v>30</c:v>
                </c:pt>
                <c:pt idx="4490">
                  <c:v>30</c:v>
                </c:pt>
                <c:pt idx="4491">
                  <c:v>30</c:v>
                </c:pt>
                <c:pt idx="4492">
                  <c:v>30</c:v>
                </c:pt>
                <c:pt idx="4493">
                  <c:v>30</c:v>
                </c:pt>
                <c:pt idx="4494">
                  <c:v>30</c:v>
                </c:pt>
                <c:pt idx="4495">
                  <c:v>30</c:v>
                </c:pt>
                <c:pt idx="4496">
                  <c:v>30</c:v>
                </c:pt>
                <c:pt idx="4497">
                  <c:v>30</c:v>
                </c:pt>
                <c:pt idx="4498">
                  <c:v>30</c:v>
                </c:pt>
                <c:pt idx="4499">
                  <c:v>30</c:v>
                </c:pt>
                <c:pt idx="4500">
                  <c:v>30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30</c:v>
                </c:pt>
                <c:pt idx="4505">
                  <c:v>30</c:v>
                </c:pt>
                <c:pt idx="4506">
                  <c:v>30</c:v>
                </c:pt>
                <c:pt idx="4507">
                  <c:v>30</c:v>
                </c:pt>
                <c:pt idx="4508">
                  <c:v>30</c:v>
                </c:pt>
                <c:pt idx="4509">
                  <c:v>30</c:v>
                </c:pt>
                <c:pt idx="4510">
                  <c:v>30</c:v>
                </c:pt>
                <c:pt idx="4511">
                  <c:v>30</c:v>
                </c:pt>
                <c:pt idx="4512">
                  <c:v>30</c:v>
                </c:pt>
                <c:pt idx="4513">
                  <c:v>30</c:v>
                </c:pt>
                <c:pt idx="4514">
                  <c:v>30</c:v>
                </c:pt>
                <c:pt idx="4515">
                  <c:v>30</c:v>
                </c:pt>
                <c:pt idx="4516">
                  <c:v>30</c:v>
                </c:pt>
                <c:pt idx="4517">
                  <c:v>30</c:v>
                </c:pt>
                <c:pt idx="4518">
                  <c:v>30</c:v>
                </c:pt>
                <c:pt idx="4519">
                  <c:v>30</c:v>
                </c:pt>
                <c:pt idx="4520">
                  <c:v>30</c:v>
                </c:pt>
                <c:pt idx="4521">
                  <c:v>30</c:v>
                </c:pt>
                <c:pt idx="4522">
                  <c:v>30</c:v>
                </c:pt>
                <c:pt idx="4523">
                  <c:v>30</c:v>
                </c:pt>
                <c:pt idx="4524">
                  <c:v>30</c:v>
                </c:pt>
                <c:pt idx="4525">
                  <c:v>30</c:v>
                </c:pt>
                <c:pt idx="4526">
                  <c:v>30</c:v>
                </c:pt>
                <c:pt idx="4527">
                  <c:v>30</c:v>
                </c:pt>
                <c:pt idx="4528">
                  <c:v>30</c:v>
                </c:pt>
                <c:pt idx="4529">
                  <c:v>30</c:v>
                </c:pt>
                <c:pt idx="4530">
                  <c:v>30</c:v>
                </c:pt>
                <c:pt idx="4531">
                  <c:v>30</c:v>
                </c:pt>
                <c:pt idx="4532">
                  <c:v>30</c:v>
                </c:pt>
                <c:pt idx="4533">
                  <c:v>30</c:v>
                </c:pt>
                <c:pt idx="4534">
                  <c:v>30</c:v>
                </c:pt>
                <c:pt idx="4535">
                  <c:v>30</c:v>
                </c:pt>
                <c:pt idx="4536">
                  <c:v>30</c:v>
                </c:pt>
                <c:pt idx="4537">
                  <c:v>30</c:v>
                </c:pt>
                <c:pt idx="4538">
                  <c:v>30</c:v>
                </c:pt>
                <c:pt idx="4539">
                  <c:v>30</c:v>
                </c:pt>
                <c:pt idx="4540">
                  <c:v>30</c:v>
                </c:pt>
                <c:pt idx="4541">
                  <c:v>30</c:v>
                </c:pt>
                <c:pt idx="4542">
                  <c:v>30</c:v>
                </c:pt>
                <c:pt idx="4543">
                  <c:v>30</c:v>
                </c:pt>
                <c:pt idx="4544">
                  <c:v>30</c:v>
                </c:pt>
                <c:pt idx="4545">
                  <c:v>30</c:v>
                </c:pt>
                <c:pt idx="4546">
                  <c:v>30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30</c:v>
                </c:pt>
                <c:pt idx="4551">
                  <c:v>30</c:v>
                </c:pt>
                <c:pt idx="4552">
                  <c:v>30</c:v>
                </c:pt>
                <c:pt idx="4553">
                  <c:v>30</c:v>
                </c:pt>
                <c:pt idx="4554">
                  <c:v>30</c:v>
                </c:pt>
                <c:pt idx="4555">
                  <c:v>30</c:v>
                </c:pt>
                <c:pt idx="4556">
                  <c:v>30</c:v>
                </c:pt>
                <c:pt idx="4557">
                  <c:v>30</c:v>
                </c:pt>
                <c:pt idx="4558">
                  <c:v>30</c:v>
                </c:pt>
                <c:pt idx="4559">
                  <c:v>30</c:v>
                </c:pt>
                <c:pt idx="4560">
                  <c:v>30</c:v>
                </c:pt>
                <c:pt idx="4561">
                  <c:v>30</c:v>
                </c:pt>
                <c:pt idx="4562">
                  <c:v>30</c:v>
                </c:pt>
                <c:pt idx="4563">
                  <c:v>30</c:v>
                </c:pt>
                <c:pt idx="4564">
                  <c:v>30</c:v>
                </c:pt>
                <c:pt idx="4565">
                  <c:v>30</c:v>
                </c:pt>
                <c:pt idx="4566">
                  <c:v>30</c:v>
                </c:pt>
                <c:pt idx="4567">
                  <c:v>30</c:v>
                </c:pt>
                <c:pt idx="4568">
                  <c:v>30</c:v>
                </c:pt>
                <c:pt idx="4569">
                  <c:v>30</c:v>
                </c:pt>
                <c:pt idx="4570">
                  <c:v>30</c:v>
                </c:pt>
                <c:pt idx="4571">
                  <c:v>30</c:v>
                </c:pt>
                <c:pt idx="4572">
                  <c:v>30</c:v>
                </c:pt>
                <c:pt idx="4573">
                  <c:v>30</c:v>
                </c:pt>
                <c:pt idx="4574">
                  <c:v>30</c:v>
                </c:pt>
                <c:pt idx="4575">
                  <c:v>30</c:v>
                </c:pt>
                <c:pt idx="4576">
                  <c:v>30</c:v>
                </c:pt>
                <c:pt idx="4577">
                  <c:v>30</c:v>
                </c:pt>
                <c:pt idx="4578">
                  <c:v>30</c:v>
                </c:pt>
                <c:pt idx="4579">
                  <c:v>30</c:v>
                </c:pt>
                <c:pt idx="4580">
                  <c:v>30</c:v>
                </c:pt>
                <c:pt idx="4581">
                  <c:v>30</c:v>
                </c:pt>
                <c:pt idx="4582">
                  <c:v>30</c:v>
                </c:pt>
                <c:pt idx="4583">
                  <c:v>30</c:v>
                </c:pt>
                <c:pt idx="4584">
                  <c:v>30</c:v>
                </c:pt>
                <c:pt idx="4585">
                  <c:v>31</c:v>
                </c:pt>
                <c:pt idx="4586">
                  <c:v>31</c:v>
                </c:pt>
                <c:pt idx="4587">
                  <c:v>31</c:v>
                </c:pt>
                <c:pt idx="4588">
                  <c:v>31</c:v>
                </c:pt>
                <c:pt idx="4589">
                  <c:v>31</c:v>
                </c:pt>
                <c:pt idx="4590">
                  <c:v>31</c:v>
                </c:pt>
                <c:pt idx="4591">
                  <c:v>31</c:v>
                </c:pt>
                <c:pt idx="4592">
                  <c:v>31</c:v>
                </c:pt>
                <c:pt idx="4593">
                  <c:v>31</c:v>
                </c:pt>
                <c:pt idx="4594">
                  <c:v>31</c:v>
                </c:pt>
                <c:pt idx="4595">
                  <c:v>31</c:v>
                </c:pt>
                <c:pt idx="4596">
                  <c:v>31</c:v>
                </c:pt>
                <c:pt idx="4597">
                  <c:v>31</c:v>
                </c:pt>
                <c:pt idx="4598">
                  <c:v>31</c:v>
                </c:pt>
                <c:pt idx="4599">
                  <c:v>31</c:v>
                </c:pt>
                <c:pt idx="4600">
                  <c:v>31</c:v>
                </c:pt>
                <c:pt idx="4601">
                  <c:v>31</c:v>
                </c:pt>
                <c:pt idx="4602">
                  <c:v>31</c:v>
                </c:pt>
                <c:pt idx="4603">
                  <c:v>31</c:v>
                </c:pt>
                <c:pt idx="4604">
                  <c:v>31</c:v>
                </c:pt>
                <c:pt idx="4605">
                  <c:v>31</c:v>
                </c:pt>
                <c:pt idx="4606">
                  <c:v>31</c:v>
                </c:pt>
                <c:pt idx="4607">
                  <c:v>31</c:v>
                </c:pt>
                <c:pt idx="4608">
                  <c:v>31</c:v>
                </c:pt>
                <c:pt idx="4609">
                  <c:v>31</c:v>
                </c:pt>
                <c:pt idx="4610">
                  <c:v>31</c:v>
                </c:pt>
                <c:pt idx="4611">
                  <c:v>31</c:v>
                </c:pt>
                <c:pt idx="4612">
                  <c:v>31</c:v>
                </c:pt>
                <c:pt idx="4613">
                  <c:v>31</c:v>
                </c:pt>
                <c:pt idx="4614">
                  <c:v>31</c:v>
                </c:pt>
                <c:pt idx="4615">
                  <c:v>31</c:v>
                </c:pt>
                <c:pt idx="4616">
                  <c:v>31</c:v>
                </c:pt>
                <c:pt idx="4617">
                  <c:v>31</c:v>
                </c:pt>
                <c:pt idx="4618">
                  <c:v>31</c:v>
                </c:pt>
                <c:pt idx="4619">
                  <c:v>31</c:v>
                </c:pt>
                <c:pt idx="4620">
                  <c:v>31</c:v>
                </c:pt>
                <c:pt idx="4621">
                  <c:v>31</c:v>
                </c:pt>
                <c:pt idx="4622">
                  <c:v>31</c:v>
                </c:pt>
                <c:pt idx="4623">
                  <c:v>31</c:v>
                </c:pt>
                <c:pt idx="4624">
                  <c:v>31</c:v>
                </c:pt>
                <c:pt idx="4625">
                  <c:v>31</c:v>
                </c:pt>
                <c:pt idx="4626">
                  <c:v>31</c:v>
                </c:pt>
                <c:pt idx="4627">
                  <c:v>31</c:v>
                </c:pt>
                <c:pt idx="4628">
                  <c:v>31</c:v>
                </c:pt>
                <c:pt idx="4629">
                  <c:v>31</c:v>
                </c:pt>
                <c:pt idx="4630">
                  <c:v>31</c:v>
                </c:pt>
                <c:pt idx="4631">
                  <c:v>31</c:v>
                </c:pt>
                <c:pt idx="4632">
                  <c:v>31</c:v>
                </c:pt>
                <c:pt idx="4633">
                  <c:v>31</c:v>
                </c:pt>
                <c:pt idx="4634">
                  <c:v>31</c:v>
                </c:pt>
                <c:pt idx="4635">
                  <c:v>31</c:v>
                </c:pt>
                <c:pt idx="4636">
                  <c:v>31</c:v>
                </c:pt>
                <c:pt idx="4637">
                  <c:v>31</c:v>
                </c:pt>
                <c:pt idx="4638">
                  <c:v>31</c:v>
                </c:pt>
                <c:pt idx="4639">
                  <c:v>31</c:v>
                </c:pt>
                <c:pt idx="4640">
                  <c:v>31</c:v>
                </c:pt>
                <c:pt idx="4641">
                  <c:v>31</c:v>
                </c:pt>
                <c:pt idx="4642">
                  <c:v>31</c:v>
                </c:pt>
                <c:pt idx="4643">
                  <c:v>31</c:v>
                </c:pt>
                <c:pt idx="4644">
                  <c:v>31</c:v>
                </c:pt>
                <c:pt idx="4645">
                  <c:v>31</c:v>
                </c:pt>
                <c:pt idx="4646">
                  <c:v>31</c:v>
                </c:pt>
                <c:pt idx="4647">
                  <c:v>31</c:v>
                </c:pt>
                <c:pt idx="4648">
                  <c:v>31</c:v>
                </c:pt>
                <c:pt idx="4649">
                  <c:v>31</c:v>
                </c:pt>
                <c:pt idx="4650">
                  <c:v>31</c:v>
                </c:pt>
                <c:pt idx="4651">
                  <c:v>31</c:v>
                </c:pt>
                <c:pt idx="4652">
                  <c:v>31</c:v>
                </c:pt>
                <c:pt idx="4653">
                  <c:v>31</c:v>
                </c:pt>
                <c:pt idx="4654">
                  <c:v>31</c:v>
                </c:pt>
                <c:pt idx="4655">
                  <c:v>31</c:v>
                </c:pt>
                <c:pt idx="4656">
                  <c:v>31</c:v>
                </c:pt>
                <c:pt idx="4657">
                  <c:v>31</c:v>
                </c:pt>
                <c:pt idx="4658">
                  <c:v>31</c:v>
                </c:pt>
                <c:pt idx="4659">
                  <c:v>31</c:v>
                </c:pt>
                <c:pt idx="4660">
                  <c:v>31</c:v>
                </c:pt>
                <c:pt idx="4661">
                  <c:v>31</c:v>
                </c:pt>
                <c:pt idx="4662">
                  <c:v>31</c:v>
                </c:pt>
                <c:pt idx="4663">
                  <c:v>31</c:v>
                </c:pt>
                <c:pt idx="4664">
                  <c:v>31</c:v>
                </c:pt>
                <c:pt idx="4665">
                  <c:v>31</c:v>
                </c:pt>
                <c:pt idx="4666">
                  <c:v>31</c:v>
                </c:pt>
                <c:pt idx="4667">
                  <c:v>31</c:v>
                </c:pt>
                <c:pt idx="4668">
                  <c:v>31</c:v>
                </c:pt>
                <c:pt idx="4669">
                  <c:v>31</c:v>
                </c:pt>
                <c:pt idx="4670">
                  <c:v>31</c:v>
                </c:pt>
                <c:pt idx="4671">
                  <c:v>31</c:v>
                </c:pt>
                <c:pt idx="4672">
                  <c:v>31</c:v>
                </c:pt>
                <c:pt idx="4673">
                  <c:v>31</c:v>
                </c:pt>
                <c:pt idx="4674">
                  <c:v>31</c:v>
                </c:pt>
                <c:pt idx="4675">
                  <c:v>31</c:v>
                </c:pt>
                <c:pt idx="4676">
                  <c:v>31</c:v>
                </c:pt>
                <c:pt idx="4677">
                  <c:v>31</c:v>
                </c:pt>
                <c:pt idx="4678">
                  <c:v>31</c:v>
                </c:pt>
                <c:pt idx="4679">
                  <c:v>31</c:v>
                </c:pt>
                <c:pt idx="4680">
                  <c:v>31</c:v>
                </c:pt>
                <c:pt idx="4681">
                  <c:v>31</c:v>
                </c:pt>
                <c:pt idx="4682">
                  <c:v>31</c:v>
                </c:pt>
                <c:pt idx="4683">
                  <c:v>31</c:v>
                </c:pt>
                <c:pt idx="4684">
                  <c:v>31</c:v>
                </c:pt>
                <c:pt idx="4685">
                  <c:v>31</c:v>
                </c:pt>
                <c:pt idx="4686">
                  <c:v>31</c:v>
                </c:pt>
                <c:pt idx="4687">
                  <c:v>31</c:v>
                </c:pt>
                <c:pt idx="4688">
                  <c:v>31</c:v>
                </c:pt>
                <c:pt idx="4689">
                  <c:v>31</c:v>
                </c:pt>
                <c:pt idx="4690">
                  <c:v>31</c:v>
                </c:pt>
                <c:pt idx="4691">
                  <c:v>31</c:v>
                </c:pt>
                <c:pt idx="4692">
                  <c:v>31</c:v>
                </c:pt>
                <c:pt idx="4693">
                  <c:v>31</c:v>
                </c:pt>
                <c:pt idx="4694">
                  <c:v>31</c:v>
                </c:pt>
                <c:pt idx="4695">
                  <c:v>31</c:v>
                </c:pt>
                <c:pt idx="4696">
                  <c:v>31</c:v>
                </c:pt>
                <c:pt idx="4697">
                  <c:v>31</c:v>
                </c:pt>
                <c:pt idx="4698">
                  <c:v>31</c:v>
                </c:pt>
                <c:pt idx="4699">
                  <c:v>31</c:v>
                </c:pt>
                <c:pt idx="4700">
                  <c:v>31</c:v>
                </c:pt>
                <c:pt idx="4701">
                  <c:v>31</c:v>
                </c:pt>
                <c:pt idx="4702">
                  <c:v>31</c:v>
                </c:pt>
                <c:pt idx="4703">
                  <c:v>31</c:v>
                </c:pt>
                <c:pt idx="4704">
                  <c:v>31</c:v>
                </c:pt>
                <c:pt idx="4705">
                  <c:v>31</c:v>
                </c:pt>
                <c:pt idx="4706">
                  <c:v>31</c:v>
                </c:pt>
                <c:pt idx="4707">
                  <c:v>31</c:v>
                </c:pt>
                <c:pt idx="4708">
                  <c:v>31</c:v>
                </c:pt>
                <c:pt idx="4709">
                  <c:v>31</c:v>
                </c:pt>
                <c:pt idx="4710">
                  <c:v>31</c:v>
                </c:pt>
                <c:pt idx="4711">
                  <c:v>31</c:v>
                </c:pt>
                <c:pt idx="4712">
                  <c:v>31</c:v>
                </c:pt>
                <c:pt idx="4713">
                  <c:v>31</c:v>
                </c:pt>
                <c:pt idx="4714">
                  <c:v>31</c:v>
                </c:pt>
                <c:pt idx="4715">
                  <c:v>31</c:v>
                </c:pt>
                <c:pt idx="4716">
                  <c:v>31</c:v>
                </c:pt>
                <c:pt idx="4717">
                  <c:v>31</c:v>
                </c:pt>
                <c:pt idx="4718">
                  <c:v>31</c:v>
                </c:pt>
                <c:pt idx="4719">
                  <c:v>31</c:v>
                </c:pt>
                <c:pt idx="4720">
                  <c:v>31</c:v>
                </c:pt>
                <c:pt idx="4721">
                  <c:v>31</c:v>
                </c:pt>
                <c:pt idx="4722">
                  <c:v>31</c:v>
                </c:pt>
                <c:pt idx="4723">
                  <c:v>31</c:v>
                </c:pt>
                <c:pt idx="4724">
                  <c:v>31</c:v>
                </c:pt>
                <c:pt idx="4725">
                  <c:v>31</c:v>
                </c:pt>
                <c:pt idx="4726">
                  <c:v>31</c:v>
                </c:pt>
                <c:pt idx="4727">
                  <c:v>31</c:v>
                </c:pt>
                <c:pt idx="4728">
                  <c:v>31</c:v>
                </c:pt>
                <c:pt idx="4729">
                  <c:v>31</c:v>
                </c:pt>
                <c:pt idx="4730">
                  <c:v>31</c:v>
                </c:pt>
                <c:pt idx="4731">
                  <c:v>31</c:v>
                </c:pt>
                <c:pt idx="4732">
                  <c:v>31</c:v>
                </c:pt>
                <c:pt idx="4733">
                  <c:v>31</c:v>
                </c:pt>
                <c:pt idx="4734">
                  <c:v>31</c:v>
                </c:pt>
                <c:pt idx="4735">
                  <c:v>31</c:v>
                </c:pt>
                <c:pt idx="4736">
                  <c:v>31</c:v>
                </c:pt>
                <c:pt idx="4737">
                  <c:v>31</c:v>
                </c:pt>
                <c:pt idx="4738">
                  <c:v>31</c:v>
                </c:pt>
                <c:pt idx="4739">
                  <c:v>31</c:v>
                </c:pt>
                <c:pt idx="4740">
                  <c:v>31</c:v>
                </c:pt>
                <c:pt idx="4741">
                  <c:v>31</c:v>
                </c:pt>
                <c:pt idx="4742">
                  <c:v>31</c:v>
                </c:pt>
                <c:pt idx="4743">
                  <c:v>31</c:v>
                </c:pt>
                <c:pt idx="4744">
                  <c:v>31</c:v>
                </c:pt>
                <c:pt idx="4745">
                  <c:v>31</c:v>
                </c:pt>
                <c:pt idx="4746">
                  <c:v>31</c:v>
                </c:pt>
                <c:pt idx="4747">
                  <c:v>31</c:v>
                </c:pt>
                <c:pt idx="4748">
                  <c:v>31</c:v>
                </c:pt>
                <c:pt idx="4749">
                  <c:v>31</c:v>
                </c:pt>
                <c:pt idx="4750">
                  <c:v>31</c:v>
                </c:pt>
                <c:pt idx="4751">
                  <c:v>31</c:v>
                </c:pt>
                <c:pt idx="4752">
                  <c:v>31</c:v>
                </c:pt>
                <c:pt idx="4753">
                  <c:v>31</c:v>
                </c:pt>
                <c:pt idx="4754">
                  <c:v>31</c:v>
                </c:pt>
                <c:pt idx="4755">
                  <c:v>31</c:v>
                </c:pt>
                <c:pt idx="4756">
                  <c:v>31</c:v>
                </c:pt>
                <c:pt idx="4757">
                  <c:v>32</c:v>
                </c:pt>
                <c:pt idx="4758">
                  <c:v>32</c:v>
                </c:pt>
                <c:pt idx="4759">
                  <c:v>32</c:v>
                </c:pt>
                <c:pt idx="4760">
                  <c:v>32</c:v>
                </c:pt>
                <c:pt idx="4761">
                  <c:v>32</c:v>
                </c:pt>
                <c:pt idx="4762">
                  <c:v>32</c:v>
                </c:pt>
                <c:pt idx="4763">
                  <c:v>32</c:v>
                </c:pt>
                <c:pt idx="4764">
                  <c:v>32</c:v>
                </c:pt>
                <c:pt idx="4765">
                  <c:v>32</c:v>
                </c:pt>
                <c:pt idx="4766">
                  <c:v>32</c:v>
                </c:pt>
                <c:pt idx="4767">
                  <c:v>32</c:v>
                </c:pt>
                <c:pt idx="4768">
                  <c:v>32</c:v>
                </c:pt>
                <c:pt idx="4769">
                  <c:v>32</c:v>
                </c:pt>
                <c:pt idx="4770">
                  <c:v>32</c:v>
                </c:pt>
                <c:pt idx="4771">
                  <c:v>32</c:v>
                </c:pt>
                <c:pt idx="4772">
                  <c:v>32</c:v>
                </c:pt>
                <c:pt idx="4773">
                  <c:v>32</c:v>
                </c:pt>
                <c:pt idx="4774">
                  <c:v>32</c:v>
                </c:pt>
                <c:pt idx="4775">
                  <c:v>32</c:v>
                </c:pt>
                <c:pt idx="4776">
                  <c:v>32</c:v>
                </c:pt>
                <c:pt idx="4777">
                  <c:v>32</c:v>
                </c:pt>
                <c:pt idx="4778">
                  <c:v>32</c:v>
                </c:pt>
                <c:pt idx="4779">
                  <c:v>32</c:v>
                </c:pt>
                <c:pt idx="4780">
                  <c:v>32</c:v>
                </c:pt>
                <c:pt idx="4781">
                  <c:v>32</c:v>
                </c:pt>
                <c:pt idx="4782">
                  <c:v>32</c:v>
                </c:pt>
                <c:pt idx="4783">
                  <c:v>32</c:v>
                </c:pt>
                <c:pt idx="4784">
                  <c:v>32</c:v>
                </c:pt>
                <c:pt idx="4785">
                  <c:v>32</c:v>
                </c:pt>
                <c:pt idx="4786">
                  <c:v>32</c:v>
                </c:pt>
                <c:pt idx="4787">
                  <c:v>32</c:v>
                </c:pt>
                <c:pt idx="4788">
                  <c:v>32</c:v>
                </c:pt>
                <c:pt idx="4789">
                  <c:v>32</c:v>
                </c:pt>
                <c:pt idx="4790">
                  <c:v>32</c:v>
                </c:pt>
                <c:pt idx="4791">
                  <c:v>32</c:v>
                </c:pt>
                <c:pt idx="4792">
                  <c:v>32</c:v>
                </c:pt>
                <c:pt idx="4793">
                  <c:v>32</c:v>
                </c:pt>
                <c:pt idx="4794">
                  <c:v>32</c:v>
                </c:pt>
                <c:pt idx="4795">
                  <c:v>32</c:v>
                </c:pt>
                <c:pt idx="4796">
                  <c:v>32</c:v>
                </c:pt>
                <c:pt idx="4797">
                  <c:v>32</c:v>
                </c:pt>
                <c:pt idx="4798">
                  <c:v>32</c:v>
                </c:pt>
                <c:pt idx="4799">
                  <c:v>32</c:v>
                </c:pt>
                <c:pt idx="4800">
                  <c:v>32</c:v>
                </c:pt>
                <c:pt idx="4801">
                  <c:v>32</c:v>
                </c:pt>
                <c:pt idx="4802">
                  <c:v>32</c:v>
                </c:pt>
                <c:pt idx="4803">
                  <c:v>32</c:v>
                </c:pt>
                <c:pt idx="4804">
                  <c:v>32</c:v>
                </c:pt>
                <c:pt idx="4805">
                  <c:v>32</c:v>
                </c:pt>
                <c:pt idx="4806">
                  <c:v>32</c:v>
                </c:pt>
                <c:pt idx="4807">
                  <c:v>32</c:v>
                </c:pt>
                <c:pt idx="4808">
                  <c:v>32</c:v>
                </c:pt>
                <c:pt idx="4809">
                  <c:v>32</c:v>
                </c:pt>
                <c:pt idx="4810">
                  <c:v>32</c:v>
                </c:pt>
                <c:pt idx="4811">
                  <c:v>32</c:v>
                </c:pt>
                <c:pt idx="4812">
                  <c:v>32</c:v>
                </c:pt>
                <c:pt idx="4813">
                  <c:v>32</c:v>
                </c:pt>
                <c:pt idx="4814">
                  <c:v>32</c:v>
                </c:pt>
                <c:pt idx="4815">
                  <c:v>32</c:v>
                </c:pt>
                <c:pt idx="4816">
                  <c:v>32</c:v>
                </c:pt>
                <c:pt idx="4817">
                  <c:v>32</c:v>
                </c:pt>
                <c:pt idx="4818">
                  <c:v>32</c:v>
                </c:pt>
                <c:pt idx="4819">
                  <c:v>32</c:v>
                </c:pt>
                <c:pt idx="4820">
                  <c:v>32</c:v>
                </c:pt>
                <c:pt idx="4821">
                  <c:v>32</c:v>
                </c:pt>
                <c:pt idx="4822">
                  <c:v>32</c:v>
                </c:pt>
                <c:pt idx="4823">
                  <c:v>32</c:v>
                </c:pt>
                <c:pt idx="4824">
                  <c:v>32</c:v>
                </c:pt>
                <c:pt idx="4825">
                  <c:v>32</c:v>
                </c:pt>
                <c:pt idx="4826">
                  <c:v>32</c:v>
                </c:pt>
                <c:pt idx="4827">
                  <c:v>32</c:v>
                </c:pt>
                <c:pt idx="4828">
                  <c:v>32</c:v>
                </c:pt>
                <c:pt idx="4829">
                  <c:v>32</c:v>
                </c:pt>
                <c:pt idx="4830">
                  <c:v>32</c:v>
                </c:pt>
                <c:pt idx="4831">
                  <c:v>32</c:v>
                </c:pt>
                <c:pt idx="4832">
                  <c:v>32</c:v>
                </c:pt>
                <c:pt idx="4833">
                  <c:v>32</c:v>
                </c:pt>
                <c:pt idx="4834">
                  <c:v>32</c:v>
                </c:pt>
                <c:pt idx="4835">
                  <c:v>32</c:v>
                </c:pt>
                <c:pt idx="4836">
                  <c:v>32</c:v>
                </c:pt>
                <c:pt idx="4837">
                  <c:v>32</c:v>
                </c:pt>
                <c:pt idx="4838">
                  <c:v>32</c:v>
                </c:pt>
                <c:pt idx="4839">
                  <c:v>32</c:v>
                </c:pt>
                <c:pt idx="4840">
                  <c:v>32</c:v>
                </c:pt>
                <c:pt idx="4841">
                  <c:v>32</c:v>
                </c:pt>
                <c:pt idx="4842">
                  <c:v>32</c:v>
                </c:pt>
                <c:pt idx="4843">
                  <c:v>32</c:v>
                </c:pt>
                <c:pt idx="4844">
                  <c:v>32</c:v>
                </c:pt>
                <c:pt idx="4845">
                  <c:v>32</c:v>
                </c:pt>
                <c:pt idx="4846">
                  <c:v>32</c:v>
                </c:pt>
                <c:pt idx="4847">
                  <c:v>32</c:v>
                </c:pt>
                <c:pt idx="4848">
                  <c:v>32</c:v>
                </c:pt>
                <c:pt idx="4849">
                  <c:v>32</c:v>
                </c:pt>
                <c:pt idx="4850">
                  <c:v>32</c:v>
                </c:pt>
                <c:pt idx="4851">
                  <c:v>32</c:v>
                </c:pt>
                <c:pt idx="4852">
                  <c:v>32</c:v>
                </c:pt>
                <c:pt idx="4853">
                  <c:v>32</c:v>
                </c:pt>
                <c:pt idx="4854">
                  <c:v>32</c:v>
                </c:pt>
                <c:pt idx="4855">
                  <c:v>32</c:v>
                </c:pt>
                <c:pt idx="4856">
                  <c:v>32</c:v>
                </c:pt>
                <c:pt idx="4857">
                  <c:v>32</c:v>
                </c:pt>
                <c:pt idx="4858">
                  <c:v>32</c:v>
                </c:pt>
                <c:pt idx="4859">
                  <c:v>32</c:v>
                </c:pt>
                <c:pt idx="4860">
                  <c:v>32</c:v>
                </c:pt>
                <c:pt idx="4861">
                  <c:v>32</c:v>
                </c:pt>
                <c:pt idx="4862">
                  <c:v>32</c:v>
                </c:pt>
                <c:pt idx="4863">
                  <c:v>32</c:v>
                </c:pt>
                <c:pt idx="4864">
                  <c:v>32</c:v>
                </c:pt>
                <c:pt idx="4865">
                  <c:v>32</c:v>
                </c:pt>
                <c:pt idx="4866">
                  <c:v>32</c:v>
                </c:pt>
                <c:pt idx="4867">
                  <c:v>32</c:v>
                </c:pt>
                <c:pt idx="4868">
                  <c:v>32</c:v>
                </c:pt>
                <c:pt idx="4869">
                  <c:v>32</c:v>
                </c:pt>
                <c:pt idx="4870">
                  <c:v>32</c:v>
                </c:pt>
                <c:pt idx="4871">
                  <c:v>32</c:v>
                </c:pt>
                <c:pt idx="4872">
                  <c:v>32</c:v>
                </c:pt>
                <c:pt idx="4873">
                  <c:v>32</c:v>
                </c:pt>
                <c:pt idx="4874">
                  <c:v>32</c:v>
                </c:pt>
                <c:pt idx="4875">
                  <c:v>32</c:v>
                </c:pt>
                <c:pt idx="4876">
                  <c:v>32</c:v>
                </c:pt>
                <c:pt idx="4877">
                  <c:v>32</c:v>
                </c:pt>
                <c:pt idx="4878">
                  <c:v>32</c:v>
                </c:pt>
                <c:pt idx="4879">
                  <c:v>32</c:v>
                </c:pt>
                <c:pt idx="4880">
                  <c:v>32</c:v>
                </c:pt>
                <c:pt idx="4881">
                  <c:v>32</c:v>
                </c:pt>
                <c:pt idx="4882">
                  <c:v>32</c:v>
                </c:pt>
                <c:pt idx="4883">
                  <c:v>32</c:v>
                </c:pt>
                <c:pt idx="4884">
                  <c:v>32</c:v>
                </c:pt>
                <c:pt idx="4885">
                  <c:v>32</c:v>
                </c:pt>
                <c:pt idx="4886">
                  <c:v>32</c:v>
                </c:pt>
                <c:pt idx="4887">
                  <c:v>32</c:v>
                </c:pt>
                <c:pt idx="4888">
                  <c:v>32</c:v>
                </c:pt>
                <c:pt idx="4889">
                  <c:v>32</c:v>
                </c:pt>
                <c:pt idx="4890">
                  <c:v>32</c:v>
                </c:pt>
                <c:pt idx="4891">
                  <c:v>32</c:v>
                </c:pt>
                <c:pt idx="4892">
                  <c:v>32</c:v>
                </c:pt>
                <c:pt idx="4893">
                  <c:v>32</c:v>
                </c:pt>
                <c:pt idx="4894">
                  <c:v>32</c:v>
                </c:pt>
                <c:pt idx="4895">
                  <c:v>32</c:v>
                </c:pt>
                <c:pt idx="4896">
                  <c:v>32</c:v>
                </c:pt>
                <c:pt idx="4897">
                  <c:v>32</c:v>
                </c:pt>
                <c:pt idx="4898">
                  <c:v>32</c:v>
                </c:pt>
                <c:pt idx="4899">
                  <c:v>32</c:v>
                </c:pt>
                <c:pt idx="4900">
                  <c:v>32</c:v>
                </c:pt>
                <c:pt idx="4901">
                  <c:v>32</c:v>
                </c:pt>
                <c:pt idx="4902">
                  <c:v>32</c:v>
                </c:pt>
                <c:pt idx="4903">
                  <c:v>32</c:v>
                </c:pt>
                <c:pt idx="4904">
                  <c:v>32</c:v>
                </c:pt>
                <c:pt idx="4905">
                  <c:v>32</c:v>
                </c:pt>
                <c:pt idx="4906">
                  <c:v>32</c:v>
                </c:pt>
                <c:pt idx="4907">
                  <c:v>32</c:v>
                </c:pt>
                <c:pt idx="4908">
                  <c:v>32</c:v>
                </c:pt>
                <c:pt idx="4909">
                  <c:v>32</c:v>
                </c:pt>
                <c:pt idx="4910">
                  <c:v>32</c:v>
                </c:pt>
                <c:pt idx="4911">
                  <c:v>32</c:v>
                </c:pt>
                <c:pt idx="4912">
                  <c:v>32</c:v>
                </c:pt>
                <c:pt idx="4913">
                  <c:v>32</c:v>
                </c:pt>
                <c:pt idx="4914">
                  <c:v>32</c:v>
                </c:pt>
                <c:pt idx="4915">
                  <c:v>32</c:v>
                </c:pt>
                <c:pt idx="4916">
                  <c:v>32</c:v>
                </c:pt>
                <c:pt idx="4917">
                  <c:v>32</c:v>
                </c:pt>
                <c:pt idx="4918">
                  <c:v>32</c:v>
                </c:pt>
                <c:pt idx="4919">
                  <c:v>32</c:v>
                </c:pt>
                <c:pt idx="4920">
                  <c:v>32</c:v>
                </c:pt>
                <c:pt idx="4921">
                  <c:v>32</c:v>
                </c:pt>
                <c:pt idx="4922">
                  <c:v>32</c:v>
                </c:pt>
                <c:pt idx="4923">
                  <c:v>32</c:v>
                </c:pt>
                <c:pt idx="4924">
                  <c:v>32</c:v>
                </c:pt>
                <c:pt idx="4925">
                  <c:v>32</c:v>
                </c:pt>
                <c:pt idx="4926">
                  <c:v>32</c:v>
                </c:pt>
                <c:pt idx="4927">
                  <c:v>32</c:v>
                </c:pt>
                <c:pt idx="4928">
                  <c:v>32</c:v>
                </c:pt>
                <c:pt idx="4929">
                  <c:v>32</c:v>
                </c:pt>
                <c:pt idx="4930">
                  <c:v>32</c:v>
                </c:pt>
                <c:pt idx="4931">
                  <c:v>33</c:v>
                </c:pt>
                <c:pt idx="4932">
                  <c:v>33</c:v>
                </c:pt>
                <c:pt idx="4933">
                  <c:v>33</c:v>
                </c:pt>
                <c:pt idx="4934">
                  <c:v>33</c:v>
                </c:pt>
                <c:pt idx="4935">
                  <c:v>33</c:v>
                </c:pt>
                <c:pt idx="4936">
                  <c:v>33</c:v>
                </c:pt>
                <c:pt idx="4937">
                  <c:v>33</c:v>
                </c:pt>
                <c:pt idx="4938">
                  <c:v>33</c:v>
                </c:pt>
                <c:pt idx="4939">
                  <c:v>33</c:v>
                </c:pt>
                <c:pt idx="4940">
                  <c:v>33</c:v>
                </c:pt>
                <c:pt idx="4941">
                  <c:v>33</c:v>
                </c:pt>
                <c:pt idx="4942">
                  <c:v>33</c:v>
                </c:pt>
                <c:pt idx="4943">
                  <c:v>33</c:v>
                </c:pt>
                <c:pt idx="4944">
                  <c:v>33</c:v>
                </c:pt>
                <c:pt idx="4945">
                  <c:v>33</c:v>
                </c:pt>
                <c:pt idx="4946">
                  <c:v>33</c:v>
                </c:pt>
                <c:pt idx="4947">
                  <c:v>33</c:v>
                </c:pt>
                <c:pt idx="4948">
                  <c:v>33</c:v>
                </c:pt>
                <c:pt idx="4949">
                  <c:v>33</c:v>
                </c:pt>
                <c:pt idx="4950">
                  <c:v>33</c:v>
                </c:pt>
                <c:pt idx="4951">
                  <c:v>33</c:v>
                </c:pt>
                <c:pt idx="4952">
                  <c:v>33</c:v>
                </c:pt>
                <c:pt idx="4953">
                  <c:v>33</c:v>
                </c:pt>
                <c:pt idx="4954">
                  <c:v>33</c:v>
                </c:pt>
                <c:pt idx="4955">
                  <c:v>33</c:v>
                </c:pt>
                <c:pt idx="4956">
                  <c:v>33</c:v>
                </c:pt>
                <c:pt idx="4957">
                  <c:v>33</c:v>
                </c:pt>
                <c:pt idx="4958">
                  <c:v>33</c:v>
                </c:pt>
                <c:pt idx="4959">
                  <c:v>33</c:v>
                </c:pt>
                <c:pt idx="4960">
                  <c:v>33</c:v>
                </c:pt>
                <c:pt idx="4961">
                  <c:v>33</c:v>
                </c:pt>
                <c:pt idx="4962">
                  <c:v>33</c:v>
                </c:pt>
                <c:pt idx="4963">
                  <c:v>33</c:v>
                </c:pt>
                <c:pt idx="4964">
                  <c:v>33</c:v>
                </c:pt>
                <c:pt idx="4965">
                  <c:v>33</c:v>
                </c:pt>
                <c:pt idx="4966">
                  <c:v>33</c:v>
                </c:pt>
                <c:pt idx="4967">
                  <c:v>33</c:v>
                </c:pt>
                <c:pt idx="4968">
                  <c:v>33</c:v>
                </c:pt>
                <c:pt idx="4969">
                  <c:v>33</c:v>
                </c:pt>
                <c:pt idx="4970">
                  <c:v>33</c:v>
                </c:pt>
                <c:pt idx="4971">
                  <c:v>33</c:v>
                </c:pt>
                <c:pt idx="4972">
                  <c:v>33</c:v>
                </c:pt>
                <c:pt idx="4973">
                  <c:v>33</c:v>
                </c:pt>
                <c:pt idx="4974">
                  <c:v>33</c:v>
                </c:pt>
                <c:pt idx="4975">
                  <c:v>33</c:v>
                </c:pt>
                <c:pt idx="4976">
                  <c:v>33</c:v>
                </c:pt>
                <c:pt idx="4977">
                  <c:v>33</c:v>
                </c:pt>
                <c:pt idx="4978">
                  <c:v>33</c:v>
                </c:pt>
                <c:pt idx="4979">
                  <c:v>33</c:v>
                </c:pt>
                <c:pt idx="4980">
                  <c:v>33</c:v>
                </c:pt>
                <c:pt idx="4981">
                  <c:v>33</c:v>
                </c:pt>
                <c:pt idx="4982">
                  <c:v>33</c:v>
                </c:pt>
                <c:pt idx="4983">
                  <c:v>33</c:v>
                </c:pt>
                <c:pt idx="4984">
                  <c:v>33</c:v>
                </c:pt>
                <c:pt idx="4985">
                  <c:v>33</c:v>
                </c:pt>
                <c:pt idx="4986">
                  <c:v>33</c:v>
                </c:pt>
                <c:pt idx="4987">
                  <c:v>33</c:v>
                </c:pt>
                <c:pt idx="4988">
                  <c:v>33</c:v>
                </c:pt>
                <c:pt idx="4989">
                  <c:v>33</c:v>
                </c:pt>
                <c:pt idx="4990">
                  <c:v>33</c:v>
                </c:pt>
                <c:pt idx="4991">
                  <c:v>33</c:v>
                </c:pt>
                <c:pt idx="4992">
                  <c:v>33</c:v>
                </c:pt>
                <c:pt idx="4993">
                  <c:v>33</c:v>
                </c:pt>
                <c:pt idx="4994">
                  <c:v>33</c:v>
                </c:pt>
                <c:pt idx="4995">
                  <c:v>33</c:v>
                </c:pt>
                <c:pt idx="4996">
                  <c:v>33</c:v>
                </c:pt>
                <c:pt idx="4997">
                  <c:v>33</c:v>
                </c:pt>
                <c:pt idx="4998">
                  <c:v>33</c:v>
                </c:pt>
                <c:pt idx="4999">
                  <c:v>33</c:v>
                </c:pt>
                <c:pt idx="5000">
                  <c:v>33</c:v>
                </c:pt>
                <c:pt idx="5001">
                  <c:v>33</c:v>
                </c:pt>
                <c:pt idx="5002">
                  <c:v>33</c:v>
                </c:pt>
                <c:pt idx="5003">
                  <c:v>33</c:v>
                </c:pt>
                <c:pt idx="5004">
                  <c:v>33</c:v>
                </c:pt>
                <c:pt idx="5005">
                  <c:v>33</c:v>
                </c:pt>
                <c:pt idx="5006">
                  <c:v>33</c:v>
                </c:pt>
                <c:pt idx="5007">
                  <c:v>33</c:v>
                </c:pt>
                <c:pt idx="5008">
                  <c:v>33</c:v>
                </c:pt>
                <c:pt idx="5009">
                  <c:v>33</c:v>
                </c:pt>
                <c:pt idx="5010">
                  <c:v>33</c:v>
                </c:pt>
                <c:pt idx="5011">
                  <c:v>33</c:v>
                </c:pt>
                <c:pt idx="5012">
                  <c:v>33</c:v>
                </c:pt>
                <c:pt idx="5013">
                  <c:v>33</c:v>
                </c:pt>
                <c:pt idx="5014">
                  <c:v>33</c:v>
                </c:pt>
                <c:pt idx="5015">
                  <c:v>33</c:v>
                </c:pt>
                <c:pt idx="5016">
                  <c:v>33</c:v>
                </c:pt>
                <c:pt idx="5017">
                  <c:v>33</c:v>
                </c:pt>
                <c:pt idx="5018">
                  <c:v>33</c:v>
                </c:pt>
                <c:pt idx="5019">
                  <c:v>33</c:v>
                </c:pt>
                <c:pt idx="5020">
                  <c:v>33</c:v>
                </c:pt>
                <c:pt idx="5021">
                  <c:v>33</c:v>
                </c:pt>
                <c:pt idx="5022">
                  <c:v>33</c:v>
                </c:pt>
                <c:pt idx="5023">
                  <c:v>33</c:v>
                </c:pt>
                <c:pt idx="5024">
                  <c:v>33</c:v>
                </c:pt>
                <c:pt idx="5025">
                  <c:v>33</c:v>
                </c:pt>
                <c:pt idx="5026">
                  <c:v>33</c:v>
                </c:pt>
                <c:pt idx="5027">
                  <c:v>33</c:v>
                </c:pt>
                <c:pt idx="5028">
                  <c:v>33</c:v>
                </c:pt>
                <c:pt idx="5029">
                  <c:v>33</c:v>
                </c:pt>
                <c:pt idx="5030">
                  <c:v>33</c:v>
                </c:pt>
                <c:pt idx="5031">
                  <c:v>33</c:v>
                </c:pt>
                <c:pt idx="5032">
                  <c:v>33</c:v>
                </c:pt>
                <c:pt idx="5033">
                  <c:v>33</c:v>
                </c:pt>
                <c:pt idx="5034">
                  <c:v>33</c:v>
                </c:pt>
                <c:pt idx="5035">
                  <c:v>34</c:v>
                </c:pt>
                <c:pt idx="5036">
                  <c:v>34</c:v>
                </c:pt>
                <c:pt idx="5037">
                  <c:v>34</c:v>
                </c:pt>
                <c:pt idx="5038">
                  <c:v>34</c:v>
                </c:pt>
                <c:pt idx="5039">
                  <c:v>34</c:v>
                </c:pt>
                <c:pt idx="5040">
                  <c:v>34</c:v>
                </c:pt>
                <c:pt idx="5041">
                  <c:v>34</c:v>
                </c:pt>
                <c:pt idx="5042">
                  <c:v>34</c:v>
                </c:pt>
                <c:pt idx="5043">
                  <c:v>34</c:v>
                </c:pt>
                <c:pt idx="5044">
                  <c:v>34</c:v>
                </c:pt>
                <c:pt idx="5045">
                  <c:v>34</c:v>
                </c:pt>
                <c:pt idx="5046">
                  <c:v>34</c:v>
                </c:pt>
                <c:pt idx="5047">
                  <c:v>34</c:v>
                </c:pt>
                <c:pt idx="5048">
                  <c:v>34</c:v>
                </c:pt>
                <c:pt idx="5049">
                  <c:v>34</c:v>
                </c:pt>
                <c:pt idx="5050">
                  <c:v>34</c:v>
                </c:pt>
                <c:pt idx="5051">
                  <c:v>34</c:v>
                </c:pt>
                <c:pt idx="5052">
                  <c:v>34</c:v>
                </c:pt>
                <c:pt idx="5053">
                  <c:v>34</c:v>
                </c:pt>
                <c:pt idx="5054">
                  <c:v>34</c:v>
                </c:pt>
                <c:pt idx="5055">
                  <c:v>34</c:v>
                </c:pt>
                <c:pt idx="5056">
                  <c:v>34</c:v>
                </c:pt>
                <c:pt idx="5057">
                  <c:v>34</c:v>
                </c:pt>
                <c:pt idx="5058">
                  <c:v>34</c:v>
                </c:pt>
                <c:pt idx="5059">
                  <c:v>34</c:v>
                </c:pt>
                <c:pt idx="5060">
                  <c:v>34</c:v>
                </c:pt>
                <c:pt idx="5061">
                  <c:v>34</c:v>
                </c:pt>
                <c:pt idx="5062">
                  <c:v>34</c:v>
                </c:pt>
                <c:pt idx="5063">
                  <c:v>34</c:v>
                </c:pt>
                <c:pt idx="5064">
                  <c:v>34</c:v>
                </c:pt>
                <c:pt idx="5065">
                  <c:v>34</c:v>
                </c:pt>
                <c:pt idx="5066">
                  <c:v>34</c:v>
                </c:pt>
                <c:pt idx="5067">
                  <c:v>34</c:v>
                </c:pt>
                <c:pt idx="5068">
                  <c:v>34</c:v>
                </c:pt>
                <c:pt idx="5069">
                  <c:v>34</c:v>
                </c:pt>
                <c:pt idx="5070">
                  <c:v>34</c:v>
                </c:pt>
                <c:pt idx="5071">
                  <c:v>34</c:v>
                </c:pt>
                <c:pt idx="5072">
                  <c:v>34</c:v>
                </c:pt>
                <c:pt idx="5073">
                  <c:v>34</c:v>
                </c:pt>
                <c:pt idx="5074">
                  <c:v>34</c:v>
                </c:pt>
                <c:pt idx="5075">
                  <c:v>34</c:v>
                </c:pt>
                <c:pt idx="5076">
                  <c:v>34</c:v>
                </c:pt>
                <c:pt idx="5077">
                  <c:v>34</c:v>
                </c:pt>
                <c:pt idx="5078">
                  <c:v>34</c:v>
                </c:pt>
                <c:pt idx="5079">
                  <c:v>34</c:v>
                </c:pt>
                <c:pt idx="5080">
                  <c:v>34</c:v>
                </c:pt>
                <c:pt idx="5081">
                  <c:v>34</c:v>
                </c:pt>
                <c:pt idx="5082">
                  <c:v>34</c:v>
                </c:pt>
                <c:pt idx="5083">
                  <c:v>34</c:v>
                </c:pt>
                <c:pt idx="5084">
                  <c:v>34</c:v>
                </c:pt>
                <c:pt idx="5085">
                  <c:v>34</c:v>
                </c:pt>
                <c:pt idx="5086">
                  <c:v>34</c:v>
                </c:pt>
                <c:pt idx="5087">
                  <c:v>34</c:v>
                </c:pt>
                <c:pt idx="5088">
                  <c:v>34</c:v>
                </c:pt>
                <c:pt idx="5089">
                  <c:v>34</c:v>
                </c:pt>
                <c:pt idx="5090">
                  <c:v>34</c:v>
                </c:pt>
                <c:pt idx="5091">
                  <c:v>34</c:v>
                </c:pt>
                <c:pt idx="5092">
                  <c:v>34</c:v>
                </c:pt>
                <c:pt idx="5093">
                  <c:v>34</c:v>
                </c:pt>
                <c:pt idx="5094">
                  <c:v>34</c:v>
                </c:pt>
                <c:pt idx="5095">
                  <c:v>34</c:v>
                </c:pt>
                <c:pt idx="5096">
                  <c:v>34</c:v>
                </c:pt>
                <c:pt idx="5097">
                  <c:v>34</c:v>
                </c:pt>
                <c:pt idx="5098">
                  <c:v>34</c:v>
                </c:pt>
                <c:pt idx="5099">
                  <c:v>34</c:v>
                </c:pt>
                <c:pt idx="5100">
                  <c:v>34</c:v>
                </c:pt>
                <c:pt idx="5101">
                  <c:v>34</c:v>
                </c:pt>
                <c:pt idx="5102">
                  <c:v>34</c:v>
                </c:pt>
                <c:pt idx="5103">
                  <c:v>34</c:v>
                </c:pt>
                <c:pt idx="5104">
                  <c:v>34</c:v>
                </c:pt>
                <c:pt idx="5105">
                  <c:v>34</c:v>
                </c:pt>
                <c:pt idx="5106">
                  <c:v>34</c:v>
                </c:pt>
                <c:pt idx="5107">
                  <c:v>34</c:v>
                </c:pt>
                <c:pt idx="5108">
                  <c:v>34</c:v>
                </c:pt>
                <c:pt idx="5109">
                  <c:v>34</c:v>
                </c:pt>
                <c:pt idx="5110">
                  <c:v>34</c:v>
                </c:pt>
                <c:pt idx="5111">
                  <c:v>34</c:v>
                </c:pt>
                <c:pt idx="5112">
                  <c:v>34</c:v>
                </c:pt>
                <c:pt idx="5113">
                  <c:v>34</c:v>
                </c:pt>
                <c:pt idx="5114">
                  <c:v>34</c:v>
                </c:pt>
                <c:pt idx="5115">
                  <c:v>34</c:v>
                </c:pt>
                <c:pt idx="5116">
                  <c:v>34</c:v>
                </c:pt>
                <c:pt idx="5117">
                  <c:v>34</c:v>
                </c:pt>
                <c:pt idx="5118">
                  <c:v>34</c:v>
                </c:pt>
                <c:pt idx="5119">
                  <c:v>34</c:v>
                </c:pt>
                <c:pt idx="5120">
                  <c:v>34</c:v>
                </c:pt>
                <c:pt idx="5121">
                  <c:v>34</c:v>
                </c:pt>
                <c:pt idx="5122">
                  <c:v>34</c:v>
                </c:pt>
                <c:pt idx="5123">
                  <c:v>34</c:v>
                </c:pt>
                <c:pt idx="5124">
                  <c:v>34</c:v>
                </c:pt>
                <c:pt idx="5125">
                  <c:v>34</c:v>
                </c:pt>
                <c:pt idx="5126">
                  <c:v>34</c:v>
                </c:pt>
                <c:pt idx="5127">
                  <c:v>34</c:v>
                </c:pt>
                <c:pt idx="5128">
                  <c:v>34</c:v>
                </c:pt>
                <c:pt idx="5129">
                  <c:v>34</c:v>
                </c:pt>
                <c:pt idx="5130">
                  <c:v>34</c:v>
                </c:pt>
                <c:pt idx="5131">
                  <c:v>34</c:v>
                </c:pt>
                <c:pt idx="5132">
                  <c:v>34</c:v>
                </c:pt>
                <c:pt idx="5133">
                  <c:v>34</c:v>
                </c:pt>
                <c:pt idx="5134">
                  <c:v>34</c:v>
                </c:pt>
                <c:pt idx="5135">
                  <c:v>34</c:v>
                </c:pt>
                <c:pt idx="5136">
                  <c:v>34</c:v>
                </c:pt>
                <c:pt idx="5137">
                  <c:v>34</c:v>
                </c:pt>
                <c:pt idx="5138">
                  <c:v>34</c:v>
                </c:pt>
                <c:pt idx="5139">
                  <c:v>34</c:v>
                </c:pt>
                <c:pt idx="5140">
                  <c:v>34</c:v>
                </c:pt>
                <c:pt idx="5141">
                  <c:v>34</c:v>
                </c:pt>
                <c:pt idx="5142">
                  <c:v>34</c:v>
                </c:pt>
                <c:pt idx="5143">
                  <c:v>34</c:v>
                </c:pt>
                <c:pt idx="5144">
                  <c:v>34</c:v>
                </c:pt>
                <c:pt idx="5145">
                  <c:v>34</c:v>
                </c:pt>
                <c:pt idx="5146">
                  <c:v>35</c:v>
                </c:pt>
                <c:pt idx="5147">
                  <c:v>35</c:v>
                </c:pt>
                <c:pt idx="5148">
                  <c:v>35</c:v>
                </c:pt>
                <c:pt idx="5149">
                  <c:v>35</c:v>
                </c:pt>
                <c:pt idx="5150">
                  <c:v>35</c:v>
                </c:pt>
                <c:pt idx="5151">
                  <c:v>35</c:v>
                </c:pt>
                <c:pt idx="5152">
                  <c:v>35</c:v>
                </c:pt>
                <c:pt idx="5153">
                  <c:v>35</c:v>
                </c:pt>
                <c:pt idx="5154">
                  <c:v>35</c:v>
                </c:pt>
                <c:pt idx="5155">
                  <c:v>35</c:v>
                </c:pt>
                <c:pt idx="5156">
                  <c:v>35</c:v>
                </c:pt>
                <c:pt idx="5157">
                  <c:v>35</c:v>
                </c:pt>
                <c:pt idx="5158">
                  <c:v>35</c:v>
                </c:pt>
                <c:pt idx="5159">
                  <c:v>35</c:v>
                </c:pt>
                <c:pt idx="5160">
                  <c:v>35</c:v>
                </c:pt>
                <c:pt idx="5161">
                  <c:v>35</c:v>
                </c:pt>
                <c:pt idx="5162">
                  <c:v>35</c:v>
                </c:pt>
                <c:pt idx="5163">
                  <c:v>35</c:v>
                </c:pt>
                <c:pt idx="5164">
                  <c:v>35</c:v>
                </c:pt>
                <c:pt idx="5165">
                  <c:v>35</c:v>
                </c:pt>
                <c:pt idx="5166">
                  <c:v>35</c:v>
                </c:pt>
                <c:pt idx="5167">
                  <c:v>35</c:v>
                </c:pt>
                <c:pt idx="5168">
                  <c:v>35</c:v>
                </c:pt>
                <c:pt idx="5169">
                  <c:v>35</c:v>
                </c:pt>
                <c:pt idx="5170">
                  <c:v>35</c:v>
                </c:pt>
                <c:pt idx="5171">
                  <c:v>35</c:v>
                </c:pt>
                <c:pt idx="5172">
                  <c:v>35</c:v>
                </c:pt>
                <c:pt idx="5173">
                  <c:v>35</c:v>
                </c:pt>
                <c:pt idx="5174">
                  <c:v>35</c:v>
                </c:pt>
                <c:pt idx="5175">
                  <c:v>35</c:v>
                </c:pt>
                <c:pt idx="5176">
                  <c:v>35</c:v>
                </c:pt>
                <c:pt idx="5177">
                  <c:v>35</c:v>
                </c:pt>
                <c:pt idx="5178">
                  <c:v>35</c:v>
                </c:pt>
                <c:pt idx="5179">
                  <c:v>35</c:v>
                </c:pt>
                <c:pt idx="5180">
                  <c:v>35</c:v>
                </c:pt>
                <c:pt idx="5181">
                  <c:v>35</c:v>
                </c:pt>
                <c:pt idx="5182">
                  <c:v>35</c:v>
                </c:pt>
                <c:pt idx="5183">
                  <c:v>35</c:v>
                </c:pt>
                <c:pt idx="5184">
                  <c:v>35</c:v>
                </c:pt>
                <c:pt idx="5185">
                  <c:v>35</c:v>
                </c:pt>
                <c:pt idx="5186">
                  <c:v>35</c:v>
                </c:pt>
                <c:pt idx="5187">
                  <c:v>35</c:v>
                </c:pt>
                <c:pt idx="5188">
                  <c:v>35</c:v>
                </c:pt>
                <c:pt idx="5189">
                  <c:v>35</c:v>
                </c:pt>
                <c:pt idx="5190">
                  <c:v>35</c:v>
                </c:pt>
                <c:pt idx="5191">
                  <c:v>35</c:v>
                </c:pt>
                <c:pt idx="5192">
                  <c:v>35</c:v>
                </c:pt>
                <c:pt idx="5193">
                  <c:v>35</c:v>
                </c:pt>
                <c:pt idx="5194">
                  <c:v>35</c:v>
                </c:pt>
                <c:pt idx="5195">
                  <c:v>35</c:v>
                </c:pt>
                <c:pt idx="5196">
                  <c:v>35</c:v>
                </c:pt>
                <c:pt idx="5197">
                  <c:v>35</c:v>
                </c:pt>
                <c:pt idx="5198">
                  <c:v>35</c:v>
                </c:pt>
                <c:pt idx="5199">
                  <c:v>35</c:v>
                </c:pt>
                <c:pt idx="5200">
                  <c:v>35</c:v>
                </c:pt>
                <c:pt idx="5201">
                  <c:v>35</c:v>
                </c:pt>
                <c:pt idx="5202">
                  <c:v>35</c:v>
                </c:pt>
                <c:pt idx="5203">
                  <c:v>35</c:v>
                </c:pt>
                <c:pt idx="5204">
                  <c:v>35</c:v>
                </c:pt>
                <c:pt idx="5205">
                  <c:v>35</c:v>
                </c:pt>
                <c:pt idx="5206">
                  <c:v>35</c:v>
                </c:pt>
                <c:pt idx="5207">
                  <c:v>35</c:v>
                </c:pt>
                <c:pt idx="5208">
                  <c:v>35</c:v>
                </c:pt>
                <c:pt idx="5209">
                  <c:v>35</c:v>
                </c:pt>
                <c:pt idx="5210">
                  <c:v>35</c:v>
                </c:pt>
                <c:pt idx="5211">
                  <c:v>35</c:v>
                </c:pt>
                <c:pt idx="5212">
                  <c:v>35</c:v>
                </c:pt>
                <c:pt idx="5213">
                  <c:v>35</c:v>
                </c:pt>
                <c:pt idx="5214">
                  <c:v>35</c:v>
                </c:pt>
                <c:pt idx="5215">
                  <c:v>35</c:v>
                </c:pt>
                <c:pt idx="5216">
                  <c:v>35</c:v>
                </c:pt>
                <c:pt idx="5217">
                  <c:v>35</c:v>
                </c:pt>
                <c:pt idx="5218">
                  <c:v>35</c:v>
                </c:pt>
                <c:pt idx="5219">
                  <c:v>35</c:v>
                </c:pt>
                <c:pt idx="5220">
                  <c:v>35</c:v>
                </c:pt>
                <c:pt idx="5221">
                  <c:v>35</c:v>
                </c:pt>
                <c:pt idx="5222">
                  <c:v>35</c:v>
                </c:pt>
                <c:pt idx="5223">
                  <c:v>35</c:v>
                </c:pt>
                <c:pt idx="5224">
                  <c:v>35</c:v>
                </c:pt>
                <c:pt idx="5225">
                  <c:v>35</c:v>
                </c:pt>
                <c:pt idx="5226">
                  <c:v>35</c:v>
                </c:pt>
                <c:pt idx="5227">
                  <c:v>35</c:v>
                </c:pt>
                <c:pt idx="5228">
                  <c:v>35</c:v>
                </c:pt>
                <c:pt idx="5229">
                  <c:v>35</c:v>
                </c:pt>
                <c:pt idx="5230">
                  <c:v>35</c:v>
                </c:pt>
                <c:pt idx="5231">
                  <c:v>35</c:v>
                </c:pt>
                <c:pt idx="5232">
                  <c:v>35</c:v>
                </c:pt>
                <c:pt idx="5233">
                  <c:v>35</c:v>
                </c:pt>
                <c:pt idx="5234">
                  <c:v>35</c:v>
                </c:pt>
                <c:pt idx="5235">
                  <c:v>35</c:v>
                </c:pt>
                <c:pt idx="5236">
                  <c:v>35</c:v>
                </c:pt>
                <c:pt idx="5237">
                  <c:v>35</c:v>
                </c:pt>
                <c:pt idx="5238">
                  <c:v>35</c:v>
                </c:pt>
                <c:pt idx="5239">
                  <c:v>35</c:v>
                </c:pt>
                <c:pt idx="5240">
                  <c:v>35</c:v>
                </c:pt>
                <c:pt idx="5241">
                  <c:v>35</c:v>
                </c:pt>
                <c:pt idx="5242">
                  <c:v>35</c:v>
                </c:pt>
                <c:pt idx="5243">
                  <c:v>35</c:v>
                </c:pt>
                <c:pt idx="5244">
                  <c:v>35</c:v>
                </c:pt>
                <c:pt idx="5245">
                  <c:v>35</c:v>
                </c:pt>
                <c:pt idx="5246">
                  <c:v>35</c:v>
                </c:pt>
                <c:pt idx="5247">
                  <c:v>35</c:v>
                </c:pt>
                <c:pt idx="5248">
                  <c:v>35</c:v>
                </c:pt>
                <c:pt idx="5249">
                  <c:v>35</c:v>
                </c:pt>
                <c:pt idx="5250">
                  <c:v>35</c:v>
                </c:pt>
                <c:pt idx="5251">
                  <c:v>35</c:v>
                </c:pt>
                <c:pt idx="5252">
                  <c:v>35</c:v>
                </c:pt>
                <c:pt idx="5253">
                  <c:v>35</c:v>
                </c:pt>
                <c:pt idx="5254">
                  <c:v>35</c:v>
                </c:pt>
                <c:pt idx="5255">
                  <c:v>35</c:v>
                </c:pt>
                <c:pt idx="5256">
                  <c:v>35</c:v>
                </c:pt>
                <c:pt idx="5257">
                  <c:v>35</c:v>
                </c:pt>
                <c:pt idx="5258">
                  <c:v>35</c:v>
                </c:pt>
                <c:pt idx="5259">
                  <c:v>35</c:v>
                </c:pt>
                <c:pt idx="5260">
                  <c:v>35</c:v>
                </c:pt>
                <c:pt idx="5261">
                  <c:v>35</c:v>
                </c:pt>
                <c:pt idx="5262">
                  <c:v>35</c:v>
                </c:pt>
                <c:pt idx="5263">
                  <c:v>35</c:v>
                </c:pt>
                <c:pt idx="5264">
                  <c:v>35</c:v>
                </c:pt>
                <c:pt idx="5265">
                  <c:v>35</c:v>
                </c:pt>
                <c:pt idx="5266">
                  <c:v>35</c:v>
                </c:pt>
                <c:pt idx="5267">
                  <c:v>35</c:v>
                </c:pt>
                <c:pt idx="5268">
                  <c:v>35</c:v>
                </c:pt>
                <c:pt idx="5269">
                  <c:v>35</c:v>
                </c:pt>
                <c:pt idx="5270">
                  <c:v>35</c:v>
                </c:pt>
                <c:pt idx="5271">
                  <c:v>35</c:v>
                </c:pt>
                <c:pt idx="5272">
                  <c:v>35</c:v>
                </c:pt>
                <c:pt idx="5273">
                  <c:v>35</c:v>
                </c:pt>
                <c:pt idx="5274">
                  <c:v>35</c:v>
                </c:pt>
                <c:pt idx="5275">
                  <c:v>35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</c:v>
                </c:pt>
                <c:pt idx="5299">
                  <c:v>35</c:v>
                </c:pt>
                <c:pt idx="5300">
                  <c:v>35</c:v>
                </c:pt>
                <c:pt idx="5301">
                  <c:v>35</c:v>
                </c:pt>
                <c:pt idx="5302">
                  <c:v>35</c:v>
                </c:pt>
                <c:pt idx="5303">
                  <c:v>35</c:v>
                </c:pt>
                <c:pt idx="5304">
                  <c:v>35</c:v>
                </c:pt>
                <c:pt idx="5305">
                  <c:v>35</c:v>
                </c:pt>
                <c:pt idx="5306">
                  <c:v>35</c:v>
                </c:pt>
                <c:pt idx="5307">
                  <c:v>35</c:v>
                </c:pt>
                <c:pt idx="5308">
                  <c:v>35</c:v>
                </c:pt>
                <c:pt idx="5309">
                  <c:v>35</c:v>
                </c:pt>
                <c:pt idx="5310">
                  <c:v>35</c:v>
                </c:pt>
                <c:pt idx="5311">
                  <c:v>35</c:v>
                </c:pt>
                <c:pt idx="5312">
                  <c:v>35</c:v>
                </c:pt>
                <c:pt idx="5313">
                  <c:v>35</c:v>
                </c:pt>
                <c:pt idx="5314">
                  <c:v>35</c:v>
                </c:pt>
                <c:pt idx="5315">
                  <c:v>35</c:v>
                </c:pt>
                <c:pt idx="5316">
                  <c:v>35</c:v>
                </c:pt>
                <c:pt idx="5317">
                  <c:v>35</c:v>
                </c:pt>
                <c:pt idx="5318">
                  <c:v>35</c:v>
                </c:pt>
                <c:pt idx="5319">
                  <c:v>35</c:v>
                </c:pt>
                <c:pt idx="5320">
                  <c:v>35</c:v>
                </c:pt>
                <c:pt idx="5321">
                  <c:v>35</c:v>
                </c:pt>
                <c:pt idx="5322">
                  <c:v>35</c:v>
                </c:pt>
                <c:pt idx="5323">
                  <c:v>35</c:v>
                </c:pt>
                <c:pt idx="5324">
                  <c:v>35</c:v>
                </c:pt>
                <c:pt idx="5325">
                  <c:v>35</c:v>
                </c:pt>
                <c:pt idx="5326">
                  <c:v>35</c:v>
                </c:pt>
                <c:pt idx="5327">
                  <c:v>35</c:v>
                </c:pt>
                <c:pt idx="5328">
                  <c:v>35</c:v>
                </c:pt>
                <c:pt idx="5329">
                  <c:v>35</c:v>
                </c:pt>
                <c:pt idx="5330">
                  <c:v>35</c:v>
                </c:pt>
                <c:pt idx="5331">
                  <c:v>35</c:v>
                </c:pt>
                <c:pt idx="5332">
                  <c:v>35</c:v>
                </c:pt>
                <c:pt idx="5333">
                  <c:v>35</c:v>
                </c:pt>
                <c:pt idx="5334">
                  <c:v>35</c:v>
                </c:pt>
                <c:pt idx="5335">
                  <c:v>35</c:v>
                </c:pt>
                <c:pt idx="5336">
                  <c:v>35</c:v>
                </c:pt>
                <c:pt idx="5337">
                  <c:v>35</c:v>
                </c:pt>
                <c:pt idx="5338">
                  <c:v>35</c:v>
                </c:pt>
                <c:pt idx="5339">
                  <c:v>35</c:v>
                </c:pt>
                <c:pt idx="5340">
                  <c:v>35</c:v>
                </c:pt>
                <c:pt idx="5341">
                  <c:v>35</c:v>
                </c:pt>
                <c:pt idx="5342">
                  <c:v>35</c:v>
                </c:pt>
                <c:pt idx="5343">
                  <c:v>35</c:v>
                </c:pt>
                <c:pt idx="5344">
                  <c:v>35</c:v>
                </c:pt>
                <c:pt idx="5345">
                  <c:v>35</c:v>
                </c:pt>
                <c:pt idx="5346">
                  <c:v>35</c:v>
                </c:pt>
                <c:pt idx="5347">
                  <c:v>35</c:v>
                </c:pt>
                <c:pt idx="5348">
                  <c:v>35</c:v>
                </c:pt>
                <c:pt idx="5349">
                  <c:v>35</c:v>
                </c:pt>
                <c:pt idx="5350">
                  <c:v>35</c:v>
                </c:pt>
                <c:pt idx="5351">
                  <c:v>35</c:v>
                </c:pt>
                <c:pt idx="5352">
                  <c:v>35</c:v>
                </c:pt>
                <c:pt idx="5353">
                  <c:v>35</c:v>
                </c:pt>
                <c:pt idx="5354">
                  <c:v>35</c:v>
                </c:pt>
                <c:pt idx="5355">
                  <c:v>35</c:v>
                </c:pt>
                <c:pt idx="5356">
                  <c:v>35</c:v>
                </c:pt>
                <c:pt idx="5357">
                  <c:v>35</c:v>
                </c:pt>
                <c:pt idx="5358">
                  <c:v>35</c:v>
                </c:pt>
                <c:pt idx="5359">
                  <c:v>35</c:v>
                </c:pt>
                <c:pt idx="5360">
                  <c:v>35</c:v>
                </c:pt>
                <c:pt idx="5361">
                  <c:v>35</c:v>
                </c:pt>
                <c:pt idx="5362">
                  <c:v>35</c:v>
                </c:pt>
                <c:pt idx="5363">
                  <c:v>35</c:v>
                </c:pt>
                <c:pt idx="5364">
                  <c:v>35</c:v>
                </c:pt>
                <c:pt idx="5365">
                  <c:v>35</c:v>
                </c:pt>
                <c:pt idx="5366">
                  <c:v>35</c:v>
                </c:pt>
                <c:pt idx="5367">
                  <c:v>35</c:v>
                </c:pt>
                <c:pt idx="5368">
                  <c:v>35</c:v>
                </c:pt>
                <c:pt idx="5369">
                  <c:v>35</c:v>
                </c:pt>
                <c:pt idx="5370">
                  <c:v>35</c:v>
                </c:pt>
                <c:pt idx="5371">
                  <c:v>35</c:v>
                </c:pt>
                <c:pt idx="5372">
                  <c:v>35</c:v>
                </c:pt>
                <c:pt idx="5373">
                  <c:v>35</c:v>
                </c:pt>
                <c:pt idx="5374">
                  <c:v>35</c:v>
                </c:pt>
                <c:pt idx="5375">
                  <c:v>35</c:v>
                </c:pt>
                <c:pt idx="5376">
                  <c:v>35</c:v>
                </c:pt>
                <c:pt idx="5377">
                  <c:v>35</c:v>
                </c:pt>
                <c:pt idx="5378">
                  <c:v>35</c:v>
                </c:pt>
                <c:pt idx="5379">
                  <c:v>35</c:v>
                </c:pt>
                <c:pt idx="5380">
                  <c:v>35</c:v>
                </c:pt>
                <c:pt idx="5381">
                  <c:v>36</c:v>
                </c:pt>
                <c:pt idx="5382">
                  <c:v>36</c:v>
                </c:pt>
                <c:pt idx="5383">
                  <c:v>36</c:v>
                </c:pt>
                <c:pt idx="5384">
                  <c:v>36</c:v>
                </c:pt>
                <c:pt idx="5385">
                  <c:v>36</c:v>
                </c:pt>
                <c:pt idx="5386">
                  <c:v>36</c:v>
                </c:pt>
                <c:pt idx="5387">
                  <c:v>36</c:v>
                </c:pt>
                <c:pt idx="5388">
                  <c:v>36</c:v>
                </c:pt>
                <c:pt idx="5389">
                  <c:v>36</c:v>
                </c:pt>
                <c:pt idx="5390">
                  <c:v>36</c:v>
                </c:pt>
                <c:pt idx="5391">
                  <c:v>36</c:v>
                </c:pt>
                <c:pt idx="5392">
                  <c:v>36</c:v>
                </c:pt>
                <c:pt idx="5393">
                  <c:v>36</c:v>
                </c:pt>
                <c:pt idx="5394">
                  <c:v>36</c:v>
                </c:pt>
                <c:pt idx="5395">
                  <c:v>36</c:v>
                </c:pt>
                <c:pt idx="5396">
                  <c:v>36</c:v>
                </c:pt>
                <c:pt idx="5397">
                  <c:v>36</c:v>
                </c:pt>
                <c:pt idx="5398">
                  <c:v>36</c:v>
                </c:pt>
                <c:pt idx="5399">
                  <c:v>36</c:v>
                </c:pt>
                <c:pt idx="5400">
                  <c:v>36</c:v>
                </c:pt>
                <c:pt idx="5401">
                  <c:v>36</c:v>
                </c:pt>
                <c:pt idx="5402">
                  <c:v>36</c:v>
                </c:pt>
                <c:pt idx="5403">
                  <c:v>36</c:v>
                </c:pt>
                <c:pt idx="5404">
                  <c:v>36</c:v>
                </c:pt>
                <c:pt idx="5405">
                  <c:v>36</c:v>
                </c:pt>
                <c:pt idx="5406">
                  <c:v>36</c:v>
                </c:pt>
                <c:pt idx="5407">
                  <c:v>36</c:v>
                </c:pt>
                <c:pt idx="5408">
                  <c:v>36</c:v>
                </c:pt>
                <c:pt idx="5409">
                  <c:v>36</c:v>
                </c:pt>
                <c:pt idx="5410">
                  <c:v>36</c:v>
                </c:pt>
                <c:pt idx="5411">
                  <c:v>36</c:v>
                </c:pt>
                <c:pt idx="5412">
                  <c:v>36</c:v>
                </c:pt>
                <c:pt idx="5413">
                  <c:v>36</c:v>
                </c:pt>
                <c:pt idx="5414">
                  <c:v>36</c:v>
                </c:pt>
                <c:pt idx="5415">
                  <c:v>36</c:v>
                </c:pt>
                <c:pt idx="5416">
                  <c:v>36</c:v>
                </c:pt>
                <c:pt idx="5417">
                  <c:v>36</c:v>
                </c:pt>
                <c:pt idx="5418">
                  <c:v>36</c:v>
                </c:pt>
                <c:pt idx="5419">
                  <c:v>36</c:v>
                </c:pt>
                <c:pt idx="5420">
                  <c:v>36</c:v>
                </c:pt>
                <c:pt idx="5421">
                  <c:v>36</c:v>
                </c:pt>
                <c:pt idx="5422">
                  <c:v>36</c:v>
                </c:pt>
                <c:pt idx="5423">
                  <c:v>36</c:v>
                </c:pt>
                <c:pt idx="5424">
                  <c:v>36</c:v>
                </c:pt>
                <c:pt idx="5425">
                  <c:v>36</c:v>
                </c:pt>
                <c:pt idx="5426">
                  <c:v>36</c:v>
                </c:pt>
                <c:pt idx="5427">
                  <c:v>36</c:v>
                </c:pt>
                <c:pt idx="5428">
                  <c:v>36</c:v>
                </c:pt>
                <c:pt idx="5429">
                  <c:v>36</c:v>
                </c:pt>
                <c:pt idx="5430">
                  <c:v>36</c:v>
                </c:pt>
                <c:pt idx="5431">
                  <c:v>36</c:v>
                </c:pt>
                <c:pt idx="5432">
                  <c:v>36</c:v>
                </c:pt>
                <c:pt idx="5433">
                  <c:v>36</c:v>
                </c:pt>
                <c:pt idx="5434">
                  <c:v>36</c:v>
                </c:pt>
                <c:pt idx="5435">
                  <c:v>36</c:v>
                </c:pt>
                <c:pt idx="5436">
                  <c:v>36</c:v>
                </c:pt>
                <c:pt idx="5437">
                  <c:v>36</c:v>
                </c:pt>
                <c:pt idx="5438">
                  <c:v>36</c:v>
                </c:pt>
                <c:pt idx="5439">
                  <c:v>36</c:v>
                </c:pt>
                <c:pt idx="5440">
                  <c:v>36</c:v>
                </c:pt>
                <c:pt idx="5441">
                  <c:v>36</c:v>
                </c:pt>
                <c:pt idx="5442">
                  <c:v>36</c:v>
                </c:pt>
                <c:pt idx="5443">
                  <c:v>36</c:v>
                </c:pt>
                <c:pt idx="5444">
                  <c:v>36</c:v>
                </c:pt>
                <c:pt idx="5445">
                  <c:v>36</c:v>
                </c:pt>
                <c:pt idx="5446">
                  <c:v>36</c:v>
                </c:pt>
                <c:pt idx="5447">
                  <c:v>36</c:v>
                </c:pt>
                <c:pt idx="5448">
                  <c:v>36</c:v>
                </c:pt>
                <c:pt idx="5449">
                  <c:v>36</c:v>
                </c:pt>
                <c:pt idx="5450">
                  <c:v>36</c:v>
                </c:pt>
                <c:pt idx="5451">
                  <c:v>36</c:v>
                </c:pt>
                <c:pt idx="5452">
                  <c:v>36</c:v>
                </c:pt>
                <c:pt idx="5453">
                  <c:v>36</c:v>
                </c:pt>
                <c:pt idx="5454">
                  <c:v>36</c:v>
                </c:pt>
                <c:pt idx="5455">
                  <c:v>36</c:v>
                </c:pt>
                <c:pt idx="5456">
                  <c:v>36</c:v>
                </c:pt>
                <c:pt idx="5457">
                  <c:v>36</c:v>
                </c:pt>
                <c:pt idx="5458">
                  <c:v>36</c:v>
                </c:pt>
                <c:pt idx="5459">
                  <c:v>36</c:v>
                </c:pt>
                <c:pt idx="5460">
                  <c:v>36</c:v>
                </c:pt>
                <c:pt idx="5461">
                  <c:v>36</c:v>
                </c:pt>
                <c:pt idx="5462">
                  <c:v>36</c:v>
                </c:pt>
                <c:pt idx="5463">
                  <c:v>36</c:v>
                </c:pt>
                <c:pt idx="5464">
                  <c:v>36</c:v>
                </c:pt>
                <c:pt idx="5465">
                  <c:v>36</c:v>
                </c:pt>
                <c:pt idx="5466">
                  <c:v>36</c:v>
                </c:pt>
                <c:pt idx="5467">
                  <c:v>36</c:v>
                </c:pt>
                <c:pt idx="5468">
                  <c:v>36</c:v>
                </c:pt>
                <c:pt idx="5469">
                  <c:v>36</c:v>
                </c:pt>
                <c:pt idx="5470">
                  <c:v>36</c:v>
                </c:pt>
                <c:pt idx="5471">
                  <c:v>36</c:v>
                </c:pt>
                <c:pt idx="5472">
                  <c:v>36</c:v>
                </c:pt>
                <c:pt idx="5473">
                  <c:v>36</c:v>
                </c:pt>
                <c:pt idx="5474">
                  <c:v>36</c:v>
                </c:pt>
                <c:pt idx="5475">
                  <c:v>36</c:v>
                </c:pt>
                <c:pt idx="5476">
                  <c:v>36</c:v>
                </c:pt>
                <c:pt idx="5477">
                  <c:v>36</c:v>
                </c:pt>
                <c:pt idx="5478">
                  <c:v>36</c:v>
                </c:pt>
                <c:pt idx="5479">
                  <c:v>36</c:v>
                </c:pt>
                <c:pt idx="5480">
                  <c:v>36</c:v>
                </c:pt>
                <c:pt idx="5481">
                  <c:v>36</c:v>
                </c:pt>
                <c:pt idx="5482">
                  <c:v>36</c:v>
                </c:pt>
                <c:pt idx="5483">
                  <c:v>36</c:v>
                </c:pt>
                <c:pt idx="5484">
                  <c:v>36</c:v>
                </c:pt>
                <c:pt idx="5485">
                  <c:v>36</c:v>
                </c:pt>
                <c:pt idx="5486">
                  <c:v>36</c:v>
                </c:pt>
                <c:pt idx="5487">
                  <c:v>36</c:v>
                </c:pt>
                <c:pt idx="5488">
                  <c:v>36</c:v>
                </c:pt>
                <c:pt idx="5489">
                  <c:v>36</c:v>
                </c:pt>
                <c:pt idx="5490">
                  <c:v>36</c:v>
                </c:pt>
                <c:pt idx="5491">
                  <c:v>36</c:v>
                </c:pt>
                <c:pt idx="5492">
                  <c:v>36</c:v>
                </c:pt>
                <c:pt idx="5493">
                  <c:v>36</c:v>
                </c:pt>
                <c:pt idx="5494">
                  <c:v>36</c:v>
                </c:pt>
                <c:pt idx="5495">
                  <c:v>36</c:v>
                </c:pt>
                <c:pt idx="5496">
                  <c:v>36</c:v>
                </c:pt>
                <c:pt idx="5497">
                  <c:v>36</c:v>
                </c:pt>
                <c:pt idx="5498">
                  <c:v>36</c:v>
                </c:pt>
                <c:pt idx="5499">
                  <c:v>36</c:v>
                </c:pt>
                <c:pt idx="5500">
                  <c:v>36</c:v>
                </c:pt>
                <c:pt idx="5501">
                  <c:v>36</c:v>
                </c:pt>
                <c:pt idx="5502">
                  <c:v>36</c:v>
                </c:pt>
                <c:pt idx="5503">
                  <c:v>36</c:v>
                </c:pt>
                <c:pt idx="5504">
                  <c:v>36</c:v>
                </c:pt>
                <c:pt idx="5505">
                  <c:v>36</c:v>
                </c:pt>
                <c:pt idx="5506">
                  <c:v>36</c:v>
                </c:pt>
                <c:pt idx="5507">
                  <c:v>36</c:v>
                </c:pt>
                <c:pt idx="5508">
                  <c:v>36</c:v>
                </c:pt>
                <c:pt idx="5509">
                  <c:v>37</c:v>
                </c:pt>
                <c:pt idx="5510">
                  <c:v>37</c:v>
                </c:pt>
                <c:pt idx="5511">
                  <c:v>37</c:v>
                </c:pt>
                <c:pt idx="5512">
                  <c:v>37</c:v>
                </c:pt>
                <c:pt idx="5513">
                  <c:v>37</c:v>
                </c:pt>
                <c:pt idx="5514">
                  <c:v>37</c:v>
                </c:pt>
                <c:pt idx="5515">
                  <c:v>37</c:v>
                </c:pt>
                <c:pt idx="5516">
                  <c:v>37</c:v>
                </c:pt>
                <c:pt idx="5517">
                  <c:v>37</c:v>
                </c:pt>
                <c:pt idx="5518">
                  <c:v>37</c:v>
                </c:pt>
                <c:pt idx="5519">
                  <c:v>37</c:v>
                </c:pt>
                <c:pt idx="5520">
                  <c:v>37</c:v>
                </c:pt>
                <c:pt idx="5521">
                  <c:v>37</c:v>
                </c:pt>
                <c:pt idx="5522">
                  <c:v>37</c:v>
                </c:pt>
                <c:pt idx="5523">
                  <c:v>37</c:v>
                </c:pt>
                <c:pt idx="5524">
                  <c:v>37</c:v>
                </c:pt>
                <c:pt idx="5525">
                  <c:v>37</c:v>
                </c:pt>
                <c:pt idx="5526">
                  <c:v>37</c:v>
                </c:pt>
                <c:pt idx="5527">
                  <c:v>37</c:v>
                </c:pt>
                <c:pt idx="5528">
                  <c:v>37</c:v>
                </c:pt>
                <c:pt idx="5529">
                  <c:v>37</c:v>
                </c:pt>
                <c:pt idx="5530">
                  <c:v>37</c:v>
                </c:pt>
                <c:pt idx="5531">
                  <c:v>37</c:v>
                </c:pt>
                <c:pt idx="5532">
                  <c:v>37</c:v>
                </c:pt>
                <c:pt idx="5533">
                  <c:v>37</c:v>
                </c:pt>
                <c:pt idx="5534">
                  <c:v>37</c:v>
                </c:pt>
                <c:pt idx="5535">
                  <c:v>37</c:v>
                </c:pt>
                <c:pt idx="5536">
                  <c:v>37</c:v>
                </c:pt>
                <c:pt idx="5537">
                  <c:v>37</c:v>
                </c:pt>
                <c:pt idx="5538">
                  <c:v>37</c:v>
                </c:pt>
                <c:pt idx="5539">
                  <c:v>37</c:v>
                </c:pt>
                <c:pt idx="5540">
                  <c:v>37</c:v>
                </c:pt>
                <c:pt idx="5541">
                  <c:v>37</c:v>
                </c:pt>
                <c:pt idx="5542">
                  <c:v>37</c:v>
                </c:pt>
                <c:pt idx="5543">
                  <c:v>37</c:v>
                </c:pt>
                <c:pt idx="5544">
                  <c:v>37</c:v>
                </c:pt>
                <c:pt idx="5545">
                  <c:v>37</c:v>
                </c:pt>
                <c:pt idx="5546">
                  <c:v>37</c:v>
                </c:pt>
                <c:pt idx="5547">
                  <c:v>37</c:v>
                </c:pt>
                <c:pt idx="5548">
                  <c:v>37</c:v>
                </c:pt>
                <c:pt idx="5549">
                  <c:v>37</c:v>
                </c:pt>
                <c:pt idx="5550">
                  <c:v>37</c:v>
                </c:pt>
                <c:pt idx="5551">
                  <c:v>37</c:v>
                </c:pt>
                <c:pt idx="5552">
                  <c:v>37</c:v>
                </c:pt>
                <c:pt idx="5553">
                  <c:v>37</c:v>
                </c:pt>
                <c:pt idx="5554">
                  <c:v>37</c:v>
                </c:pt>
                <c:pt idx="5555">
                  <c:v>37</c:v>
                </c:pt>
                <c:pt idx="5556">
                  <c:v>37</c:v>
                </c:pt>
                <c:pt idx="5557">
                  <c:v>37</c:v>
                </c:pt>
                <c:pt idx="5558">
                  <c:v>37</c:v>
                </c:pt>
                <c:pt idx="5559">
                  <c:v>37</c:v>
                </c:pt>
                <c:pt idx="5560">
                  <c:v>37</c:v>
                </c:pt>
                <c:pt idx="5561">
                  <c:v>37</c:v>
                </c:pt>
                <c:pt idx="5562">
                  <c:v>37</c:v>
                </c:pt>
                <c:pt idx="5563">
                  <c:v>37</c:v>
                </c:pt>
                <c:pt idx="5564">
                  <c:v>37</c:v>
                </c:pt>
                <c:pt idx="5565">
                  <c:v>37</c:v>
                </c:pt>
                <c:pt idx="5566">
                  <c:v>37</c:v>
                </c:pt>
                <c:pt idx="5567">
                  <c:v>37</c:v>
                </c:pt>
                <c:pt idx="5568">
                  <c:v>37</c:v>
                </c:pt>
                <c:pt idx="5569">
                  <c:v>37</c:v>
                </c:pt>
                <c:pt idx="5570">
                  <c:v>37</c:v>
                </c:pt>
                <c:pt idx="5571">
                  <c:v>37</c:v>
                </c:pt>
                <c:pt idx="5572">
                  <c:v>37</c:v>
                </c:pt>
                <c:pt idx="5573">
                  <c:v>37</c:v>
                </c:pt>
                <c:pt idx="5574">
                  <c:v>37</c:v>
                </c:pt>
                <c:pt idx="5575">
                  <c:v>37</c:v>
                </c:pt>
                <c:pt idx="5576">
                  <c:v>37</c:v>
                </c:pt>
                <c:pt idx="5577">
                  <c:v>37</c:v>
                </c:pt>
                <c:pt idx="5578">
                  <c:v>37</c:v>
                </c:pt>
                <c:pt idx="5579">
                  <c:v>37</c:v>
                </c:pt>
                <c:pt idx="5580">
                  <c:v>37</c:v>
                </c:pt>
                <c:pt idx="5581">
                  <c:v>37</c:v>
                </c:pt>
                <c:pt idx="5582">
                  <c:v>37</c:v>
                </c:pt>
                <c:pt idx="5583">
                  <c:v>37</c:v>
                </c:pt>
                <c:pt idx="5584">
                  <c:v>37</c:v>
                </c:pt>
                <c:pt idx="5585">
                  <c:v>37</c:v>
                </c:pt>
                <c:pt idx="5586">
                  <c:v>37</c:v>
                </c:pt>
                <c:pt idx="5587">
                  <c:v>37</c:v>
                </c:pt>
                <c:pt idx="5588">
                  <c:v>37</c:v>
                </c:pt>
                <c:pt idx="5589">
                  <c:v>37</c:v>
                </c:pt>
                <c:pt idx="5590">
                  <c:v>37</c:v>
                </c:pt>
                <c:pt idx="5591">
                  <c:v>37</c:v>
                </c:pt>
                <c:pt idx="5592">
                  <c:v>37</c:v>
                </c:pt>
                <c:pt idx="5593">
                  <c:v>37</c:v>
                </c:pt>
                <c:pt idx="5594">
                  <c:v>37</c:v>
                </c:pt>
                <c:pt idx="5595">
                  <c:v>37</c:v>
                </c:pt>
                <c:pt idx="5596">
                  <c:v>37</c:v>
                </c:pt>
                <c:pt idx="5597">
                  <c:v>37</c:v>
                </c:pt>
                <c:pt idx="5598">
                  <c:v>37</c:v>
                </c:pt>
                <c:pt idx="5599">
                  <c:v>37</c:v>
                </c:pt>
                <c:pt idx="5600">
                  <c:v>37</c:v>
                </c:pt>
                <c:pt idx="5601">
                  <c:v>37</c:v>
                </c:pt>
                <c:pt idx="5602">
                  <c:v>37</c:v>
                </c:pt>
                <c:pt idx="5603">
                  <c:v>37</c:v>
                </c:pt>
                <c:pt idx="5604">
                  <c:v>37</c:v>
                </c:pt>
                <c:pt idx="5605">
                  <c:v>37</c:v>
                </c:pt>
                <c:pt idx="5606">
                  <c:v>37</c:v>
                </c:pt>
                <c:pt idx="5607">
                  <c:v>37</c:v>
                </c:pt>
                <c:pt idx="5608">
                  <c:v>37</c:v>
                </c:pt>
                <c:pt idx="5609">
                  <c:v>37</c:v>
                </c:pt>
                <c:pt idx="5610">
                  <c:v>37</c:v>
                </c:pt>
                <c:pt idx="5611">
                  <c:v>37</c:v>
                </c:pt>
                <c:pt idx="5612">
                  <c:v>37</c:v>
                </c:pt>
                <c:pt idx="5613">
                  <c:v>37</c:v>
                </c:pt>
                <c:pt idx="5614">
                  <c:v>37</c:v>
                </c:pt>
                <c:pt idx="5615">
                  <c:v>37</c:v>
                </c:pt>
                <c:pt idx="5616">
                  <c:v>37</c:v>
                </c:pt>
                <c:pt idx="5617">
                  <c:v>37</c:v>
                </c:pt>
                <c:pt idx="5618">
                  <c:v>37</c:v>
                </c:pt>
                <c:pt idx="5619">
                  <c:v>37</c:v>
                </c:pt>
                <c:pt idx="5620">
                  <c:v>37</c:v>
                </c:pt>
                <c:pt idx="5621">
                  <c:v>37</c:v>
                </c:pt>
                <c:pt idx="5622">
                  <c:v>37</c:v>
                </c:pt>
                <c:pt idx="5623">
                  <c:v>37</c:v>
                </c:pt>
                <c:pt idx="5624">
                  <c:v>37</c:v>
                </c:pt>
                <c:pt idx="5625">
                  <c:v>37</c:v>
                </c:pt>
                <c:pt idx="5626">
                  <c:v>37</c:v>
                </c:pt>
                <c:pt idx="5627">
                  <c:v>38</c:v>
                </c:pt>
                <c:pt idx="5628">
                  <c:v>38</c:v>
                </c:pt>
                <c:pt idx="5629">
                  <c:v>38</c:v>
                </c:pt>
                <c:pt idx="5630">
                  <c:v>38</c:v>
                </c:pt>
                <c:pt idx="5631">
                  <c:v>38</c:v>
                </c:pt>
                <c:pt idx="5632">
                  <c:v>38</c:v>
                </c:pt>
                <c:pt idx="5633">
                  <c:v>38</c:v>
                </c:pt>
                <c:pt idx="5634">
                  <c:v>38</c:v>
                </c:pt>
                <c:pt idx="5635">
                  <c:v>38</c:v>
                </c:pt>
                <c:pt idx="5636">
                  <c:v>38</c:v>
                </c:pt>
                <c:pt idx="5637">
                  <c:v>38</c:v>
                </c:pt>
                <c:pt idx="5638">
                  <c:v>38</c:v>
                </c:pt>
                <c:pt idx="5639">
                  <c:v>38</c:v>
                </c:pt>
                <c:pt idx="5640">
                  <c:v>38</c:v>
                </c:pt>
                <c:pt idx="5641">
                  <c:v>38</c:v>
                </c:pt>
                <c:pt idx="5642">
                  <c:v>38</c:v>
                </c:pt>
                <c:pt idx="5643">
                  <c:v>38</c:v>
                </c:pt>
                <c:pt idx="5644">
                  <c:v>38</c:v>
                </c:pt>
                <c:pt idx="5645">
                  <c:v>38</c:v>
                </c:pt>
                <c:pt idx="5646">
                  <c:v>38</c:v>
                </c:pt>
                <c:pt idx="5647">
                  <c:v>38</c:v>
                </c:pt>
                <c:pt idx="5648">
                  <c:v>38</c:v>
                </c:pt>
                <c:pt idx="5649">
                  <c:v>38</c:v>
                </c:pt>
                <c:pt idx="5650">
                  <c:v>38</c:v>
                </c:pt>
                <c:pt idx="5651">
                  <c:v>38</c:v>
                </c:pt>
                <c:pt idx="5652">
                  <c:v>38</c:v>
                </c:pt>
                <c:pt idx="5653">
                  <c:v>38</c:v>
                </c:pt>
                <c:pt idx="5654">
                  <c:v>38</c:v>
                </c:pt>
                <c:pt idx="5655">
                  <c:v>38</c:v>
                </c:pt>
                <c:pt idx="5656">
                  <c:v>38</c:v>
                </c:pt>
                <c:pt idx="5657">
                  <c:v>38</c:v>
                </c:pt>
                <c:pt idx="5658">
                  <c:v>38</c:v>
                </c:pt>
                <c:pt idx="5659">
                  <c:v>38</c:v>
                </c:pt>
                <c:pt idx="5660">
                  <c:v>38</c:v>
                </c:pt>
                <c:pt idx="5661">
                  <c:v>38</c:v>
                </c:pt>
                <c:pt idx="5662">
                  <c:v>38</c:v>
                </c:pt>
                <c:pt idx="5663">
                  <c:v>38</c:v>
                </c:pt>
                <c:pt idx="5664">
                  <c:v>38</c:v>
                </c:pt>
                <c:pt idx="5665">
                  <c:v>38</c:v>
                </c:pt>
                <c:pt idx="5666">
                  <c:v>38</c:v>
                </c:pt>
                <c:pt idx="5667">
                  <c:v>38</c:v>
                </c:pt>
                <c:pt idx="5668">
                  <c:v>38</c:v>
                </c:pt>
                <c:pt idx="5669">
                  <c:v>38</c:v>
                </c:pt>
                <c:pt idx="5670">
                  <c:v>38</c:v>
                </c:pt>
                <c:pt idx="5671">
                  <c:v>38</c:v>
                </c:pt>
                <c:pt idx="5672">
                  <c:v>38</c:v>
                </c:pt>
                <c:pt idx="5673">
                  <c:v>38</c:v>
                </c:pt>
                <c:pt idx="5674">
                  <c:v>38</c:v>
                </c:pt>
                <c:pt idx="5675">
                  <c:v>38</c:v>
                </c:pt>
                <c:pt idx="5676">
                  <c:v>38</c:v>
                </c:pt>
                <c:pt idx="5677">
                  <c:v>38</c:v>
                </c:pt>
                <c:pt idx="5678">
                  <c:v>39</c:v>
                </c:pt>
                <c:pt idx="5679">
                  <c:v>39</c:v>
                </c:pt>
                <c:pt idx="5680">
                  <c:v>39</c:v>
                </c:pt>
                <c:pt idx="5681">
                  <c:v>39</c:v>
                </c:pt>
                <c:pt idx="5682">
                  <c:v>39</c:v>
                </c:pt>
                <c:pt idx="5683">
                  <c:v>39</c:v>
                </c:pt>
                <c:pt idx="5684">
                  <c:v>39</c:v>
                </c:pt>
                <c:pt idx="5685">
                  <c:v>39</c:v>
                </c:pt>
                <c:pt idx="5686">
                  <c:v>39</c:v>
                </c:pt>
                <c:pt idx="5687">
                  <c:v>39</c:v>
                </c:pt>
                <c:pt idx="5688">
                  <c:v>39</c:v>
                </c:pt>
                <c:pt idx="5689">
                  <c:v>39</c:v>
                </c:pt>
                <c:pt idx="5690">
                  <c:v>39</c:v>
                </c:pt>
                <c:pt idx="5691">
                  <c:v>39</c:v>
                </c:pt>
                <c:pt idx="5692">
                  <c:v>39</c:v>
                </c:pt>
                <c:pt idx="5693">
                  <c:v>39</c:v>
                </c:pt>
                <c:pt idx="5694">
                  <c:v>39</c:v>
                </c:pt>
                <c:pt idx="5695">
                  <c:v>39</c:v>
                </c:pt>
                <c:pt idx="5696">
                  <c:v>39</c:v>
                </c:pt>
                <c:pt idx="5697">
                  <c:v>39</c:v>
                </c:pt>
                <c:pt idx="5698">
                  <c:v>39</c:v>
                </c:pt>
                <c:pt idx="5699">
                  <c:v>39</c:v>
                </c:pt>
                <c:pt idx="5700">
                  <c:v>39</c:v>
                </c:pt>
                <c:pt idx="5701">
                  <c:v>39</c:v>
                </c:pt>
                <c:pt idx="5702">
                  <c:v>39</c:v>
                </c:pt>
                <c:pt idx="5703">
                  <c:v>39</c:v>
                </c:pt>
                <c:pt idx="5704">
                  <c:v>39</c:v>
                </c:pt>
                <c:pt idx="5705">
                  <c:v>39</c:v>
                </c:pt>
                <c:pt idx="5706">
                  <c:v>39</c:v>
                </c:pt>
                <c:pt idx="5707">
                  <c:v>39</c:v>
                </c:pt>
                <c:pt idx="5708">
                  <c:v>39</c:v>
                </c:pt>
                <c:pt idx="5709">
                  <c:v>39</c:v>
                </c:pt>
                <c:pt idx="5710">
                  <c:v>39</c:v>
                </c:pt>
                <c:pt idx="5711">
                  <c:v>39</c:v>
                </c:pt>
                <c:pt idx="5712">
                  <c:v>39</c:v>
                </c:pt>
                <c:pt idx="5713">
                  <c:v>39</c:v>
                </c:pt>
                <c:pt idx="5714">
                  <c:v>39</c:v>
                </c:pt>
                <c:pt idx="5715">
                  <c:v>39</c:v>
                </c:pt>
                <c:pt idx="5716">
                  <c:v>39</c:v>
                </c:pt>
                <c:pt idx="5717">
                  <c:v>39</c:v>
                </c:pt>
                <c:pt idx="5718">
                  <c:v>39</c:v>
                </c:pt>
                <c:pt idx="5719">
                  <c:v>39</c:v>
                </c:pt>
                <c:pt idx="5720">
                  <c:v>39</c:v>
                </c:pt>
                <c:pt idx="5721">
                  <c:v>39</c:v>
                </c:pt>
                <c:pt idx="5722">
                  <c:v>39</c:v>
                </c:pt>
                <c:pt idx="5723">
                  <c:v>39</c:v>
                </c:pt>
                <c:pt idx="5724">
                  <c:v>39</c:v>
                </c:pt>
                <c:pt idx="5725">
                  <c:v>39</c:v>
                </c:pt>
                <c:pt idx="5726">
                  <c:v>39</c:v>
                </c:pt>
                <c:pt idx="5727">
                  <c:v>39</c:v>
                </c:pt>
                <c:pt idx="5728">
                  <c:v>39</c:v>
                </c:pt>
                <c:pt idx="5729">
                  <c:v>39</c:v>
                </c:pt>
                <c:pt idx="5730">
                  <c:v>39</c:v>
                </c:pt>
                <c:pt idx="5731">
                  <c:v>39</c:v>
                </c:pt>
                <c:pt idx="5732">
                  <c:v>39</c:v>
                </c:pt>
                <c:pt idx="5733">
                  <c:v>39</c:v>
                </c:pt>
                <c:pt idx="5734">
                  <c:v>39</c:v>
                </c:pt>
                <c:pt idx="5735">
                  <c:v>39</c:v>
                </c:pt>
                <c:pt idx="5736">
                  <c:v>39</c:v>
                </c:pt>
                <c:pt idx="5737">
                  <c:v>39</c:v>
                </c:pt>
                <c:pt idx="5738">
                  <c:v>39</c:v>
                </c:pt>
                <c:pt idx="5739">
                  <c:v>39</c:v>
                </c:pt>
                <c:pt idx="5740">
                  <c:v>39</c:v>
                </c:pt>
                <c:pt idx="5741">
                  <c:v>39</c:v>
                </c:pt>
                <c:pt idx="5742">
                  <c:v>39</c:v>
                </c:pt>
                <c:pt idx="5743">
                  <c:v>39</c:v>
                </c:pt>
                <c:pt idx="5744">
                  <c:v>39</c:v>
                </c:pt>
                <c:pt idx="5745">
                  <c:v>39</c:v>
                </c:pt>
                <c:pt idx="5746">
                  <c:v>39</c:v>
                </c:pt>
                <c:pt idx="5747">
                  <c:v>39</c:v>
                </c:pt>
                <c:pt idx="5748">
                  <c:v>39</c:v>
                </c:pt>
                <c:pt idx="5749">
                  <c:v>39</c:v>
                </c:pt>
                <c:pt idx="5750">
                  <c:v>39</c:v>
                </c:pt>
                <c:pt idx="5751">
                  <c:v>39</c:v>
                </c:pt>
                <c:pt idx="5752">
                  <c:v>39</c:v>
                </c:pt>
                <c:pt idx="5753">
                  <c:v>39</c:v>
                </c:pt>
                <c:pt idx="5754">
                  <c:v>39</c:v>
                </c:pt>
                <c:pt idx="5755">
                  <c:v>39</c:v>
                </c:pt>
                <c:pt idx="5756">
                  <c:v>40</c:v>
                </c:pt>
                <c:pt idx="5757">
                  <c:v>40</c:v>
                </c:pt>
                <c:pt idx="5758">
                  <c:v>40</c:v>
                </c:pt>
                <c:pt idx="5759">
                  <c:v>40</c:v>
                </c:pt>
                <c:pt idx="5760">
                  <c:v>40</c:v>
                </c:pt>
                <c:pt idx="5761">
                  <c:v>40</c:v>
                </c:pt>
                <c:pt idx="5762">
                  <c:v>40</c:v>
                </c:pt>
                <c:pt idx="5763">
                  <c:v>40</c:v>
                </c:pt>
                <c:pt idx="5764">
                  <c:v>40</c:v>
                </c:pt>
                <c:pt idx="5765">
                  <c:v>40</c:v>
                </c:pt>
                <c:pt idx="5766">
                  <c:v>40</c:v>
                </c:pt>
                <c:pt idx="5767">
                  <c:v>40</c:v>
                </c:pt>
                <c:pt idx="5768">
                  <c:v>40</c:v>
                </c:pt>
                <c:pt idx="5769">
                  <c:v>40</c:v>
                </c:pt>
                <c:pt idx="5770">
                  <c:v>40</c:v>
                </c:pt>
                <c:pt idx="5771">
                  <c:v>40</c:v>
                </c:pt>
                <c:pt idx="5772">
                  <c:v>40</c:v>
                </c:pt>
                <c:pt idx="5773">
                  <c:v>40</c:v>
                </c:pt>
                <c:pt idx="5774">
                  <c:v>40</c:v>
                </c:pt>
                <c:pt idx="5775">
                  <c:v>40</c:v>
                </c:pt>
                <c:pt idx="5776">
                  <c:v>40</c:v>
                </c:pt>
                <c:pt idx="5777">
                  <c:v>40</c:v>
                </c:pt>
                <c:pt idx="5778">
                  <c:v>40</c:v>
                </c:pt>
                <c:pt idx="5779">
                  <c:v>40</c:v>
                </c:pt>
                <c:pt idx="5780">
                  <c:v>40</c:v>
                </c:pt>
                <c:pt idx="5781">
                  <c:v>40</c:v>
                </c:pt>
                <c:pt idx="5782">
                  <c:v>40</c:v>
                </c:pt>
                <c:pt idx="5783">
                  <c:v>40</c:v>
                </c:pt>
                <c:pt idx="5784">
                  <c:v>40</c:v>
                </c:pt>
                <c:pt idx="5785">
                  <c:v>40</c:v>
                </c:pt>
                <c:pt idx="5786">
                  <c:v>40</c:v>
                </c:pt>
                <c:pt idx="5787">
                  <c:v>40</c:v>
                </c:pt>
                <c:pt idx="5788">
                  <c:v>40</c:v>
                </c:pt>
                <c:pt idx="5789">
                  <c:v>40</c:v>
                </c:pt>
                <c:pt idx="5790">
                  <c:v>40</c:v>
                </c:pt>
                <c:pt idx="5791">
                  <c:v>40</c:v>
                </c:pt>
                <c:pt idx="5792">
                  <c:v>40</c:v>
                </c:pt>
                <c:pt idx="5793">
                  <c:v>40</c:v>
                </c:pt>
                <c:pt idx="5794">
                  <c:v>40</c:v>
                </c:pt>
                <c:pt idx="5795">
                  <c:v>40</c:v>
                </c:pt>
                <c:pt idx="5796">
                  <c:v>40</c:v>
                </c:pt>
                <c:pt idx="5797">
                  <c:v>40</c:v>
                </c:pt>
                <c:pt idx="5798">
                  <c:v>40</c:v>
                </c:pt>
                <c:pt idx="5799">
                  <c:v>40</c:v>
                </c:pt>
                <c:pt idx="5800">
                  <c:v>40</c:v>
                </c:pt>
                <c:pt idx="5801">
                  <c:v>40</c:v>
                </c:pt>
                <c:pt idx="5802">
                  <c:v>40</c:v>
                </c:pt>
                <c:pt idx="5803">
                  <c:v>40</c:v>
                </c:pt>
                <c:pt idx="5804">
                  <c:v>40</c:v>
                </c:pt>
                <c:pt idx="5805">
                  <c:v>40</c:v>
                </c:pt>
                <c:pt idx="5806">
                  <c:v>40</c:v>
                </c:pt>
                <c:pt idx="5807">
                  <c:v>40</c:v>
                </c:pt>
                <c:pt idx="5808">
                  <c:v>40</c:v>
                </c:pt>
                <c:pt idx="5809">
                  <c:v>40</c:v>
                </c:pt>
                <c:pt idx="5810">
                  <c:v>40</c:v>
                </c:pt>
                <c:pt idx="5811">
                  <c:v>40</c:v>
                </c:pt>
                <c:pt idx="5812">
                  <c:v>40</c:v>
                </c:pt>
                <c:pt idx="5813">
                  <c:v>40</c:v>
                </c:pt>
                <c:pt idx="5814">
                  <c:v>40</c:v>
                </c:pt>
                <c:pt idx="5815">
                  <c:v>40</c:v>
                </c:pt>
                <c:pt idx="5816">
                  <c:v>40</c:v>
                </c:pt>
                <c:pt idx="5817">
                  <c:v>40</c:v>
                </c:pt>
                <c:pt idx="5818">
                  <c:v>40</c:v>
                </c:pt>
                <c:pt idx="5819">
                  <c:v>40</c:v>
                </c:pt>
                <c:pt idx="5820">
                  <c:v>41</c:v>
                </c:pt>
                <c:pt idx="5821">
                  <c:v>41</c:v>
                </c:pt>
                <c:pt idx="5822">
                  <c:v>41</c:v>
                </c:pt>
                <c:pt idx="5823">
                  <c:v>41</c:v>
                </c:pt>
                <c:pt idx="5824">
                  <c:v>41</c:v>
                </c:pt>
                <c:pt idx="5825">
                  <c:v>41</c:v>
                </c:pt>
                <c:pt idx="5826">
                  <c:v>41</c:v>
                </c:pt>
                <c:pt idx="5827">
                  <c:v>41</c:v>
                </c:pt>
                <c:pt idx="5828">
                  <c:v>41</c:v>
                </c:pt>
                <c:pt idx="5829">
                  <c:v>41</c:v>
                </c:pt>
                <c:pt idx="5830">
                  <c:v>41</c:v>
                </c:pt>
                <c:pt idx="5831">
                  <c:v>41</c:v>
                </c:pt>
                <c:pt idx="5832">
                  <c:v>41</c:v>
                </c:pt>
                <c:pt idx="5833">
                  <c:v>41</c:v>
                </c:pt>
                <c:pt idx="5834">
                  <c:v>41</c:v>
                </c:pt>
                <c:pt idx="5835">
                  <c:v>41</c:v>
                </c:pt>
                <c:pt idx="5836">
                  <c:v>41</c:v>
                </c:pt>
                <c:pt idx="5837">
                  <c:v>41</c:v>
                </c:pt>
                <c:pt idx="5838">
                  <c:v>41</c:v>
                </c:pt>
                <c:pt idx="5839">
                  <c:v>41</c:v>
                </c:pt>
                <c:pt idx="5840">
                  <c:v>41</c:v>
                </c:pt>
                <c:pt idx="5841">
                  <c:v>41</c:v>
                </c:pt>
                <c:pt idx="5842">
                  <c:v>41</c:v>
                </c:pt>
                <c:pt idx="5843">
                  <c:v>41</c:v>
                </c:pt>
                <c:pt idx="5844">
                  <c:v>41</c:v>
                </c:pt>
                <c:pt idx="5845">
                  <c:v>41</c:v>
                </c:pt>
                <c:pt idx="5846">
                  <c:v>41</c:v>
                </c:pt>
                <c:pt idx="5847">
                  <c:v>41</c:v>
                </c:pt>
                <c:pt idx="5848">
                  <c:v>41</c:v>
                </c:pt>
                <c:pt idx="5849">
                  <c:v>41</c:v>
                </c:pt>
                <c:pt idx="5850">
                  <c:v>41</c:v>
                </c:pt>
                <c:pt idx="5851">
                  <c:v>41</c:v>
                </c:pt>
                <c:pt idx="5852">
                  <c:v>41</c:v>
                </c:pt>
                <c:pt idx="5853">
                  <c:v>41</c:v>
                </c:pt>
                <c:pt idx="5854">
                  <c:v>41</c:v>
                </c:pt>
                <c:pt idx="5855">
                  <c:v>41</c:v>
                </c:pt>
                <c:pt idx="5856">
                  <c:v>41</c:v>
                </c:pt>
                <c:pt idx="5857">
                  <c:v>41</c:v>
                </c:pt>
                <c:pt idx="5858">
                  <c:v>41</c:v>
                </c:pt>
                <c:pt idx="5859">
                  <c:v>41</c:v>
                </c:pt>
                <c:pt idx="5860">
                  <c:v>41</c:v>
                </c:pt>
                <c:pt idx="5861">
                  <c:v>41</c:v>
                </c:pt>
                <c:pt idx="5862">
                  <c:v>41</c:v>
                </c:pt>
                <c:pt idx="5863">
                  <c:v>41</c:v>
                </c:pt>
                <c:pt idx="5864">
                  <c:v>41</c:v>
                </c:pt>
                <c:pt idx="5865">
                  <c:v>41</c:v>
                </c:pt>
                <c:pt idx="5866">
                  <c:v>41</c:v>
                </c:pt>
                <c:pt idx="5867">
                  <c:v>41</c:v>
                </c:pt>
                <c:pt idx="5868">
                  <c:v>41</c:v>
                </c:pt>
                <c:pt idx="5869">
                  <c:v>41</c:v>
                </c:pt>
                <c:pt idx="5870">
                  <c:v>41</c:v>
                </c:pt>
                <c:pt idx="5871">
                  <c:v>41</c:v>
                </c:pt>
                <c:pt idx="5872">
                  <c:v>41</c:v>
                </c:pt>
                <c:pt idx="5873">
                  <c:v>41</c:v>
                </c:pt>
                <c:pt idx="5874">
                  <c:v>41</c:v>
                </c:pt>
                <c:pt idx="5875">
                  <c:v>41</c:v>
                </c:pt>
                <c:pt idx="5876">
                  <c:v>41</c:v>
                </c:pt>
                <c:pt idx="5877">
                  <c:v>41</c:v>
                </c:pt>
                <c:pt idx="5878">
                  <c:v>41</c:v>
                </c:pt>
                <c:pt idx="5879">
                  <c:v>41</c:v>
                </c:pt>
                <c:pt idx="5880">
                  <c:v>41</c:v>
                </c:pt>
                <c:pt idx="5881">
                  <c:v>41</c:v>
                </c:pt>
                <c:pt idx="5882">
                  <c:v>41</c:v>
                </c:pt>
                <c:pt idx="5883">
                  <c:v>41</c:v>
                </c:pt>
                <c:pt idx="5884">
                  <c:v>41</c:v>
                </c:pt>
                <c:pt idx="5885">
                  <c:v>41</c:v>
                </c:pt>
                <c:pt idx="5886">
                  <c:v>41</c:v>
                </c:pt>
                <c:pt idx="5887">
                  <c:v>41</c:v>
                </c:pt>
                <c:pt idx="5888">
                  <c:v>41</c:v>
                </c:pt>
                <c:pt idx="5889">
                  <c:v>41</c:v>
                </c:pt>
                <c:pt idx="5890">
                  <c:v>41</c:v>
                </c:pt>
                <c:pt idx="5891">
                  <c:v>41</c:v>
                </c:pt>
                <c:pt idx="5892">
                  <c:v>41</c:v>
                </c:pt>
                <c:pt idx="5893">
                  <c:v>41</c:v>
                </c:pt>
                <c:pt idx="5894">
                  <c:v>41</c:v>
                </c:pt>
                <c:pt idx="5895">
                  <c:v>41</c:v>
                </c:pt>
                <c:pt idx="5896">
                  <c:v>41</c:v>
                </c:pt>
                <c:pt idx="5897">
                  <c:v>41</c:v>
                </c:pt>
                <c:pt idx="5898">
                  <c:v>41</c:v>
                </c:pt>
                <c:pt idx="5899">
                  <c:v>41</c:v>
                </c:pt>
                <c:pt idx="5900">
                  <c:v>41</c:v>
                </c:pt>
                <c:pt idx="5901">
                  <c:v>41</c:v>
                </c:pt>
                <c:pt idx="5902">
                  <c:v>41</c:v>
                </c:pt>
                <c:pt idx="5903">
                  <c:v>41</c:v>
                </c:pt>
                <c:pt idx="5904">
                  <c:v>41</c:v>
                </c:pt>
                <c:pt idx="5905">
                  <c:v>41</c:v>
                </c:pt>
                <c:pt idx="5906">
                  <c:v>41</c:v>
                </c:pt>
                <c:pt idx="5907">
                  <c:v>41</c:v>
                </c:pt>
                <c:pt idx="5908">
                  <c:v>41</c:v>
                </c:pt>
                <c:pt idx="5909">
                  <c:v>41</c:v>
                </c:pt>
                <c:pt idx="5910">
                  <c:v>41</c:v>
                </c:pt>
                <c:pt idx="5911">
                  <c:v>41</c:v>
                </c:pt>
                <c:pt idx="5912">
                  <c:v>41</c:v>
                </c:pt>
                <c:pt idx="5913">
                  <c:v>41</c:v>
                </c:pt>
                <c:pt idx="5914">
                  <c:v>41</c:v>
                </c:pt>
                <c:pt idx="5915">
                  <c:v>41</c:v>
                </c:pt>
                <c:pt idx="5916">
                  <c:v>41</c:v>
                </c:pt>
                <c:pt idx="5917">
                  <c:v>41</c:v>
                </c:pt>
                <c:pt idx="5918">
                  <c:v>41</c:v>
                </c:pt>
                <c:pt idx="5919">
                  <c:v>41</c:v>
                </c:pt>
                <c:pt idx="5920">
                  <c:v>41</c:v>
                </c:pt>
                <c:pt idx="5921">
                  <c:v>41</c:v>
                </c:pt>
                <c:pt idx="5922">
                  <c:v>41</c:v>
                </c:pt>
                <c:pt idx="5923">
                  <c:v>41</c:v>
                </c:pt>
                <c:pt idx="5924">
                  <c:v>41</c:v>
                </c:pt>
                <c:pt idx="5925">
                  <c:v>42</c:v>
                </c:pt>
                <c:pt idx="5926">
                  <c:v>42</c:v>
                </c:pt>
                <c:pt idx="5927">
                  <c:v>42</c:v>
                </c:pt>
                <c:pt idx="5928">
                  <c:v>42</c:v>
                </c:pt>
                <c:pt idx="5929">
                  <c:v>42</c:v>
                </c:pt>
                <c:pt idx="5930">
                  <c:v>42</c:v>
                </c:pt>
                <c:pt idx="5931">
                  <c:v>42</c:v>
                </c:pt>
                <c:pt idx="5932">
                  <c:v>42</c:v>
                </c:pt>
                <c:pt idx="5933">
                  <c:v>42</c:v>
                </c:pt>
                <c:pt idx="5934">
                  <c:v>42</c:v>
                </c:pt>
                <c:pt idx="5935">
                  <c:v>42</c:v>
                </c:pt>
                <c:pt idx="5936">
                  <c:v>42</c:v>
                </c:pt>
                <c:pt idx="5937">
                  <c:v>42</c:v>
                </c:pt>
                <c:pt idx="5938">
                  <c:v>42</c:v>
                </c:pt>
                <c:pt idx="5939">
                  <c:v>42</c:v>
                </c:pt>
                <c:pt idx="5940">
                  <c:v>42</c:v>
                </c:pt>
                <c:pt idx="5941">
                  <c:v>42</c:v>
                </c:pt>
                <c:pt idx="5942">
                  <c:v>42</c:v>
                </c:pt>
                <c:pt idx="5943">
                  <c:v>42</c:v>
                </c:pt>
                <c:pt idx="5944">
                  <c:v>42</c:v>
                </c:pt>
                <c:pt idx="5945">
                  <c:v>42</c:v>
                </c:pt>
                <c:pt idx="5946">
                  <c:v>42</c:v>
                </c:pt>
                <c:pt idx="5947">
                  <c:v>42</c:v>
                </c:pt>
                <c:pt idx="5948">
                  <c:v>42</c:v>
                </c:pt>
                <c:pt idx="5949">
                  <c:v>42</c:v>
                </c:pt>
                <c:pt idx="5950">
                  <c:v>42</c:v>
                </c:pt>
                <c:pt idx="5951">
                  <c:v>42</c:v>
                </c:pt>
                <c:pt idx="5952">
                  <c:v>42</c:v>
                </c:pt>
                <c:pt idx="5953">
                  <c:v>42</c:v>
                </c:pt>
                <c:pt idx="5954">
                  <c:v>42</c:v>
                </c:pt>
                <c:pt idx="5955">
                  <c:v>42</c:v>
                </c:pt>
                <c:pt idx="5956">
                  <c:v>42</c:v>
                </c:pt>
                <c:pt idx="5957">
                  <c:v>42</c:v>
                </c:pt>
                <c:pt idx="5958">
                  <c:v>42</c:v>
                </c:pt>
                <c:pt idx="5959">
                  <c:v>42</c:v>
                </c:pt>
                <c:pt idx="5960">
                  <c:v>42</c:v>
                </c:pt>
                <c:pt idx="5961">
                  <c:v>42</c:v>
                </c:pt>
                <c:pt idx="5962">
                  <c:v>42</c:v>
                </c:pt>
                <c:pt idx="5963">
                  <c:v>42</c:v>
                </c:pt>
                <c:pt idx="5964">
                  <c:v>42</c:v>
                </c:pt>
                <c:pt idx="5965">
                  <c:v>42</c:v>
                </c:pt>
                <c:pt idx="5966">
                  <c:v>42</c:v>
                </c:pt>
                <c:pt idx="5967">
                  <c:v>42</c:v>
                </c:pt>
                <c:pt idx="5968">
                  <c:v>42</c:v>
                </c:pt>
                <c:pt idx="5969">
                  <c:v>42</c:v>
                </c:pt>
                <c:pt idx="5970">
                  <c:v>42</c:v>
                </c:pt>
                <c:pt idx="5971">
                  <c:v>42</c:v>
                </c:pt>
                <c:pt idx="5972">
                  <c:v>42</c:v>
                </c:pt>
                <c:pt idx="5973">
                  <c:v>42</c:v>
                </c:pt>
                <c:pt idx="5974">
                  <c:v>42</c:v>
                </c:pt>
                <c:pt idx="5975">
                  <c:v>42</c:v>
                </c:pt>
                <c:pt idx="5976">
                  <c:v>42</c:v>
                </c:pt>
                <c:pt idx="5977">
                  <c:v>42</c:v>
                </c:pt>
                <c:pt idx="5978">
                  <c:v>42</c:v>
                </c:pt>
                <c:pt idx="5979">
                  <c:v>42</c:v>
                </c:pt>
                <c:pt idx="5980">
                  <c:v>42</c:v>
                </c:pt>
                <c:pt idx="5981">
                  <c:v>42</c:v>
                </c:pt>
                <c:pt idx="5982">
                  <c:v>42</c:v>
                </c:pt>
                <c:pt idx="5983">
                  <c:v>42</c:v>
                </c:pt>
                <c:pt idx="5984">
                  <c:v>42</c:v>
                </c:pt>
                <c:pt idx="5985">
                  <c:v>42</c:v>
                </c:pt>
                <c:pt idx="5986">
                  <c:v>42</c:v>
                </c:pt>
                <c:pt idx="5987">
                  <c:v>42</c:v>
                </c:pt>
                <c:pt idx="5988">
                  <c:v>42</c:v>
                </c:pt>
                <c:pt idx="5989">
                  <c:v>42</c:v>
                </c:pt>
                <c:pt idx="5990">
                  <c:v>42</c:v>
                </c:pt>
                <c:pt idx="5991">
                  <c:v>42</c:v>
                </c:pt>
                <c:pt idx="5992">
                  <c:v>42</c:v>
                </c:pt>
                <c:pt idx="5993">
                  <c:v>42</c:v>
                </c:pt>
                <c:pt idx="5994">
                  <c:v>42</c:v>
                </c:pt>
                <c:pt idx="5995">
                  <c:v>42</c:v>
                </c:pt>
                <c:pt idx="5996">
                  <c:v>42</c:v>
                </c:pt>
                <c:pt idx="5997">
                  <c:v>42</c:v>
                </c:pt>
                <c:pt idx="5998">
                  <c:v>42</c:v>
                </c:pt>
                <c:pt idx="5999">
                  <c:v>42</c:v>
                </c:pt>
                <c:pt idx="6000">
                  <c:v>42</c:v>
                </c:pt>
                <c:pt idx="6001">
                  <c:v>42</c:v>
                </c:pt>
                <c:pt idx="6002">
                  <c:v>42</c:v>
                </c:pt>
                <c:pt idx="6003">
                  <c:v>42</c:v>
                </c:pt>
                <c:pt idx="6004">
                  <c:v>42</c:v>
                </c:pt>
                <c:pt idx="6005">
                  <c:v>42</c:v>
                </c:pt>
                <c:pt idx="6006">
                  <c:v>42</c:v>
                </c:pt>
                <c:pt idx="6007">
                  <c:v>42</c:v>
                </c:pt>
                <c:pt idx="6008">
                  <c:v>42</c:v>
                </c:pt>
                <c:pt idx="6009">
                  <c:v>42</c:v>
                </c:pt>
                <c:pt idx="6010">
                  <c:v>42</c:v>
                </c:pt>
                <c:pt idx="6011">
                  <c:v>42</c:v>
                </c:pt>
                <c:pt idx="6012">
                  <c:v>42</c:v>
                </c:pt>
                <c:pt idx="6013">
                  <c:v>42</c:v>
                </c:pt>
                <c:pt idx="6014">
                  <c:v>42</c:v>
                </c:pt>
                <c:pt idx="6015">
                  <c:v>42</c:v>
                </c:pt>
                <c:pt idx="6016">
                  <c:v>42</c:v>
                </c:pt>
                <c:pt idx="6017">
                  <c:v>42</c:v>
                </c:pt>
                <c:pt idx="6018">
                  <c:v>42</c:v>
                </c:pt>
                <c:pt idx="6019">
                  <c:v>42</c:v>
                </c:pt>
                <c:pt idx="6020">
                  <c:v>42</c:v>
                </c:pt>
                <c:pt idx="6021">
                  <c:v>42</c:v>
                </c:pt>
                <c:pt idx="6022">
                  <c:v>42</c:v>
                </c:pt>
                <c:pt idx="6023">
                  <c:v>42</c:v>
                </c:pt>
                <c:pt idx="6024">
                  <c:v>42</c:v>
                </c:pt>
                <c:pt idx="6025">
                  <c:v>42</c:v>
                </c:pt>
                <c:pt idx="6026">
                  <c:v>42</c:v>
                </c:pt>
                <c:pt idx="6027">
                  <c:v>42</c:v>
                </c:pt>
                <c:pt idx="6028">
                  <c:v>42</c:v>
                </c:pt>
                <c:pt idx="6029">
                  <c:v>42</c:v>
                </c:pt>
                <c:pt idx="6030">
                  <c:v>42</c:v>
                </c:pt>
                <c:pt idx="6031">
                  <c:v>42</c:v>
                </c:pt>
                <c:pt idx="6032">
                  <c:v>42</c:v>
                </c:pt>
                <c:pt idx="6033">
                  <c:v>42</c:v>
                </c:pt>
                <c:pt idx="6034">
                  <c:v>42</c:v>
                </c:pt>
                <c:pt idx="6035">
                  <c:v>42</c:v>
                </c:pt>
                <c:pt idx="6036">
                  <c:v>42</c:v>
                </c:pt>
                <c:pt idx="6037">
                  <c:v>42</c:v>
                </c:pt>
                <c:pt idx="6038">
                  <c:v>42</c:v>
                </c:pt>
                <c:pt idx="6039">
                  <c:v>42</c:v>
                </c:pt>
                <c:pt idx="6040">
                  <c:v>42</c:v>
                </c:pt>
                <c:pt idx="6041">
                  <c:v>42</c:v>
                </c:pt>
                <c:pt idx="6042">
                  <c:v>42</c:v>
                </c:pt>
                <c:pt idx="6043">
                  <c:v>42</c:v>
                </c:pt>
                <c:pt idx="6044">
                  <c:v>42</c:v>
                </c:pt>
                <c:pt idx="6045">
                  <c:v>42</c:v>
                </c:pt>
                <c:pt idx="6046">
                  <c:v>42</c:v>
                </c:pt>
                <c:pt idx="6047">
                  <c:v>42</c:v>
                </c:pt>
                <c:pt idx="6048">
                  <c:v>42</c:v>
                </c:pt>
                <c:pt idx="6049">
                  <c:v>42</c:v>
                </c:pt>
                <c:pt idx="6050">
                  <c:v>42</c:v>
                </c:pt>
                <c:pt idx="6051">
                  <c:v>42</c:v>
                </c:pt>
                <c:pt idx="6052">
                  <c:v>42</c:v>
                </c:pt>
                <c:pt idx="6053">
                  <c:v>42</c:v>
                </c:pt>
                <c:pt idx="6054">
                  <c:v>42</c:v>
                </c:pt>
                <c:pt idx="6055">
                  <c:v>42</c:v>
                </c:pt>
                <c:pt idx="6056">
                  <c:v>42</c:v>
                </c:pt>
                <c:pt idx="6057">
                  <c:v>42</c:v>
                </c:pt>
                <c:pt idx="6058">
                  <c:v>42</c:v>
                </c:pt>
                <c:pt idx="6059">
                  <c:v>42</c:v>
                </c:pt>
                <c:pt idx="6060">
                  <c:v>42</c:v>
                </c:pt>
                <c:pt idx="6061">
                  <c:v>42</c:v>
                </c:pt>
                <c:pt idx="6062">
                  <c:v>42</c:v>
                </c:pt>
                <c:pt idx="6063">
                  <c:v>42</c:v>
                </c:pt>
                <c:pt idx="6064">
                  <c:v>42</c:v>
                </c:pt>
                <c:pt idx="6065">
                  <c:v>42</c:v>
                </c:pt>
                <c:pt idx="6066">
                  <c:v>42</c:v>
                </c:pt>
                <c:pt idx="6067">
                  <c:v>42</c:v>
                </c:pt>
                <c:pt idx="6068">
                  <c:v>42</c:v>
                </c:pt>
                <c:pt idx="6069">
                  <c:v>42</c:v>
                </c:pt>
                <c:pt idx="6070">
                  <c:v>42</c:v>
                </c:pt>
                <c:pt idx="6071">
                  <c:v>42</c:v>
                </c:pt>
                <c:pt idx="6072">
                  <c:v>42</c:v>
                </c:pt>
                <c:pt idx="6073">
                  <c:v>42</c:v>
                </c:pt>
                <c:pt idx="6074">
                  <c:v>42</c:v>
                </c:pt>
                <c:pt idx="6075">
                  <c:v>42</c:v>
                </c:pt>
                <c:pt idx="6076">
                  <c:v>42</c:v>
                </c:pt>
                <c:pt idx="6077">
                  <c:v>42</c:v>
                </c:pt>
                <c:pt idx="6078">
                  <c:v>42</c:v>
                </c:pt>
                <c:pt idx="6079">
                  <c:v>42</c:v>
                </c:pt>
                <c:pt idx="6080">
                  <c:v>42</c:v>
                </c:pt>
                <c:pt idx="6081">
                  <c:v>42</c:v>
                </c:pt>
                <c:pt idx="6082">
                  <c:v>42</c:v>
                </c:pt>
                <c:pt idx="6083">
                  <c:v>42</c:v>
                </c:pt>
                <c:pt idx="6084">
                  <c:v>42</c:v>
                </c:pt>
                <c:pt idx="6085">
                  <c:v>42</c:v>
                </c:pt>
                <c:pt idx="6086">
                  <c:v>42</c:v>
                </c:pt>
                <c:pt idx="6087">
                  <c:v>42</c:v>
                </c:pt>
                <c:pt idx="6088">
                  <c:v>42</c:v>
                </c:pt>
                <c:pt idx="6089">
                  <c:v>42</c:v>
                </c:pt>
                <c:pt idx="6090">
                  <c:v>43</c:v>
                </c:pt>
                <c:pt idx="6091">
                  <c:v>43</c:v>
                </c:pt>
                <c:pt idx="6092">
                  <c:v>43</c:v>
                </c:pt>
                <c:pt idx="6093">
                  <c:v>43</c:v>
                </c:pt>
                <c:pt idx="6094">
                  <c:v>43</c:v>
                </c:pt>
                <c:pt idx="6095">
                  <c:v>43</c:v>
                </c:pt>
                <c:pt idx="6096">
                  <c:v>43</c:v>
                </c:pt>
                <c:pt idx="6097">
                  <c:v>43</c:v>
                </c:pt>
                <c:pt idx="6098">
                  <c:v>43</c:v>
                </c:pt>
                <c:pt idx="6099">
                  <c:v>43</c:v>
                </c:pt>
                <c:pt idx="6100">
                  <c:v>43</c:v>
                </c:pt>
                <c:pt idx="6101">
                  <c:v>43</c:v>
                </c:pt>
                <c:pt idx="6102">
                  <c:v>43</c:v>
                </c:pt>
                <c:pt idx="6103">
                  <c:v>43</c:v>
                </c:pt>
                <c:pt idx="6104">
                  <c:v>43</c:v>
                </c:pt>
                <c:pt idx="6105">
                  <c:v>43</c:v>
                </c:pt>
                <c:pt idx="6106">
                  <c:v>43</c:v>
                </c:pt>
                <c:pt idx="6107">
                  <c:v>43</c:v>
                </c:pt>
                <c:pt idx="6108">
                  <c:v>43</c:v>
                </c:pt>
                <c:pt idx="6109">
                  <c:v>43</c:v>
                </c:pt>
                <c:pt idx="6110">
                  <c:v>43</c:v>
                </c:pt>
                <c:pt idx="6111">
                  <c:v>43</c:v>
                </c:pt>
                <c:pt idx="6112">
                  <c:v>43</c:v>
                </c:pt>
                <c:pt idx="6113">
                  <c:v>43</c:v>
                </c:pt>
                <c:pt idx="6114">
                  <c:v>43</c:v>
                </c:pt>
                <c:pt idx="6115">
                  <c:v>43</c:v>
                </c:pt>
                <c:pt idx="6116">
                  <c:v>43</c:v>
                </c:pt>
                <c:pt idx="6117">
                  <c:v>43</c:v>
                </c:pt>
                <c:pt idx="6118">
                  <c:v>43</c:v>
                </c:pt>
                <c:pt idx="6119">
                  <c:v>43</c:v>
                </c:pt>
                <c:pt idx="6120">
                  <c:v>43</c:v>
                </c:pt>
                <c:pt idx="6121">
                  <c:v>44</c:v>
                </c:pt>
                <c:pt idx="6122">
                  <c:v>44</c:v>
                </c:pt>
                <c:pt idx="6123">
                  <c:v>44</c:v>
                </c:pt>
                <c:pt idx="6124">
                  <c:v>44</c:v>
                </c:pt>
                <c:pt idx="6125">
                  <c:v>44</c:v>
                </c:pt>
                <c:pt idx="6126">
                  <c:v>44</c:v>
                </c:pt>
                <c:pt idx="6127">
                  <c:v>44</c:v>
                </c:pt>
                <c:pt idx="6128">
                  <c:v>44</c:v>
                </c:pt>
                <c:pt idx="6129">
                  <c:v>44</c:v>
                </c:pt>
                <c:pt idx="6130">
                  <c:v>44</c:v>
                </c:pt>
                <c:pt idx="6131">
                  <c:v>44</c:v>
                </c:pt>
                <c:pt idx="6132">
                  <c:v>44</c:v>
                </c:pt>
                <c:pt idx="6133">
                  <c:v>44</c:v>
                </c:pt>
                <c:pt idx="6134">
                  <c:v>44</c:v>
                </c:pt>
                <c:pt idx="6135">
                  <c:v>44</c:v>
                </c:pt>
                <c:pt idx="6136">
                  <c:v>44</c:v>
                </c:pt>
                <c:pt idx="6137">
                  <c:v>44</c:v>
                </c:pt>
                <c:pt idx="6138">
                  <c:v>44</c:v>
                </c:pt>
                <c:pt idx="6139">
                  <c:v>44</c:v>
                </c:pt>
                <c:pt idx="6140">
                  <c:v>44</c:v>
                </c:pt>
                <c:pt idx="6141">
                  <c:v>44</c:v>
                </c:pt>
                <c:pt idx="6142">
                  <c:v>44</c:v>
                </c:pt>
                <c:pt idx="6143">
                  <c:v>44</c:v>
                </c:pt>
                <c:pt idx="6144">
                  <c:v>44</c:v>
                </c:pt>
                <c:pt idx="6145">
                  <c:v>44</c:v>
                </c:pt>
                <c:pt idx="6146">
                  <c:v>44</c:v>
                </c:pt>
                <c:pt idx="6147">
                  <c:v>44</c:v>
                </c:pt>
                <c:pt idx="6148">
                  <c:v>44</c:v>
                </c:pt>
                <c:pt idx="6149">
                  <c:v>44</c:v>
                </c:pt>
                <c:pt idx="6150">
                  <c:v>44</c:v>
                </c:pt>
                <c:pt idx="6151">
                  <c:v>44</c:v>
                </c:pt>
                <c:pt idx="6152">
                  <c:v>44</c:v>
                </c:pt>
                <c:pt idx="6153">
                  <c:v>44</c:v>
                </c:pt>
                <c:pt idx="6154">
                  <c:v>44</c:v>
                </c:pt>
                <c:pt idx="6155">
                  <c:v>45</c:v>
                </c:pt>
                <c:pt idx="6156">
                  <c:v>45</c:v>
                </c:pt>
                <c:pt idx="6157">
                  <c:v>45</c:v>
                </c:pt>
                <c:pt idx="6158">
                  <c:v>45</c:v>
                </c:pt>
                <c:pt idx="6159">
                  <c:v>45</c:v>
                </c:pt>
                <c:pt idx="6160">
                  <c:v>45</c:v>
                </c:pt>
                <c:pt idx="6161">
                  <c:v>45</c:v>
                </c:pt>
                <c:pt idx="6162">
                  <c:v>45</c:v>
                </c:pt>
                <c:pt idx="6163">
                  <c:v>45</c:v>
                </c:pt>
                <c:pt idx="6164">
                  <c:v>45</c:v>
                </c:pt>
                <c:pt idx="6165">
                  <c:v>45</c:v>
                </c:pt>
                <c:pt idx="6166">
                  <c:v>45</c:v>
                </c:pt>
                <c:pt idx="6167">
                  <c:v>45</c:v>
                </c:pt>
                <c:pt idx="6168">
                  <c:v>45</c:v>
                </c:pt>
                <c:pt idx="6169">
                  <c:v>45</c:v>
                </c:pt>
                <c:pt idx="6170">
                  <c:v>45</c:v>
                </c:pt>
                <c:pt idx="6171">
                  <c:v>45</c:v>
                </c:pt>
                <c:pt idx="6172">
                  <c:v>45</c:v>
                </c:pt>
                <c:pt idx="6173">
                  <c:v>45</c:v>
                </c:pt>
                <c:pt idx="6174">
                  <c:v>45</c:v>
                </c:pt>
                <c:pt idx="6175">
                  <c:v>45</c:v>
                </c:pt>
                <c:pt idx="6176">
                  <c:v>45</c:v>
                </c:pt>
                <c:pt idx="6177">
                  <c:v>45</c:v>
                </c:pt>
                <c:pt idx="6178">
                  <c:v>45</c:v>
                </c:pt>
                <c:pt idx="6179">
                  <c:v>45</c:v>
                </c:pt>
                <c:pt idx="6180">
                  <c:v>45</c:v>
                </c:pt>
                <c:pt idx="6181">
                  <c:v>45</c:v>
                </c:pt>
                <c:pt idx="6182">
                  <c:v>45</c:v>
                </c:pt>
                <c:pt idx="6183">
                  <c:v>45</c:v>
                </c:pt>
                <c:pt idx="6184">
                  <c:v>45</c:v>
                </c:pt>
                <c:pt idx="6185">
                  <c:v>45</c:v>
                </c:pt>
                <c:pt idx="6186">
                  <c:v>45</c:v>
                </c:pt>
                <c:pt idx="6187">
                  <c:v>45</c:v>
                </c:pt>
                <c:pt idx="6188">
                  <c:v>45</c:v>
                </c:pt>
                <c:pt idx="6189">
                  <c:v>45</c:v>
                </c:pt>
                <c:pt idx="6190">
                  <c:v>45</c:v>
                </c:pt>
                <c:pt idx="6191">
                  <c:v>45</c:v>
                </c:pt>
                <c:pt idx="6192">
                  <c:v>45</c:v>
                </c:pt>
                <c:pt idx="6193">
                  <c:v>45</c:v>
                </c:pt>
                <c:pt idx="6194">
                  <c:v>45</c:v>
                </c:pt>
                <c:pt idx="6195">
                  <c:v>45</c:v>
                </c:pt>
                <c:pt idx="6196">
                  <c:v>45</c:v>
                </c:pt>
                <c:pt idx="6197">
                  <c:v>45</c:v>
                </c:pt>
                <c:pt idx="6198">
                  <c:v>45</c:v>
                </c:pt>
                <c:pt idx="6199">
                  <c:v>45</c:v>
                </c:pt>
                <c:pt idx="6200">
                  <c:v>45</c:v>
                </c:pt>
                <c:pt idx="6201">
                  <c:v>45</c:v>
                </c:pt>
                <c:pt idx="6202">
                  <c:v>45</c:v>
                </c:pt>
                <c:pt idx="6203">
                  <c:v>45</c:v>
                </c:pt>
                <c:pt idx="6204">
                  <c:v>45</c:v>
                </c:pt>
                <c:pt idx="6205">
                  <c:v>45</c:v>
                </c:pt>
                <c:pt idx="6206">
                  <c:v>45</c:v>
                </c:pt>
                <c:pt idx="6207">
                  <c:v>45</c:v>
                </c:pt>
                <c:pt idx="6208">
                  <c:v>45</c:v>
                </c:pt>
                <c:pt idx="6209">
                  <c:v>45</c:v>
                </c:pt>
                <c:pt idx="6210">
                  <c:v>45</c:v>
                </c:pt>
                <c:pt idx="6211">
                  <c:v>45</c:v>
                </c:pt>
                <c:pt idx="6212">
                  <c:v>45</c:v>
                </c:pt>
                <c:pt idx="6213">
                  <c:v>45</c:v>
                </c:pt>
                <c:pt idx="6214">
                  <c:v>45</c:v>
                </c:pt>
                <c:pt idx="6215">
                  <c:v>45</c:v>
                </c:pt>
                <c:pt idx="6216">
                  <c:v>45</c:v>
                </c:pt>
                <c:pt idx="6217">
                  <c:v>45</c:v>
                </c:pt>
                <c:pt idx="6218">
                  <c:v>45</c:v>
                </c:pt>
                <c:pt idx="6219">
                  <c:v>45</c:v>
                </c:pt>
                <c:pt idx="6220">
                  <c:v>45</c:v>
                </c:pt>
                <c:pt idx="6221">
                  <c:v>45</c:v>
                </c:pt>
                <c:pt idx="6222">
                  <c:v>45</c:v>
                </c:pt>
                <c:pt idx="6223">
                  <c:v>45</c:v>
                </c:pt>
                <c:pt idx="6224">
                  <c:v>46</c:v>
                </c:pt>
                <c:pt idx="6225">
                  <c:v>46</c:v>
                </c:pt>
                <c:pt idx="6226">
                  <c:v>46</c:v>
                </c:pt>
                <c:pt idx="6227">
                  <c:v>46</c:v>
                </c:pt>
                <c:pt idx="6228">
                  <c:v>46</c:v>
                </c:pt>
                <c:pt idx="6229">
                  <c:v>46</c:v>
                </c:pt>
                <c:pt idx="6230">
                  <c:v>46</c:v>
                </c:pt>
                <c:pt idx="6231">
                  <c:v>46</c:v>
                </c:pt>
                <c:pt idx="6232">
                  <c:v>46</c:v>
                </c:pt>
                <c:pt idx="6233">
                  <c:v>47</c:v>
                </c:pt>
                <c:pt idx="6234">
                  <c:v>47</c:v>
                </c:pt>
                <c:pt idx="6235">
                  <c:v>47</c:v>
                </c:pt>
                <c:pt idx="6236">
                  <c:v>47</c:v>
                </c:pt>
                <c:pt idx="6237">
                  <c:v>47</c:v>
                </c:pt>
                <c:pt idx="6238">
                  <c:v>47</c:v>
                </c:pt>
                <c:pt idx="6239">
                  <c:v>47</c:v>
                </c:pt>
                <c:pt idx="6240">
                  <c:v>47</c:v>
                </c:pt>
                <c:pt idx="6241">
                  <c:v>47</c:v>
                </c:pt>
                <c:pt idx="6242">
                  <c:v>47</c:v>
                </c:pt>
                <c:pt idx="6243">
                  <c:v>47</c:v>
                </c:pt>
                <c:pt idx="6244">
                  <c:v>47</c:v>
                </c:pt>
                <c:pt idx="6245">
                  <c:v>47</c:v>
                </c:pt>
                <c:pt idx="6246">
                  <c:v>47</c:v>
                </c:pt>
                <c:pt idx="6247">
                  <c:v>47</c:v>
                </c:pt>
                <c:pt idx="6248">
                  <c:v>47</c:v>
                </c:pt>
                <c:pt idx="6249">
                  <c:v>47</c:v>
                </c:pt>
                <c:pt idx="6250">
                  <c:v>47</c:v>
                </c:pt>
                <c:pt idx="6251">
                  <c:v>47</c:v>
                </c:pt>
                <c:pt idx="6252">
                  <c:v>47</c:v>
                </c:pt>
                <c:pt idx="6253">
                  <c:v>47</c:v>
                </c:pt>
                <c:pt idx="6254">
                  <c:v>47</c:v>
                </c:pt>
                <c:pt idx="6255">
                  <c:v>47</c:v>
                </c:pt>
                <c:pt idx="6256">
                  <c:v>47</c:v>
                </c:pt>
                <c:pt idx="6257">
                  <c:v>47</c:v>
                </c:pt>
                <c:pt idx="6258">
                  <c:v>47</c:v>
                </c:pt>
                <c:pt idx="6259">
                  <c:v>47</c:v>
                </c:pt>
                <c:pt idx="6260">
                  <c:v>47</c:v>
                </c:pt>
                <c:pt idx="6261">
                  <c:v>47</c:v>
                </c:pt>
                <c:pt idx="6262">
                  <c:v>47</c:v>
                </c:pt>
                <c:pt idx="6263">
                  <c:v>47</c:v>
                </c:pt>
                <c:pt idx="6264">
                  <c:v>47</c:v>
                </c:pt>
                <c:pt idx="6265">
                  <c:v>47</c:v>
                </c:pt>
                <c:pt idx="6266">
                  <c:v>47</c:v>
                </c:pt>
                <c:pt idx="6267">
                  <c:v>47</c:v>
                </c:pt>
                <c:pt idx="6268">
                  <c:v>47</c:v>
                </c:pt>
                <c:pt idx="6269">
                  <c:v>47</c:v>
                </c:pt>
                <c:pt idx="6270">
                  <c:v>47</c:v>
                </c:pt>
                <c:pt idx="6271">
                  <c:v>47</c:v>
                </c:pt>
                <c:pt idx="6272">
                  <c:v>47</c:v>
                </c:pt>
                <c:pt idx="6273">
                  <c:v>47</c:v>
                </c:pt>
                <c:pt idx="6274">
                  <c:v>47</c:v>
                </c:pt>
                <c:pt idx="6275">
                  <c:v>47</c:v>
                </c:pt>
                <c:pt idx="6276">
                  <c:v>48</c:v>
                </c:pt>
                <c:pt idx="6277">
                  <c:v>48</c:v>
                </c:pt>
                <c:pt idx="6278">
                  <c:v>48</c:v>
                </c:pt>
                <c:pt idx="6279">
                  <c:v>48</c:v>
                </c:pt>
                <c:pt idx="6280">
                  <c:v>48</c:v>
                </c:pt>
                <c:pt idx="6281">
                  <c:v>48</c:v>
                </c:pt>
                <c:pt idx="6282">
                  <c:v>48</c:v>
                </c:pt>
                <c:pt idx="6283">
                  <c:v>48</c:v>
                </c:pt>
                <c:pt idx="6284">
                  <c:v>48</c:v>
                </c:pt>
                <c:pt idx="6285">
                  <c:v>48</c:v>
                </c:pt>
                <c:pt idx="6286">
                  <c:v>48</c:v>
                </c:pt>
                <c:pt idx="6287">
                  <c:v>48</c:v>
                </c:pt>
                <c:pt idx="6288">
                  <c:v>48</c:v>
                </c:pt>
                <c:pt idx="6289">
                  <c:v>48</c:v>
                </c:pt>
                <c:pt idx="6290">
                  <c:v>48</c:v>
                </c:pt>
                <c:pt idx="6291">
                  <c:v>48</c:v>
                </c:pt>
                <c:pt idx="6292">
                  <c:v>48</c:v>
                </c:pt>
                <c:pt idx="6293">
                  <c:v>48</c:v>
                </c:pt>
                <c:pt idx="6294">
                  <c:v>48</c:v>
                </c:pt>
                <c:pt idx="6295">
                  <c:v>48</c:v>
                </c:pt>
                <c:pt idx="6296">
                  <c:v>48</c:v>
                </c:pt>
                <c:pt idx="6297">
                  <c:v>48</c:v>
                </c:pt>
                <c:pt idx="6298">
                  <c:v>48</c:v>
                </c:pt>
                <c:pt idx="6299">
                  <c:v>48</c:v>
                </c:pt>
                <c:pt idx="6300">
                  <c:v>48</c:v>
                </c:pt>
                <c:pt idx="6301">
                  <c:v>48</c:v>
                </c:pt>
                <c:pt idx="6302">
                  <c:v>48</c:v>
                </c:pt>
                <c:pt idx="6303">
                  <c:v>48</c:v>
                </c:pt>
                <c:pt idx="6304">
                  <c:v>48</c:v>
                </c:pt>
                <c:pt idx="6305">
                  <c:v>48</c:v>
                </c:pt>
                <c:pt idx="6306">
                  <c:v>49</c:v>
                </c:pt>
                <c:pt idx="6307">
                  <c:v>49</c:v>
                </c:pt>
                <c:pt idx="6308">
                  <c:v>49</c:v>
                </c:pt>
                <c:pt idx="6309">
                  <c:v>49</c:v>
                </c:pt>
                <c:pt idx="6310">
                  <c:v>49</c:v>
                </c:pt>
                <c:pt idx="6311">
                  <c:v>49</c:v>
                </c:pt>
                <c:pt idx="6312">
                  <c:v>49</c:v>
                </c:pt>
                <c:pt idx="6313">
                  <c:v>49</c:v>
                </c:pt>
                <c:pt idx="6314">
                  <c:v>49</c:v>
                </c:pt>
                <c:pt idx="6315">
                  <c:v>49</c:v>
                </c:pt>
                <c:pt idx="6316">
                  <c:v>49</c:v>
                </c:pt>
                <c:pt idx="6317">
                  <c:v>49</c:v>
                </c:pt>
                <c:pt idx="6318">
                  <c:v>49</c:v>
                </c:pt>
                <c:pt idx="6319">
                  <c:v>49</c:v>
                </c:pt>
                <c:pt idx="6320">
                  <c:v>49</c:v>
                </c:pt>
                <c:pt idx="6321">
                  <c:v>49</c:v>
                </c:pt>
                <c:pt idx="6322">
                  <c:v>49</c:v>
                </c:pt>
                <c:pt idx="6323">
                  <c:v>49</c:v>
                </c:pt>
                <c:pt idx="6324">
                  <c:v>49</c:v>
                </c:pt>
                <c:pt idx="6325">
                  <c:v>49</c:v>
                </c:pt>
                <c:pt idx="6326">
                  <c:v>49</c:v>
                </c:pt>
                <c:pt idx="6327">
                  <c:v>49</c:v>
                </c:pt>
                <c:pt idx="6328">
                  <c:v>49</c:v>
                </c:pt>
                <c:pt idx="6329">
                  <c:v>49</c:v>
                </c:pt>
                <c:pt idx="6330">
                  <c:v>50</c:v>
                </c:pt>
                <c:pt idx="6331">
                  <c:v>50</c:v>
                </c:pt>
                <c:pt idx="6332">
                  <c:v>50</c:v>
                </c:pt>
                <c:pt idx="6333">
                  <c:v>50</c:v>
                </c:pt>
                <c:pt idx="6334">
                  <c:v>50</c:v>
                </c:pt>
                <c:pt idx="6335">
                  <c:v>50</c:v>
                </c:pt>
                <c:pt idx="6336">
                  <c:v>50</c:v>
                </c:pt>
                <c:pt idx="6337">
                  <c:v>50</c:v>
                </c:pt>
                <c:pt idx="6338">
                  <c:v>50</c:v>
                </c:pt>
                <c:pt idx="6339">
                  <c:v>50</c:v>
                </c:pt>
                <c:pt idx="6340">
                  <c:v>50</c:v>
                </c:pt>
                <c:pt idx="6341">
                  <c:v>50</c:v>
                </c:pt>
                <c:pt idx="6342">
                  <c:v>50</c:v>
                </c:pt>
                <c:pt idx="6343">
                  <c:v>50</c:v>
                </c:pt>
                <c:pt idx="6344">
                  <c:v>50</c:v>
                </c:pt>
                <c:pt idx="6345">
                  <c:v>51</c:v>
                </c:pt>
                <c:pt idx="6346">
                  <c:v>51</c:v>
                </c:pt>
                <c:pt idx="6347">
                  <c:v>51</c:v>
                </c:pt>
                <c:pt idx="6348">
                  <c:v>51</c:v>
                </c:pt>
                <c:pt idx="6349">
                  <c:v>52</c:v>
                </c:pt>
                <c:pt idx="6350">
                  <c:v>52</c:v>
                </c:pt>
                <c:pt idx="6351">
                  <c:v>52</c:v>
                </c:pt>
                <c:pt idx="6352">
                  <c:v>52</c:v>
                </c:pt>
                <c:pt idx="6353">
                  <c:v>52</c:v>
                </c:pt>
                <c:pt idx="6354">
                  <c:v>52</c:v>
                </c:pt>
                <c:pt idx="6355">
                  <c:v>52</c:v>
                </c:pt>
                <c:pt idx="6356">
                  <c:v>52</c:v>
                </c:pt>
                <c:pt idx="6357">
                  <c:v>52</c:v>
                </c:pt>
                <c:pt idx="6358">
                  <c:v>52</c:v>
                </c:pt>
                <c:pt idx="6359">
                  <c:v>52</c:v>
                </c:pt>
                <c:pt idx="6360">
                  <c:v>52</c:v>
                </c:pt>
                <c:pt idx="6361">
                  <c:v>52</c:v>
                </c:pt>
                <c:pt idx="6362">
                  <c:v>53</c:v>
                </c:pt>
                <c:pt idx="6363">
                  <c:v>53</c:v>
                </c:pt>
                <c:pt idx="6364">
                  <c:v>53</c:v>
                </c:pt>
                <c:pt idx="6365">
                  <c:v>53</c:v>
                </c:pt>
                <c:pt idx="6366">
                  <c:v>53</c:v>
                </c:pt>
                <c:pt idx="6367">
                  <c:v>53</c:v>
                </c:pt>
                <c:pt idx="6368">
                  <c:v>53</c:v>
                </c:pt>
                <c:pt idx="6369">
                  <c:v>53</c:v>
                </c:pt>
                <c:pt idx="6370">
                  <c:v>53</c:v>
                </c:pt>
                <c:pt idx="6371">
                  <c:v>53</c:v>
                </c:pt>
                <c:pt idx="6372">
                  <c:v>53</c:v>
                </c:pt>
                <c:pt idx="6373">
                  <c:v>53</c:v>
                </c:pt>
                <c:pt idx="6374">
                  <c:v>53</c:v>
                </c:pt>
                <c:pt idx="6375">
                  <c:v>53</c:v>
                </c:pt>
                <c:pt idx="6376">
                  <c:v>53</c:v>
                </c:pt>
                <c:pt idx="6377">
                  <c:v>53</c:v>
                </c:pt>
                <c:pt idx="6378">
                  <c:v>53</c:v>
                </c:pt>
                <c:pt idx="6379">
                  <c:v>53</c:v>
                </c:pt>
                <c:pt idx="6380">
                  <c:v>53</c:v>
                </c:pt>
                <c:pt idx="6381">
                  <c:v>53</c:v>
                </c:pt>
                <c:pt idx="6382">
                  <c:v>53</c:v>
                </c:pt>
                <c:pt idx="6383">
                  <c:v>53</c:v>
                </c:pt>
                <c:pt idx="6384">
                  <c:v>53</c:v>
                </c:pt>
                <c:pt idx="6385">
                  <c:v>53</c:v>
                </c:pt>
                <c:pt idx="6386">
                  <c:v>53</c:v>
                </c:pt>
                <c:pt idx="6387">
                  <c:v>53</c:v>
                </c:pt>
                <c:pt idx="6388">
                  <c:v>53</c:v>
                </c:pt>
                <c:pt idx="6389">
                  <c:v>53</c:v>
                </c:pt>
                <c:pt idx="6390">
                  <c:v>53</c:v>
                </c:pt>
                <c:pt idx="6391">
                  <c:v>53</c:v>
                </c:pt>
                <c:pt idx="6392">
                  <c:v>53</c:v>
                </c:pt>
                <c:pt idx="6393">
                  <c:v>53</c:v>
                </c:pt>
                <c:pt idx="6394">
                  <c:v>53</c:v>
                </c:pt>
                <c:pt idx="6395">
                  <c:v>53</c:v>
                </c:pt>
                <c:pt idx="6396">
                  <c:v>53</c:v>
                </c:pt>
                <c:pt idx="6397">
                  <c:v>53</c:v>
                </c:pt>
                <c:pt idx="6398">
                  <c:v>53</c:v>
                </c:pt>
                <c:pt idx="6399">
                  <c:v>53</c:v>
                </c:pt>
                <c:pt idx="6400">
                  <c:v>53</c:v>
                </c:pt>
                <c:pt idx="6401">
                  <c:v>53</c:v>
                </c:pt>
                <c:pt idx="6402">
                  <c:v>53</c:v>
                </c:pt>
                <c:pt idx="6403">
                  <c:v>53</c:v>
                </c:pt>
                <c:pt idx="6404">
                  <c:v>53</c:v>
                </c:pt>
                <c:pt idx="6405">
                  <c:v>53</c:v>
                </c:pt>
                <c:pt idx="6406">
                  <c:v>53</c:v>
                </c:pt>
                <c:pt idx="6407">
                  <c:v>53</c:v>
                </c:pt>
                <c:pt idx="6408">
                  <c:v>53</c:v>
                </c:pt>
                <c:pt idx="6409">
                  <c:v>53</c:v>
                </c:pt>
                <c:pt idx="6410">
                  <c:v>53</c:v>
                </c:pt>
                <c:pt idx="6411">
                  <c:v>53</c:v>
                </c:pt>
                <c:pt idx="6412">
                  <c:v>53</c:v>
                </c:pt>
                <c:pt idx="6413">
                  <c:v>53</c:v>
                </c:pt>
                <c:pt idx="6414">
                  <c:v>53</c:v>
                </c:pt>
                <c:pt idx="6415">
                  <c:v>53</c:v>
                </c:pt>
                <c:pt idx="6416">
                  <c:v>54</c:v>
                </c:pt>
                <c:pt idx="6417">
                  <c:v>54</c:v>
                </c:pt>
                <c:pt idx="6418">
                  <c:v>55</c:v>
                </c:pt>
                <c:pt idx="6419">
                  <c:v>55</c:v>
                </c:pt>
                <c:pt idx="6420">
                  <c:v>55</c:v>
                </c:pt>
                <c:pt idx="6421">
                  <c:v>55</c:v>
                </c:pt>
                <c:pt idx="6422">
                  <c:v>55</c:v>
                </c:pt>
                <c:pt idx="6423">
                  <c:v>55</c:v>
                </c:pt>
                <c:pt idx="6424">
                  <c:v>55</c:v>
                </c:pt>
                <c:pt idx="6425">
                  <c:v>55</c:v>
                </c:pt>
                <c:pt idx="6426">
                  <c:v>55</c:v>
                </c:pt>
                <c:pt idx="6427">
                  <c:v>55</c:v>
                </c:pt>
                <c:pt idx="6428">
                  <c:v>56</c:v>
                </c:pt>
                <c:pt idx="6429">
                  <c:v>56</c:v>
                </c:pt>
                <c:pt idx="6430">
                  <c:v>56</c:v>
                </c:pt>
                <c:pt idx="6431">
                  <c:v>56</c:v>
                </c:pt>
                <c:pt idx="6432">
                  <c:v>56</c:v>
                </c:pt>
                <c:pt idx="6433">
                  <c:v>56</c:v>
                </c:pt>
                <c:pt idx="6434">
                  <c:v>56</c:v>
                </c:pt>
                <c:pt idx="6435">
                  <c:v>56</c:v>
                </c:pt>
                <c:pt idx="6436">
                  <c:v>56</c:v>
                </c:pt>
                <c:pt idx="6437">
                  <c:v>56</c:v>
                </c:pt>
                <c:pt idx="6438">
                  <c:v>56</c:v>
                </c:pt>
                <c:pt idx="6439">
                  <c:v>56</c:v>
                </c:pt>
                <c:pt idx="6440">
                  <c:v>56</c:v>
                </c:pt>
                <c:pt idx="6441">
                  <c:v>56</c:v>
                </c:pt>
                <c:pt idx="6442">
                  <c:v>56</c:v>
                </c:pt>
                <c:pt idx="6443">
                  <c:v>56</c:v>
                </c:pt>
                <c:pt idx="6444">
                  <c:v>56</c:v>
                </c:pt>
                <c:pt idx="6445">
                  <c:v>56</c:v>
                </c:pt>
                <c:pt idx="6446">
                  <c:v>56</c:v>
                </c:pt>
                <c:pt idx="6447">
                  <c:v>56</c:v>
                </c:pt>
                <c:pt idx="6448">
                  <c:v>56</c:v>
                </c:pt>
                <c:pt idx="6449">
                  <c:v>56</c:v>
                </c:pt>
                <c:pt idx="6450">
                  <c:v>56</c:v>
                </c:pt>
                <c:pt idx="6451">
                  <c:v>56</c:v>
                </c:pt>
                <c:pt idx="6452">
                  <c:v>57</c:v>
                </c:pt>
                <c:pt idx="6453">
                  <c:v>57</c:v>
                </c:pt>
                <c:pt idx="6454">
                  <c:v>57</c:v>
                </c:pt>
                <c:pt idx="6455">
                  <c:v>57</c:v>
                </c:pt>
                <c:pt idx="6456">
                  <c:v>57</c:v>
                </c:pt>
                <c:pt idx="6457">
                  <c:v>57</c:v>
                </c:pt>
                <c:pt idx="6458">
                  <c:v>58</c:v>
                </c:pt>
                <c:pt idx="6459">
                  <c:v>58</c:v>
                </c:pt>
                <c:pt idx="6460">
                  <c:v>58</c:v>
                </c:pt>
                <c:pt idx="6461">
                  <c:v>58</c:v>
                </c:pt>
                <c:pt idx="6462">
                  <c:v>58</c:v>
                </c:pt>
                <c:pt idx="6463">
                  <c:v>58</c:v>
                </c:pt>
                <c:pt idx="6464">
                  <c:v>58</c:v>
                </c:pt>
                <c:pt idx="6465">
                  <c:v>58</c:v>
                </c:pt>
                <c:pt idx="6466">
                  <c:v>58</c:v>
                </c:pt>
                <c:pt idx="6467">
                  <c:v>58</c:v>
                </c:pt>
                <c:pt idx="6468">
                  <c:v>58</c:v>
                </c:pt>
                <c:pt idx="6469">
                  <c:v>58</c:v>
                </c:pt>
                <c:pt idx="6470">
                  <c:v>58</c:v>
                </c:pt>
                <c:pt idx="6471">
                  <c:v>58</c:v>
                </c:pt>
                <c:pt idx="6472">
                  <c:v>58</c:v>
                </c:pt>
                <c:pt idx="6473">
                  <c:v>59</c:v>
                </c:pt>
                <c:pt idx="6474">
                  <c:v>59</c:v>
                </c:pt>
                <c:pt idx="6475">
                  <c:v>59</c:v>
                </c:pt>
                <c:pt idx="6476">
                  <c:v>60</c:v>
                </c:pt>
                <c:pt idx="6477">
                  <c:v>60</c:v>
                </c:pt>
                <c:pt idx="6478">
                  <c:v>60</c:v>
                </c:pt>
                <c:pt idx="6479">
                  <c:v>61</c:v>
                </c:pt>
                <c:pt idx="6480">
                  <c:v>61</c:v>
                </c:pt>
                <c:pt idx="6481">
                  <c:v>61</c:v>
                </c:pt>
                <c:pt idx="6482">
                  <c:v>61</c:v>
                </c:pt>
                <c:pt idx="6483">
                  <c:v>61</c:v>
                </c:pt>
                <c:pt idx="6484">
                  <c:v>61</c:v>
                </c:pt>
                <c:pt idx="6485">
                  <c:v>61</c:v>
                </c:pt>
                <c:pt idx="6486">
                  <c:v>62</c:v>
                </c:pt>
                <c:pt idx="6487">
                  <c:v>62</c:v>
                </c:pt>
                <c:pt idx="6488">
                  <c:v>62</c:v>
                </c:pt>
                <c:pt idx="6489">
                  <c:v>62</c:v>
                </c:pt>
                <c:pt idx="6490">
                  <c:v>62</c:v>
                </c:pt>
                <c:pt idx="6491">
                  <c:v>63</c:v>
                </c:pt>
                <c:pt idx="6492">
                  <c:v>63</c:v>
                </c:pt>
                <c:pt idx="6493">
                  <c:v>63</c:v>
                </c:pt>
                <c:pt idx="6494">
                  <c:v>63</c:v>
                </c:pt>
                <c:pt idx="6495">
                  <c:v>63</c:v>
                </c:pt>
                <c:pt idx="6496">
                  <c:v>63</c:v>
                </c:pt>
                <c:pt idx="6497">
                  <c:v>63</c:v>
                </c:pt>
                <c:pt idx="6498">
                  <c:v>63</c:v>
                </c:pt>
                <c:pt idx="6499">
                  <c:v>64</c:v>
                </c:pt>
                <c:pt idx="6500">
                  <c:v>64</c:v>
                </c:pt>
                <c:pt idx="6501">
                  <c:v>64</c:v>
                </c:pt>
                <c:pt idx="6502">
                  <c:v>65</c:v>
                </c:pt>
                <c:pt idx="6503">
                  <c:v>65</c:v>
                </c:pt>
                <c:pt idx="6504">
                  <c:v>65</c:v>
                </c:pt>
                <c:pt idx="6505">
                  <c:v>65</c:v>
                </c:pt>
                <c:pt idx="6506">
                  <c:v>65</c:v>
                </c:pt>
                <c:pt idx="6507">
                  <c:v>65</c:v>
                </c:pt>
                <c:pt idx="6508">
                  <c:v>65</c:v>
                </c:pt>
                <c:pt idx="6509">
                  <c:v>65</c:v>
                </c:pt>
                <c:pt idx="6510">
                  <c:v>66</c:v>
                </c:pt>
                <c:pt idx="6511">
                  <c:v>66</c:v>
                </c:pt>
                <c:pt idx="6512">
                  <c:v>66</c:v>
                </c:pt>
                <c:pt idx="6513">
                  <c:v>66</c:v>
                </c:pt>
                <c:pt idx="6514">
                  <c:v>66</c:v>
                </c:pt>
                <c:pt idx="6515">
                  <c:v>66</c:v>
                </c:pt>
                <c:pt idx="6516">
                  <c:v>66</c:v>
                </c:pt>
                <c:pt idx="6517">
                  <c:v>66</c:v>
                </c:pt>
                <c:pt idx="6518">
                  <c:v>66</c:v>
                </c:pt>
                <c:pt idx="6519">
                  <c:v>66</c:v>
                </c:pt>
                <c:pt idx="6520">
                  <c:v>66</c:v>
                </c:pt>
                <c:pt idx="6521">
                  <c:v>67</c:v>
                </c:pt>
                <c:pt idx="6522">
                  <c:v>67</c:v>
                </c:pt>
                <c:pt idx="6523">
                  <c:v>67</c:v>
                </c:pt>
                <c:pt idx="6524">
                  <c:v>67</c:v>
                </c:pt>
                <c:pt idx="6525">
                  <c:v>67</c:v>
                </c:pt>
                <c:pt idx="6526">
                  <c:v>67</c:v>
                </c:pt>
                <c:pt idx="6527">
                  <c:v>67</c:v>
                </c:pt>
                <c:pt idx="6528">
                  <c:v>67</c:v>
                </c:pt>
                <c:pt idx="6529">
                  <c:v>67</c:v>
                </c:pt>
                <c:pt idx="6530">
                  <c:v>67</c:v>
                </c:pt>
                <c:pt idx="6531">
                  <c:v>67</c:v>
                </c:pt>
                <c:pt idx="6532">
                  <c:v>67</c:v>
                </c:pt>
                <c:pt idx="6533">
                  <c:v>67</c:v>
                </c:pt>
                <c:pt idx="6534">
                  <c:v>67</c:v>
                </c:pt>
                <c:pt idx="6535">
                  <c:v>67</c:v>
                </c:pt>
                <c:pt idx="6536">
                  <c:v>67</c:v>
                </c:pt>
                <c:pt idx="6537">
                  <c:v>67</c:v>
                </c:pt>
                <c:pt idx="6538">
                  <c:v>68</c:v>
                </c:pt>
                <c:pt idx="6539">
                  <c:v>68</c:v>
                </c:pt>
                <c:pt idx="6540">
                  <c:v>68</c:v>
                </c:pt>
                <c:pt idx="6541">
                  <c:v>68</c:v>
                </c:pt>
                <c:pt idx="6542">
                  <c:v>68</c:v>
                </c:pt>
                <c:pt idx="6543">
                  <c:v>68</c:v>
                </c:pt>
                <c:pt idx="6544">
                  <c:v>68</c:v>
                </c:pt>
                <c:pt idx="6545">
                  <c:v>68</c:v>
                </c:pt>
                <c:pt idx="6546">
                  <c:v>68</c:v>
                </c:pt>
                <c:pt idx="6547">
                  <c:v>68</c:v>
                </c:pt>
                <c:pt idx="6548">
                  <c:v>68</c:v>
                </c:pt>
                <c:pt idx="6549">
                  <c:v>68</c:v>
                </c:pt>
                <c:pt idx="6550">
                  <c:v>69</c:v>
                </c:pt>
                <c:pt idx="6551">
                  <c:v>69</c:v>
                </c:pt>
                <c:pt idx="6552">
                  <c:v>69</c:v>
                </c:pt>
                <c:pt idx="6553">
                  <c:v>69</c:v>
                </c:pt>
                <c:pt idx="6554">
                  <c:v>69</c:v>
                </c:pt>
                <c:pt idx="6555">
                  <c:v>69</c:v>
                </c:pt>
                <c:pt idx="6556">
                  <c:v>69</c:v>
                </c:pt>
                <c:pt idx="6557">
                  <c:v>69</c:v>
                </c:pt>
                <c:pt idx="6558">
                  <c:v>69</c:v>
                </c:pt>
                <c:pt idx="6559">
                  <c:v>69</c:v>
                </c:pt>
                <c:pt idx="6560">
                  <c:v>69</c:v>
                </c:pt>
                <c:pt idx="6561">
                  <c:v>69</c:v>
                </c:pt>
                <c:pt idx="6562">
                  <c:v>70</c:v>
                </c:pt>
                <c:pt idx="6563">
                  <c:v>70</c:v>
                </c:pt>
                <c:pt idx="6564">
                  <c:v>70</c:v>
                </c:pt>
                <c:pt idx="6565">
                  <c:v>70</c:v>
                </c:pt>
                <c:pt idx="6566">
                  <c:v>70</c:v>
                </c:pt>
                <c:pt idx="6567">
                  <c:v>70</c:v>
                </c:pt>
                <c:pt idx="6568">
                  <c:v>70</c:v>
                </c:pt>
                <c:pt idx="6569">
                  <c:v>70</c:v>
                </c:pt>
                <c:pt idx="6570">
                  <c:v>70</c:v>
                </c:pt>
                <c:pt idx="6571">
                  <c:v>71</c:v>
                </c:pt>
                <c:pt idx="6572">
                  <c:v>71</c:v>
                </c:pt>
                <c:pt idx="6573">
                  <c:v>71</c:v>
                </c:pt>
                <c:pt idx="6574">
                  <c:v>71</c:v>
                </c:pt>
                <c:pt idx="6575">
                  <c:v>71</c:v>
                </c:pt>
                <c:pt idx="6576">
                  <c:v>71</c:v>
                </c:pt>
                <c:pt idx="6577">
                  <c:v>72</c:v>
                </c:pt>
                <c:pt idx="6578">
                  <c:v>72</c:v>
                </c:pt>
                <c:pt idx="6579">
                  <c:v>72</c:v>
                </c:pt>
                <c:pt idx="6580">
                  <c:v>72</c:v>
                </c:pt>
                <c:pt idx="6581">
                  <c:v>72</c:v>
                </c:pt>
                <c:pt idx="6582">
                  <c:v>72</c:v>
                </c:pt>
                <c:pt idx="6583">
                  <c:v>72</c:v>
                </c:pt>
                <c:pt idx="6584">
                  <c:v>72</c:v>
                </c:pt>
                <c:pt idx="6585">
                  <c:v>72</c:v>
                </c:pt>
                <c:pt idx="6586">
                  <c:v>73</c:v>
                </c:pt>
                <c:pt idx="6587">
                  <c:v>73</c:v>
                </c:pt>
                <c:pt idx="6588">
                  <c:v>73</c:v>
                </c:pt>
                <c:pt idx="6589">
                  <c:v>73</c:v>
                </c:pt>
                <c:pt idx="6590">
                  <c:v>73</c:v>
                </c:pt>
                <c:pt idx="6591">
                  <c:v>73</c:v>
                </c:pt>
                <c:pt idx="6592">
                  <c:v>73</c:v>
                </c:pt>
                <c:pt idx="6593">
                  <c:v>73</c:v>
                </c:pt>
                <c:pt idx="6594">
                  <c:v>73</c:v>
                </c:pt>
                <c:pt idx="6595">
                  <c:v>73</c:v>
                </c:pt>
                <c:pt idx="6596">
                  <c:v>73</c:v>
                </c:pt>
                <c:pt idx="6597">
                  <c:v>75</c:v>
                </c:pt>
                <c:pt idx="6598">
                  <c:v>76</c:v>
                </c:pt>
                <c:pt idx="6599">
                  <c:v>76</c:v>
                </c:pt>
                <c:pt idx="6600">
                  <c:v>76</c:v>
                </c:pt>
                <c:pt idx="6601">
                  <c:v>76</c:v>
                </c:pt>
                <c:pt idx="6602">
                  <c:v>76</c:v>
                </c:pt>
                <c:pt idx="6603">
                  <c:v>76</c:v>
                </c:pt>
                <c:pt idx="6604">
                  <c:v>76</c:v>
                </c:pt>
                <c:pt idx="6605">
                  <c:v>76</c:v>
                </c:pt>
                <c:pt idx="6606">
                  <c:v>76</c:v>
                </c:pt>
                <c:pt idx="6607">
                  <c:v>76</c:v>
                </c:pt>
                <c:pt idx="6608">
                  <c:v>76</c:v>
                </c:pt>
                <c:pt idx="6609">
                  <c:v>76</c:v>
                </c:pt>
                <c:pt idx="6610">
                  <c:v>76</c:v>
                </c:pt>
                <c:pt idx="6611">
                  <c:v>76</c:v>
                </c:pt>
                <c:pt idx="6612">
                  <c:v>76</c:v>
                </c:pt>
                <c:pt idx="6613">
                  <c:v>76</c:v>
                </c:pt>
                <c:pt idx="6614">
                  <c:v>77</c:v>
                </c:pt>
                <c:pt idx="6615">
                  <c:v>77</c:v>
                </c:pt>
                <c:pt idx="6616">
                  <c:v>77</c:v>
                </c:pt>
                <c:pt idx="6617">
                  <c:v>77</c:v>
                </c:pt>
                <c:pt idx="6618">
                  <c:v>77</c:v>
                </c:pt>
                <c:pt idx="6619">
                  <c:v>77</c:v>
                </c:pt>
                <c:pt idx="6620">
                  <c:v>77</c:v>
                </c:pt>
                <c:pt idx="6621">
                  <c:v>77</c:v>
                </c:pt>
                <c:pt idx="6622">
                  <c:v>77</c:v>
                </c:pt>
                <c:pt idx="6623">
                  <c:v>78</c:v>
                </c:pt>
                <c:pt idx="6624">
                  <c:v>78</c:v>
                </c:pt>
                <c:pt idx="6625">
                  <c:v>78</c:v>
                </c:pt>
                <c:pt idx="6626">
                  <c:v>78</c:v>
                </c:pt>
                <c:pt idx="6627">
                  <c:v>78</c:v>
                </c:pt>
                <c:pt idx="6628">
                  <c:v>78</c:v>
                </c:pt>
                <c:pt idx="6629">
                  <c:v>78</c:v>
                </c:pt>
                <c:pt idx="6630">
                  <c:v>78</c:v>
                </c:pt>
                <c:pt idx="6631">
                  <c:v>79</c:v>
                </c:pt>
                <c:pt idx="6632">
                  <c:v>79</c:v>
                </c:pt>
                <c:pt idx="6633">
                  <c:v>80</c:v>
                </c:pt>
                <c:pt idx="6634">
                  <c:v>81</c:v>
                </c:pt>
                <c:pt idx="6635">
                  <c:v>83</c:v>
                </c:pt>
                <c:pt idx="6636">
                  <c:v>83</c:v>
                </c:pt>
                <c:pt idx="6637">
                  <c:v>84</c:v>
                </c:pt>
                <c:pt idx="6638">
                  <c:v>85</c:v>
                </c:pt>
                <c:pt idx="6639">
                  <c:v>86</c:v>
                </c:pt>
                <c:pt idx="6640">
                  <c:v>86</c:v>
                </c:pt>
                <c:pt idx="6641">
                  <c:v>86</c:v>
                </c:pt>
                <c:pt idx="6642">
                  <c:v>87</c:v>
                </c:pt>
                <c:pt idx="6643">
                  <c:v>88</c:v>
                </c:pt>
                <c:pt idx="6644">
                  <c:v>89</c:v>
                </c:pt>
                <c:pt idx="6645">
                  <c:v>90</c:v>
                </c:pt>
                <c:pt idx="6646">
                  <c:v>90</c:v>
                </c:pt>
                <c:pt idx="6647">
                  <c:v>91</c:v>
                </c:pt>
                <c:pt idx="6648">
                  <c:v>91</c:v>
                </c:pt>
                <c:pt idx="6649">
                  <c:v>93</c:v>
                </c:pt>
                <c:pt idx="6650">
                  <c:v>93</c:v>
                </c:pt>
                <c:pt idx="6651">
                  <c:v>93</c:v>
                </c:pt>
                <c:pt idx="6652">
                  <c:v>94</c:v>
                </c:pt>
                <c:pt idx="6653">
                  <c:v>94</c:v>
                </c:pt>
                <c:pt idx="6654">
                  <c:v>95</c:v>
                </c:pt>
                <c:pt idx="6655">
                  <c:v>95</c:v>
                </c:pt>
                <c:pt idx="6656">
                  <c:v>98</c:v>
                </c:pt>
                <c:pt idx="6657">
                  <c:v>98</c:v>
                </c:pt>
                <c:pt idx="6658">
                  <c:v>99</c:v>
                </c:pt>
                <c:pt idx="6659">
                  <c:v>103</c:v>
                </c:pt>
                <c:pt idx="6660">
                  <c:v>103</c:v>
                </c:pt>
                <c:pt idx="6661">
                  <c:v>103</c:v>
                </c:pt>
                <c:pt idx="6662">
                  <c:v>103</c:v>
                </c:pt>
                <c:pt idx="6663">
                  <c:v>103</c:v>
                </c:pt>
                <c:pt idx="6664">
                  <c:v>103</c:v>
                </c:pt>
                <c:pt idx="6665">
                  <c:v>103</c:v>
                </c:pt>
                <c:pt idx="6666">
                  <c:v>103</c:v>
                </c:pt>
                <c:pt idx="6667">
                  <c:v>104</c:v>
                </c:pt>
                <c:pt idx="6668">
                  <c:v>104</c:v>
                </c:pt>
                <c:pt idx="6669">
                  <c:v>105</c:v>
                </c:pt>
                <c:pt idx="6670">
                  <c:v>105</c:v>
                </c:pt>
                <c:pt idx="6671">
                  <c:v>105</c:v>
                </c:pt>
                <c:pt idx="6672">
                  <c:v>105</c:v>
                </c:pt>
                <c:pt idx="6673">
                  <c:v>106</c:v>
                </c:pt>
                <c:pt idx="6674">
                  <c:v>106</c:v>
                </c:pt>
                <c:pt idx="6675">
                  <c:v>106</c:v>
                </c:pt>
                <c:pt idx="6676">
                  <c:v>106</c:v>
                </c:pt>
                <c:pt idx="6677">
                  <c:v>107</c:v>
                </c:pt>
                <c:pt idx="6678">
                  <c:v>108</c:v>
                </c:pt>
                <c:pt idx="6679">
                  <c:v>108</c:v>
                </c:pt>
                <c:pt idx="6680">
                  <c:v>108</c:v>
                </c:pt>
                <c:pt idx="6681">
                  <c:v>109</c:v>
                </c:pt>
                <c:pt idx="6682">
                  <c:v>109</c:v>
                </c:pt>
                <c:pt idx="6683">
                  <c:v>110</c:v>
                </c:pt>
                <c:pt idx="6684">
                  <c:v>110</c:v>
                </c:pt>
                <c:pt idx="6685">
                  <c:v>112</c:v>
                </c:pt>
                <c:pt idx="6686">
                  <c:v>112</c:v>
                </c:pt>
                <c:pt idx="6687">
                  <c:v>112</c:v>
                </c:pt>
                <c:pt idx="6688">
                  <c:v>112</c:v>
                </c:pt>
                <c:pt idx="6689">
                  <c:v>112</c:v>
                </c:pt>
                <c:pt idx="6690">
                  <c:v>112</c:v>
                </c:pt>
                <c:pt idx="6691">
                  <c:v>112</c:v>
                </c:pt>
                <c:pt idx="6692">
                  <c:v>112</c:v>
                </c:pt>
                <c:pt idx="6693">
                  <c:v>112</c:v>
                </c:pt>
                <c:pt idx="6694">
                  <c:v>112</c:v>
                </c:pt>
                <c:pt idx="6695">
                  <c:v>112</c:v>
                </c:pt>
                <c:pt idx="6696">
                  <c:v>112</c:v>
                </c:pt>
                <c:pt idx="6697">
                  <c:v>113</c:v>
                </c:pt>
                <c:pt idx="6698">
                  <c:v>113</c:v>
                </c:pt>
                <c:pt idx="6699">
                  <c:v>113</c:v>
                </c:pt>
                <c:pt idx="6700">
                  <c:v>113</c:v>
                </c:pt>
                <c:pt idx="6701">
                  <c:v>113</c:v>
                </c:pt>
                <c:pt idx="6702">
                  <c:v>113</c:v>
                </c:pt>
                <c:pt idx="6703">
                  <c:v>113</c:v>
                </c:pt>
                <c:pt idx="6704">
                  <c:v>113</c:v>
                </c:pt>
                <c:pt idx="6705">
                  <c:v>113</c:v>
                </c:pt>
                <c:pt idx="6706">
                  <c:v>114</c:v>
                </c:pt>
                <c:pt idx="6707">
                  <c:v>114</c:v>
                </c:pt>
                <c:pt idx="6708">
                  <c:v>114</c:v>
                </c:pt>
                <c:pt idx="6709">
                  <c:v>114</c:v>
                </c:pt>
                <c:pt idx="6710">
                  <c:v>114</c:v>
                </c:pt>
                <c:pt idx="6711">
                  <c:v>114</c:v>
                </c:pt>
                <c:pt idx="6712">
                  <c:v>115</c:v>
                </c:pt>
                <c:pt idx="6713">
                  <c:v>115</c:v>
                </c:pt>
                <c:pt idx="6714">
                  <c:v>115</c:v>
                </c:pt>
                <c:pt idx="6715">
                  <c:v>115</c:v>
                </c:pt>
                <c:pt idx="6716">
                  <c:v>116</c:v>
                </c:pt>
                <c:pt idx="6717">
                  <c:v>116</c:v>
                </c:pt>
                <c:pt idx="6718">
                  <c:v>116</c:v>
                </c:pt>
                <c:pt idx="6719">
                  <c:v>116</c:v>
                </c:pt>
                <c:pt idx="6720">
                  <c:v>116</c:v>
                </c:pt>
                <c:pt idx="6721">
                  <c:v>116</c:v>
                </c:pt>
                <c:pt idx="6722">
                  <c:v>116</c:v>
                </c:pt>
                <c:pt idx="6723">
                  <c:v>116</c:v>
                </c:pt>
                <c:pt idx="6724">
                  <c:v>116</c:v>
                </c:pt>
                <c:pt idx="6725">
                  <c:v>116</c:v>
                </c:pt>
                <c:pt idx="6726">
                  <c:v>116</c:v>
                </c:pt>
                <c:pt idx="6727">
                  <c:v>116</c:v>
                </c:pt>
                <c:pt idx="6728">
                  <c:v>116</c:v>
                </c:pt>
                <c:pt idx="6729">
                  <c:v>116</c:v>
                </c:pt>
                <c:pt idx="6730">
                  <c:v>116</c:v>
                </c:pt>
                <c:pt idx="6731">
                  <c:v>116</c:v>
                </c:pt>
                <c:pt idx="6732">
                  <c:v>116</c:v>
                </c:pt>
                <c:pt idx="6733">
                  <c:v>116</c:v>
                </c:pt>
                <c:pt idx="6734">
                  <c:v>116</c:v>
                </c:pt>
                <c:pt idx="6735">
                  <c:v>116</c:v>
                </c:pt>
                <c:pt idx="6736">
                  <c:v>116</c:v>
                </c:pt>
                <c:pt idx="6737">
                  <c:v>116</c:v>
                </c:pt>
                <c:pt idx="6738">
                  <c:v>116</c:v>
                </c:pt>
                <c:pt idx="6739">
                  <c:v>116</c:v>
                </c:pt>
                <c:pt idx="6740">
                  <c:v>116</c:v>
                </c:pt>
                <c:pt idx="6741">
                  <c:v>116</c:v>
                </c:pt>
                <c:pt idx="6742">
                  <c:v>116</c:v>
                </c:pt>
                <c:pt idx="6743">
                  <c:v>116</c:v>
                </c:pt>
                <c:pt idx="6744">
                  <c:v>116</c:v>
                </c:pt>
                <c:pt idx="6745">
                  <c:v>116</c:v>
                </c:pt>
                <c:pt idx="6746">
                  <c:v>116</c:v>
                </c:pt>
                <c:pt idx="6747">
                  <c:v>116</c:v>
                </c:pt>
                <c:pt idx="6748">
                  <c:v>116</c:v>
                </c:pt>
                <c:pt idx="6749">
                  <c:v>119</c:v>
                </c:pt>
                <c:pt idx="6750">
                  <c:v>119</c:v>
                </c:pt>
                <c:pt idx="6751">
                  <c:v>120</c:v>
                </c:pt>
                <c:pt idx="6752">
                  <c:v>120</c:v>
                </c:pt>
                <c:pt idx="6753">
                  <c:v>120</c:v>
                </c:pt>
                <c:pt idx="6754">
                  <c:v>121</c:v>
                </c:pt>
                <c:pt idx="6755">
                  <c:v>123</c:v>
                </c:pt>
                <c:pt idx="6756">
                  <c:v>124</c:v>
                </c:pt>
                <c:pt idx="6757">
                  <c:v>125</c:v>
                </c:pt>
                <c:pt idx="6758">
                  <c:v>125</c:v>
                </c:pt>
                <c:pt idx="6759">
                  <c:v>125</c:v>
                </c:pt>
                <c:pt idx="6760">
                  <c:v>125</c:v>
                </c:pt>
                <c:pt idx="6761">
                  <c:v>125</c:v>
                </c:pt>
                <c:pt idx="6762">
                  <c:v>129</c:v>
                </c:pt>
                <c:pt idx="6763">
                  <c:v>129</c:v>
                </c:pt>
                <c:pt idx="6764">
                  <c:v>133</c:v>
                </c:pt>
                <c:pt idx="6765">
                  <c:v>133</c:v>
                </c:pt>
                <c:pt idx="6766">
                  <c:v>135</c:v>
                </c:pt>
                <c:pt idx="6767">
                  <c:v>135</c:v>
                </c:pt>
                <c:pt idx="6768">
                  <c:v>135</c:v>
                </c:pt>
                <c:pt idx="6769">
                  <c:v>135</c:v>
                </c:pt>
                <c:pt idx="6770">
                  <c:v>135</c:v>
                </c:pt>
                <c:pt idx="6771">
                  <c:v>135</c:v>
                </c:pt>
                <c:pt idx="6772">
                  <c:v>135</c:v>
                </c:pt>
                <c:pt idx="6773">
                  <c:v>135</c:v>
                </c:pt>
                <c:pt idx="6774">
                  <c:v>135</c:v>
                </c:pt>
                <c:pt idx="6775">
                  <c:v>135</c:v>
                </c:pt>
                <c:pt idx="6776">
                  <c:v>135</c:v>
                </c:pt>
                <c:pt idx="6777">
                  <c:v>135</c:v>
                </c:pt>
                <c:pt idx="6778">
                  <c:v>135</c:v>
                </c:pt>
                <c:pt idx="6779">
                  <c:v>136</c:v>
                </c:pt>
                <c:pt idx="6780">
                  <c:v>136</c:v>
                </c:pt>
                <c:pt idx="6781">
                  <c:v>137</c:v>
                </c:pt>
                <c:pt idx="6782">
                  <c:v>137</c:v>
                </c:pt>
                <c:pt idx="6783">
                  <c:v>141</c:v>
                </c:pt>
                <c:pt idx="6784">
                  <c:v>142</c:v>
                </c:pt>
                <c:pt idx="6785">
                  <c:v>142</c:v>
                </c:pt>
                <c:pt idx="6786">
                  <c:v>142</c:v>
                </c:pt>
                <c:pt idx="6787">
                  <c:v>142</c:v>
                </c:pt>
                <c:pt idx="6788">
                  <c:v>142</c:v>
                </c:pt>
                <c:pt idx="6789">
                  <c:v>142</c:v>
                </c:pt>
                <c:pt idx="6790">
                  <c:v>142</c:v>
                </c:pt>
                <c:pt idx="6791">
                  <c:v>142</c:v>
                </c:pt>
                <c:pt idx="6792">
                  <c:v>142</c:v>
                </c:pt>
                <c:pt idx="6793">
                  <c:v>142</c:v>
                </c:pt>
                <c:pt idx="6794">
                  <c:v>142</c:v>
                </c:pt>
                <c:pt idx="6795">
                  <c:v>143</c:v>
                </c:pt>
                <c:pt idx="6796">
                  <c:v>143</c:v>
                </c:pt>
                <c:pt idx="6797">
                  <c:v>143</c:v>
                </c:pt>
                <c:pt idx="6798">
                  <c:v>143</c:v>
                </c:pt>
                <c:pt idx="6799">
                  <c:v>143</c:v>
                </c:pt>
                <c:pt idx="6800">
                  <c:v>143</c:v>
                </c:pt>
                <c:pt idx="6801">
                  <c:v>143</c:v>
                </c:pt>
                <c:pt idx="6802">
                  <c:v>143</c:v>
                </c:pt>
                <c:pt idx="6803">
                  <c:v>143</c:v>
                </c:pt>
                <c:pt idx="6804">
                  <c:v>145</c:v>
                </c:pt>
                <c:pt idx="6805">
                  <c:v>146</c:v>
                </c:pt>
                <c:pt idx="6806">
                  <c:v>147</c:v>
                </c:pt>
                <c:pt idx="6807">
                  <c:v>149</c:v>
                </c:pt>
                <c:pt idx="6808">
                  <c:v>149</c:v>
                </c:pt>
                <c:pt idx="6809">
                  <c:v>149</c:v>
                </c:pt>
                <c:pt idx="6810">
                  <c:v>149</c:v>
                </c:pt>
                <c:pt idx="6811">
                  <c:v>149</c:v>
                </c:pt>
                <c:pt idx="6812">
                  <c:v>150</c:v>
                </c:pt>
                <c:pt idx="6813">
                  <c:v>156</c:v>
                </c:pt>
                <c:pt idx="6814">
                  <c:v>156</c:v>
                </c:pt>
                <c:pt idx="6815">
                  <c:v>157</c:v>
                </c:pt>
                <c:pt idx="6816">
                  <c:v>161</c:v>
                </c:pt>
                <c:pt idx="6817">
                  <c:v>163</c:v>
                </c:pt>
                <c:pt idx="6818">
                  <c:v>163</c:v>
                </c:pt>
                <c:pt idx="6819">
                  <c:v>163</c:v>
                </c:pt>
                <c:pt idx="6820">
                  <c:v>164</c:v>
                </c:pt>
                <c:pt idx="6821">
                  <c:v>168</c:v>
                </c:pt>
                <c:pt idx="6822">
                  <c:v>169</c:v>
                </c:pt>
                <c:pt idx="6823">
                  <c:v>170</c:v>
                </c:pt>
                <c:pt idx="6824">
                  <c:v>170</c:v>
                </c:pt>
                <c:pt idx="6825">
                  <c:v>170</c:v>
                </c:pt>
                <c:pt idx="6826">
                  <c:v>170</c:v>
                </c:pt>
                <c:pt idx="6827">
                  <c:v>170</c:v>
                </c:pt>
                <c:pt idx="6828">
                  <c:v>171</c:v>
                </c:pt>
                <c:pt idx="6829">
                  <c:v>172</c:v>
                </c:pt>
                <c:pt idx="6830">
                  <c:v>175</c:v>
                </c:pt>
                <c:pt idx="6831">
                  <c:v>176</c:v>
                </c:pt>
                <c:pt idx="6832">
                  <c:v>177</c:v>
                </c:pt>
                <c:pt idx="6833">
                  <c:v>178</c:v>
                </c:pt>
                <c:pt idx="6834">
                  <c:v>179</c:v>
                </c:pt>
                <c:pt idx="6835">
                  <c:v>183</c:v>
                </c:pt>
                <c:pt idx="6836">
                  <c:v>183</c:v>
                </c:pt>
                <c:pt idx="6837">
                  <c:v>185</c:v>
                </c:pt>
                <c:pt idx="6838">
                  <c:v>186</c:v>
                </c:pt>
                <c:pt idx="6839">
                  <c:v>189</c:v>
                </c:pt>
                <c:pt idx="6840">
                  <c:v>192</c:v>
                </c:pt>
                <c:pt idx="6841">
                  <c:v>192</c:v>
                </c:pt>
                <c:pt idx="6842">
                  <c:v>196</c:v>
                </c:pt>
                <c:pt idx="6843">
                  <c:v>198</c:v>
                </c:pt>
                <c:pt idx="6844">
                  <c:v>198</c:v>
                </c:pt>
                <c:pt idx="6845">
                  <c:v>198</c:v>
                </c:pt>
                <c:pt idx="6846">
                  <c:v>203</c:v>
                </c:pt>
                <c:pt idx="6847">
                  <c:v>203</c:v>
                </c:pt>
                <c:pt idx="6848">
                  <c:v>203</c:v>
                </c:pt>
                <c:pt idx="6849">
                  <c:v>203</c:v>
                </c:pt>
                <c:pt idx="6850">
                  <c:v>203</c:v>
                </c:pt>
                <c:pt idx="6851">
                  <c:v>204</c:v>
                </c:pt>
                <c:pt idx="6852">
                  <c:v>204</c:v>
                </c:pt>
                <c:pt idx="6853">
                  <c:v>205</c:v>
                </c:pt>
                <c:pt idx="6854">
                  <c:v>205</c:v>
                </c:pt>
                <c:pt idx="6855">
                  <c:v>205</c:v>
                </c:pt>
                <c:pt idx="6856">
                  <c:v>205</c:v>
                </c:pt>
                <c:pt idx="6857">
                  <c:v>206</c:v>
                </c:pt>
                <c:pt idx="6858">
                  <c:v>206</c:v>
                </c:pt>
                <c:pt idx="6859">
                  <c:v>206</c:v>
                </c:pt>
                <c:pt idx="6860">
                  <c:v>206</c:v>
                </c:pt>
                <c:pt idx="6861">
                  <c:v>206</c:v>
                </c:pt>
                <c:pt idx="6862">
                  <c:v>206</c:v>
                </c:pt>
                <c:pt idx="6863">
                  <c:v>206</c:v>
                </c:pt>
                <c:pt idx="6864">
                  <c:v>208</c:v>
                </c:pt>
                <c:pt idx="6865">
                  <c:v>208</c:v>
                </c:pt>
                <c:pt idx="6866">
                  <c:v>208</c:v>
                </c:pt>
                <c:pt idx="6867">
                  <c:v>208</c:v>
                </c:pt>
                <c:pt idx="6868">
                  <c:v>208</c:v>
                </c:pt>
                <c:pt idx="6869">
                  <c:v>208</c:v>
                </c:pt>
                <c:pt idx="6870">
                  <c:v>210</c:v>
                </c:pt>
                <c:pt idx="6871">
                  <c:v>216</c:v>
                </c:pt>
                <c:pt idx="6872">
                  <c:v>223</c:v>
                </c:pt>
                <c:pt idx="6873">
                  <c:v>227</c:v>
                </c:pt>
                <c:pt idx="6874">
                  <c:v>227</c:v>
                </c:pt>
                <c:pt idx="6875">
                  <c:v>232</c:v>
                </c:pt>
                <c:pt idx="6876">
                  <c:v>234</c:v>
                </c:pt>
                <c:pt idx="6877">
                  <c:v>234</c:v>
                </c:pt>
                <c:pt idx="6878">
                  <c:v>234</c:v>
                </c:pt>
                <c:pt idx="6879">
                  <c:v>238</c:v>
                </c:pt>
                <c:pt idx="6880">
                  <c:v>240</c:v>
                </c:pt>
                <c:pt idx="6881">
                  <c:v>240</c:v>
                </c:pt>
                <c:pt idx="6882">
                  <c:v>240</c:v>
                </c:pt>
                <c:pt idx="6883">
                  <c:v>241</c:v>
                </c:pt>
                <c:pt idx="6884">
                  <c:v>245</c:v>
                </c:pt>
                <c:pt idx="6885">
                  <c:v>245</c:v>
                </c:pt>
                <c:pt idx="6886">
                  <c:v>246</c:v>
                </c:pt>
                <c:pt idx="6887">
                  <c:v>251</c:v>
                </c:pt>
                <c:pt idx="6888">
                  <c:v>251</c:v>
                </c:pt>
                <c:pt idx="6889">
                  <c:v>253</c:v>
                </c:pt>
                <c:pt idx="6890">
                  <c:v>260</c:v>
                </c:pt>
                <c:pt idx="6891">
                  <c:v>261</c:v>
                </c:pt>
                <c:pt idx="6892">
                  <c:v>261</c:v>
                </c:pt>
                <c:pt idx="6893">
                  <c:v>261</c:v>
                </c:pt>
                <c:pt idx="6894">
                  <c:v>261</c:v>
                </c:pt>
                <c:pt idx="6895">
                  <c:v>262</c:v>
                </c:pt>
                <c:pt idx="6896">
                  <c:v>262</c:v>
                </c:pt>
                <c:pt idx="6897">
                  <c:v>268</c:v>
                </c:pt>
                <c:pt idx="6898">
                  <c:v>273</c:v>
                </c:pt>
                <c:pt idx="6899">
                  <c:v>275</c:v>
                </c:pt>
                <c:pt idx="6900">
                  <c:v>276</c:v>
                </c:pt>
                <c:pt idx="6901">
                  <c:v>277</c:v>
                </c:pt>
                <c:pt idx="6902">
                  <c:v>279</c:v>
                </c:pt>
                <c:pt idx="6903">
                  <c:v>279</c:v>
                </c:pt>
                <c:pt idx="6904">
                  <c:v>282</c:v>
                </c:pt>
                <c:pt idx="6905">
                  <c:v>282</c:v>
                </c:pt>
                <c:pt idx="6906">
                  <c:v>282</c:v>
                </c:pt>
                <c:pt idx="6907">
                  <c:v>282</c:v>
                </c:pt>
                <c:pt idx="6908">
                  <c:v>283</c:v>
                </c:pt>
                <c:pt idx="6909">
                  <c:v>283</c:v>
                </c:pt>
                <c:pt idx="6910">
                  <c:v>285</c:v>
                </c:pt>
                <c:pt idx="6911">
                  <c:v>285</c:v>
                </c:pt>
                <c:pt idx="6912">
                  <c:v>286</c:v>
                </c:pt>
                <c:pt idx="6913">
                  <c:v>286</c:v>
                </c:pt>
                <c:pt idx="6914">
                  <c:v>286</c:v>
                </c:pt>
                <c:pt idx="6915">
                  <c:v>287</c:v>
                </c:pt>
                <c:pt idx="6916">
                  <c:v>287</c:v>
                </c:pt>
                <c:pt idx="6917">
                  <c:v>287</c:v>
                </c:pt>
                <c:pt idx="6918">
                  <c:v>287</c:v>
                </c:pt>
                <c:pt idx="6919">
                  <c:v>289</c:v>
                </c:pt>
                <c:pt idx="6920">
                  <c:v>289</c:v>
                </c:pt>
                <c:pt idx="6921">
                  <c:v>297</c:v>
                </c:pt>
                <c:pt idx="6922">
                  <c:v>302</c:v>
                </c:pt>
                <c:pt idx="6923">
                  <c:v>302</c:v>
                </c:pt>
                <c:pt idx="6924">
                  <c:v>302</c:v>
                </c:pt>
                <c:pt idx="6925">
                  <c:v>302</c:v>
                </c:pt>
                <c:pt idx="6926">
                  <c:v>302</c:v>
                </c:pt>
                <c:pt idx="6927">
                  <c:v>308</c:v>
                </c:pt>
                <c:pt idx="6928">
                  <c:v>311</c:v>
                </c:pt>
                <c:pt idx="6929">
                  <c:v>317</c:v>
                </c:pt>
                <c:pt idx="6930">
                  <c:v>319</c:v>
                </c:pt>
                <c:pt idx="6931">
                  <c:v>319</c:v>
                </c:pt>
                <c:pt idx="6932">
                  <c:v>319</c:v>
                </c:pt>
                <c:pt idx="6933">
                  <c:v>322</c:v>
                </c:pt>
                <c:pt idx="6934">
                  <c:v>323</c:v>
                </c:pt>
                <c:pt idx="6935">
                  <c:v>323</c:v>
                </c:pt>
                <c:pt idx="6936">
                  <c:v>323</c:v>
                </c:pt>
                <c:pt idx="6937">
                  <c:v>324</c:v>
                </c:pt>
                <c:pt idx="6938">
                  <c:v>339</c:v>
                </c:pt>
                <c:pt idx="6939">
                  <c:v>340</c:v>
                </c:pt>
                <c:pt idx="6940">
                  <c:v>341</c:v>
                </c:pt>
                <c:pt idx="6941">
                  <c:v>345</c:v>
                </c:pt>
                <c:pt idx="6942">
                  <c:v>345</c:v>
                </c:pt>
                <c:pt idx="6943">
                  <c:v>345</c:v>
                </c:pt>
                <c:pt idx="6944">
                  <c:v>345</c:v>
                </c:pt>
                <c:pt idx="6945">
                  <c:v>350</c:v>
                </c:pt>
                <c:pt idx="6946">
                  <c:v>351</c:v>
                </c:pt>
                <c:pt idx="6947">
                  <c:v>351</c:v>
                </c:pt>
                <c:pt idx="6948">
                  <c:v>352</c:v>
                </c:pt>
                <c:pt idx="6949">
                  <c:v>353</c:v>
                </c:pt>
                <c:pt idx="6950">
                  <c:v>354</c:v>
                </c:pt>
                <c:pt idx="6951">
                  <c:v>359</c:v>
                </c:pt>
                <c:pt idx="6952">
                  <c:v>360</c:v>
                </c:pt>
                <c:pt idx="6953">
                  <c:v>360</c:v>
                </c:pt>
                <c:pt idx="6954">
                  <c:v>360</c:v>
                </c:pt>
                <c:pt idx="6955">
                  <c:v>362</c:v>
                </c:pt>
                <c:pt idx="6956">
                  <c:v>363</c:v>
                </c:pt>
                <c:pt idx="6957">
                  <c:v>363</c:v>
                </c:pt>
                <c:pt idx="6958">
                  <c:v>364</c:v>
                </c:pt>
                <c:pt idx="6959">
                  <c:v>364</c:v>
                </c:pt>
                <c:pt idx="6960">
                  <c:v>364</c:v>
                </c:pt>
                <c:pt idx="6961">
                  <c:v>367</c:v>
                </c:pt>
                <c:pt idx="6962">
                  <c:v>367</c:v>
                </c:pt>
                <c:pt idx="6963">
                  <c:v>368</c:v>
                </c:pt>
                <c:pt idx="6964">
                  <c:v>370</c:v>
                </c:pt>
                <c:pt idx="6965">
                  <c:v>371</c:v>
                </c:pt>
                <c:pt idx="6966">
                  <c:v>371</c:v>
                </c:pt>
                <c:pt idx="6967">
                  <c:v>372</c:v>
                </c:pt>
                <c:pt idx="6968">
                  <c:v>373</c:v>
                </c:pt>
                <c:pt idx="6969">
                  <c:v>374</c:v>
                </c:pt>
                <c:pt idx="6970">
                  <c:v>374</c:v>
                </c:pt>
                <c:pt idx="6971">
                  <c:v>376</c:v>
                </c:pt>
                <c:pt idx="6972">
                  <c:v>377</c:v>
                </c:pt>
                <c:pt idx="6973">
                  <c:v>378</c:v>
                </c:pt>
                <c:pt idx="6974">
                  <c:v>385</c:v>
                </c:pt>
                <c:pt idx="6975">
                  <c:v>386</c:v>
                </c:pt>
                <c:pt idx="6976">
                  <c:v>391</c:v>
                </c:pt>
                <c:pt idx="6977">
                  <c:v>392</c:v>
                </c:pt>
                <c:pt idx="6978">
                  <c:v>392</c:v>
                </c:pt>
                <c:pt idx="6979">
                  <c:v>392</c:v>
                </c:pt>
                <c:pt idx="6980">
                  <c:v>393</c:v>
                </c:pt>
                <c:pt idx="6981">
                  <c:v>393</c:v>
                </c:pt>
                <c:pt idx="6982">
                  <c:v>393</c:v>
                </c:pt>
                <c:pt idx="6983">
                  <c:v>394</c:v>
                </c:pt>
                <c:pt idx="6984">
                  <c:v>394</c:v>
                </c:pt>
                <c:pt idx="6985">
                  <c:v>397</c:v>
                </c:pt>
                <c:pt idx="6986">
                  <c:v>397</c:v>
                </c:pt>
                <c:pt idx="6987">
                  <c:v>397</c:v>
                </c:pt>
                <c:pt idx="6988">
                  <c:v>399</c:v>
                </c:pt>
                <c:pt idx="6989">
                  <c:v>401</c:v>
                </c:pt>
                <c:pt idx="6990">
                  <c:v>401</c:v>
                </c:pt>
                <c:pt idx="6991">
                  <c:v>401</c:v>
                </c:pt>
                <c:pt idx="6992">
                  <c:v>401</c:v>
                </c:pt>
                <c:pt idx="6993">
                  <c:v>404</c:v>
                </c:pt>
                <c:pt idx="6994">
                  <c:v>414</c:v>
                </c:pt>
                <c:pt idx="6995">
                  <c:v>414</c:v>
                </c:pt>
                <c:pt idx="6996">
                  <c:v>416</c:v>
                </c:pt>
                <c:pt idx="6997">
                  <c:v>416</c:v>
                </c:pt>
                <c:pt idx="6998">
                  <c:v>420</c:v>
                </c:pt>
                <c:pt idx="6999">
                  <c:v>426</c:v>
                </c:pt>
                <c:pt idx="7000">
                  <c:v>429</c:v>
                </c:pt>
                <c:pt idx="7001">
                  <c:v>430</c:v>
                </c:pt>
                <c:pt idx="7002">
                  <c:v>441</c:v>
                </c:pt>
                <c:pt idx="7003">
                  <c:v>448</c:v>
                </c:pt>
                <c:pt idx="7004">
                  <c:v>448</c:v>
                </c:pt>
                <c:pt idx="7005">
                  <c:v>452</c:v>
                </c:pt>
                <c:pt idx="7006">
                  <c:v>452</c:v>
                </c:pt>
                <c:pt idx="7007">
                  <c:v>455</c:v>
                </c:pt>
                <c:pt idx="7008">
                  <c:v>465</c:v>
                </c:pt>
                <c:pt idx="7009">
                  <c:v>465</c:v>
                </c:pt>
                <c:pt idx="7010">
                  <c:v>465</c:v>
                </c:pt>
                <c:pt idx="7011">
                  <c:v>465</c:v>
                </c:pt>
                <c:pt idx="7012">
                  <c:v>465</c:v>
                </c:pt>
                <c:pt idx="7013">
                  <c:v>470</c:v>
                </c:pt>
                <c:pt idx="7014">
                  <c:v>470</c:v>
                </c:pt>
                <c:pt idx="7015">
                  <c:v>470</c:v>
                </c:pt>
                <c:pt idx="7016">
                  <c:v>473</c:v>
                </c:pt>
                <c:pt idx="7017">
                  <c:v>473</c:v>
                </c:pt>
                <c:pt idx="7018">
                  <c:v>477</c:v>
                </c:pt>
                <c:pt idx="7019">
                  <c:v>488</c:v>
                </c:pt>
                <c:pt idx="7020">
                  <c:v>491</c:v>
                </c:pt>
                <c:pt idx="7021">
                  <c:v>499</c:v>
                </c:pt>
                <c:pt idx="7022">
                  <c:v>499</c:v>
                </c:pt>
                <c:pt idx="7023">
                  <c:v>499</c:v>
                </c:pt>
                <c:pt idx="7024">
                  <c:v>499</c:v>
                </c:pt>
                <c:pt idx="7025">
                  <c:v>503</c:v>
                </c:pt>
                <c:pt idx="7026">
                  <c:v>503</c:v>
                </c:pt>
                <c:pt idx="7027">
                  <c:v>503</c:v>
                </c:pt>
                <c:pt idx="7028">
                  <c:v>503</c:v>
                </c:pt>
                <c:pt idx="7029">
                  <c:v>503</c:v>
                </c:pt>
                <c:pt idx="7030">
                  <c:v>503</c:v>
                </c:pt>
                <c:pt idx="7031">
                  <c:v>503</c:v>
                </c:pt>
                <c:pt idx="7032">
                  <c:v>503</c:v>
                </c:pt>
                <c:pt idx="7033">
                  <c:v>503</c:v>
                </c:pt>
                <c:pt idx="7034">
                  <c:v>503</c:v>
                </c:pt>
                <c:pt idx="7035">
                  <c:v>503</c:v>
                </c:pt>
                <c:pt idx="7036">
                  <c:v>503</c:v>
                </c:pt>
                <c:pt idx="7037">
                  <c:v>503</c:v>
                </c:pt>
                <c:pt idx="7038">
                  <c:v>503</c:v>
                </c:pt>
                <c:pt idx="7039">
                  <c:v>503</c:v>
                </c:pt>
                <c:pt idx="7040">
                  <c:v>503</c:v>
                </c:pt>
                <c:pt idx="7041">
                  <c:v>503</c:v>
                </c:pt>
                <c:pt idx="7042">
                  <c:v>503</c:v>
                </c:pt>
                <c:pt idx="7043">
                  <c:v>503</c:v>
                </c:pt>
                <c:pt idx="7044">
                  <c:v>503</c:v>
                </c:pt>
                <c:pt idx="7045">
                  <c:v>503</c:v>
                </c:pt>
                <c:pt idx="7046">
                  <c:v>503</c:v>
                </c:pt>
                <c:pt idx="7047">
                  <c:v>503</c:v>
                </c:pt>
                <c:pt idx="7048">
                  <c:v>512</c:v>
                </c:pt>
                <c:pt idx="7049">
                  <c:v>527</c:v>
                </c:pt>
                <c:pt idx="7050">
                  <c:v>527</c:v>
                </c:pt>
                <c:pt idx="7051">
                  <c:v>527</c:v>
                </c:pt>
                <c:pt idx="7052">
                  <c:v>527</c:v>
                </c:pt>
                <c:pt idx="7053">
                  <c:v>527</c:v>
                </c:pt>
                <c:pt idx="7054">
                  <c:v>534</c:v>
                </c:pt>
                <c:pt idx="7055">
                  <c:v>534</c:v>
                </c:pt>
                <c:pt idx="7056">
                  <c:v>534</c:v>
                </c:pt>
                <c:pt idx="7057">
                  <c:v>541</c:v>
                </c:pt>
                <c:pt idx="7058">
                  <c:v>543</c:v>
                </c:pt>
                <c:pt idx="7059">
                  <c:v>547</c:v>
                </c:pt>
                <c:pt idx="7060">
                  <c:v>547</c:v>
                </c:pt>
                <c:pt idx="7061">
                  <c:v>547</c:v>
                </c:pt>
                <c:pt idx="7062">
                  <c:v>547</c:v>
                </c:pt>
                <c:pt idx="7063">
                  <c:v>547</c:v>
                </c:pt>
                <c:pt idx="7064">
                  <c:v>547</c:v>
                </c:pt>
                <c:pt idx="7065">
                  <c:v>547</c:v>
                </c:pt>
                <c:pt idx="7066">
                  <c:v>547</c:v>
                </c:pt>
                <c:pt idx="7067">
                  <c:v>547</c:v>
                </c:pt>
                <c:pt idx="7068">
                  <c:v>552</c:v>
                </c:pt>
                <c:pt idx="7069">
                  <c:v>552</c:v>
                </c:pt>
                <c:pt idx="7070">
                  <c:v>552</c:v>
                </c:pt>
                <c:pt idx="7071">
                  <c:v>552</c:v>
                </c:pt>
                <c:pt idx="7072">
                  <c:v>557</c:v>
                </c:pt>
                <c:pt idx="7073">
                  <c:v>557</c:v>
                </c:pt>
                <c:pt idx="7074">
                  <c:v>557</c:v>
                </c:pt>
                <c:pt idx="7075">
                  <c:v>562</c:v>
                </c:pt>
                <c:pt idx="7076">
                  <c:v>562</c:v>
                </c:pt>
                <c:pt idx="7077">
                  <c:v>562</c:v>
                </c:pt>
                <c:pt idx="7078">
                  <c:v>568</c:v>
                </c:pt>
                <c:pt idx="7079">
                  <c:v>568</c:v>
                </c:pt>
                <c:pt idx="7080">
                  <c:v>568</c:v>
                </c:pt>
                <c:pt idx="7081">
                  <c:v>568</c:v>
                </c:pt>
                <c:pt idx="7082">
                  <c:v>569</c:v>
                </c:pt>
                <c:pt idx="7083">
                  <c:v>569</c:v>
                </c:pt>
                <c:pt idx="7084">
                  <c:v>569</c:v>
                </c:pt>
                <c:pt idx="7085">
                  <c:v>569</c:v>
                </c:pt>
                <c:pt idx="7086">
                  <c:v>569</c:v>
                </c:pt>
                <c:pt idx="7087">
                  <c:v>570</c:v>
                </c:pt>
                <c:pt idx="7088">
                  <c:v>570</c:v>
                </c:pt>
                <c:pt idx="7089">
                  <c:v>570</c:v>
                </c:pt>
                <c:pt idx="7090">
                  <c:v>570</c:v>
                </c:pt>
                <c:pt idx="7091">
                  <c:v>570</c:v>
                </c:pt>
                <c:pt idx="7092">
                  <c:v>570</c:v>
                </c:pt>
                <c:pt idx="7093">
                  <c:v>570</c:v>
                </c:pt>
                <c:pt idx="7094">
                  <c:v>687</c:v>
                </c:pt>
                <c:pt idx="7095">
                  <c:v>747</c:v>
                </c:pt>
              </c:numCache>
            </c:numRef>
          </c:xVal>
          <c:yVal>
            <c:numRef>
              <c:f>Regression!$B$25:$B$7120</c:f>
              <c:numCache>
                <c:formatCode>General</c:formatCode>
                <c:ptCount val="7096"/>
                <c:pt idx="0">
                  <c:v>0.41346870473669411</c:v>
                </c:pt>
                <c:pt idx="1">
                  <c:v>0.41346870473669411</c:v>
                </c:pt>
                <c:pt idx="2">
                  <c:v>0.41346870473669411</c:v>
                </c:pt>
                <c:pt idx="3">
                  <c:v>0.20052650336803093</c:v>
                </c:pt>
                <c:pt idx="4">
                  <c:v>0.19931430867333266</c:v>
                </c:pt>
                <c:pt idx="5">
                  <c:v>0.20133463316449646</c:v>
                </c:pt>
                <c:pt idx="6">
                  <c:v>0.20416308745212575</c:v>
                </c:pt>
                <c:pt idx="7">
                  <c:v>0.20133463316449646</c:v>
                </c:pt>
                <c:pt idx="8">
                  <c:v>0.20416308745212575</c:v>
                </c:pt>
                <c:pt idx="9">
                  <c:v>0.20416308745212575</c:v>
                </c:pt>
                <c:pt idx="10">
                  <c:v>0.1960817894874706</c:v>
                </c:pt>
                <c:pt idx="11">
                  <c:v>0.19931430867333266</c:v>
                </c:pt>
                <c:pt idx="12">
                  <c:v>0.41346870473669411</c:v>
                </c:pt>
                <c:pt idx="13">
                  <c:v>0.41346870473669411</c:v>
                </c:pt>
                <c:pt idx="14">
                  <c:v>0.18598016703165166</c:v>
                </c:pt>
                <c:pt idx="15">
                  <c:v>0.20416308745212575</c:v>
                </c:pt>
                <c:pt idx="16">
                  <c:v>0.20416308745212575</c:v>
                </c:pt>
                <c:pt idx="17">
                  <c:v>0.20295089275742748</c:v>
                </c:pt>
                <c:pt idx="18">
                  <c:v>0.19486959479277233</c:v>
                </c:pt>
                <c:pt idx="19">
                  <c:v>0.19688991928393612</c:v>
                </c:pt>
                <c:pt idx="20">
                  <c:v>0.20416308745212575</c:v>
                </c:pt>
                <c:pt idx="21">
                  <c:v>0.20295089275742748</c:v>
                </c:pt>
                <c:pt idx="22">
                  <c:v>0.20295089275742748</c:v>
                </c:pt>
                <c:pt idx="23">
                  <c:v>0.33184759529367713</c:v>
                </c:pt>
                <c:pt idx="24">
                  <c:v>0.20295089275742748</c:v>
                </c:pt>
                <c:pt idx="25">
                  <c:v>0.20416308745212575</c:v>
                </c:pt>
                <c:pt idx="26">
                  <c:v>0.41346870473669411</c:v>
                </c:pt>
                <c:pt idx="27">
                  <c:v>0.20416308745212575</c:v>
                </c:pt>
                <c:pt idx="28">
                  <c:v>0.18598016703165166</c:v>
                </c:pt>
                <c:pt idx="29">
                  <c:v>0.20416308745212575</c:v>
                </c:pt>
                <c:pt idx="30">
                  <c:v>0.20416308745212575</c:v>
                </c:pt>
                <c:pt idx="31">
                  <c:v>0.20416308745212575</c:v>
                </c:pt>
                <c:pt idx="32">
                  <c:v>0.41346870473669411</c:v>
                </c:pt>
                <c:pt idx="33">
                  <c:v>0.41306463983846137</c:v>
                </c:pt>
                <c:pt idx="34">
                  <c:v>0.20093056826626371</c:v>
                </c:pt>
                <c:pt idx="35">
                  <c:v>0.20618341194328954</c:v>
                </c:pt>
                <c:pt idx="36">
                  <c:v>0.19123301070867751</c:v>
                </c:pt>
                <c:pt idx="37">
                  <c:v>0.20093056826626371</c:v>
                </c:pt>
                <c:pt idx="38">
                  <c:v>0.20618341194328954</c:v>
                </c:pt>
                <c:pt idx="39">
                  <c:v>0.33144353039544439</c:v>
                </c:pt>
                <c:pt idx="40">
                  <c:v>0.20618341194328954</c:v>
                </c:pt>
                <c:pt idx="41">
                  <c:v>0.20052650336803093</c:v>
                </c:pt>
                <c:pt idx="42">
                  <c:v>0.41306463983846137</c:v>
                </c:pt>
                <c:pt idx="43">
                  <c:v>0.20618341194328954</c:v>
                </c:pt>
                <c:pt idx="44">
                  <c:v>0.41306463983846137</c:v>
                </c:pt>
                <c:pt idx="45">
                  <c:v>0.18557610213341891</c:v>
                </c:pt>
                <c:pt idx="46">
                  <c:v>0.33144353039544439</c:v>
                </c:pt>
                <c:pt idx="47">
                  <c:v>0.20093056826626371</c:v>
                </c:pt>
                <c:pt idx="48">
                  <c:v>0.41306463983846137</c:v>
                </c:pt>
                <c:pt idx="49">
                  <c:v>0.19446552989453958</c:v>
                </c:pt>
                <c:pt idx="50">
                  <c:v>0.40175082268794415</c:v>
                </c:pt>
                <c:pt idx="51">
                  <c:v>0.18557610213341891</c:v>
                </c:pt>
                <c:pt idx="52">
                  <c:v>0.18557610213341891</c:v>
                </c:pt>
                <c:pt idx="53">
                  <c:v>0.41306463983846137</c:v>
                </c:pt>
                <c:pt idx="54">
                  <c:v>0.28012728831988415</c:v>
                </c:pt>
                <c:pt idx="55">
                  <c:v>0.19082894581044477</c:v>
                </c:pt>
                <c:pt idx="56">
                  <c:v>0.19769804908040164</c:v>
                </c:pt>
                <c:pt idx="57">
                  <c:v>0.19769804908040164</c:v>
                </c:pt>
                <c:pt idx="58">
                  <c:v>0.19769804908040164</c:v>
                </c:pt>
                <c:pt idx="59">
                  <c:v>0.18557610213341891</c:v>
                </c:pt>
                <c:pt idx="60">
                  <c:v>0.18598016703165166</c:v>
                </c:pt>
                <c:pt idx="61">
                  <c:v>0.18557610213341891</c:v>
                </c:pt>
                <c:pt idx="62">
                  <c:v>0.18598016703165166</c:v>
                </c:pt>
                <c:pt idx="63">
                  <c:v>0.18517203723518616</c:v>
                </c:pt>
                <c:pt idx="64">
                  <c:v>0.19082894581044477</c:v>
                </c:pt>
                <c:pt idx="65">
                  <c:v>0.18598016703165166</c:v>
                </c:pt>
                <c:pt idx="66">
                  <c:v>0.19769804908040164</c:v>
                </c:pt>
                <c:pt idx="67">
                  <c:v>0.1960817894874706</c:v>
                </c:pt>
                <c:pt idx="68">
                  <c:v>0.1960817894874706</c:v>
                </c:pt>
                <c:pt idx="69">
                  <c:v>0.1960817894874706</c:v>
                </c:pt>
                <c:pt idx="70">
                  <c:v>0.1960817894874706</c:v>
                </c:pt>
                <c:pt idx="71">
                  <c:v>0.19769804908040164</c:v>
                </c:pt>
                <c:pt idx="72">
                  <c:v>0.19325333519984131</c:v>
                </c:pt>
                <c:pt idx="73">
                  <c:v>0.19567772458923785</c:v>
                </c:pt>
                <c:pt idx="74">
                  <c:v>0.19567772458923785</c:v>
                </c:pt>
                <c:pt idx="75">
                  <c:v>0.19769804908040164</c:v>
                </c:pt>
                <c:pt idx="76">
                  <c:v>0.19769804908040164</c:v>
                </c:pt>
                <c:pt idx="77">
                  <c:v>0.20012243846979819</c:v>
                </c:pt>
                <c:pt idx="78">
                  <c:v>0.19769804908040164</c:v>
                </c:pt>
                <c:pt idx="79">
                  <c:v>0.19769804908040164</c:v>
                </c:pt>
                <c:pt idx="80">
                  <c:v>0.19810211397863439</c:v>
                </c:pt>
                <c:pt idx="81">
                  <c:v>0.20012243846979819</c:v>
                </c:pt>
                <c:pt idx="82">
                  <c:v>0.19769804908040164</c:v>
                </c:pt>
                <c:pt idx="83">
                  <c:v>0.19567772458923785</c:v>
                </c:pt>
                <c:pt idx="84">
                  <c:v>0.19567772458923785</c:v>
                </c:pt>
                <c:pt idx="85">
                  <c:v>0.19325333519984131</c:v>
                </c:pt>
                <c:pt idx="86">
                  <c:v>0.19204114050514304</c:v>
                </c:pt>
                <c:pt idx="87">
                  <c:v>0.19204114050514304</c:v>
                </c:pt>
                <c:pt idx="88">
                  <c:v>0.19284927030160853</c:v>
                </c:pt>
                <c:pt idx="89">
                  <c:v>0.1952736596910051</c:v>
                </c:pt>
                <c:pt idx="90">
                  <c:v>0.1952736596910051</c:v>
                </c:pt>
                <c:pt idx="91">
                  <c:v>0.19769804908040164</c:v>
                </c:pt>
                <c:pt idx="92">
                  <c:v>0.19769804908040164</c:v>
                </c:pt>
                <c:pt idx="93">
                  <c:v>0.19769804908040164</c:v>
                </c:pt>
                <c:pt idx="94">
                  <c:v>0.19769804908040164</c:v>
                </c:pt>
                <c:pt idx="95">
                  <c:v>0.19204114050514304</c:v>
                </c:pt>
                <c:pt idx="96">
                  <c:v>0.19204114050514304</c:v>
                </c:pt>
                <c:pt idx="97">
                  <c:v>0.18436390743872064</c:v>
                </c:pt>
                <c:pt idx="98">
                  <c:v>0.19002081601397924</c:v>
                </c:pt>
                <c:pt idx="99">
                  <c:v>0.19002081601397924</c:v>
                </c:pt>
                <c:pt idx="100">
                  <c:v>0.19810211397863439</c:v>
                </c:pt>
                <c:pt idx="101">
                  <c:v>0.19163707560691026</c:v>
                </c:pt>
                <c:pt idx="102">
                  <c:v>0.19406146499630683</c:v>
                </c:pt>
                <c:pt idx="103">
                  <c:v>0.19042488091221199</c:v>
                </c:pt>
                <c:pt idx="104">
                  <c:v>0.19042488091221199</c:v>
                </c:pt>
                <c:pt idx="105">
                  <c:v>0.1960817894874706</c:v>
                </c:pt>
                <c:pt idx="106">
                  <c:v>0.19810211397863439</c:v>
                </c:pt>
                <c:pt idx="107">
                  <c:v>0.19042488091221199</c:v>
                </c:pt>
                <c:pt idx="108">
                  <c:v>0.19244520540337579</c:v>
                </c:pt>
                <c:pt idx="109">
                  <c:v>0.19042488091221199</c:v>
                </c:pt>
                <c:pt idx="110">
                  <c:v>0.19810211397863439</c:v>
                </c:pt>
                <c:pt idx="111">
                  <c:v>0.18598016703165166</c:v>
                </c:pt>
                <c:pt idx="112">
                  <c:v>0.19042488091221199</c:v>
                </c:pt>
                <c:pt idx="113">
                  <c:v>0.18557610213341891</c:v>
                </c:pt>
                <c:pt idx="114">
                  <c:v>0.19810211397863439</c:v>
                </c:pt>
                <c:pt idx="115">
                  <c:v>0.19810211397863439</c:v>
                </c:pt>
                <c:pt idx="116">
                  <c:v>0.19688991928393612</c:v>
                </c:pt>
                <c:pt idx="117">
                  <c:v>0.19163707560691026</c:v>
                </c:pt>
                <c:pt idx="118">
                  <c:v>0.19810211397863439</c:v>
                </c:pt>
                <c:pt idx="119">
                  <c:v>0.32861507610781504</c:v>
                </c:pt>
                <c:pt idx="120">
                  <c:v>0.41023618555083208</c:v>
                </c:pt>
                <c:pt idx="121">
                  <c:v>0.41023618555083208</c:v>
                </c:pt>
                <c:pt idx="122">
                  <c:v>0.32861507610781504</c:v>
                </c:pt>
                <c:pt idx="123">
                  <c:v>0.19810211397863439</c:v>
                </c:pt>
                <c:pt idx="124">
                  <c:v>0.19365740009807406</c:v>
                </c:pt>
                <c:pt idx="125">
                  <c:v>0.19810211397863439</c:v>
                </c:pt>
                <c:pt idx="126">
                  <c:v>0.41023618555083208</c:v>
                </c:pt>
                <c:pt idx="127">
                  <c:v>0.18557610213341891</c:v>
                </c:pt>
                <c:pt idx="128">
                  <c:v>0.19810211397863439</c:v>
                </c:pt>
                <c:pt idx="129">
                  <c:v>0.19810211397863439</c:v>
                </c:pt>
                <c:pt idx="130">
                  <c:v>0.19163707560691026</c:v>
                </c:pt>
                <c:pt idx="131">
                  <c:v>0.19810211397863439</c:v>
                </c:pt>
                <c:pt idx="132">
                  <c:v>0.19365740009807406</c:v>
                </c:pt>
                <c:pt idx="133">
                  <c:v>0.18598016703165166</c:v>
                </c:pt>
                <c:pt idx="134">
                  <c:v>0.18598016703165166</c:v>
                </c:pt>
                <c:pt idx="135">
                  <c:v>0.18598016703165166</c:v>
                </c:pt>
                <c:pt idx="136">
                  <c:v>0.18598016703165166</c:v>
                </c:pt>
                <c:pt idx="137">
                  <c:v>0.19204114050514304</c:v>
                </c:pt>
                <c:pt idx="138">
                  <c:v>0.32861507610781504</c:v>
                </c:pt>
                <c:pt idx="139">
                  <c:v>0.19365740009807406</c:v>
                </c:pt>
                <c:pt idx="140">
                  <c:v>0.19365740009807406</c:v>
                </c:pt>
                <c:pt idx="141">
                  <c:v>0.18557610213341891</c:v>
                </c:pt>
                <c:pt idx="142">
                  <c:v>0.19365740009807406</c:v>
                </c:pt>
                <c:pt idx="143">
                  <c:v>0.38639635655509941</c:v>
                </c:pt>
                <c:pt idx="144">
                  <c:v>0.19486959479277233</c:v>
                </c:pt>
                <c:pt idx="145">
                  <c:v>0.19486959479277233</c:v>
                </c:pt>
                <c:pt idx="146">
                  <c:v>0.32821101120958229</c:v>
                </c:pt>
                <c:pt idx="147">
                  <c:v>0.18598016703165166</c:v>
                </c:pt>
                <c:pt idx="148">
                  <c:v>0.18598016703165166</c:v>
                </c:pt>
                <c:pt idx="149">
                  <c:v>0.18800049152281545</c:v>
                </c:pt>
                <c:pt idx="150">
                  <c:v>0.19567772458923785</c:v>
                </c:pt>
                <c:pt idx="151">
                  <c:v>0.19729398418216887</c:v>
                </c:pt>
                <c:pt idx="152">
                  <c:v>0.19042488091221199</c:v>
                </c:pt>
                <c:pt idx="153">
                  <c:v>0.1952736596910051</c:v>
                </c:pt>
                <c:pt idx="154">
                  <c:v>0.1952736596910051</c:v>
                </c:pt>
                <c:pt idx="155">
                  <c:v>0.1952736596910051</c:v>
                </c:pt>
                <c:pt idx="156">
                  <c:v>0.1952736596910051</c:v>
                </c:pt>
                <c:pt idx="157">
                  <c:v>0.1952736596910051</c:v>
                </c:pt>
                <c:pt idx="158">
                  <c:v>0.1952736596910051</c:v>
                </c:pt>
                <c:pt idx="159">
                  <c:v>0.19729398418216887</c:v>
                </c:pt>
                <c:pt idx="160">
                  <c:v>0.33548417937777197</c:v>
                </c:pt>
                <c:pt idx="161">
                  <c:v>0.19729398418216887</c:v>
                </c:pt>
                <c:pt idx="162">
                  <c:v>0.19365740009807406</c:v>
                </c:pt>
                <c:pt idx="163">
                  <c:v>0.1952736596910051</c:v>
                </c:pt>
                <c:pt idx="164">
                  <c:v>0.19446552989453958</c:v>
                </c:pt>
                <c:pt idx="165">
                  <c:v>0.19163707560691026</c:v>
                </c:pt>
                <c:pt idx="166">
                  <c:v>0.19486959479277233</c:v>
                </c:pt>
                <c:pt idx="167">
                  <c:v>0.19163707560691026</c:v>
                </c:pt>
                <c:pt idx="168">
                  <c:v>0.19406146499630683</c:v>
                </c:pt>
                <c:pt idx="169">
                  <c:v>0.19042488091221199</c:v>
                </c:pt>
                <c:pt idx="170">
                  <c:v>0.19163707560691026</c:v>
                </c:pt>
                <c:pt idx="171">
                  <c:v>0.19244520540337579</c:v>
                </c:pt>
                <c:pt idx="172">
                  <c:v>0.19244520540337579</c:v>
                </c:pt>
                <c:pt idx="173">
                  <c:v>0.19486959479277233</c:v>
                </c:pt>
                <c:pt idx="174">
                  <c:v>0.20295089275742748</c:v>
                </c:pt>
                <c:pt idx="175">
                  <c:v>0.19244520540337579</c:v>
                </c:pt>
                <c:pt idx="176">
                  <c:v>0.19244520540337579</c:v>
                </c:pt>
                <c:pt idx="177">
                  <c:v>0.19567772458923785</c:v>
                </c:pt>
                <c:pt idx="178">
                  <c:v>0.19567772458923785</c:v>
                </c:pt>
                <c:pt idx="179">
                  <c:v>0.18557610213341891</c:v>
                </c:pt>
                <c:pt idx="180">
                  <c:v>0.18557610213341891</c:v>
                </c:pt>
                <c:pt idx="181">
                  <c:v>0.18557610213341891</c:v>
                </c:pt>
                <c:pt idx="182">
                  <c:v>0.18557610213341891</c:v>
                </c:pt>
                <c:pt idx="183">
                  <c:v>0.18557610213341891</c:v>
                </c:pt>
                <c:pt idx="184">
                  <c:v>0.2017386980627292</c:v>
                </c:pt>
                <c:pt idx="185">
                  <c:v>0.19325333519984131</c:v>
                </c:pt>
                <c:pt idx="186">
                  <c:v>0.19567772458923785</c:v>
                </c:pt>
                <c:pt idx="187">
                  <c:v>0.19123301070867751</c:v>
                </c:pt>
                <c:pt idx="188">
                  <c:v>0.2017386980627292</c:v>
                </c:pt>
                <c:pt idx="189">
                  <c:v>0.19123301070867751</c:v>
                </c:pt>
                <c:pt idx="190">
                  <c:v>0.19567772458923785</c:v>
                </c:pt>
                <c:pt idx="191">
                  <c:v>0.19123301070867751</c:v>
                </c:pt>
                <c:pt idx="192">
                  <c:v>0.19567772458923785</c:v>
                </c:pt>
                <c:pt idx="193">
                  <c:v>0.19567772458923785</c:v>
                </c:pt>
                <c:pt idx="194">
                  <c:v>0.19123301070867751</c:v>
                </c:pt>
                <c:pt idx="195">
                  <c:v>0.3261906867184185</c:v>
                </c:pt>
                <c:pt idx="196">
                  <c:v>0.19123301070867751</c:v>
                </c:pt>
                <c:pt idx="197">
                  <c:v>0.19325333519984131</c:v>
                </c:pt>
                <c:pt idx="198">
                  <c:v>0.19325333519984131</c:v>
                </c:pt>
                <c:pt idx="199">
                  <c:v>0.19325333519984131</c:v>
                </c:pt>
                <c:pt idx="200">
                  <c:v>0.19325333519984131</c:v>
                </c:pt>
                <c:pt idx="201">
                  <c:v>0.19325333519984131</c:v>
                </c:pt>
                <c:pt idx="202">
                  <c:v>0.18921268621751372</c:v>
                </c:pt>
                <c:pt idx="203">
                  <c:v>0.19082894581044477</c:v>
                </c:pt>
                <c:pt idx="204">
                  <c:v>0.19082894581044477</c:v>
                </c:pt>
                <c:pt idx="205">
                  <c:v>0.19284927030160853</c:v>
                </c:pt>
                <c:pt idx="206">
                  <c:v>0.20133463316449646</c:v>
                </c:pt>
                <c:pt idx="207">
                  <c:v>0.19325333519984131</c:v>
                </c:pt>
                <c:pt idx="208">
                  <c:v>0.20133463316449646</c:v>
                </c:pt>
                <c:pt idx="209">
                  <c:v>0.19082894581044477</c:v>
                </c:pt>
                <c:pt idx="210">
                  <c:v>0.19082894581044477</c:v>
                </c:pt>
                <c:pt idx="211">
                  <c:v>0.20133463316449646</c:v>
                </c:pt>
                <c:pt idx="212">
                  <c:v>0.19325333519984131</c:v>
                </c:pt>
                <c:pt idx="213">
                  <c:v>0.18598016703165166</c:v>
                </c:pt>
                <c:pt idx="214">
                  <c:v>0.19082894581044477</c:v>
                </c:pt>
                <c:pt idx="215">
                  <c:v>0.19082894581044477</c:v>
                </c:pt>
                <c:pt idx="216">
                  <c:v>0.19082894581044477</c:v>
                </c:pt>
                <c:pt idx="217">
                  <c:v>0.18921268621751372</c:v>
                </c:pt>
                <c:pt idx="218">
                  <c:v>0.19082894581044477</c:v>
                </c:pt>
                <c:pt idx="219">
                  <c:v>0.19082894581044477</c:v>
                </c:pt>
                <c:pt idx="220">
                  <c:v>0.19082894581044477</c:v>
                </c:pt>
                <c:pt idx="221">
                  <c:v>0.18598016703165166</c:v>
                </c:pt>
                <c:pt idx="222">
                  <c:v>0.18598016703165166</c:v>
                </c:pt>
                <c:pt idx="223">
                  <c:v>0.21709316419557401</c:v>
                </c:pt>
                <c:pt idx="224">
                  <c:v>0.19486959479277233</c:v>
                </c:pt>
                <c:pt idx="225">
                  <c:v>0.19486959479277233</c:v>
                </c:pt>
                <c:pt idx="226">
                  <c:v>0.19486959479277233</c:v>
                </c:pt>
                <c:pt idx="227">
                  <c:v>0.19486959479277233</c:v>
                </c:pt>
                <c:pt idx="228">
                  <c:v>0.19486959479277233</c:v>
                </c:pt>
                <c:pt idx="229">
                  <c:v>0.19486959479277233</c:v>
                </c:pt>
                <c:pt idx="230">
                  <c:v>0.19486959479277233</c:v>
                </c:pt>
                <c:pt idx="231">
                  <c:v>0.19486959479277233</c:v>
                </c:pt>
                <c:pt idx="232">
                  <c:v>0.19486959479277233</c:v>
                </c:pt>
                <c:pt idx="233">
                  <c:v>0.19486959479277233</c:v>
                </c:pt>
                <c:pt idx="234">
                  <c:v>0.19486959479277233</c:v>
                </c:pt>
                <c:pt idx="235">
                  <c:v>0.19486959479277233</c:v>
                </c:pt>
                <c:pt idx="236">
                  <c:v>0.19486959479277233</c:v>
                </c:pt>
                <c:pt idx="237">
                  <c:v>0.19486959479277233</c:v>
                </c:pt>
                <c:pt idx="238">
                  <c:v>0.19486959479277233</c:v>
                </c:pt>
                <c:pt idx="239">
                  <c:v>0.19486959479277233</c:v>
                </c:pt>
                <c:pt idx="240">
                  <c:v>0.23689234420897912</c:v>
                </c:pt>
                <c:pt idx="241">
                  <c:v>0.19123301070867751</c:v>
                </c:pt>
                <c:pt idx="242">
                  <c:v>0.19486959479277233</c:v>
                </c:pt>
                <c:pt idx="243">
                  <c:v>0.19123301070867751</c:v>
                </c:pt>
                <c:pt idx="244">
                  <c:v>0.19486959479277233</c:v>
                </c:pt>
                <c:pt idx="245">
                  <c:v>0.19123301070867751</c:v>
                </c:pt>
                <c:pt idx="246">
                  <c:v>0.19486959479277233</c:v>
                </c:pt>
                <c:pt idx="247">
                  <c:v>0.19486959479277233</c:v>
                </c:pt>
                <c:pt idx="248">
                  <c:v>0.19486959479277233</c:v>
                </c:pt>
                <c:pt idx="249">
                  <c:v>0.19486959479277233</c:v>
                </c:pt>
                <c:pt idx="250">
                  <c:v>0.19486959479277233</c:v>
                </c:pt>
                <c:pt idx="251">
                  <c:v>0.19486959479277233</c:v>
                </c:pt>
                <c:pt idx="252">
                  <c:v>0.19446552989453958</c:v>
                </c:pt>
                <c:pt idx="253">
                  <c:v>0.19446552989453958</c:v>
                </c:pt>
                <c:pt idx="254">
                  <c:v>0.19446552989453958</c:v>
                </c:pt>
                <c:pt idx="255">
                  <c:v>0.19486959479277233</c:v>
                </c:pt>
                <c:pt idx="256">
                  <c:v>0.19486959479277233</c:v>
                </c:pt>
                <c:pt idx="257">
                  <c:v>0.19486959479277233</c:v>
                </c:pt>
                <c:pt idx="258">
                  <c:v>0.20093056826626371</c:v>
                </c:pt>
                <c:pt idx="259">
                  <c:v>0.19486959479277233</c:v>
                </c:pt>
                <c:pt idx="260">
                  <c:v>0.19486959479277233</c:v>
                </c:pt>
                <c:pt idx="261">
                  <c:v>0.19486959479277233</c:v>
                </c:pt>
                <c:pt idx="262">
                  <c:v>0.19486959479277233</c:v>
                </c:pt>
                <c:pt idx="263">
                  <c:v>0.19123301070867751</c:v>
                </c:pt>
                <c:pt idx="264">
                  <c:v>0.19486959479277233</c:v>
                </c:pt>
                <c:pt idx="265">
                  <c:v>0.19486959479277233</c:v>
                </c:pt>
                <c:pt idx="266">
                  <c:v>0.19486959479277233</c:v>
                </c:pt>
                <c:pt idx="267">
                  <c:v>0.19123301070867751</c:v>
                </c:pt>
                <c:pt idx="268">
                  <c:v>0.19486959479277233</c:v>
                </c:pt>
                <c:pt idx="269">
                  <c:v>0.19123301070867751</c:v>
                </c:pt>
                <c:pt idx="270">
                  <c:v>0.19123301070867751</c:v>
                </c:pt>
                <c:pt idx="271">
                  <c:v>0.19486959479277233</c:v>
                </c:pt>
                <c:pt idx="272">
                  <c:v>0.19486959479277233</c:v>
                </c:pt>
                <c:pt idx="273">
                  <c:v>0.19486959479277233</c:v>
                </c:pt>
                <c:pt idx="274">
                  <c:v>0.19486959479277233</c:v>
                </c:pt>
                <c:pt idx="275">
                  <c:v>0.19486959479277233</c:v>
                </c:pt>
                <c:pt idx="276">
                  <c:v>0.19486959479277233</c:v>
                </c:pt>
                <c:pt idx="277">
                  <c:v>0.19123301070867751</c:v>
                </c:pt>
                <c:pt idx="278">
                  <c:v>0.19486959479277233</c:v>
                </c:pt>
                <c:pt idx="279">
                  <c:v>0.19486959479277233</c:v>
                </c:pt>
                <c:pt idx="280">
                  <c:v>0.19486959479277233</c:v>
                </c:pt>
                <c:pt idx="281">
                  <c:v>0.19486959479277233</c:v>
                </c:pt>
                <c:pt idx="282">
                  <c:v>0.19486959479277233</c:v>
                </c:pt>
                <c:pt idx="283">
                  <c:v>0.19123301070867751</c:v>
                </c:pt>
                <c:pt idx="284">
                  <c:v>0.19486959479277233</c:v>
                </c:pt>
                <c:pt idx="285">
                  <c:v>0.19123301070867751</c:v>
                </c:pt>
                <c:pt idx="286">
                  <c:v>0.19486959479277233</c:v>
                </c:pt>
                <c:pt idx="287">
                  <c:v>0.19123301070867751</c:v>
                </c:pt>
                <c:pt idx="288">
                  <c:v>0.19123301070867751</c:v>
                </c:pt>
                <c:pt idx="289">
                  <c:v>0.19486959479277233</c:v>
                </c:pt>
                <c:pt idx="290">
                  <c:v>0.19123301070867751</c:v>
                </c:pt>
                <c:pt idx="291">
                  <c:v>0.19486959479277233</c:v>
                </c:pt>
                <c:pt idx="292">
                  <c:v>0.19123301070867751</c:v>
                </c:pt>
                <c:pt idx="293">
                  <c:v>0.19123301070867751</c:v>
                </c:pt>
                <c:pt idx="294">
                  <c:v>0.19486959479277233</c:v>
                </c:pt>
                <c:pt idx="295">
                  <c:v>0.19123301070867751</c:v>
                </c:pt>
                <c:pt idx="296">
                  <c:v>0.19486959479277233</c:v>
                </c:pt>
                <c:pt idx="297">
                  <c:v>0.19042488091221199</c:v>
                </c:pt>
                <c:pt idx="298">
                  <c:v>0.19042488091221199</c:v>
                </c:pt>
                <c:pt idx="299">
                  <c:v>0.19042488091221199</c:v>
                </c:pt>
                <c:pt idx="300">
                  <c:v>0.19042488091221199</c:v>
                </c:pt>
                <c:pt idx="301">
                  <c:v>0.19486959479277233</c:v>
                </c:pt>
                <c:pt idx="302">
                  <c:v>0.19486959479277233</c:v>
                </c:pt>
                <c:pt idx="303">
                  <c:v>0.19486959479277233</c:v>
                </c:pt>
                <c:pt idx="304">
                  <c:v>0.19123301070867751</c:v>
                </c:pt>
                <c:pt idx="305">
                  <c:v>0.19123301070867751</c:v>
                </c:pt>
                <c:pt idx="306">
                  <c:v>0.19486959479277233</c:v>
                </c:pt>
                <c:pt idx="307">
                  <c:v>0.19486959479277233</c:v>
                </c:pt>
                <c:pt idx="308">
                  <c:v>0.19042488091221199</c:v>
                </c:pt>
                <c:pt idx="309">
                  <c:v>0.19486959479277233</c:v>
                </c:pt>
                <c:pt idx="310">
                  <c:v>0.19931430867333266</c:v>
                </c:pt>
                <c:pt idx="311">
                  <c:v>0.19486959479277233</c:v>
                </c:pt>
                <c:pt idx="312">
                  <c:v>0.19486959479277233</c:v>
                </c:pt>
                <c:pt idx="313">
                  <c:v>0.19486959479277233</c:v>
                </c:pt>
                <c:pt idx="314">
                  <c:v>0.19486959479277233</c:v>
                </c:pt>
                <c:pt idx="315">
                  <c:v>0.19123301070867751</c:v>
                </c:pt>
                <c:pt idx="316">
                  <c:v>0.19486959479277233</c:v>
                </c:pt>
                <c:pt idx="317">
                  <c:v>0.19486959479277233</c:v>
                </c:pt>
                <c:pt idx="318">
                  <c:v>0.19123301070867751</c:v>
                </c:pt>
                <c:pt idx="319">
                  <c:v>0.19486959479277233</c:v>
                </c:pt>
                <c:pt idx="320">
                  <c:v>0.19123301070867751</c:v>
                </c:pt>
                <c:pt idx="321">
                  <c:v>0.19042488091221199</c:v>
                </c:pt>
                <c:pt idx="322">
                  <c:v>0.19486959479277233</c:v>
                </c:pt>
                <c:pt idx="323">
                  <c:v>0.19123301070867751</c:v>
                </c:pt>
                <c:pt idx="324">
                  <c:v>0.19486959479277233</c:v>
                </c:pt>
                <c:pt idx="325">
                  <c:v>0.19486959479277233</c:v>
                </c:pt>
                <c:pt idx="326">
                  <c:v>0.19123301070867751</c:v>
                </c:pt>
                <c:pt idx="327">
                  <c:v>0.19042488091221199</c:v>
                </c:pt>
                <c:pt idx="328">
                  <c:v>0.19486959479277233</c:v>
                </c:pt>
                <c:pt idx="329">
                  <c:v>0.19486959479277233</c:v>
                </c:pt>
                <c:pt idx="330">
                  <c:v>0.19123301070867751</c:v>
                </c:pt>
                <c:pt idx="331">
                  <c:v>0.19486959479277233</c:v>
                </c:pt>
                <c:pt idx="332">
                  <c:v>0.19486959479277233</c:v>
                </c:pt>
                <c:pt idx="333">
                  <c:v>0.20093056826626371</c:v>
                </c:pt>
                <c:pt idx="334">
                  <c:v>0.19486959479277233</c:v>
                </c:pt>
                <c:pt idx="335">
                  <c:v>0.19123301070867751</c:v>
                </c:pt>
                <c:pt idx="336">
                  <c:v>0.19123301070867751</c:v>
                </c:pt>
                <c:pt idx="337">
                  <c:v>0.19123301070867751</c:v>
                </c:pt>
                <c:pt idx="338">
                  <c:v>0.19123301070867751</c:v>
                </c:pt>
                <c:pt idx="339">
                  <c:v>0.19123301070867751</c:v>
                </c:pt>
                <c:pt idx="340">
                  <c:v>0.19123301070867751</c:v>
                </c:pt>
                <c:pt idx="341">
                  <c:v>0.19486959479277233</c:v>
                </c:pt>
                <c:pt idx="342">
                  <c:v>0.19123301070867751</c:v>
                </c:pt>
                <c:pt idx="343">
                  <c:v>0.19123301070867751</c:v>
                </c:pt>
                <c:pt idx="344">
                  <c:v>0.19123301070867751</c:v>
                </c:pt>
                <c:pt idx="345">
                  <c:v>0.19123301070867751</c:v>
                </c:pt>
                <c:pt idx="346">
                  <c:v>0.19486959479277233</c:v>
                </c:pt>
                <c:pt idx="347">
                  <c:v>0.19123301070867751</c:v>
                </c:pt>
                <c:pt idx="348">
                  <c:v>0.19123301070867751</c:v>
                </c:pt>
                <c:pt idx="349">
                  <c:v>0.19123301070867751</c:v>
                </c:pt>
                <c:pt idx="350">
                  <c:v>0.19486959479277233</c:v>
                </c:pt>
                <c:pt idx="351">
                  <c:v>0.19486959479277233</c:v>
                </c:pt>
                <c:pt idx="352">
                  <c:v>0.19123301070867751</c:v>
                </c:pt>
                <c:pt idx="353">
                  <c:v>0.18557610213341891</c:v>
                </c:pt>
                <c:pt idx="354">
                  <c:v>0.18557610213341891</c:v>
                </c:pt>
                <c:pt idx="355">
                  <c:v>0.19123301070867751</c:v>
                </c:pt>
                <c:pt idx="356">
                  <c:v>0.19123301070867751</c:v>
                </c:pt>
                <c:pt idx="357">
                  <c:v>0.19123301070867751</c:v>
                </c:pt>
                <c:pt idx="358">
                  <c:v>0.19486959479277233</c:v>
                </c:pt>
                <c:pt idx="359">
                  <c:v>0.19123301070867751</c:v>
                </c:pt>
                <c:pt idx="360">
                  <c:v>0.19123301070867751</c:v>
                </c:pt>
                <c:pt idx="361">
                  <c:v>0.19123301070867751</c:v>
                </c:pt>
                <c:pt idx="362">
                  <c:v>0.19486959479277233</c:v>
                </c:pt>
                <c:pt idx="363">
                  <c:v>0.19486959479277233</c:v>
                </c:pt>
                <c:pt idx="364">
                  <c:v>0.19123301070867751</c:v>
                </c:pt>
                <c:pt idx="365">
                  <c:v>0.19486959479277233</c:v>
                </c:pt>
                <c:pt idx="366">
                  <c:v>0.19123301070867751</c:v>
                </c:pt>
                <c:pt idx="367">
                  <c:v>0.19123301070867751</c:v>
                </c:pt>
                <c:pt idx="368">
                  <c:v>0.19123301070867751</c:v>
                </c:pt>
                <c:pt idx="369">
                  <c:v>0.19123301070867751</c:v>
                </c:pt>
                <c:pt idx="370">
                  <c:v>0.19123301070867751</c:v>
                </c:pt>
                <c:pt idx="371">
                  <c:v>0.19123301070867751</c:v>
                </c:pt>
                <c:pt idx="372">
                  <c:v>0.19123301070867751</c:v>
                </c:pt>
                <c:pt idx="373">
                  <c:v>0.19123301070867751</c:v>
                </c:pt>
                <c:pt idx="374">
                  <c:v>0.19123301070867751</c:v>
                </c:pt>
                <c:pt idx="375">
                  <c:v>0.19123301070867751</c:v>
                </c:pt>
                <c:pt idx="376">
                  <c:v>0.19123301070867751</c:v>
                </c:pt>
                <c:pt idx="377">
                  <c:v>0.19123301070867751</c:v>
                </c:pt>
                <c:pt idx="378">
                  <c:v>0.19123301070867751</c:v>
                </c:pt>
                <c:pt idx="379">
                  <c:v>0.19486959479277233</c:v>
                </c:pt>
                <c:pt idx="380">
                  <c:v>0.19486959479277233</c:v>
                </c:pt>
                <c:pt idx="381">
                  <c:v>0.19123301070867751</c:v>
                </c:pt>
                <c:pt idx="382">
                  <c:v>0.19123301070867751</c:v>
                </c:pt>
                <c:pt idx="383">
                  <c:v>0.19123301070867751</c:v>
                </c:pt>
                <c:pt idx="384">
                  <c:v>0.19123301070867751</c:v>
                </c:pt>
                <c:pt idx="385">
                  <c:v>0.19123301070867751</c:v>
                </c:pt>
                <c:pt idx="386">
                  <c:v>0.19123301070867751</c:v>
                </c:pt>
                <c:pt idx="387">
                  <c:v>0.19123301070867751</c:v>
                </c:pt>
                <c:pt idx="388">
                  <c:v>0.19123301070867751</c:v>
                </c:pt>
                <c:pt idx="389">
                  <c:v>0.19123301070867751</c:v>
                </c:pt>
                <c:pt idx="390">
                  <c:v>0.19123301070867751</c:v>
                </c:pt>
                <c:pt idx="391">
                  <c:v>0.19123301070867751</c:v>
                </c:pt>
                <c:pt idx="392">
                  <c:v>0.19123301070867751</c:v>
                </c:pt>
                <c:pt idx="393">
                  <c:v>0.19123301070867751</c:v>
                </c:pt>
                <c:pt idx="394">
                  <c:v>0.19486959479277233</c:v>
                </c:pt>
                <c:pt idx="395">
                  <c:v>0.19123301070867751</c:v>
                </c:pt>
                <c:pt idx="396">
                  <c:v>0.19123301070867751</c:v>
                </c:pt>
                <c:pt idx="397">
                  <c:v>0.20093056826626371</c:v>
                </c:pt>
                <c:pt idx="398">
                  <c:v>0.20093056826626371</c:v>
                </c:pt>
                <c:pt idx="399">
                  <c:v>0.41266057494022862</c:v>
                </c:pt>
                <c:pt idx="400">
                  <c:v>0.41266057494022862</c:v>
                </c:pt>
                <c:pt idx="401">
                  <c:v>0.20052650336803093</c:v>
                </c:pt>
                <c:pt idx="402">
                  <c:v>0.41266057494022862</c:v>
                </c:pt>
                <c:pt idx="403">
                  <c:v>0.41266057494022862</c:v>
                </c:pt>
                <c:pt idx="404">
                  <c:v>0.20052650336803093</c:v>
                </c:pt>
                <c:pt idx="405">
                  <c:v>0.19002081601397924</c:v>
                </c:pt>
                <c:pt idx="406">
                  <c:v>0.19002081601397924</c:v>
                </c:pt>
                <c:pt idx="407">
                  <c:v>0.19082894581044477</c:v>
                </c:pt>
                <c:pt idx="408">
                  <c:v>0.19082894581044477</c:v>
                </c:pt>
                <c:pt idx="409">
                  <c:v>0.3249784920237202</c:v>
                </c:pt>
                <c:pt idx="410">
                  <c:v>0.24254925278423772</c:v>
                </c:pt>
                <c:pt idx="411">
                  <c:v>0.19082894581044477</c:v>
                </c:pt>
                <c:pt idx="412">
                  <c:v>0.19082894581044477</c:v>
                </c:pt>
                <c:pt idx="413">
                  <c:v>0.3249784920237202</c:v>
                </c:pt>
                <c:pt idx="414">
                  <c:v>0.18517203723518616</c:v>
                </c:pt>
                <c:pt idx="415">
                  <c:v>0.18517203723518616</c:v>
                </c:pt>
                <c:pt idx="416">
                  <c:v>0.19082894581044477</c:v>
                </c:pt>
                <c:pt idx="417">
                  <c:v>0.19082894581044477</c:v>
                </c:pt>
                <c:pt idx="418">
                  <c:v>0.19082894581044477</c:v>
                </c:pt>
                <c:pt idx="419">
                  <c:v>0.19082894581044477</c:v>
                </c:pt>
                <c:pt idx="420">
                  <c:v>0.19082894581044477</c:v>
                </c:pt>
                <c:pt idx="421">
                  <c:v>0.19406146499630683</c:v>
                </c:pt>
                <c:pt idx="422">
                  <c:v>0.18638423192988443</c:v>
                </c:pt>
                <c:pt idx="423">
                  <c:v>0.19204114050514304</c:v>
                </c:pt>
                <c:pt idx="424">
                  <c:v>0.19204114050514304</c:v>
                </c:pt>
                <c:pt idx="425">
                  <c:v>0.40619553656850449</c:v>
                </c:pt>
                <c:pt idx="426">
                  <c:v>0.32457442712548745</c:v>
                </c:pt>
                <c:pt idx="427">
                  <c:v>0.20012243846979819</c:v>
                </c:pt>
                <c:pt idx="428">
                  <c:v>0.19163707560691026</c:v>
                </c:pt>
                <c:pt idx="429">
                  <c:v>0.40619553656850449</c:v>
                </c:pt>
                <c:pt idx="430">
                  <c:v>0.40619553656850449</c:v>
                </c:pt>
                <c:pt idx="431">
                  <c:v>0.20012243846979819</c:v>
                </c:pt>
                <c:pt idx="432">
                  <c:v>0.18638423192988443</c:v>
                </c:pt>
                <c:pt idx="433">
                  <c:v>0.19204114050514304</c:v>
                </c:pt>
                <c:pt idx="434">
                  <c:v>0.20012243846979819</c:v>
                </c:pt>
                <c:pt idx="435">
                  <c:v>0.40619553656850449</c:v>
                </c:pt>
                <c:pt idx="436">
                  <c:v>0.1896167511157465</c:v>
                </c:pt>
                <c:pt idx="437">
                  <c:v>0.1875964266245827</c:v>
                </c:pt>
                <c:pt idx="438">
                  <c:v>0.1875964266245827</c:v>
                </c:pt>
                <c:pt idx="439">
                  <c:v>0.20012243846979819</c:v>
                </c:pt>
                <c:pt idx="440">
                  <c:v>0.20012243846979819</c:v>
                </c:pt>
                <c:pt idx="441">
                  <c:v>0.20012243846979819</c:v>
                </c:pt>
                <c:pt idx="442">
                  <c:v>0.20012243846979819</c:v>
                </c:pt>
                <c:pt idx="443">
                  <c:v>0.20012243846979819</c:v>
                </c:pt>
                <c:pt idx="444">
                  <c:v>0.1896167511157465</c:v>
                </c:pt>
                <c:pt idx="445">
                  <c:v>0.20012243846979819</c:v>
                </c:pt>
                <c:pt idx="446">
                  <c:v>0.20012243846979819</c:v>
                </c:pt>
                <c:pt idx="447">
                  <c:v>0.20012243846979819</c:v>
                </c:pt>
                <c:pt idx="448">
                  <c:v>0.20012243846979819</c:v>
                </c:pt>
                <c:pt idx="449">
                  <c:v>0.1896167511157465</c:v>
                </c:pt>
                <c:pt idx="450">
                  <c:v>0.1896167511157465</c:v>
                </c:pt>
                <c:pt idx="451">
                  <c:v>0.1896167511157465</c:v>
                </c:pt>
                <c:pt idx="452">
                  <c:v>0.1896167511157465</c:v>
                </c:pt>
                <c:pt idx="453">
                  <c:v>0.1896167511157465</c:v>
                </c:pt>
                <c:pt idx="454">
                  <c:v>0.19244520540337579</c:v>
                </c:pt>
                <c:pt idx="455">
                  <c:v>0.18678829682811718</c:v>
                </c:pt>
                <c:pt idx="456">
                  <c:v>0.19244520540337579</c:v>
                </c:pt>
                <c:pt idx="457">
                  <c:v>0.19244520540337579</c:v>
                </c:pt>
                <c:pt idx="458">
                  <c:v>0.19244520540337579</c:v>
                </c:pt>
                <c:pt idx="459">
                  <c:v>0.19244520540337579</c:v>
                </c:pt>
                <c:pt idx="460">
                  <c:v>0.18840455642104822</c:v>
                </c:pt>
                <c:pt idx="461">
                  <c:v>0.18840455642104822</c:v>
                </c:pt>
                <c:pt idx="462">
                  <c:v>0.18840455642104822</c:v>
                </c:pt>
                <c:pt idx="463">
                  <c:v>0.19244520540337579</c:v>
                </c:pt>
                <c:pt idx="464">
                  <c:v>0.19082894581044477</c:v>
                </c:pt>
                <c:pt idx="465">
                  <c:v>0.19729398418216887</c:v>
                </c:pt>
                <c:pt idx="466">
                  <c:v>0.19244520540337579</c:v>
                </c:pt>
                <c:pt idx="467">
                  <c:v>0.19244520540337579</c:v>
                </c:pt>
                <c:pt idx="468">
                  <c:v>0.19244520540337579</c:v>
                </c:pt>
                <c:pt idx="469">
                  <c:v>0.19204114050514304</c:v>
                </c:pt>
                <c:pt idx="470">
                  <c:v>0.18840455642104822</c:v>
                </c:pt>
                <c:pt idx="471">
                  <c:v>0.18840455642104822</c:v>
                </c:pt>
                <c:pt idx="472">
                  <c:v>0.18678829682811718</c:v>
                </c:pt>
                <c:pt idx="473">
                  <c:v>0.18840455642104822</c:v>
                </c:pt>
                <c:pt idx="474">
                  <c:v>0.18840455642104822</c:v>
                </c:pt>
                <c:pt idx="475">
                  <c:v>0.18880862131928097</c:v>
                </c:pt>
                <c:pt idx="476">
                  <c:v>0.18719236172634995</c:v>
                </c:pt>
                <c:pt idx="477">
                  <c:v>0.19042488091221199</c:v>
                </c:pt>
                <c:pt idx="478">
                  <c:v>0.18476797233695338</c:v>
                </c:pt>
                <c:pt idx="479">
                  <c:v>0.19042488091221199</c:v>
                </c:pt>
                <c:pt idx="480">
                  <c:v>0.18476797233695338</c:v>
                </c:pt>
                <c:pt idx="481">
                  <c:v>0.18638423192988443</c:v>
                </c:pt>
                <c:pt idx="482">
                  <c:v>0.18638423192988443</c:v>
                </c:pt>
                <c:pt idx="483">
                  <c:v>0.19244520540337579</c:v>
                </c:pt>
                <c:pt idx="484">
                  <c:v>0.18800049152281545</c:v>
                </c:pt>
                <c:pt idx="485">
                  <c:v>0.18476797233695338</c:v>
                </c:pt>
                <c:pt idx="486">
                  <c:v>0.18598016703165166</c:v>
                </c:pt>
                <c:pt idx="487">
                  <c:v>0.18598016703165166</c:v>
                </c:pt>
                <c:pt idx="488">
                  <c:v>0.18638423192988443</c:v>
                </c:pt>
                <c:pt idx="489">
                  <c:v>0.19729398418216887</c:v>
                </c:pt>
                <c:pt idx="490">
                  <c:v>0.18638423192988443</c:v>
                </c:pt>
                <c:pt idx="491">
                  <c:v>0.18476797233695338</c:v>
                </c:pt>
                <c:pt idx="492">
                  <c:v>0.18598016703165166</c:v>
                </c:pt>
                <c:pt idx="493">
                  <c:v>0.18598016703165166</c:v>
                </c:pt>
                <c:pt idx="494">
                  <c:v>0.18800049152281545</c:v>
                </c:pt>
                <c:pt idx="495">
                  <c:v>0.21062812582384988</c:v>
                </c:pt>
                <c:pt idx="496">
                  <c:v>0.32255410263432371</c:v>
                </c:pt>
                <c:pt idx="497">
                  <c:v>0.32255410263432371</c:v>
                </c:pt>
                <c:pt idx="498">
                  <c:v>0.21062812582384988</c:v>
                </c:pt>
                <c:pt idx="499">
                  <c:v>0.19971837357156541</c:v>
                </c:pt>
                <c:pt idx="500">
                  <c:v>0.18557610213341891</c:v>
                </c:pt>
                <c:pt idx="501">
                  <c:v>0.33023133570074609</c:v>
                </c:pt>
                <c:pt idx="502">
                  <c:v>0.33023133570074609</c:v>
                </c:pt>
                <c:pt idx="503">
                  <c:v>0.19971837357156541</c:v>
                </c:pt>
                <c:pt idx="504">
                  <c:v>0.19971837357156541</c:v>
                </c:pt>
                <c:pt idx="505">
                  <c:v>0.21062812582384988</c:v>
                </c:pt>
                <c:pt idx="506">
                  <c:v>0.1875964266245827</c:v>
                </c:pt>
                <c:pt idx="507">
                  <c:v>0.18719236172634995</c:v>
                </c:pt>
                <c:pt idx="508">
                  <c:v>0.19163707560691026</c:v>
                </c:pt>
                <c:pt idx="509">
                  <c:v>0.19163707560691026</c:v>
                </c:pt>
                <c:pt idx="510">
                  <c:v>0.18395984254048789</c:v>
                </c:pt>
                <c:pt idx="511">
                  <c:v>0.19163707560691026</c:v>
                </c:pt>
                <c:pt idx="512">
                  <c:v>0.19163707560691026</c:v>
                </c:pt>
                <c:pt idx="513">
                  <c:v>0.38639635655509941</c:v>
                </c:pt>
                <c:pt idx="514">
                  <c:v>0.38639635655509941</c:v>
                </c:pt>
                <c:pt idx="515">
                  <c:v>0.38639635655509941</c:v>
                </c:pt>
                <c:pt idx="516">
                  <c:v>0.38639635655509941</c:v>
                </c:pt>
                <c:pt idx="517">
                  <c:v>0.38639635655509941</c:v>
                </c:pt>
                <c:pt idx="518">
                  <c:v>0.38639635655509941</c:v>
                </c:pt>
                <c:pt idx="519">
                  <c:v>0.18395984254048789</c:v>
                </c:pt>
                <c:pt idx="520">
                  <c:v>0.19163707560691026</c:v>
                </c:pt>
                <c:pt idx="521">
                  <c:v>0.38639635655509941</c:v>
                </c:pt>
                <c:pt idx="522">
                  <c:v>0.38639635655509941</c:v>
                </c:pt>
                <c:pt idx="523">
                  <c:v>0.38639635655509941</c:v>
                </c:pt>
                <c:pt idx="524">
                  <c:v>0.38639635655509941</c:v>
                </c:pt>
                <c:pt idx="525">
                  <c:v>0.38639635655509941</c:v>
                </c:pt>
                <c:pt idx="526">
                  <c:v>0.38639635655509941</c:v>
                </c:pt>
                <c:pt idx="527">
                  <c:v>0.19163707560691026</c:v>
                </c:pt>
                <c:pt idx="528">
                  <c:v>0.38033538308160802</c:v>
                </c:pt>
                <c:pt idx="529">
                  <c:v>0.19163707560691026</c:v>
                </c:pt>
                <c:pt idx="530">
                  <c:v>0.38639635655509941</c:v>
                </c:pt>
                <c:pt idx="531">
                  <c:v>0.38639635655509941</c:v>
                </c:pt>
                <c:pt idx="532">
                  <c:v>0.38639635655509941</c:v>
                </c:pt>
                <c:pt idx="533">
                  <c:v>0.38639635655509941</c:v>
                </c:pt>
                <c:pt idx="534">
                  <c:v>0.19163707560691026</c:v>
                </c:pt>
                <c:pt idx="535">
                  <c:v>0.18395984254048789</c:v>
                </c:pt>
                <c:pt idx="536">
                  <c:v>0.19163707560691026</c:v>
                </c:pt>
                <c:pt idx="537">
                  <c:v>0.38639635655509941</c:v>
                </c:pt>
                <c:pt idx="538">
                  <c:v>0.38639635655509941</c:v>
                </c:pt>
                <c:pt idx="539">
                  <c:v>0.38639635655509941</c:v>
                </c:pt>
                <c:pt idx="540">
                  <c:v>0.38639635655509941</c:v>
                </c:pt>
                <c:pt idx="541">
                  <c:v>0.38639635655509941</c:v>
                </c:pt>
                <c:pt idx="542">
                  <c:v>0.38639635655509941</c:v>
                </c:pt>
                <c:pt idx="543">
                  <c:v>0.1896167511157465</c:v>
                </c:pt>
                <c:pt idx="544">
                  <c:v>0.1896167511157465</c:v>
                </c:pt>
                <c:pt idx="545">
                  <c:v>0.1896167511157465</c:v>
                </c:pt>
                <c:pt idx="546">
                  <c:v>0.19163707560691026</c:v>
                </c:pt>
                <c:pt idx="547">
                  <c:v>0.18719236172634995</c:v>
                </c:pt>
                <c:pt idx="548">
                  <c:v>0.32982727080251334</c:v>
                </c:pt>
                <c:pt idx="549">
                  <c:v>0.18395984254048789</c:v>
                </c:pt>
                <c:pt idx="550">
                  <c:v>0.21022406092561713</c:v>
                </c:pt>
                <c:pt idx="551">
                  <c:v>0.18719236172634995</c:v>
                </c:pt>
                <c:pt idx="552">
                  <c:v>0.1896167511157465</c:v>
                </c:pt>
                <c:pt idx="553">
                  <c:v>0.1960817894874706</c:v>
                </c:pt>
                <c:pt idx="554">
                  <c:v>0.18719236172634995</c:v>
                </c:pt>
                <c:pt idx="555">
                  <c:v>0.19163707560691026</c:v>
                </c:pt>
                <c:pt idx="556">
                  <c:v>0.32982727080251334</c:v>
                </c:pt>
                <c:pt idx="557">
                  <c:v>0.18719236172634995</c:v>
                </c:pt>
                <c:pt idx="558">
                  <c:v>0.19163707560691026</c:v>
                </c:pt>
                <c:pt idx="559">
                  <c:v>0.1896167511157465</c:v>
                </c:pt>
                <c:pt idx="560">
                  <c:v>0.21022406092561713</c:v>
                </c:pt>
                <c:pt idx="561">
                  <c:v>0.18719236172634995</c:v>
                </c:pt>
                <c:pt idx="562">
                  <c:v>0.18840455642104822</c:v>
                </c:pt>
                <c:pt idx="563">
                  <c:v>0.18840455642104822</c:v>
                </c:pt>
                <c:pt idx="564">
                  <c:v>0.18840455642104822</c:v>
                </c:pt>
                <c:pt idx="565">
                  <c:v>0.18840455642104822</c:v>
                </c:pt>
                <c:pt idx="566">
                  <c:v>0.18840455642104822</c:v>
                </c:pt>
                <c:pt idx="567">
                  <c:v>0.18840455642104822</c:v>
                </c:pt>
                <c:pt idx="568">
                  <c:v>0.18840455642104822</c:v>
                </c:pt>
                <c:pt idx="569">
                  <c:v>0.18840455642104822</c:v>
                </c:pt>
                <c:pt idx="570">
                  <c:v>0.18840455642104822</c:v>
                </c:pt>
                <c:pt idx="571">
                  <c:v>0.18840455642104822</c:v>
                </c:pt>
                <c:pt idx="572">
                  <c:v>0.18598016703165166</c:v>
                </c:pt>
                <c:pt idx="573">
                  <c:v>0.18598016703165166</c:v>
                </c:pt>
                <c:pt idx="574">
                  <c:v>0.18840455642104822</c:v>
                </c:pt>
                <c:pt idx="575">
                  <c:v>0.18840455642104822</c:v>
                </c:pt>
                <c:pt idx="576">
                  <c:v>0.18840455642104822</c:v>
                </c:pt>
                <c:pt idx="577">
                  <c:v>0.18840455642104822</c:v>
                </c:pt>
                <c:pt idx="578">
                  <c:v>0.18840455642104822</c:v>
                </c:pt>
                <c:pt idx="579">
                  <c:v>0.32942320590428054</c:v>
                </c:pt>
                <c:pt idx="580">
                  <c:v>0.18840455642104822</c:v>
                </c:pt>
                <c:pt idx="581">
                  <c:v>0.18840455642104822</c:v>
                </c:pt>
                <c:pt idx="582">
                  <c:v>0.18840455642104822</c:v>
                </c:pt>
                <c:pt idx="583">
                  <c:v>0.18840455642104822</c:v>
                </c:pt>
                <c:pt idx="584">
                  <c:v>0.18840455642104822</c:v>
                </c:pt>
                <c:pt idx="585">
                  <c:v>0.18840455642104822</c:v>
                </c:pt>
                <c:pt idx="586">
                  <c:v>0.18840455642104822</c:v>
                </c:pt>
                <c:pt idx="587">
                  <c:v>0.18840455642104822</c:v>
                </c:pt>
                <c:pt idx="588">
                  <c:v>0.18840455642104822</c:v>
                </c:pt>
                <c:pt idx="589">
                  <c:v>0.18840455642104822</c:v>
                </c:pt>
                <c:pt idx="590">
                  <c:v>0.18840455642104822</c:v>
                </c:pt>
                <c:pt idx="591">
                  <c:v>0.18517203723518616</c:v>
                </c:pt>
                <c:pt idx="592">
                  <c:v>0.18840455642104822</c:v>
                </c:pt>
                <c:pt idx="593">
                  <c:v>0.18840455642104822</c:v>
                </c:pt>
                <c:pt idx="594">
                  <c:v>0.18517203723518616</c:v>
                </c:pt>
                <c:pt idx="595">
                  <c:v>0.18840455642104822</c:v>
                </c:pt>
                <c:pt idx="596">
                  <c:v>0.18840455642104822</c:v>
                </c:pt>
                <c:pt idx="597">
                  <c:v>0.18517203723518616</c:v>
                </c:pt>
                <c:pt idx="598">
                  <c:v>0.18840455642104822</c:v>
                </c:pt>
                <c:pt idx="599">
                  <c:v>0.18840455642104822</c:v>
                </c:pt>
                <c:pt idx="600">
                  <c:v>0.18840455642104822</c:v>
                </c:pt>
                <c:pt idx="601">
                  <c:v>0.18840455642104822</c:v>
                </c:pt>
                <c:pt idx="602">
                  <c:v>0.2332557601248843</c:v>
                </c:pt>
                <c:pt idx="603">
                  <c:v>0.18840455642104822</c:v>
                </c:pt>
                <c:pt idx="604">
                  <c:v>0.18840455642104822</c:v>
                </c:pt>
                <c:pt idx="605">
                  <c:v>0.18678829682811718</c:v>
                </c:pt>
                <c:pt idx="606">
                  <c:v>0.18840455642104822</c:v>
                </c:pt>
                <c:pt idx="607">
                  <c:v>0.22961917604078946</c:v>
                </c:pt>
                <c:pt idx="608">
                  <c:v>0.18840455642104822</c:v>
                </c:pt>
                <c:pt idx="609">
                  <c:v>0.18840455642104822</c:v>
                </c:pt>
                <c:pt idx="610">
                  <c:v>0.19123301070867751</c:v>
                </c:pt>
                <c:pt idx="611">
                  <c:v>0.18840455642104822</c:v>
                </c:pt>
                <c:pt idx="612">
                  <c:v>0.18840455642104822</c:v>
                </c:pt>
                <c:pt idx="613">
                  <c:v>0.18840455642104822</c:v>
                </c:pt>
                <c:pt idx="614">
                  <c:v>0.19042488091221199</c:v>
                </c:pt>
                <c:pt idx="615">
                  <c:v>0.18840455642104822</c:v>
                </c:pt>
                <c:pt idx="616">
                  <c:v>0.18678829682811718</c:v>
                </c:pt>
                <c:pt idx="617">
                  <c:v>0.18678829682811718</c:v>
                </c:pt>
                <c:pt idx="618">
                  <c:v>0.18840455642104822</c:v>
                </c:pt>
                <c:pt idx="619">
                  <c:v>0.18840455642104822</c:v>
                </c:pt>
                <c:pt idx="620">
                  <c:v>0.19042488091221199</c:v>
                </c:pt>
                <c:pt idx="621">
                  <c:v>0.18840455642104822</c:v>
                </c:pt>
                <c:pt idx="622">
                  <c:v>0.18840455642104822</c:v>
                </c:pt>
                <c:pt idx="623">
                  <c:v>0.19729398418216887</c:v>
                </c:pt>
                <c:pt idx="624">
                  <c:v>0.18840455642104822</c:v>
                </c:pt>
                <c:pt idx="625">
                  <c:v>0.19042488091221199</c:v>
                </c:pt>
                <c:pt idx="626">
                  <c:v>0.19123301070867751</c:v>
                </c:pt>
                <c:pt idx="627">
                  <c:v>0.18678829682811718</c:v>
                </c:pt>
                <c:pt idx="628">
                  <c:v>0.38478009696216831</c:v>
                </c:pt>
                <c:pt idx="629">
                  <c:v>0.38478009696216831</c:v>
                </c:pt>
                <c:pt idx="630">
                  <c:v>0.38478009696216831</c:v>
                </c:pt>
                <c:pt idx="631">
                  <c:v>0.18880862131928097</c:v>
                </c:pt>
                <c:pt idx="632">
                  <c:v>0.40821586105966828</c:v>
                </c:pt>
                <c:pt idx="633">
                  <c:v>0.40821586105966828</c:v>
                </c:pt>
                <c:pt idx="634">
                  <c:v>0.40821586105966828</c:v>
                </c:pt>
                <c:pt idx="635">
                  <c:v>0.19002081601397924</c:v>
                </c:pt>
                <c:pt idx="636">
                  <c:v>0.38478009696216831</c:v>
                </c:pt>
                <c:pt idx="637">
                  <c:v>0.18921268621751372</c:v>
                </c:pt>
                <c:pt idx="638">
                  <c:v>0.18557610213341891</c:v>
                </c:pt>
                <c:pt idx="639">
                  <c:v>0.18557610213341891</c:v>
                </c:pt>
                <c:pt idx="640">
                  <c:v>0.19446552989453958</c:v>
                </c:pt>
                <c:pt idx="641">
                  <c:v>0.18395984254048789</c:v>
                </c:pt>
                <c:pt idx="642">
                  <c:v>0.1896167511157465</c:v>
                </c:pt>
                <c:pt idx="643">
                  <c:v>0.18880862131928097</c:v>
                </c:pt>
                <c:pt idx="644">
                  <c:v>0.19446552989453958</c:v>
                </c:pt>
                <c:pt idx="645">
                  <c:v>0.1960817894874706</c:v>
                </c:pt>
                <c:pt idx="646">
                  <c:v>0.19567772458923785</c:v>
                </c:pt>
                <c:pt idx="647">
                  <c:v>0.1896167511157465</c:v>
                </c:pt>
                <c:pt idx="648">
                  <c:v>0.1896167511157465</c:v>
                </c:pt>
                <c:pt idx="649">
                  <c:v>0.1896167511157465</c:v>
                </c:pt>
                <c:pt idx="650">
                  <c:v>0.1896167511157465</c:v>
                </c:pt>
                <c:pt idx="651">
                  <c:v>0.18517203723518616</c:v>
                </c:pt>
                <c:pt idx="652">
                  <c:v>0.1960817894874706</c:v>
                </c:pt>
                <c:pt idx="653">
                  <c:v>0.1896167511157465</c:v>
                </c:pt>
                <c:pt idx="654">
                  <c:v>0.1896167511157465</c:v>
                </c:pt>
                <c:pt idx="655">
                  <c:v>0.1896167511157465</c:v>
                </c:pt>
                <c:pt idx="656">
                  <c:v>0.1960817894874706</c:v>
                </c:pt>
                <c:pt idx="657">
                  <c:v>0.1896167511157465</c:v>
                </c:pt>
                <c:pt idx="658">
                  <c:v>0.1960817894874706</c:v>
                </c:pt>
                <c:pt idx="659">
                  <c:v>0.1896167511157465</c:v>
                </c:pt>
                <c:pt idx="660">
                  <c:v>0.19365740009807406</c:v>
                </c:pt>
                <c:pt idx="661">
                  <c:v>0.19810211397863439</c:v>
                </c:pt>
                <c:pt idx="662">
                  <c:v>0.19810211397863439</c:v>
                </c:pt>
                <c:pt idx="663">
                  <c:v>0.18840455642104822</c:v>
                </c:pt>
                <c:pt idx="664">
                  <c:v>0.18840455642104822</c:v>
                </c:pt>
                <c:pt idx="665">
                  <c:v>0.18840455642104822</c:v>
                </c:pt>
                <c:pt idx="666">
                  <c:v>0.18840455642104822</c:v>
                </c:pt>
                <c:pt idx="667">
                  <c:v>0.18840455642104822</c:v>
                </c:pt>
                <c:pt idx="668">
                  <c:v>0.18840455642104822</c:v>
                </c:pt>
                <c:pt idx="669">
                  <c:v>0.18840455642104822</c:v>
                </c:pt>
                <c:pt idx="670">
                  <c:v>0.19729398418216887</c:v>
                </c:pt>
                <c:pt idx="671">
                  <c:v>0.19729398418216887</c:v>
                </c:pt>
                <c:pt idx="672">
                  <c:v>0.19729398418216887</c:v>
                </c:pt>
                <c:pt idx="673">
                  <c:v>0.19729398418216887</c:v>
                </c:pt>
                <c:pt idx="674">
                  <c:v>0.1960817894874706</c:v>
                </c:pt>
                <c:pt idx="675">
                  <c:v>0.18880862131928097</c:v>
                </c:pt>
                <c:pt idx="676">
                  <c:v>0.1960817894874706</c:v>
                </c:pt>
                <c:pt idx="677">
                  <c:v>0.19729398418216887</c:v>
                </c:pt>
                <c:pt idx="678">
                  <c:v>0.19729398418216887</c:v>
                </c:pt>
                <c:pt idx="679">
                  <c:v>0.19729398418216887</c:v>
                </c:pt>
                <c:pt idx="680">
                  <c:v>0.19729398418216887</c:v>
                </c:pt>
                <c:pt idx="681">
                  <c:v>0.1960817894874706</c:v>
                </c:pt>
                <c:pt idx="682">
                  <c:v>0.19729398418216887</c:v>
                </c:pt>
                <c:pt idx="683">
                  <c:v>0.1960817894874706</c:v>
                </c:pt>
                <c:pt idx="684">
                  <c:v>0.1960817894874706</c:v>
                </c:pt>
                <c:pt idx="685">
                  <c:v>0.19729398418216887</c:v>
                </c:pt>
                <c:pt idx="686">
                  <c:v>0.19729398418216887</c:v>
                </c:pt>
                <c:pt idx="687">
                  <c:v>0.19729398418216887</c:v>
                </c:pt>
                <c:pt idx="688">
                  <c:v>0.19729398418216887</c:v>
                </c:pt>
                <c:pt idx="689">
                  <c:v>0.19729398418216887</c:v>
                </c:pt>
                <c:pt idx="690">
                  <c:v>0.1960817894874706</c:v>
                </c:pt>
                <c:pt idx="691">
                  <c:v>0.19729398418216887</c:v>
                </c:pt>
                <c:pt idx="692">
                  <c:v>0.19729398418216887</c:v>
                </c:pt>
                <c:pt idx="693">
                  <c:v>0.19729398418216887</c:v>
                </c:pt>
                <c:pt idx="694">
                  <c:v>0.19729398418216887</c:v>
                </c:pt>
                <c:pt idx="695">
                  <c:v>0.1960817894874706</c:v>
                </c:pt>
                <c:pt idx="696">
                  <c:v>0.19729398418216887</c:v>
                </c:pt>
                <c:pt idx="697">
                  <c:v>0.1960817894874706</c:v>
                </c:pt>
                <c:pt idx="698">
                  <c:v>0.19729398418216887</c:v>
                </c:pt>
                <c:pt idx="699">
                  <c:v>0.20335495765566025</c:v>
                </c:pt>
                <c:pt idx="700">
                  <c:v>0.1960817894874706</c:v>
                </c:pt>
                <c:pt idx="701">
                  <c:v>0.1960817894874706</c:v>
                </c:pt>
                <c:pt idx="702">
                  <c:v>0.1960817894874706</c:v>
                </c:pt>
                <c:pt idx="703">
                  <c:v>0.1960817894874706</c:v>
                </c:pt>
                <c:pt idx="704">
                  <c:v>0.19729398418216887</c:v>
                </c:pt>
                <c:pt idx="705">
                  <c:v>0.19729398418216887</c:v>
                </c:pt>
                <c:pt idx="706">
                  <c:v>0.19729398418216887</c:v>
                </c:pt>
                <c:pt idx="707">
                  <c:v>0.1960817894874706</c:v>
                </c:pt>
                <c:pt idx="708">
                  <c:v>0.19729398418216887</c:v>
                </c:pt>
                <c:pt idx="709">
                  <c:v>0.18880862131928097</c:v>
                </c:pt>
                <c:pt idx="710">
                  <c:v>0.19729398418216887</c:v>
                </c:pt>
                <c:pt idx="711">
                  <c:v>0.1960817894874706</c:v>
                </c:pt>
                <c:pt idx="712">
                  <c:v>0.19729398418216887</c:v>
                </c:pt>
                <c:pt idx="713">
                  <c:v>0.19729398418216887</c:v>
                </c:pt>
                <c:pt idx="714">
                  <c:v>0.18598016703165166</c:v>
                </c:pt>
                <c:pt idx="715">
                  <c:v>0.1960817894874706</c:v>
                </c:pt>
                <c:pt idx="716">
                  <c:v>0.18880862131928097</c:v>
                </c:pt>
                <c:pt idx="717">
                  <c:v>0.19729398418216887</c:v>
                </c:pt>
                <c:pt idx="718">
                  <c:v>0.19729398418216887</c:v>
                </c:pt>
                <c:pt idx="719">
                  <c:v>0.19729398418216887</c:v>
                </c:pt>
                <c:pt idx="720">
                  <c:v>0.19729398418216887</c:v>
                </c:pt>
                <c:pt idx="721">
                  <c:v>0.1960817894874706</c:v>
                </c:pt>
                <c:pt idx="722">
                  <c:v>0.19729398418216887</c:v>
                </c:pt>
                <c:pt idx="723">
                  <c:v>0.1960817894874706</c:v>
                </c:pt>
                <c:pt idx="724">
                  <c:v>0.19729398418216887</c:v>
                </c:pt>
                <c:pt idx="725">
                  <c:v>0.19729398418216887</c:v>
                </c:pt>
                <c:pt idx="726">
                  <c:v>0.19729398418216887</c:v>
                </c:pt>
                <c:pt idx="727">
                  <c:v>0.19729398418216887</c:v>
                </c:pt>
                <c:pt idx="728">
                  <c:v>0.19729398418216887</c:v>
                </c:pt>
                <c:pt idx="729">
                  <c:v>0.19729398418216887</c:v>
                </c:pt>
                <c:pt idx="730">
                  <c:v>0.1960817894874706</c:v>
                </c:pt>
                <c:pt idx="731">
                  <c:v>0.19729398418216887</c:v>
                </c:pt>
                <c:pt idx="732">
                  <c:v>0.1960817894874706</c:v>
                </c:pt>
                <c:pt idx="733">
                  <c:v>0.1960817894874706</c:v>
                </c:pt>
                <c:pt idx="734">
                  <c:v>0.1960817894874706</c:v>
                </c:pt>
                <c:pt idx="735">
                  <c:v>0.19729398418216887</c:v>
                </c:pt>
                <c:pt idx="736">
                  <c:v>0.19729398418216887</c:v>
                </c:pt>
                <c:pt idx="737">
                  <c:v>0.18800049152281545</c:v>
                </c:pt>
                <c:pt idx="738">
                  <c:v>0.1960817894874706</c:v>
                </c:pt>
                <c:pt idx="739">
                  <c:v>0.19729398418216887</c:v>
                </c:pt>
                <c:pt idx="740">
                  <c:v>0.1960817894874706</c:v>
                </c:pt>
                <c:pt idx="741">
                  <c:v>0.19729398418216887</c:v>
                </c:pt>
                <c:pt idx="742">
                  <c:v>0.19729398418216887</c:v>
                </c:pt>
                <c:pt idx="743">
                  <c:v>0.18880862131928097</c:v>
                </c:pt>
                <c:pt idx="744">
                  <c:v>0.19729398418216887</c:v>
                </c:pt>
                <c:pt idx="745">
                  <c:v>0.19729398418216887</c:v>
                </c:pt>
                <c:pt idx="746">
                  <c:v>0.19729398418216887</c:v>
                </c:pt>
                <c:pt idx="747">
                  <c:v>0.1960817894874706</c:v>
                </c:pt>
                <c:pt idx="748">
                  <c:v>0.1960817894874706</c:v>
                </c:pt>
                <c:pt idx="749">
                  <c:v>0.1960817894874706</c:v>
                </c:pt>
                <c:pt idx="750">
                  <c:v>0.1960817894874706</c:v>
                </c:pt>
                <c:pt idx="751">
                  <c:v>0.19729398418216887</c:v>
                </c:pt>
                <c:pt idx="752">
                  <c:v>0.1960817894874706</c:v>
                </c:pt>
                <c:pt idx="753">
                  <c:v>0.1960817894874706</c:v>
                </c:pt>
                <c:pt idx="754">
                  <c:v>0.19729398418216887</c:v>
                </c:pt>
                <c:pt idx="755">
                  <c:v>0.19729398418216887</c:v>
                </c:pt>
                <c:pt idx="756">
                  <c:v>0.19729398418216887</c:v>
                </c:pt>
                <c:pt idx="757">
                  <c:v>0.19729398418216887</c:v>
                </c:pt>
                <c:pt idx="758">
                  <c:v>0.1960817894874706</c:v>
                </c:pt>
                <c:pt idx="759">
                  <c:v>0.19729398418216887</c:v>
                </c:pt>
                <c:pt idx="760">
                  <c:v>0.1960817894874706</c:v>
                </c:pt>
                <c:pt idx="761">
                  <c:v>0.19729398418216887</c:v>
                </c:pt>
                <c:pt idx="762">
                  <c:v>0.19729398418216887</c:v>
                </c:pt>
                <c:pt idx="763">
                  <c:v>0.18800049152281545</c:v>
                </c:pt>
                <c:pt idx="764">
                  <c:v>0.19729398418216887</c:v>
                </c:pt>
                <c:pt idx="765">
                  <c:v>0.19729398418216887</c:v>
                </c:pt>
                <c:pt idx="766">
                  <c:v>0.19729398418216887</c:v>
                </c:pt>
                <c:pt idx="767">
                  <c:v>0.20577934704505679</c:v>
                </c:pt>
                <c:pt idx="768">
                  <c:v>0.20577934704505679</c:v>
                </c:pt>
                <c:pt idx="769">
                  <c:v>0.20214276296096195</c:v>
                </c:pt>
                <c:pt idx="770">
                  <c:v>0.19729398418216887</c:v>
                </c:pt>
                <c:pt idx="771">
                  <c:v>0.20577934704505679</c:v>
                </c:pt>
                <c:pt idx="772">
                  <c:v>0.20577934704505679</c:v>
                </c:pt>
                <c:pt idx="773">
                  <c:v>0.20577934704505679</c:v>
                </c:pt>
                <c:pt idx="774">
                  <c:v>0.20577934704505679</c:v>
                </c:pt>
                <c:pt idx="775">
                  <c:v>0.20577934704505679</c:v>
                </c:pt>
                <c:pt idx="776">
                  <c:v>0.20577934704505679</c:v>
                </c:pt>
                <c:pt idx="777">
                  <c:v>0.20577934704505679</c:v>
                </c:pt>
                <c:pt idx="778">
                  <c:v>0.19931430867333266</c:v>
                </c:pt>
                <c:pt idx="779">
                  <c:v>0.19931430867333266</c:v>
                </c:pt>
                <c:pt idx="780">
                  <c:v>0.19729398418216887</c:v>
                </c:pt>
                <c:pt idx="781">
                  <c:v>0.1875964266245827</c:v>
                </c:pt>
                <c:pt idx="782">
                  <c:v>0.19688991928393612</c:v>
                </c:pt>
                <c:pt idx="783">
                  <c:v>0.20577934704505679</c:v>
                </c:pt>
                <c:pt idx="784">
                  <c:v>0.1875964266245827</c:v>
                </c:pt>
                <c:pt idx="785">
                  <c:v>0.1875964266245827</c:v>
                </c:pt>
                <c:pt idx="786">
                  <c:v>0.19163707560691026</c:v>
                </c:pt>
                <c:pt idx="787">
                  <c:v>0.19486959479277233</c:v>
                </c:pt>
                <c:pt idx="788">
                  <c:v>0.19850617887686714</c:v>
                </c:pt>
                <c:pt idx="789">
                  <c:v>0.19486959479277233</c:v>
                </c:pt>
                <c:pt idx="790">
                  <c:v>0.19163707560691026</c:v>
                </c:pt>
                <c:pt idx="791">
                  <c:v>0.19486959479277233</c:v>
                </c:pt>
                <c:pt idx="792">
                  <c:v>0.19486959479277233</c:v>
                </c:pt>
                <c:pt idx="793">
                  <c:v>0.19810211397863439</c:v>
                </c:pt>
                <c:pt idx="794">
                  <c:v>0.19163707560691026</c:v>
                </c:pt>
                <c:pt idx="795">
                  <c:v>0.19486959479277233</c:v>
                </c:pt>
                <c:pt idx="796">
                  <c:v>0.19163707560691026</c:v>
                </c:pt>
                <c:pt idx="797">
                  <c:v>0.19486959479277233</c:v>
                </c:pt>
                <c:pt idx="798">
                  <c:v>0.2114362556203154</c:v>
                </c:pt>
                <c:pt idx="799">
                  <c:v>0.19163707560691026</c:v>
                </c:pt>
                <c:pt idx="800">
                  <c:v>0.19446552989453958</c:v>
                </c:pt>
                <c:pt idx="801">
                  <c:v>0.2114362556203154</c:v>
                </c:pt>
                <c:pt idx="802">
                  <c:v>0.19163707560691026</c:v>
                </c:pt>
                <c:pt idx="803">
                  <c:v>0.19486959479277233</c:v>
                </c:pt>
                <c:pt idx="804">
                  <c:v>0.19163707560691026</c:v>
                </c:pt>
                <c:pt idx="805">
                  <c:v>0.2114362556203154</c:v>
                </c:pt>
                <c:pt idx="806">
                  <c:v>0.19486959479277233</c:v>
                </c:pt>
                <c:pt idx="807">
                  <c:v>0.2114362556203154</c:v>
                </c:pt>
                <c:pt idx="808">
                  <c:v>0.19163707560691026</c:v>
                </c:pt>
                <c:pt idx="809">
                  <c:v>0.19446552989453958</c:v>
                </c:pt>
                <c:pt idx="810">
                  <c:v>0.19163707560691026</c:v>
                </c:pt>
                <c:pt idx="811">
                  <c:v>0.19486959479277233</c:v>
                </c:pt>
                <c:pt idx="812">
                  <c:v>0.1960817894874706</c:v>
                </c:pt>
                <c:pt idx="813">
                  <c:v>0.19486959479277233</c:v>
                </c:pt>
                <c:pt idx="814">
                  <c:v>0.19486959479277233</c:v>
                </c:pt>
                <c:pt idx="815">
                  <c:v>0.19163707560691026</c:v>
                </c:pt>
                <c:pt idx="816">
                  <c:v>0.19486959479277233</c:v>
                </c:pt>
                <c:pt idx="817">
                  <c:v>0.19486959479277233</c:v>
                </c:pt>
                <c:pt idx="818">
                  <c:v>0.19163707560691026</c:v>
                </c:pt>
                <c:pt idx="819">
                  <c:v>0.1960817894874706</c:v>
                </c:pt>
                <c:pt idx="820">
                  <c:v>0.19446552989453958</c:v>
                </c:pt>
                <c:pt idx="821">
                  <c:v>0.19446552989453958</c:v>
                </c:pt>
                <c:pt idx="822">
                  <c:v>0.19446552989453958</c:v>
                </c:pt>
                <c:pt idx="823">
                  <c:v>0.2114362556203154</c:v>
                </c:pt>
                <c:pt idx="824">
                  <c:v>0.1960817894874706</c:v>
                </c:pt>
                <c:pt idx="825">
                  <c:v>0.18638423192988443</c:v>
                </c:pt>
                <c:pt idx="826">
                  <c:v>0.19163707560691026</c:v>
                </c:pt>
                <c:pt idx="827">
                  <c:v>0.19486959479277233</c:v>
                </c:pt>
                <c:pt idx="828">
                  <c:v>0.19284927030160853</c:v>
                </c:pt>
                <c:pt idx="829">
                  <c:v>0.19284927030160853</c:v>
                </c:pt>
                <c:pt idx="830">
                  <c:v>0.21103219072208262</c:v>
                </c:pt>
                <c:pt idx="831">
                  <c:v>0.19284927030160853</c:v>
                </c:pt>
                <c:pt idx="832">
                  <c:v>0.19284927030160853</c:v>
                </c:pt>
                <c:pt idx="833">
                  <c:v>0.19284927030160853</c:v>
                </c:pt>
                <c:pt idx="834">
                  <c:v>0.19284927030160853</c:v>
                </c:pt>
                <c:pt idx="835">
                  <c:v>0.19284927030160853</c:v>
                </c:pt>
                <c:pt idx="836">
                  <c:v>0.19284927030160853</c:v>
                </c:pt>
                <c:pt idx="837">
                  <c:v>0.19284927030160853</c:v>
                </c:pt>
                <c:pt idx="838">
                  <c:v>0.19284927030160853</c:v>
                </c:pt>
                <c:pt idx="839">
                  <c:v>0.21103219072208262</c:v>
                </c:pt>
                <c:pt idx="840">
                  <c:v>0.19284927030160853</c:v>
                </c:pt>
                <c:pt idx="841">
                  <c:v>0.19325333519984131</c:v>
                </c:pt>
                <c:pt idx="842">
                  <c:v>0.19284927030160853</c:v>
                </c:pt>
                <c:pt idx="843">
                  <c:v>0.19284927030160853</c:v>
                </c:pt>
                <c:pt idx="844">
                  <c:v>0.19284927030160853</c:v>
                </c:pt>
                <c:pt idx="845">
                  <c:v>0.19284927030160853</c:v>
                </c:pt>
                <c:pt idx="846">
                  <c:v>0.19284927030160853</c:v>
                </c:pt>
                <c:pt idx="847">
                  <c:v>0.19284927030160853</c:v>
                </c:pt>
                <c:pt idx="848">
                  <c:v>0.19284927030160853</c:v>
                </c:pt>
                <c:pt idx="849">
                  <c:v>0.19284927030160853</c:v>
                </c:pt>
                <c:pt idx="850">
                  <c:v>0.19284927030160853</c:v>
                </c:pt>
                <c:pt idx="851">
                  <c:v>0.19284927030160853</c:v>
                </c:pt>
                <c:pt idx="852">
                  <c:v>0.21103219072208262</c:v>
                </c:pt>
                <c:pt idx="853">
                  <c:v>0.19284927030160853</c:v>
                </c:pt>
                <c:pt idx="854">
                  <c:v>0.19284927030160853</c:v>
                </c:pt>
                <c:pt idx="855">
                  <c:v>0.19284927030160853</c:v>
                </c:pt>
                <c:pt idx="856">
                  <c:v>0.19284927030160853</c:v>
                </c:pt>
                <c:pt idx="857">
                  <c:v>0.19284927030160853</c:v>
                </c:pt>
                <c:pt idx="858">
                  <c:v>0.19284927030160853</c:v>
                </c:pt>
                <c:pt idx="859">
                  <c:v>0.19284927030160853</c:v>
                </c:pt>
                <c:pt idx="860">
                  <c:v>0.19284927030160853</c:v>
                </c:pt>
                <c:pt idx="861">
                  <c:v>0.19284927030160853</c:v>
                </c:pt>
                <c:pt idx="862">
                  <c:v>0.19284927030160853</c:v>
                </c:pt>
                <c:pt idx="863">
                  <c:v>0.19284927030160853</c:v>
                </c:pt>
                <c:pt idx="864">
                  <c:v>0.19284927030160853</c:v>
                </c:pt>
                <c:pt idx="865">
                  <c:v>0.19284927030160853</c:v>
                </c:pt>
                <c:pt idx="866">
                  <c:v>0.19325333519984131</c:v>
                </c:pt>
                <c:pt idx="867">
                  <c:v>0.19284927030160853</c:v>
                </c:pt>
                <c:pt idx="868">
                  <c:v>0.19769804908040164</c:v>
                </c:pt>
                <c:pt idx="869">
                  <c:v>0.19284927030160853</c:v>
                </c:pt>
                <c:pt idx="870">
                  <c:v>0.19284927030160853</c:v>
                </c:pt>
                <c:pt idx="871">
                  <c:v>0.19284927030160853</c:v>
                </c:pt>
                <c:pt idx="872">
                  <c:v>0.19284927030160853</c:v>
                </c:pt>
                <c:pt idx="873">
                  <c:v>0.19284927030160853</c:v>
                </c:pt>
                <c:pt idx="874">
                  <c:v>0.19284927030160853</c:v>
                </c:pt>
                <c:pt idx="875">
                  <c:v>0.19284927030160853</c:v>
                </c:pt>
                <c:pt idx="876">
                  <c:v>0.19284927030160853</c:v>
                </c:pt>
                <c:pt idx="877">
                  <c:v>0.19284927030160853</c:v>
                </c:pt>
                <c:pt idx="878">
                  <c:v>0.19284927030160853</c:v>
                </c:pt>
                <c:pt idx="879">
                  <c:v>0.19284927030160853</c:v>
                </c:pt>
                <c:pt idx="880">
                  <c:v>0.19284927030160853</c:v>
                </c:pt>
                <c:pt idx="881">
                  <c:v>0.19284927030160853</c:v>
                </c:pt>
                <c:pt idx="882">
                  <c:v>0.19284927030160853</c:v>
                </c:pt>
                <c:pt idx="883">
                  <c:v>0.19284927030160853</c:v>
                </c:pt>
                <c:pt idx="884">
                  <c:v>0.19284927030160853</c:v>
                </c:pt>
                <c:pt idx="885">
                  <c:v>0.19284927030160853</c:v>
                </c:pt>
                <c:pt idx="886">
                  <c:v>0.19284927030160853</c:v>
                </c:pt>
                <c:pt idx="887">
                  <c:v>0.19567772458923785</c:v>
                </c:pt>
                <c:pt idx="888">
                  <c:v>0.1952736596910051</c:v>
                </c:pt>
                <c:pt idx="889">
                  <c:v>0.21103219072208262</c:v>
                </c:pt>
                <c:pt idx="890">
                  <c:v>0.18719236172634995</c:v>
                </c:pt>
                <c:pt idx="891">
                  <c:v>0.18719236172634995</c:v>
                </c:pt>
                <c:pt idx="892">
                  <c:v>0.21062812582384988</c:v>
                </c:pt>
                <c:pt idx="893">
                  <c:v>0.19406146499630683</c:v>
                </c:pt>
                <c:pt idx="894">
                  <c:v>0.19082894581044477</c:v>
                </c:pt>
                <c:pt idx="895">
                  <c:v>0.21062812582384988</c:v>
                </c:pt>
                <c:pt idx="896">
                  <c:v>0.19729398418216887</c:v>
                </c:pt>
                <c:pt idx="897">
                  <c:v>0.19284927030160853</c:v>
                </c:pt>
                <c:pt idx="898">
                  <c:v>0.19284927030160853</c:v>
                </c:pt>
                <c:pt idx="899">
                  <c:v>0.19406146499630683</c:v>
                </c:pt>
                <c:pt idx="900">
                  <c:v>0.21062812582384988</c:v>
                </c:pt>
                <c:pt idx="901">
                  <c:v>0.21062812582384988</c:v>
                </c:pt>
                <c:pt idx="902">
                  <c:v>0.18557610213341891</c:v>
                </c:pt>
                <c:pt idx="903">
                  <c:v>0.21062812582384988</c:v>
                </c:pt>
                <c:pt idx="904">
                  <c:v>0.19244520540337579</c:v>
                </c:pt>
                <c:pt idx="905">
                  <c:v>0.19769804908040164</c:v>
                </c:pt>
                <c:pt idx="906">
                  <c:v>0.19769804908040164</c:v>
                </c:pt>
                <c:pt idx="907">
                  <c:v>0.19769804908040164</c:v>
                </c:pt>
                <c:pt idx="908">
                  <c:v>0.19688991928393612</c:v>
                </c:pt>
                <c:pt idx="909">
                  <c:v>0.19769804908040164</c:v>
                </c:pt>
                <c:pt idx="910">
                  <c:v>0.19769804908040164</c:v>
                </c:pt>
                <c:pt idx="911">
                  <c:v>0.19769804908040164</c:v>
                </c:pt>
                <c:pt idx="912">
                  <c:v>0.19769804908040164</c:v>
                </c:pt>
                <c:pt idx="913">
                  <c:v>0.19688991928393612</c:v>
                </c:pt>
                <c:pt idx="914">
                  <c:v>0.19971837357156541</c:v>
                </c:pt>
                <c:pt idx="915">
                  <c:v>0.19769804908040164</c:v>
                </c:pt>
                <c:pt idx="916">
                  <c:v>0.19769804908040164</c:v>
                </c:pt>
                <c:pt idx="917">
                  <c:v>0.21022406092561713</c:v>
                </c:pt>
                <c:pt idx="918">
                  <c:v>0.18678829682811718</c:v>
                </c:pt>
                <c:pt idx="919">
                  <c:v>0.18678829682811718</c:v>
                </c:pt>
                <c:pt idx="920">
                  <c:v>0.19688991928393612</c:v>
                </c:pt>
                <c:pt idx="921">
                  <c:v>0.21022406092561713</c:v>
                </c:pt>
                <c:pt idx="922">
                  <c:v>0.18678829682811718</c:v>
                </c:pt>
                <c:pt idx="923">
                  <c:v>0.18678829682811718</c:v>
                </c:pt>
                <c:pt idx="924">
                  <c:v>0.21022406092561713</c:v>
                </c:pt>
                <c:pt idx="925">
                  <c:v>0.21022406092561713</c:v>
                </c:pt>
                <c:pt idx="926">
                  <c:v>0.21022406092561713</c:v>
                </c:pt>
                <c:pt idx="927">
                  <c:v>0.19325333519984131</c:v>
                </c:pt>
                <c:pt idx="928">
                  <c:v>0.19891024377509992</c:v>
                </c:pt>
                <c:pt idx="929">
                  <c:v>0.1960817894874706</c:v>
                </c:pt>
                <c:pt idx="930">
                  <c:v>0.19163707560691026</c:v>
                </c:pt>
                <c:pt idx="931">
                  <c:v>0.1952736596910051</c:v>
                </c:pt>
                <c:pt idx="932">
                  <c:v>0.1952736596910051</c:v>
                </c:pt>
                <c:pt idx="933">
                  <c:v>0.19163707560691026</c:v>
                </c:pt>
                <c:pt idx="934">
                  <c:v>0.1952736596910051</c:v>
                </c:pt>
                <c:pt idx="935">
                  <c:v>0.19163707560691026</c:v>
                </c:pt>
                <c:pt idx="936">
                  <c:v>0.39609391411268557</c:v>
                </c:pt>
                <c:pt idx="937">
                  <c:v>0.19123301070867751</c:v>
                </c:pt>
                <c:pt idx="938">
                  <c:v>0.19123301070867751</c:v>
                </c:pt>
                <c:pt idx="939">
                  <c:v>0.18678829682811718</c:v>
                </c:pt>
                <c:pt idx="940">
                  <c:v>0.19123301070867751</c:v>
                </c:pt>
                <c:pt idx="941">
                  <c:v>0.19486959479277233</c:v>
                </c:pt>
                <c:pt idx="942">
                  <c:v>0.39609391411268557</c:v>
                </c:pt>
                <c:pt idx="943">
                  <c:v>0.19123301070867751</c:v>
                </c:pt>
                <c:pt idx="944">
                  <c:v>0.39609391411268557</c:v>
                </c:pt>
                <c:pt idx="945">
                  <c:v>0.39609391411268557</c:v>
                </c:pt>
                <c:pt idx="946">
                  <c:v>0.19486959479277233</c:v>
                </c:pt>
                <c:pt idx="947">
                  <c:v>0.18678829682811718</c:v>
                </c:pt>
                <c:pt idx="948">
                  <c:v>0.19123301070867751</c:v>
                </c:pt>
                <c:pt idx="949">
                  <c:v>0.19486959479277233</c:v>
                </c:pt>
                <c:pt idx="950">
                  <c:v>0.39609391411268557</c:v>
                </c:pt>
                <c:pt idx="951">
                  <c:v>0.19244520540337579</c:v>
                </c:pt>
                <c:pt idx="952">
                  <c:v>0.19244520540337579</c:v>
                </c:pt>
                <c:pt idx="953">
                  <c:v>0.18598016703165166</c:v>
                </c:pt>
                <c:pt idx="954">
                  <c:v>0.19204114050514304</c:v>
                </c:pt>
                <c:pt idx="955">
                  <c:v>0.19082894581044477</c:v>
                </c:pt>
                <c:pt idx="956">
                  <c:v>0.19082894581044477</c:v>
                </c:pt>
                <c:pt idx="957">
                  <c:v>0.19082894581044477</c:v>
                </c:pt>
                <c:pt idx="958">
                  <c:v>0.19082894581044477</c:v>
                </c:pt>
                <c:pt idx="959">
                  <c:v>0.19082894581044477</c:v>
                </c:pt>
                <c:pt idx="960">
                  <c:v>0.18800049152281545</c:v>
                </c:pt>
                <c:pt idx="961">
                  <c:v>0.19082894581044477</c:v>
                </c:pt>
                <c:pt idx="962">
                  <c:v>0.19082894581044477</c:v>
                </c:pt>
                <c:pt idx="963">
                  <c:v>0.20779967153622059</c:v>
                </c:pt>
                <c:pt idx="964">
                  <c:v>0.18638423192988443</c:v>
                </c:pt>
                <c:pt idx="965">
                  <c:v>0.19486959479277233</c:v>
                </c:pt>
                <c:pt idx="966">
                  <c:v>0.20779967153622059</c:v>
                </c:pt>
                <c:pt idx="967">
                  <c:v>0.20779967153622059</c:v>
                </c:pt>
                <c:pt idx="968">
                  <c:v>0.19446552989453958</c:v>
                </c:pt>
                <c:pt idx="969">
                  <c:v>0.19082894581044477</c:v>
                </c:pt>
                <c:pt idx="970">
                  <c:v>0.1896167511157465</c:v>
                </c:pt>
                <c:pt idx="971">
                  <c:v>0.19204114050514304</c:v>
                </c:pt>
                <c:pt idx="972">
                  <c:v>0.19204114050514304</c:v>
                </c:pt>
                <c:pt idx="973">
                  <c:v>0.19204114050514304</c:v>
                </c:pt>
                <c:pt idx="974">
                  <c:v>0.19406146499630683</c:v>
                </c:pt>
                <c:pt idx="975">
                  <c:v>0.19163707560691026</c:v>
                </c:pt>
                <c:pt idx="976">
                  <c:v>0.18598016703165166</c:v>
                </c:pt>
                <c:pt idx="977">
                  <c:v>0.18598016703165166</c:v>
                </c:pt>
                <c:pt idx="978">
                  <c:v>0.18598016703165166</c:v>
                </c:pt>
                <c:pt idx="979">
                  <c:v>0.19204114050514304</c:v>
                </c:pt>
                <c:pt idx="980">
                  <c:v>0.19042488091221199</c:v>
                </c:pt>
                <c:pt idx="981">
                  <c:v>0.19204114050514304</c:v>
                </c:pt>
                <c:pt idx="982">
                  <c:v>0.18598016703165166</c:v>
                </c:pt>
                <c:pt idx="983">
                  <c:v>0.19042488091221199</c:v>
                </c:pt>
                <c:pt idx="984">
                  <c:v>0.19042488091221199</c:v>
                </c:pt>
                <c:pt idx="985">
                  <c:v>0.19042488091221199</c:v>
                </c:pt>
                <c:pt idx="986">
                  <c:v>0.19042488091221199</c:v>
                </c:pt>
                <c:pt idx="987">
                  <c:v>0.19123301070867751</c:v>
                </c:pt>
                <c:pt idx="988">
                  <c:v>0.19042488091221199</c:v>
                </c:pt>
                <c:pt idx="989">
                  <c:v>0.19042488091221199</c:v>
                </c:pt>
                <c:pt idx="990">
                  <c:v>0.20699154173975506</c:v>
                </c:pt>
                <c:pt idx="991">
                  <c:v>0.19365740009807406</c:v>
                </c:pt>
                <c:pt idx="992">
                  <c:v>0.19042488091221199</c:v>
                </c:pt>
                <c:pt idx="993">
                  <c:v>0.18921268621751372</c:v>
                </c:pt>
                <c:pt idx="994">
                  <c:v>0.18921268621751372</c:v>
                </c:pt>
                <c:pt idx="995">
                  <c:v>0.18921268621751372</c:v>
                </c:pt>
                <c:pt idx="996">
                  <c:v>0.19123301070867751</c:v>
                </c:pt>
                <c:pt idx="997">
                  <c:v>0.19365740009807406</c:v>
                </c:pt>
                <c:pt idx="998">
                  <c:v>0.19042488091221199</c:v>
                </c:pt>
                <c:pt idx="999">
                  <c:v>0.18880862131928097</c:v>
                </c:pt>
                <c:pt idx="1000">
                  <c:v>0.19042488091221199</c:v>
                </c:pt>
                <c:pt idx="1001">
                  <c:v>0.19002081601397924</c:v>
                </c:pt>
                <c:pt idx="1002">
                  <c:v>0.18355577764225511</c:v>
                </c:pt>
                <c:pt idx="1003">
                  <c:v>0.19486959479277233</c:v>
                </c:pt>
                <c:pt idx="1004">
                  <c:v>0.18880862131928097</c:v>
                </c:pt>
                <c:pt idx="1005">
                  <c:v>0.18880862131928097</c:v>
                </c:pt>
                <c:pt idx="1006">
                  <c:v>0.19002081601397924</c:v>
                </c:pt>
                <c:pt idx="1007">
                  <c:v>0.39892236840031486</c:v>
                </c:pt>
                <c:pt idx="1008">
                  <c:v>0.39892236840031486</c:v>
                </c:pt>
                <c:pt idx="1009">
                  <c:v>0.39892236840031486</c:v>
                </c:pt>
                <c:pt idx="1010">
                  <c:v>0.19769804908040164</c:v>
                </c:pt>
                <c:pt idx="1011">
                  <c:v>0.18800049152281545</c:v>
                </c:pt>
                <c:pt idx="1012">
                  <c:v>0.18800049152281545</c:v>
                </c:pt>
                <c:pt idx="1013">
                  <c:v>0.18800049152281545</c:v>
                </c:pt>
                <c:pt idx="1014">
                  <c:v>0.19002081601397924</c:v>
                </c:pt>
                <c:pt idx="1015">
                  <c:v>0.18921268621751372</c:v>
                </c:pt>
                <c:pt idx="1016">
                  <c:v>0.18800049152281545</c:v>
                </c:pt>
                <c:pt idx="1017">
                  <c:v>0.18800049152281545</c:v>
                </c:pt>
                <c:pt idx="1018">
                  <c:v>0.19163707560691026</c:v>
                </c:pt>
                <c:pt idx="1019">
                  <c:v>0.19123301070867751</c:v>
                </c:pt>
                <c:pt idx="1020">
                  <c:v>0.18800049152281545</c:v>
                </c:pt>
                <c:pt idx="1021">
                  <c:v>0.19123301070867751</c:v>
                </c:pt>
                <c:pt idx="1022">
                  <c:v>0.1875964266245827</c:v>
                </c:pt>
                <c:pt idx="1023">
                  <c:v>0.19123301070867751</c:v>
                </c:pt>
                <c:pt idx="1024">
                  <c:v>0.19123301070867751</c:v>
                </c:pt>
                <c:pt idx="1025">
                  <c:v>0.18880862131928097</c:v>
                </c:pt>
                <c:pt idx="1026">
                  <c:v>0.20456715235035852</c:v>
                </c:pt>
                <c:pt idx="1027">
                  <c:v>0.18638423192988443</c:v>
                </c:pt>
                <c:pt idx="1028">
                  <c:v>0.21830535889027225</c:v>
                </c:pt>
                <c:pt idx="1029">
                  <c:v>0.19163707560691026</c:v>
                </c:pt>
                <c:pt idx="1030">
                  <c:v>0.18840455642104822</c:v>
                </c:pt>
                <c:pt idx="1031">
                  <c:v>0.18517203723518616</c:v>
                </c:pt>
                <c:pt idx="1032">
                  <c:v>0.20295089275742748</c:v>
                </c:pt>
                <c:pt idx="1033">
                  <c:v>0.20295089275742748</c:v>
                </c:pt>
                <c:pt idx="1034">
                  <c:v>0.18517203723518616</c:v>
                </c:pt>
                <c:pt idx="1035">
                  <c:v>0.20295089275742748</c:v>
                </c:pt>
                <c:pt idx="1036">
                  <c:v>0.20295089275742748</c:v>
                </c:pt>
                <c:pt idx="1037">
                  <c:v>0.20295089275742748</c:v>
                </c:pt>
                <c:pt idx="1038">
                  <c:v>0.18719236172634995</c:v>
                </c:pt>
                <c:pt idx="1039">
                  <c:v>0.20295089275742748</c:v>
                </c:pt>
                <c:pt idx="1040">
                  <c:v>0.19567772458923785</c:v>
                </c:pt>
                <c:pt idx="1041">
                  <c:v>0.20295089275742748</c:v>
                </c:pt>
                <c:pt idx="1042">
                  <c:v>0.20295089275742748</c:v>
                </c:pt>
                <c:pt idx="1043">
                  <c:v>0.20254682785919473</c:v>
                </c:pt>
                <c:pt idx="1044">
                  <c:v>0.20254682785919473</c:v>
                </c:pt>
                <c:pt idx="1045">
                  <c:v>0.20254682785919473</c:v>
                </c:pt>
                <c:pt idx="1046">
                  <c:v>0.20254682785919473</c:v>
                </c:pt>
                <c:pt idx="1047">
                  <c:v>0.20254682785919473</c:v>
                </c:pt>
                <c:pt idx="1048">
                  <c:v>0.18921268621751372</c:v>
                </c:pt>
                <c:pt idx="1049">
                  <c:v>0.20254682785919473</c:v>
                </c:pt>
                <c:pt idx="1050">
                  <c:v>0.20254682785919473</c:v>
                </c:pt>
                <c:pt idx="1051">
                  <c:v>0.20254682785919473</c:v>
                </c:pt>
                <c:pt idx="1052">
                  <c:v>0.18880862131928097</c:v>
                </c:pt>
                <c:pt idx="1053">
                  <c:v>0.18880862131928097</c:v>
                </c:pt>
                <c:pt idx="1054">
                  <c:v>0.18436390743872064</c:v>
                </c:pt>
                <c:pt idx="1055">
                  <c:v>0.18880862131928097</c:v>
                </c:pt>
                <c:pt idx="1056">
                  <c:v>0.18638423192988443</c:v>
                </c:pt>
                <c:pt idx="1057">
                  <c:v>0.18880862131928097</c:v>
                </c:pt>
                <c:pt idx="1058">
                  <c:v>0.18880862131928097</c:v>
                </c:pt>
                <c:pt idx="1059">
                  <c:v>0.18880862131928097</c:v>
                </c:pt>
                <c:pt idx="1060">
                  <c:v>0.18880862131928097</c:v>
                </c:pt>
                <c:pt idx="1061">
                  <c:v>0.18436390743872064</c:v>
                </c:pt>
                <c:pt idx="1062">
                  <c:v>0.18880862131928097</c:v>
                </c:pt>
                <c:pt idx="1063">
                  <c:v>0.18880862131928097</c:v>
                </c:pt>
                <c:pt idx="1064">
                  <c:v>0.18880862131928097</c:v>
                </c:pt>
                <c:pt idx="1065">
                  <c:v>0.19244520540337579</c:v>
                </c:pt>
                <c:pt idx="1066">
                  <c:v>0.18880862131928097</c:v>
                </c:pt>
                <c:pt idx="1067">
                  <c:v>0.18880862131928097</c:v>
                </c:pt>
                <c:pt idx="1068">
                  <c:v>0.18880862131928097</c:v>
                </c:pt>
                <c:pt idx="1069">
                  <c:v>0.18880862131928097</c:v>
                </c:pt>
                <c:pt idx="1070">
                  <c:v>0.18880862131928097</c:v>
                </c:pt>
                <c:pt idx="1071">
                  <c:v>0.18880862131928097</c:v>
                </c:pt>
                <c:pt idx="1072">
                  <c:v>0.18395984254048789</c:v>
                </c:pt>
                <c:pt idx="1073">
                  <c:v>0.18880862131928097</c:v>
                </c:pt>
                <c:pt idx="1074">
                  <c:v>0.18880862131928097</c:v>
                </c:pt>
                <c:pt idx="1075">
                  <c:v>0.18880862131928097</c:v>
                </c:pt>
                <c:pt idx="1076">
                  <c:v>0.18880862131928097</c:v>
                </c:pt>
                <c:pt idx="1077">
                  <c:v>0.18880862131928097</c:v>
                </c:pt>
                <c:pt idx="1078">
                  <c:v>0.18880862131928097</c:v>
                </c:pt>
                <c:pt idx="1079">
                  <c:v>0.18880862131928097</c:v>
                </c:pt>
                <c:pt idx="1080">
                  <c:v>0.39003294063919419</c:v>
                </c:pt>
                <c:pt idx="1081">
                  <c:v>0.18880862131928097</c:v>
                </c:pt>
                <c:pt idx="1082">
                  <c:v>0.18880862131928097</c:v>
                </c:pt>
                <c:pt idx="1083">
                  <c:v>0.19163707560691026</c:v>
                </c:pt>
                <c:pt idx="1084">
                  <c:v>0.18395984254048789</c:v>
                </c:pt>
                <c:pt idx="1085">
                  <c:v>0.18880862131928097</c:v>
                </c:pt>
                <c:pt idx="1086">
                  <c:v>0.18880862131928097</c:v>
                </c:pt>
                <c:pt idx="1087">
                  <c:v>0.18921268621751372</c:v>
                </c:pt>
                <c:pt idx="1088">
                  <c:v>0.18921268621751372</c:v>
                </c:pt>
                <c:pt idx="1089">
                  <c:v>0.18921268621751372</c:v>
                </c:pt>
                <c:pt idx="1090">
                  <c:v>0.18921268621751372</c:v>
                </c:pt>
                <c:pt idx="1091">
                  <c:v>0.18921268621751372</c:v>
                </c:pt>
                <c:pt idx="1092">
                  <c:v>0.18921268621751372</c:v>
                </c:pt>
                <c:pt idx="1093">
                  <c:v>0.18921268621751372</c:v>
                </c:pt>
                <c:pt idx="1094">
                  <c:v>0.18921268621751372</c:v>
                </c:pt>
                <c:pt idx="1095">
                  <c:v>0.18921268621751372</c:v>
                </c:pt>
                <c:pt idx="1096">
                  <c:v>0.18921268621751372</c:v>
                </c:pt>
                <c:pt idx="1097">
                  <c:v>0.18921268621751372</c:v>
                </c:pt>
                <c:pt idx="1098">
                  <c:v>0.18921268621751372</c:v>
                </c:pt>
                <c:pt idx="1099">
                  <c:v>0.18921268621751372</c:v>
                </c:pt>
                <c:pt idx="1100">
                  <c:v>0.18921268621751372</c:v>
                </c:pt>
                <c:pt idx="1101">
                  <c:v>0.18921268621751372</c:v>
                </c:pt>
                <c:pt idx="1102">
                  <c:v>0.18921268621751372</c:v>
                </c:pt>
                <c:pt idx="1103">
                  <c:v>0.18921268621751372</c:v>
                </c:pt>
                <c:pt idx="1104">
                  <c:v>0.18921268621751372</c:v>
                </c:pt>
                <c:pt idx="1105">
                  <c:v>0.18395984254048789</c:v>
                </c:pt>
                <c:pt idx="1106">
                  <c:v>0.18921268621751372</c:v>
                </c:pt>
                <c:pt idx="1107">
                  <c:v>0.18921268621751372</c:v>
                </c:pt>
                <c:pt idx="1108">
                  <c:v>0.18921268621751372</c:v>
                </c:pt>
                <c:pt idx="1109">
                  <c:v>0.18921268621751372</c:v>
                </c:pt>
                <c:pt idx="1110">
                  <c:v>0.18921268621751372</c:v>
                </c:pt>
                <c:pt idx="1111">
                  <c:v>0.18921268621751372</c:v>
                </c:pt>
                <c:pt idx="1112">
                  <c:v>0.18921268621751372</c:v>
                </c:pt>
                <c:pt idx="1113">
                  <c:v>0.18921268621751372</c:v>
                </c:pt>
                <c:pt idx="1114">
                  <c:v>0.18921268621751372</c:v>
                </c:pt>
                <c:pt idx="1115">
                  <c:v>0.19446552989453958</c:v>
                </c:pt>
                <c:pt idx="1116">
                  <c:v>0.18921268621751372</c:v>
                </c:pt>
                <c:pt idx="1117">
                  <c:v>0.18921268621751372</c:v>
                </c:pt>
                <c:pt idx="1118">
                  <c:v>0.18921268621751372</c:v>
                </c:pt>
                <c:pt idx="1119">
                  <c:v>0.18921268621751372</c:v>
                </c:pt>
                <c:pt idx="1120">
                  <c:v>0.18921268621751372</c:v>
                </c:pt>
                <c:pt idx="1121">
                  <c:v>0.18921268621751372</c:v>
                </c:pt>
                <c:pt idx="1122">
                  <c:v>0.18921268621751372</c:v>
                </c:pt>
                <c:pt idx="1123">
                  <c:v>0.18921268621751372</c:v>
                </c:pt>
                <c:pt idx="1124">
                  <c:v>0.18921268621751372</c:v>
                </c:pt>
                <c:pt idx="1125">
                  <c:v>0.18921268621751372</c:v>
                </c:pt>
                <c:pt idx="1126">
                  <c:v>0.18921268621751372</c:v>
                </c:pt>
                <c:pt idx="1127">
                  <c:v>0.18921268621751372</c:v>
                </c:pt>
                <c:pt idx="1128">
                  <c:v>0.18921268621751372</c:v>
                </c:pt>
                <c:pt idx="1129">
                  <c:v>0.18921268621751372</c:v>
                </c:pt>
                <c:pt idx="1130">
                  <c:v>0.18598016703165166</c:v>
                </c:pt>
                <c:pt idx="1131">
                  <c:v>0.18598016703165166</c:v>
                </c:pt>
                <c:pt idx="1132">
                  <c:v>0.19648585438570337</c:v>
                </c:pt>
                <c:pt idx="1133">
                  <c:v>0.18476797233695338</c:v>
                </c:pt>
                <c:pt idx="1134">
                  <c:v>0.19567772458923785</c:v>
                </c:pt>
                <c:pt idx="1135">
                  <c:v>0.21911348868673777</c:v>
                </c:pt>
                <c:pt idx="1136">
                  <c:v>0.18557610213341891</c:v>
                </c:pt>
                <c:pt idx="1137">
                  <c:v>0.1952736596910051</c:v>
                </c:pt>
                <c:pt idx="1138">
                  <c:v>0.1896167511157465</c:v>
                </c:pt>
                <c:pt idx="1139">
                  <c:v>0.20941593112915161</c:v>
                </c:pt>
                <c:pt idx="1140">
                  <c:v>0.19810211397863439</c:v>
                </c:pt>
                <c:pt idx="1141">
                  <c:v>0.1952736596910051</c:v>
                </c:pt>
                <c:pt idx="1142">
                  <c:v>0.19810211397863439</c:v>
                </c:pt>
                <c:pt idx="1143">
                  <c:v>0.1952736596910051</c:v>
                </c:pt>
                <c:pt idx="1144">
                  <c:v>0.1952736596910051</c:v>
                </c:pt>
                <c:pt idx="1145">
                  <c:v>0.19648585438570337</c:v>
                </c:pt>
                <c:pt idx="1146">
                  <c:v>0.19810211397863439</c:v>
                </c:pt>
                <c:pt idx="1147">
                  <c:v>0.19406146499630683</c:v>
                </c:pt>
                <c:pt idx="1148">
                  <c:v>0.19406146499630683</c:v>
                </c:pt>
                <c:pt idx="1149">
                  <c:v>0.19486959479277233</c:v>
                </c:pt>
                <c:pt idx="1150">
                  <c:v>0.19406146499630683</c:v>
                </c:pt>
                <c:pt idx="1151">
                  <c:v>0.19486959479277233</c:v>
                </c:pt>
                <c:pt idx="1152">
                  <c:v>0.19406146499630683</c:v>
                </c:pt>
                <c:pt idx="1153">
                  <c:v>0.19769804908040164</c:v>
                </c:pt>
                <c:pt idx="1154">
                  <c:v>0.1960817894874706</c:v>
                </c:pt>
                <c:pt idx="1155">
                  <c:v>0.18517203723518616</c:v>
                </c:pt>
                <c:pt idx="1156">
                  <c:v>0.19325333519984131</c:v>
                </c:pt>
                <c:pt idx="1157">
                  <c:v>0.19406146499630683</c:v>
                </c:pt>
                <c:pt idx="1158">
                  <c:v>0.19688991928393612</c:v>
                </c:pt>
                <c:pt idx="1159">
                  <c:v>0.30517931201031512</c:v>
                </c:pt>
                <c:pt idx="1160">
                  <c:v>0.19325333519984131</c:v>
                </c:pt>
                <c:pt idx="1161">
                  <c:v>0.19850617887686714</c:v>
                </c:pt>
                <c:pt idx="1162">
                  <c:v>0.19850617887686714</c:v>
                </c:pt>
                <c:pt idx="1163">
                  <c:v>0.19648585438570337</c:v>
                </c:pt>
                <c:pt idx="1164">
                  <c:v>0.19850617887686714</c:v>
                </c:pt>
                <c:pt idx="1165">
                  <c:v>0.19850617887686714</c:v>
                </c:pt>
                <c:pt idx="1166">
                  <c:v>0.19850617887686714</c:v>
                </c:pt>
                <c:pt idx="1167">
                  <c:v>0.19284927030160853</c:v>
                </c:pt>
                <c:pt idx="1168">
                  <c:v>0.19769804908040164</c:v>
                </c:pt>
                <c:pt idx="1169">
                  <c:v>0.19486959479277233</c:v>
                </c:pt>
                <c:pt idx="1170">
                  <c:v>0.19486959479277233</c:v>
                </c:pt>
                <c:pt idx="1171">
                  <c:v>0.19486959479277233</c:v>
                </c:pt>
                <c:pt idx="1172">
                  <c:v>0.19769804908040164</c:v>
                </c:pt>
                <c:pt idx="1173">
                  <c:v>0.21507283970441021</c:v>
                </c:pt>
                <c:pt idx="1174">
                  <c:v>0.19204114050514304</c:v>
                </c:pt>
                <c:pt idx="1175">
                  <c:v>0.19002081601397924</c:v>
                </c:pt>
                <c:pt idx="1176">
                  <c:v>0.19648585438570337</c:v>
                </c:pt>
                <c:pt idx="1177">
                  <c:v>0.21426470990794469</c:v>
                </c:pt>
                <c:pt idx="1178">
                  <c:v>0.19648585438570337</c:v>
                </c:pt>
                <c:pt idx="1179">
                  <c:v>0.19648585438570337</c:v>
                </c:pt>
                <c:pt idx="1180">
                  <c:v>0.19648585438570337</c:v>
                </c:pt>
                <c:pt idx="1181">
                  <c:v>0.19648585438570337</c:v>
                </c:pt>
                <c:pt idx="1182">
                  <c:v>0.19648585438570337</c:v>
                </c:pt>
                <c:pt idx="1183">
                  <c:v>0.19648585438570337</c:v>
                </c:pt>
                <c:pt idx="1184">
                  <c:v>0.19648585438570337</c:v>
                </c:pt>
                <c:pt idx="1185">
                  <c:v>0.19648585438570337</c:v>
                </c:pt>
                <c:pt idx="1186">
                  <c:v>0.19648585438570337</c:v>
                </c:pt>
                <c:pt idx="1187">
                  <c:v>0.19284927030160853</c:v>
                </c:pt>
                <c:pt idx="1188">
                  <c:v>0.19648585438570337</c:v>
                </c:pt>
                <c:pt idx="1189">
                  <c:v>0.19163707560691026</c:v>
                </c:pt>
                <c:pt idx="1190">
                  <c:v>0.19648585438570337</c:v>
                </c:pt>
                <c:pt idx="1191">
                  <c:v>0.19648585438570337</c:v>
                </c:pt>
                <c:pt idx="1192">
                  <c:v>0.19648585438570337</c:v>
                </c:pt>
                <c:pt idx="1193">
                  <c:v>0.40255895248440965</c:v>
                </c:pt>
                <c:pt idx="1194">
                  <c:v>0.35528335939117706</c:v>
                </c:pt>
                <c:pt idx="1195">
                  <c:v>0.18880862131928097</c:v>
                </c:pt>
                <c:pt idx="1196">
                  <c:v>0.19648585438570337</c:v>
                </c:pt>
                <c:pt idx="1197">
                  <c:v>0.19244520540337579</c:v>
                </c:pt>
                <c:pt idx="1198">
                  <c:v>0.1960817894874706</c:v>
                </c:pt>
                <c:pt idx="1199">
                  <c:v>0.19082894581044477</c:v>
                </c:pt>
                <c:pt idx="1200">
                  <c:v>0.19365740009807406</c:v>
                </c:pt>
                <c:pt idx="1201">
                  <c:v>0.19567772458923785</c:v>
                </c:pt>
                <c:pt idx="1202">
                  <c:v>0.1960817894874706</c:v>
                </c:pt>
                <c:pt idx="1203">
                  <c:v>0.1960817894874706</c:v>
                </c:pt>
                <c:pt idx="1204">
                  <c:v>0.18395984254048789</c:v>
                </c:pt>
                <c:pt idx="1205">
                  <c:v>0.19486959479277233</c:v>
                </c:pt>
                <c:pt idx="1206">
                  <c:v>0.19446552989453958</c:v>
                </c:pt>
                <c:pt idx="1207">
                  <c:v>0.19446552989453958</c:v>
                </c:pt>
                <c:pt idx="1208">
                  <c:v>0.19163707560691026</c:v>
                </c:pt>
                <c:pt idx="1209">
                  <c:v>0.19163707560691026</c:v>
                </c:pt>
                <c:pt idx="1210">
                  <c:v>0.18921268621751372</c:v>
                </c:pt>
                <c:pt idx="1211">
                  <c:v>0.19163707560691026</c:v>
                </c:pt>
                <c:pt idx="1212">
                  <c:v>0.19163707560691026</c:v>
                </c:pt>
                <c:pt idx="1213">
                  <c:v>0.19406146499630683</c:v>
                </c:pt>
                <c:pt idx="1214">
                  <c:v>0.19446552989453958</c:v>
                </c:pt>
                <c:pt idx="1215">
                  <c:v>0.19163707560691026</c:v>
                </c:pt>
                <c:pt idx="1216">
                  <c:v>0.19163707560691026</c:v>
                </c:pt>
                <c:pt idx="1217">
                  <c:v>0.19406146499630683</c:v>
                </c:pt>
                <c:pt idx="1218">
                  <c:v>0.19163707560691026</c:v>
                </c:pt>
                <c:pt idx="1219">
                  <c:v>0.19406146499630683</c:v>
                </c:pt>
                <c:pt idx="1220">
                  <c:v>0.19163707560691026</c:v>
                </c:pt>
                <c:pt idx="1221">
                  <c:v>0.19163707560691026</c:v>
                </c:pt>
                <c:pt idx="1222">
                  <c:v>0.19163707560691026</c:v>
                </c:pt>
                <c:pt idx="1223">
                  <c:v>0.19163707560691026</c:v>
                </c:pt>
                <c:pt idx="1224">
                  <c:v>0.19406146499630683</c:v>
                </c:pt>
                <c:pt idx="1225">
                  <c:v>0.19406146499630683</c:v>
                </c:pt>
                <c:pt idx="1226">
                  <c:v>0.19406146499630683</c:v>
                </c:pt>
                <c:pt idx="1227">
                  <c:v>0.19163707560691026</c:v>
                </c:pt>
                <c:pt idx="1228">
                  <c:v>0.19406146499630683</c:v>
                </c:pt>
                <c:pt idx="1229">
                  <c:v>0.19406146499630683</c:v>
                </c:pt>
                <c:pt idx="1230">
                  <c:v>0.19446552989453958</c:v>
                </c:pt>
                <c:pt idx="1231">
                  <c:v>0.19406146499630683</c:v>
                </c:pt>
                <c:pt idx="1232">
                  <c:v>0.18355577764225511</c:v>
                </c:pt>
                <c:pt idx="1233">
                  <c:v>0.18355577764225511</c:v>
                </c:pt>
                <c:pt idx="1234">
                  <c:v>0.18355577764225511</c:v>
                </c:pt>
                <c:pt idx="1235">
                  <c:v>0.1875964266245827</c:v>
                </c:pt>
                <c:pt idx="1236">
                  <c:v>0.18800049152281545</c:v>
                </c:pt>
                <c:pt idx="1237">
                  <c:v>0.18395984254048789</c:v>
                </c:pt>
                <c:pt idx="1238">
                  <c:v>0.19365740009807406</c:v>
                </c:pt>
                <c:pt idx="1239">
                  <c:v>0.19891024377509992</c:v>
                </c:pt>
                <c:pt idx="1240">
                  <c:v>0.19042488091221199</c:v>
                </c:pt>
                <c:pt idx="1241">
                  <c:v>0.19365740009807406</c:v>
                </c:pt>
                <c:pt idx="1242">
                  <c:v>0.19325333519984131</c:v>
                </c:pt>
                <c:pt idx="1243">
                  <c:v>0.1875964266245827</c:v>
                </c:pt>
                <c:pt idx="1244">
                  <c:v>0.19042488091221199</c:v>
                </c:pt>
                <c:pt idx="1245">
                  <c:v>0.19365740009807406</c:v>
                </c:pt>
                <c:pt idx="1246">
                  <c:v>0.19769804908040164</c:v>
                </c:pt>
                <c:pt idx="1247">
                  <c:v>0.18557610213341891</c:v>
                </c:pt>
                <c:pt idx="1248">
                  <c:v>0.18557610213341891</c:v>
                </c:pt>
                <c:pt idx="1249">
                  <c:v>0.18880862131928097</c:v>
                </c:pt>
                <c:pt idx="1250">
                  <c:v>0.18880862131928097</c:v>
                </c:pt>
                <c:pt idx="1251">
                  <c:v>0.18880862131928097</c:v>
                </c:pt>
                <c:pt idx="1252">
                  <c:v>0.18678829682811718</c:v>
                </c:pt>
                <c:pt idx="1253">
                  <c:v>0.18678829682811718</c:v>
                </c:pt>
                <c:pt idx="1254">
                  <c:v>0.18678829682811718</c:v>
                </c:pt>
                <c:pt idx="1255">
                  <c:v>0.18880862131928097</c:v>
                </c:pt>
                <c:pt idx="1256">
                  <c:v>0.18880862131928097</c:v>
                </c:pt>
                <c:pt idx="1257">
                  <c:v>0.18880862131928097</c:v>
                </c:pt>
                <c:pt idx="1258">
                  <c:v>0.18880862131928097</c:v>
                </c:pt>
                <c:pt idx="1259">
                  <c:v>0.18921268621751372</c:v>
                </c:pt>
                <c:pt idx="1260">
                  <c:v>0.18880862131928097</c:v>
                </c:pt>
                <c:pt idx="1261">
                  <c:v>0.18517203723518616</c:v>
                </c:pt>
                <c:pt idx="1262">
                  <c:v>0.18517203723518616</c:v>
                </c:pt>
                <c:pt idx="1263">
                  <c:v>0.19082894581044477</c:v>
                </c:pt>
                <c:pt idx="1264">
                  <c:v>0.1960817894874706</c:v>
                </c:pt>
                <c:pt idx="1265">
                  <c:v>0.18638423192988443</c:v>
                </c:pt>
                <c:pt idx="1266">
                  <c:v>0.18638423192988443</c:v>
                </c:pt>
                <c:pt idx="1267">
                  <c:v>0.1896167511157465</c:v>
                </c:pt>
                <c:pt idx="1268">
                  <c:v>0.1960817894874706</c:v>
                </c:pt>
                <c:pt idx="1269">
                  <c:v>0.19082894581044477</c:v>
                </c:pt>
                <c:pt idx="1270">
                  <c:v>0.19082894581044477</c:v>
                </c:pt>
                <c:pt idx="1271">
                  <c:v>0.19082894581044477</c:v>
                </c:pt>
                <c:pt idx="1272">
                  <c:v>0.18517203723518616</c:v>
                </c:pt>
                <c:pt idx="1273">
                  <c:v>0.20860780133268608</c:v>
                </c:pt>
                <c:pt idx="1274">
                  <c:v>0.21184032051854815</c:v>
                </c:pt>
                <c:pt idx="1275">
                  <c:v>0.21184032051854815</c:v>
                </c:pt>
                <c:pt idx="1276">
                  <c:v>0.21184032051854815</c:v>
                </c:pt>
                <c:pt idx="1277">
                  <c:v>0.18840455642104822</c:v>
                </c:pt>
                <c:pt idx="1278">
                  <c:v>0.19567772458923785</c:v>
                </c:pt>
                <c:pt idx="1279">
                  <c:v>0.21184032051854815</c:v>
                </c:pt>
                <c:pt idx="1280">
                  <c:v>0.19123301070867751</c:v>
                </c:pt>
                <c:pt idx="1281">
                  <c:v>0.18840455642104822</c:v>
                </c:pt>
                <c:pt idx="1282">
                  <c:v>0.19567772458923785</c:v>
                </c:pt>
                <c:pt idx="1283">
                  <c:v>0.19567772458923785</c:v>
                </c:pt>
                <c:pt idx="1284">
                  <c:v>0.19931430867333266</c:v>
                </c:pt>
                <c:pt idx="1285">
                  <c:v>0.19648585438570337</c:v>
                </c:pt>
                <c:pt idx="1286">
                  <c:v>0.19931430867333266</c:v>
                </c:pt>
                <c:pt idx="1287">
                  <c:v>0.19931430867333266</c:v>
                </c:pt>
                <c:pt idx="1288">
                  <c:v>0.19931430867333266</c:v>
                </c:pt>
                <c:pt idx="1289">
                  <c:v>0.19648585438570337</c:v>
                </c:pt>
                <c:pt idx="1290">
                  <c:v>0.2950776895544962</c:v>
                </c:pt>
                <c:pt idx="1291">
                  <c:v>0.19891024377509992</c:v>
                </c:pt>
                <c:pt idx="1292">
                  <c:v>0.19891024377509992</c:v>
                </c:pt>
                <c:pt idx="1293">
                  <c:v>0.18921268621751372</c:v>
                </c:pt>
                <c:pt idx="1294">
                  <c:v>0.19931430867333266</c:v>
                </c:pt>
                <c:pt idx="1295">
                  <c:v>0.2017386980627292</c:v>
                </c:pt>
                <c:pt idx="1296">
                  <c:v>0.19769804908040164</c:v>
                </c:pt>
                <c:pt idx="1297">
                  <c:v>0.19891024377509992</c:v>
                </c:pt>
                <c:pt idx="1298">
                  <c:v>0.18921268621751372</c:v>
                </c:pt>
                <c:pt idx="1299">
                  <c:v>0.18921268621751372</c:v>
                </c:pt>
                <c:pt idx="1300">
                  <c:v>0.1952736596910051</c:v>
                </c:pt>
                <c:pt idx="1301">
                  <c:v>0.19850617887686714</c:v>
                </c:pt>
                <c:pt idx="1302">
                  <c:v>0.19810211397863439</c:v>
                </c:pt>
                <c:pt idx="1303">
                  <c:v>0.19810211397863439</c:v>
                </c:pt>
                <c:pt idx="1304">
                  <c:v>0.20133463316449646</c:v>
                </c:pt>
                <c:pt idx="1305">
                  <c:v>0.1952736596910051</c:v>
                </c:pt>
                <c:pt idx="1306">
                  <c:v>0.20133463316449646</c:v>
                </c:pt>
                <c:pt idx="1307">
                  <c:v>0.19810211397863439</c:v>
                </c:pt>
                <c:pt idx="1308">
                  <c:v>0.29467362465626346</c:v>
                </c:pt>
                <c:pt idx="1309">
                  <c:v>0.19810211397863439</c:v>
                </c:pt>
                <c:pt idx="1310">
                  <c:v>0.19486959479277233</c:v>
                </c:pt>
                <c:pt idx="1311">
                  <c:v>0.19769804908040164</c:v>
                </c:pt>
                <c:pt idx="1312">
                  <c:v>0.19810211397863439</c:v>
                </c:pt>
                <c:pt idx="1313">
                  <c:v>0.37589066920104769</c:v>
                </c:pt>
                <c:pt idx="1314">
                  <c:v>0.19123301070867751</c:v>
                </c:pt>
                <c:pt idx="1315">
                  <c:v>0.19810211397863439</c:v>
                </c:pt>
                <c:pt idx="1316">
                  <c:v>0.19810211397863439</c:v>
                </c:pt>
                <c:pt idx="1317">
                  <c:v>0.18678829682811718</c:v>
                </c:pt>
                <c:pt idx="1318">
                  <c:v>0.18678829682811718</c:v>
                </c:pt>
                <c:pt idx="1319">
                  <c:v>0.19810211397863439</c:v>
                </c:pt>
                <c:pt idx="1320">
                  <c:v>0.19769804908040164</c:v>
                </c:pt>
                <c:pt idx="1321">
                  <c:v>0.19446552989453958</c:v>
                </c:pt>
                <c:pt idx="1322">
                  <c:v>0.19446552989453958</c:v>
                </c:pt>
                <c:pt idx="1323">
                  <c:v>0.19446552989453958</c:v>
                </c:pt>
                <c:pt idx="1324">
                  <c:v>0.18638423192988443</c:v>
                </c:pt>
                <c:pt idx="1325">
                  <c:v>0.18638423192988443</c:v>
                </c:pt>
                <c:pt idx="1326">
                  <c:v>0.18638423192988443</c:v>
                </c:pt>
                <c:pt idx="1327">
                  <c:v>0.19446552989453958</c:v>
                </c:pt>
                <c:pt idx="1328">
                  <c:v>0.19446552989453958</c:v>
                </c:pt>
                <c:pt idx="1329">
                  <c:v>0.19446552989453958</c:v>
                </c:pt>
                <c:pt idx="1330">
                  <c:v>0.19769804908040164</c:v>
                </c:pt>
                <c:pt idx="1331">
                  <c:v>0.20214276296096195</c:v>
                </c:pt>
                <c:pt idx="1332">
                  <c:v>0.1960817894874706</c:v>
                </c:pt>
                <c:pt idx="1333">
                  <c:v>0.1960817894874706</c:v>
                </c:pt>
                <c:pt idx="1334">
                  <c:v>0.19769804908040164</c:v>
                </c:pt>
                <c:pt idx="1335">
                  <c:v>0.19769804908040164</c:v>
                </c:pt>
                <c:pt idx="1336">
                  <c:v>0.19567772458923785</c:v>
                </c:pt>
                <c:pt idx="1337">
                  <c:v>0.19406146499630683</c:v>
                </c:pt>
                <c:pt idx="1338">
                  <c:v>0.19406146499630683</c:v>
                </c:pt>
                <c:pt idx="1339">
                  <c:v>0.19406146499630683</c:v>
                </c:pt>
                <c:pt idx="1340">
                  <c:v>0.19406146499630683</c:v>
                </c:pt>
                <c:pt idx="1341">
                  <c:v>0.19688991928393612</c:v>
                </c:pt>
                <c:pt idx="1342">
                  <c:v>0.19123301070867751</c:v>
                </c:pt>
                <c:pt idx="1343">
                  <c:v>0.19406146499630683</c:v>
                </c:pt>
                <c:pt idx="1344">
                  <c:v>0.19729398418216887</c:v>
                </c:pt>
                <c:pt idx="1345">
                  <c:v>0.19123301070867751</c:v>
                </c:pt>
                <c:pt idx="1346">
                  <c:v>0.19406146499630683</c:v>
                </c:pt>
                <c:pt idx="1347">
                  <c:v>0.19123301070867751</c:v>
                </c:pt>
                <c:pt idx="1348">
                  <c:v>0.19729398418216887</c:v>
                </c:pt>
                <c:pt idx="1349">
                  <c:v>0.19729398418216887</c:v>
                </c:pt>
                <c:pt idx="1350">
                  <c:v>0.19729398418216887</c:v>
                </c:pt>
                <c:pt idx="1351">
                  <c:v>0.19688991928393612</c:v>
                </c:pt>
                <c:pt idx="1352">
                  <c:v>0.19729398418216887</c:v>
                </c:pt>
                <c:pt idx="1353">
                  <c:v>0.19406146499630683</c:v>
                </c:pt>
                <c:pt idx="1354">
                  <c:v>0.19729398418216887</c:v>
                </c:pt>
                <c:pt idx="1355">
                  <c:v>0.19729398418216887</c:v>
                </c:pt>
                <c:pt idx="1356">
                  <c:v>0.19729398418216887</c:v>
                </c:pt>
                <c:pt idx="1357">
                  <c:v>0.19729398418216887</c:v>
                </c:pt>
                <c:pt idx="1358">
                  <c:v>0.19729398418216887</c:v>
                </c:pt>
                <c:pt idx="1359">
                  <c:v>0.19123301070867751</c:v>
                </c:pt>
                <c:pt idx="1360">
                  <c:v>0.35043458061238397</c:v>
                </c:pt>
                <c:pt idx="1361">
                  <c:v>0.19648585438570337</c:v>
                </c:pt>
                <c:pt idx="1362">
                  <c:v>0.19486959479277233</c:v>
                </c:pt>
                <c:pt idx="1363">
                  <c:v>0.19486959479277233</c:v>
                </c:pt>
                <c:pt idx="1364">
                  <c:v>0.35043458061238397</c:v>
                </c:pt>
                <c:pt idx="1365">
                  <c:v>0.19567772458923785</c:v>
                </c:pt>
                <c:pt idx="1366">
                  <c:v>0.19567772458923785</c:v>
                </c:pt>
                <c:pt idx="1367">
                  <c:v>0.19567772458923785</c:v>
                </c:pt>
                <c:pt idx="1368">
                  <c:v>0.19486959479277233</c:v>
                </c:pt>
                <c:pt idx="1369">
                  <c:v>0.19082894581044477</c:v>
                </c:pt>
                <c:pt idx="1370">
                  <c:v>0.19567772458923785</c:v>
                </c:pt>
                <c:pt idx="1371">
                  <c:v>0.20012243846979819</c:v>
                </c:pt>
                <c:pt idx="1372">
                  <c:v>0.19082894581044477</c:v>
                </c:pt>
                <c:pt idx="1373">
                  <c:v>0.19567772458923785</c:v>
                </c:pt>
                <c:pt idx="1374">
                  <c:v>0.1952736596910051</c:v>
                </c:pt>
                <c:pt idx="1375">
                  <c:v>0.20901186623091883</c:v>
                </c:pt>
                <c:pt idx="1376">
                  <c:v>0.19042488091221199</c:v>
                </c:pt>
                <c:pt idx="1377">
                  <c:v>0.19042488091221199</c:v>
                </c:pt>
                <c:pt idx="1378">
                  <c:v>0.19042488091221199</c:v>
                </c:pt>
                <c:pt idx="1379">
                  <c:v>0.19042488091221199</c:v>
                </c:pt>
                <c:pt idx="1380">
                  <c:v>0.20901186623091883</c:v>
                </c:pt>
                <c:pt idx="1381">
                  <c:v>0.19931430867333266</c:v>
                </c:pt>
                <c:pt idx="1382">
                  <c:v>0.20901186623091883</c:v>
                </c:pt>
                <c:pt idx="1383">
                  <c:v>0.19365740009807406</c:v>
                </c:pt>
                <c:pt idx="1384">
                  <c:v>0.19365740009807406</c:v>
                </c:pt>
                <c:pt idx="1385">
                  <c:v>0.19365740009807406</c:v>
                </c:pt>
                <c:pt idx="1386">
                  <c:v>0.19365740009807406</c:v>
                </c:pt>
                <c:pt idx="1387">
                  <c:v>0.19365740009807406</c:v>
                </c:pt>
                <c:pt idx="1388">
                  <c:v>0.19365740009807406</c:v>
                </c:pt>
                <c:pt idx="1389">
                  <c:v>0.19365740009807406</c:v>
                </c:pt>
                <c:pt idx="1390">
                  <c:v>0.19365740009807406</c:v>
                </c:pt>
                <c:pt idx="1391">
                  <c:v>0.19365740009807406</c:v>
                </c:pt>
                <c:pt idx="1392">
                  <c:v>0.19365740009807406</c:v>
                </c:pt>
                <c:pt idx="1393">
                  <c:v>0.19365740009807406</c:v>
                </c:pt>
                <c:pt idx="1394">
                  <c:v>0.19365740009807406</c:v>
                </c:pt>
                <c:pt idx="1395">
                  <c:v>0.19365740009807406</c:v>
                </c:pt>
                <c:pt idx="1396">
                  <c:v>0.19365740009807406</c:v>
                </c:pt>
                <c:pt idx="1397">
                  <c:v>0.19365740009807406</c:v>
                </c:pt>
                <c:pt idx="1398">
                  <c:v>0.19365740009807406</c:v>
                </c:pt>
                <c:pt idx="1399">
                  <c:v>0.19365740009807406</c:v>
                </c:pt>
                <c:pt idx="1400">
                  <c:v>0.19365740009807406</c:v>
                </c:pt>
                <c:pt idx="1401">
                  <c:v>0.19365740009807406</c:v>
                </c:pt>
                <c:pt idx="1402">
                  <c:v>0.19769804908040164</c:v>
                </c:pt>
                <c:pt idx="1403">
                  <c:v>0.19891024377509992</c:v>
                </c:pt>
                <c:pt idx="1404">
                  <c:v>0.36134433286466838</c:v>
                </c:pt>
                <c:pt idx="1405">
                  <c:v>0.19325333519984131</c:v>
                </c:pt>
                <c:pt idx="1406">
                  <c:v>0.29871427363859099</c:v>
                </c:pt>
                <c:pt idx="1407">
                  <c:v>0.19325333519984131</c:v>
                </c:pt>
                <c:pt idx="1408">
                  <c:v>0.19931430867333266</c:v>
                </c:pt>
                <c:pt idx="1409">
                  <c:v>0.19325333519984131</c:v>
                </c:pt>
                <c:pt idx="1410">
                  <c:v>0.19325333519984131</c:v>
                </c:pt>
                <c:pt idx="1411">
                  <c:v>0.19325333519984131</c:v>
                </c:pt>
                <c:pt idx="1412">
                  <c:v>0.19325333519984131</c:v>
                </c:pt>
                <c:pt idx="1413">
                  <c:v>0.19325333519984131</c:v>
                </c:pt>
                <c:pt idx="1414">
                  <c:v>0.19325333519984131</c:v>
                </c:pt>
                <c:pt idx="1415">
                  <c:v>0.19325333519984131</c:v>
                </c:pt>
                <c:pt idx="1416">
                  <c:v>0.19729398418216887</c:v>
                </c:pt>
                <c:pt idx="1417">
                  <c:v>0.19850617887686714</c:v>
                </c:pt>
                <c:pt idx="1418">
                  <c:v>0.19850617887686714</c:v>
                </c:pt>
                <c:pt idx="1419">
                  <c:v>0.18517203723518616</c:v>
                </c:pt>
                <c:pt idx="1420">
                  <c:v>0.19123301070867751</c:v>
                </c:pt>
                <c:pt idx="1421">
                  <c:v>0.19123301070867751</c:v>
                </c:pt>
                <c:pt idx="1422">
                  <c:v>0.19123301070867751</c:v>
                </c:pt>
                <c:pt idx="1423">
                  <c:v>0.19123301070867751</c:v>
                </c:pt>
                <c:pt idx="1424">
                  <c:v>0.19123301070867751</c:v>
                </c:pt>
                <c:pt idx="1425">
                  <c:v>0.37104189042225455</c:v>
                </c:pt>
                <c:pt idx="1426">
                  <c:v>0.19244520540337579</c:v>
                </c:pt>
                <c:pt idx="1427">
                  <c:v>0.19163707560691026</c:v>
                </c:pt>
                <c:pt idx="1428">
                  <c:v>0.37104189042225455</c:v>
                </c:pt>
                <c:pt idx="1429">
                  <c:v>0.19284927030160853</c:v>
                </c:pt>
                <c:pt idx="1430">
                  <c:v>0.37104189042225455</c:v>
                </c:pt>
                <c:pt idx="1431">
                  <c:v>0.37104189042225455</c:v>
                </c:pt>
                <c:pt idx="1432">
                  <c:v>0.37104189042225455</c:v>
                </c:pt>
                <c:pt idx="1433">
                  <c:v>0.19567772458923785</c:v>
                </c:pt>
                <c:pt idx="1434">
                  <c:v>0.38154757777630632</c:v>
                </c:pt>
                <c:pt idx="1435">
                  <c:v>0.19204114050514304</c:v>
                </c:pt>
                <c:pt idx="1436">
                  <c:v>0.19204114050514304</c:v>
                </c:pt>
                <c:pt idx="1437">
                  <c:v>0.19204114050514304</c:v>
                </c:pt>
                <c:pt idx="1438">
                  <c:v>0.19567772458923785</c:v>
                </c:pt>
                <c:pt idx="1439">
                  <c:v>0.19204114050514304</c:v>
                </c:pt>
                <c:pt idx="1440">
                  <c:v>0.18921268621751372</c:v>
                </c:pt>
                <c:pt idx="1441">
                  <c:v>0.18921268621751372</c:v>
                </c:pt>
                <c:pt idx="1442">
                  <c:v>0.19810211397863439</c:v>
                </c:pt>
                <c:pt idx="1443">
                  <c:v>0.19163707560691026</c:v>
                </c:pt>
                <c:pt idx="1444">
                  <c:v>0.18921268621751372</c:v>
                </c:pt>
                <c:pt idx="1445">
                  <c:v>0.19810211397863439</c:v>
                </c:pt>
                <c:pt idx="1446">
                  <c:v>0.18921268621751372</c:v>
                </c:pt>
                <c:pt idx="1447">
                  <c:v>0.28861265118277207</c:v>
                </c:pt>
                <c:pt idx="1448">
                  <c:v>0.1960817894874706</c:v>
                </c:pt>
                <c:pt idx="1449">
                  <c:v>0.1960817894874706</c:v>
                </c:pt>
                <c:pt idx="1450">
                  <c:v>0.34639393163005638</c:v>
                </c:pt>
                <c:pt idx="1451">
                  <c:v>0.23002324093902224</c:v>
                </c:pt>
                <c:pt idx="1452">
                  <c:v>0.18598016703165166</c:v>
                </c:pt>
                <c:pt idx="1453">
                  <c:v>0.28820858628453933</c:v>
                </c:pt>
                <c:pt idx="1454">
                  <c:v>0.19002081601397924</c:v>
                </c:pt>
                <c:pt idx="1455">
                  <c:v>0.19446552989453958</c:v>
                </c:pt>
                <c:pt idx="1456">
                  <c:v>0.19688991928393612</c:v>
                </c:pt>
                <c:pt idx="1457">
                  <c:v>0.19850617887686714</c:v>
                </c:pt>
                <c:pt idx="1458">
                  <c:v>0.18921268621751372</c:v>
                </c:pt>
                <c:pt idx="1459">
                  <c:v>0.37427440960811664</c:v>
                </c:pt>
                <c:pt idx="1460">
                  <c:v>0.37427440960811664</c:v>
                </c:pt>
                <c:pt idx="1461">
                  <c:v>0.1896167511157465</c:v>
                </c:pt>
                <c:pt idx="1462">
                  <c:v>0.19810211397863439</c:v>
                </c:pt>
                <c:pt idx="1463">
                  <c:v>0.35689961898410805</c:v>
                </c:pt>
                <c:pt idx="1464">
                  <c:v>0.18678829682811718</c:v>
                </c:pt>
                <c:pt idx="1465">
                  <c:v>0.18678829682811718</c:v>
                </c:pt>
                <c:pt idx="1466">
                  <c:v>0.18678829682811718</c:v>
                </c:pt>
                <c:pt idx="1467">
                  <c:v>0.18678829682811718</c:v>
                </c:pt>
                <c:pt idx="1468">
                  <c:v>0.18678829682811718</c:v>
                </c:pt>
                <c:pt idx="1469">
                  <c:v>0.18638423192988443</c:v>
                </c:pt>
                <c:pt idx="1470">
                  <c:v>0.18638423192988443</c:v>
                </c:pt>
                <c:pt idx="1471">
                  <c:v>0.19002081601397924</c:v>
                </c:pt>
                <c:pt idx="1472">
                  <c:v>0.3564955540858753</c:v>
                </c:pt>
                <c:pt idx="1473">
                  <c:v>0.18678829682811718</c:v>
                </c:pt>
                <c:pt idx="1474">
                  <c:v>0.18638423192988443</c:v>
                </c:pt>
                <c:pt idx="1475">
                  <c:v>0.18638423192988443</c:v>
                </c:pt>
                <c:pt idx="1476">
                  <c:v>0.18638423192988443</c:v>
                </c:pt>
                <c:pt idx="1477">
                  <c:v>0.19365740009807406</c:v>
                </c:pt>
                <c:pt idx="1478">
                  <c:v>0.18638423192988443</c:v>
                </c:pt>
                <c:pt idx="1479">
                  <c:v>0.19365740009807406</c:v>
                </c:pt>
                <c:pt idx="1480">
                  <c:v>0.18638423192988443</c:v>
                </c:pt>
                <c:pt idx="1481">
                  <c:v>0.18638423192988443</c:v>
                </c:pt>
                <c:pt idx="1482">
                  <c:v>0.2275988515496257</c:v>
                </c:pt>
                <c:pt idx="1483">
                  <c:v>0.18638423192988443</c:v>
                </c:pt>
                <c:pt idx="1484">
                  <c:v>0.2275988515496257</c:v>
                </c:pt>
                <c:pt idx="1485">
                  <c:v>0.18638423192988443</c:v>
                </c:pt>
                <c:pt idx="1486">
                  <c:v>0.18598016703165166</c:v>
                </c:pt>
                <c:pt idx="1487">
                  <c:v>0.3730622149134184</c:v>
                </c:pt>
                <c:pt idx="1488">
                  <c:v>0.3730622149134184</c:v>
                </c:pt>
                <c:pt idx="1489">
                  <c:v>0.34356547734242709</c:v>
                </c:pt>
                <c:pt idx="1490">
                  <c:v>0.3730622149134184</c:v>
                </c:pt>
                <c:pt idx="1491">
                  <c:v>0.19082894581044477</c:v>
                </c:pt>
                <c:pt idx="1492">
                  <c:v>0.19365740009807406</c:v>
                </c:pt>
                <c:pt idx="1493">
                  <c:v>0.18557610213341891</c:v>
                </c:pt>
                <c:pt idx="1494">
                  <c:v>0.18557610213341891</c:v>
                </c:pt>
                <c:pt idx="1495">
                  <c:v>0.18557610213341891</c:v>
                </c:pt>
                <c:pt idx="1496">
                  <c:v>0.18719236172634995</c:v>
                </c:pt>
                <c:pt idx="1497">
                  <c:v>0.18880862131928097</c:v>
                </c:pt>
                <c:pt idx="1498">
                  <c:v>0.18557610213341891</c:v>
                </c:pt>
                <c:pt idx="1499">
                  <c:v>0.18557610213341891</c:v>
                </c:pt>
                <c:pt idx="1500">
                  <c:v>0.18840455642104822</c:v>
                </c:pt>
                <c:pt idx="1501">
                  <c:v>0.18840455642104822</c:v>
                </c:pt>
                <c:pt idx="1502">
                  <c:v>0.19406146499630683</c:v>
                </c:pt>
                <c:pt idx="1503">
                  <c:v>0.18880862131928097</c:v>
                </c:pt>
                <c:pt idx="1504">
                  <c:v>0.18517203723518616</c:v>
                </c:pt>
                <c:pt idx="1505">
                  <c:v>0.18678829682811718</c:v>
                </c:pt>
                <c:pt idx="1506">
                  <c:v>0.20133463316449646</c:v>
                </c:pt>
                <c:pt idx="1507">
                  <c:v>0.18678829682811718</c:v>
                </c:pt>
                <c:pt idx="1508">
                  <c:v>0.18678829682811718</c:v>
                </c:pt>
                <c:pt idx="1509">
                  <c:v>0.18678829682811718</c:v>
                </c:pt>
                <c:pt idx="1510">
                  <c:v>0.19163707560691026</c:v>
                </c:pt>
                <c:pt idx="1511">
                  <c:v>0.18921268621751372</c:v>
                </c:pt>
                <c:pt idx="1512">
                  <c:v>0.18557610213341891</c:v>
                </c:pt>
                <c:pt idx="1513">
                  <c:v>0.18395984254048789</c:v>
                </c:pt>
                <c:pt idx="1514">
                  <c:v>0.19002081601397924</c:v>
                </c:pt>
                <c:pt idx="1515">
                  <c:v>0.19002081601397924</c:v>
                </c:pt>
                <c:pt idx="1516">
                  <c:v>0.19002081601397924</c:v>
                </c:pt>
                <c:pt idx="1517">
                  <c:v>0.18557610213341891</c:v>
                </c:pt>
                <c:pt idx="1518">
                  <c:v>0.22477039726199638</c:v>
                </c:pt>
                <c:pt idx="1519">
                  <c:v>0.22477039726199638</c:v>
                </c:pt>
                <c:pt idx="1520">
                  <c:v>0.22477039726199638</c:v>
                </c:pt>
                <c:pt idx="1521">
                  <c:v>0.22477039726199638</c:v>
                </c:pt>
                <c:pt idx="1522">
                  <c:v>0.22477039726199638</c:v>
                </c:pt>
                <c:pt idx="1523">
                  <c:v>0.20941593112915161</c:v>
                </c:pt>
                <c:pt idx="1524">
                  <c:v>0.19729398418216887</c:v>
                </c:pt>
                <c:pt idx="1525">
                  <c:v>0.22477039726199638</c:v>
                </c:pt>
                <c:pt idx="1526">
                  <c:v>0.18598016703165166</c:v>
                </c:pt>
                <c:pt idx="1527">
                  <c:v>0.18598016703165166</c:v>
                </c:pt>
                <c:pt idx="1528">
                  <c:v>0.20941593112915161</c:v>
                </c:pt>
                <c:pt idx="1529">
                  <c:v>0.22477039726199638</c:v>
                </c:pt>
                <c:pt idx="1530">
                  <c:v>0.18719236172634995</c:v>
                </c:pt>
                <c:pt idx="1531">
                  <c:v>0.20941593112915161</c:v>
                </c:pt>
                <c:pt idx="1532">
                  <c:v>0.19688991928393612</c:v>
                </c:pt>
                <c:pt idx="1533">
                  <c:v>0.26719721157643594</c:v>
                </c:pt>
                <c:pt idx="1534">
                  <c:v>0.19688991928393612</c:v>
                </c:pt>
                <c:pt idx="1535">
                  <c:v>0.26719721157643594</c:v>
                </c:pt>
                <c:pt idx="1536">
                  <c:v>0.26719721157643594</c:v>
                </c:pt>
                <c:pt idx="1537">
                  <c:v>0.19688991928393612</c:v>
                </c:pt>
                <c:pt idx="1538">
                  <c:v>0.26719721157643594</c:v>
                </c:pt>
                <c:pt idx="1539">
                  <c:v>0.19486959479277233</c:v>
                </c:pt>
                <c:pt idx="1540">
                  <c:v>0.26719721157643594</c:v>
                </c:pt>
                <c:pt idx="1541">
                  <c:v>0.20214276296096195</c:v>
                </c:pt>
                <c:pt idx="1542">
                  <c:v>0.26719721157643594</c:v>
                </c:pt>
                <c:pt idx="1543">
                  <c:v>0.20214276296096195</c:v>
                </c:pt>
                <c:pt idx="1544">
                  <c:v>0.19486959479277233</c:v>
                </c:pt>
                <c:pt idx="1545">
                  <c:v>0.19688991928393612</c:v>
                </c:pt>
                <c:pt idx="1546">
                  <c:v>0.19891024377509992</c:v>
                </c:pt>
                <c:pt idx="1547">
                  <c:v>0.1896167511157465</c:v>
                </c:pt>
                <c:pt idx="1548">
                  <c:v>0.1896167511157465</c:v>
                </c:pt>
                <c:pt idx="1549">
                  <c:v>0.1896167511157465</c:v>
                </c:pt>
                <c:pt idx="1550">
                  <c:v>0.1896167511157465</c:v>
                </c:pt>
                <c:pt idx="1551">
                  <c:v>0.1896167511157465</c:v>
                </c:pt>
                <c:pt idx="1552">
                  <c:v>0.1896167511157465</c:v>
                </c:pt>
                <c:pt idx="1553">
                  <c:v>0.1896167511157465</c:v>
                </c:pt>
                <c:pt idx="1554">
                  <c:v>0.1896167511157465</c:v>
                </c:pt>
                <c:pt idx="1555">
                  <c:v>0.1896167511157465</c:v>
                </c:pt>
                <c:pt idx="1556">
                  <c:v>0.1896167511157465</c:v>
                </c:pt>
                <c:pt idx="1557">
                  <c:v>0.19325333519984131</c:v>
                </c:pt>
                <c:pt idx="1558">
                  <c:v>0.19325333519984131</c:v>
                </c:pt>
                <c:pt idx="1559">
                  <c:v>0.19325333519984131</c:v>
                </c:pt>
                <c:pt idx="1560">
                  <c:v>0.19325333519984131</c:v>
                </c:pt>
                <c:pt idx="1561">
                  <c:v>0.19325333519984131</c:v>
                </c:pt>
                <c:pt idx="1562">
                  <c:v>0.22072974827966882</c:v>
                </c:pt>
                <c:pt idx="1563">
                  <c:v>0.19325333519984131</c:v>
                </c:pt>
                <c:pt idx="1564">
                  <c:v>0.22072974827966882</c:v>
                </c:pt>
                <c:pt idx="1565">
                  <c:v>0.19688991928393612</c:v>
                </c:pt>
                <c:pt idx="1566">
                  <c:v>0.19446552989453958</c:v>
                </c:pt>
                <c:pt idx="1567">
                  <c:v>0.19446552989453958</c:v>
                </c:pt>
                <c:pt idx="1568">
                  <c:v>0.1952736596910051</c:v>
                </c:pt>
                <c:pt idx="1569">
                  <c:v>0.19446552989453958</c:v>
                </c:pt>
                <c:pt idx="1570">
                  <c:v>0.19446552989453958</c:v>
                </c:pt>
                <c:pt idx="1571">
                  <c:v>0.19446552989453958</c:v>
                </c:pt>
                <c:pt idx="1572">
                  <c:v>0.19446552989453958</c:v>
                </c:pt>
                <c:pt idx="1573">
                  <c:v>0.2805313532181169</c:v>
                </c:pt>
                <c:pt idx="1574">
                  <c:v>0.1875964266245827</c:v>
                </c:pt>
                <c:pt idx="1575">
                  <c:v>0.19446552989453958</c:v>
                </c:pt>
                <c:pt idx="1576">
                  <c:v>0.1875964266245827</c:v>
                </c:pt>
                <c:pt idx="1577">
                  <c:v>0.19446552989453958</c:v>
                </c:pt>
                <c:pt idx="1578">
                  <c:v>0.1875964266245827</c:v>
                </c:pt>
                <c:pt idx="1579">
                  <c:v>0.1875964266245827</c:v>
                </c:pt>
                <c:pt idx="1580">
                  <c:v>0.1875964266245827</c:v>
                </c:pt>
                <c:pt idx="1581">
                  <c:v>0.1875964266245827</c:v>
                </c:pt>
                <c:pt idx="1582">
                  <c:v>0.1875964266245827</c:v>
                </c:pt>
                <c:pt idx="1583">
                  <c:v>0.1875964266245827</c:v>
                </c:pt>
                <c:pt idx="1584">
                  <c:v>0.1896167511157465</c:v>
                </c:pt>
                <c:pt idx="1585">
                  <c:v>0.18719236172634995</c:v>
                </c:pt>
                <c:pt idx="1586">
                  <c:v>0.18719236172634995</c:v>
                </c:pt>
                <c:pt idx="1587">
                  <c:v>0.18719236172634995</c:v>
                </c:pt>
                <c:pt idx="1588">
                  <c:v>0.18719236172634995</c:v>
                </c:pt>
                <c:pt idx="1589">
                  <c:v>0.18719236172634995</c:v>
                </c:pt>
                <c:pt idx="1590">
                  <c:v>0.18719236172634995</c:v>
                </c:pt>
                <c:pt idx="1591">
                  <c:v>0.18719236172634995</c:v>
                </c:pt>
                <c:pt idx="1592">
                  <c:v>0.19365740009807406</c:v>
                </c:pt>
                <c:pt idx="1593">
                  <c:v>0.19365740009807406</c:v>
                </c:pt>
                <c:pt idx="1594">
                  <c:v>0.19365740009807406</c:v>
                </c:pt>
                <c:pt idx="1595">
                  <c:v>0.19365740009807406</c:v>
                </c:pt>
                <c:pt idx="1596">
                  <c:v>0.19365740009807406</c:v>
                </c:pt>
                <c:pt idx="1597">
                  <c:v>0.19365740009807406</c:v>
                </c:pt>
                <c:pt idx="1598">
                  <c:v>0.1875964266245827</c:v>
                </c:pt>
                <c:pt idx="1599">
                  <c:v>0.1875964266245827</c:v>
                </c:pt>
                <c:pt idx="1600">
                  <c:v>0.1875964266245827</c:v>
                </c:pt>
                <c:pt idx="1601">
                  <c:v>0.19446552989453958</c:v>
                </c:pt>
                <c:pt idx="1602">
                  <c:v>0.1960817894874706</c:v>
                </c:pt>
                <c:pt idx="1603">
                  <c:v>0.19365740009807406</c:v>
                </c:pt>
                <c:pt idx="1604">
                  <c:v>0.19365740009807406</c:v>
                </c:pt>
                <c:pt idx="1605">
                  <c:v>0.19365740009807406</c:v>
                </c:pt>
                <c:pt idx="1606">
                  <c:v>0.19365740009807406</c:v>
                </c:pt>
                <c:pt idx="1607">
                  <c:v>0.23850860380191014</c:v>
                </c:pt>
                <c:pt idx="1608">
                  <c:v>0.19365740009807406</c:v>
                </c:pt>
                <c:pt idx="1609">
                  <c:v>0.19365740009807406</c:v>
                </c:pt>
                <c:pt idx="1610">
                  <c:v>0.23850860380191014</c:v>
                </c:pt>
                <c:pt idx="1611">
                  <c:v>0.19365740009807406</c:v>
                </c:pt>
                <c:pt idx="1612">
                  <c:v>0.19567772458923785</c:v>
                </c:pt>
                <c:pt idx="1613">
                  <c:v>0.1952736596910051</c:v>
                </c:pt>
                <c:pt idx="1614">
                  <c:v>0.19810211397863439</c:v>
                </c:pt>
                <c:pt idx="1615">
                  <c:v>0.19244520540337579</c:v>
                </c:pt>
                <c:pt idx="1616">
                  <c:v>0.19042488091221199</c:v>
                </c:pt>
                <c:pt idx="1617">
                  <c:v>0.19810211397863439</c:v>
                </c:pt>
                <c:pt idx="1618">
                  <c:v>0.36578904674522872</c:v>
                </c:pt>
                <c:pt idx="1619">
                  <c:v>0.36578904674522872</c:v>
                </c:pt>
                <c:pt idx="1620">
                  <c:v>0.19446552989453958</c:v>
                </c:pt>
                <c:pt idx="1621">
                  <c:v>0.19042488091221199</c:v>
                </c:pt>
                <c:pt idx="1622">
                  <c:v>0.19810211397863439</c:v>
                </c:pt>
                <c:pt idx="1623">
                  <c:v>0.19042488091221199</c:v>
                </c:pt>
                <c:pt idx="1624">
                  <c:v>0.19042488091221199</c:v>
                </c:pt>
                <c:pt idx="1625">
                  <c:v>0.27770289893048761</c:v>
                </c:pt>
                <c:pt idx="1626">
                  <c:v>0.19163707560691026</c:v>
                </c:pt>
                <c:pt idx="1627">
                  <c:v>0.1896167511157465</c:v>
                </c:pt>
                <c:pt idx="1628">
                  <c:v>0.19446552989453958</c:v>
                </c:pt>
                <c:pt idx="1629">
                  <c:v>0.21386064500971194</c:v>
                </c:pt>
                <c:pt idx="1630">
                  <c:v>0.18678829682811718</c:v>
                </c:pt>
                <c:pt idx="1631">
                  <c:v>0.18678829682811718</c:v>
                </c:pt>
                <c:pt idx="1632">
                  <c:v>0.18678829682811718</c:v>
                </c:pt>
                <c:pt idx="1633">
                  <c:v>0.19325333519984131</c:v>
                </c:pt>
                <c:pt idx="1634">
                  <c:v>0.34194921774949605</c:v>
                </c:pt>
                <c:pt idx="1635">
                  <c:v>0.34194921774949605</c:v>
                </c:pt>
                <c:pt idx="1636">
                  <c:v>0.33508011447953917</c:v>
                </c:pt>
                <c:pt idx="1637">
                  <c:v>0.19325333519984131</c:v>
                </c:pt>
                <c:pt idx="1638">
                  <c:v>0.19325333519984131</c:v>
                </c:pt>
                <c:pt idx="1639">
                  <c:v>0.19406146499630683</c:v>
                </c:pt>
                <c:pt idx="1640">
                  <c:v>0.19325333519984131</c:v>
                </c:pt>
                <c:pt idx="1641">
                  <c:v>0.36417278715229773</c:v>
                </c:pt>
                <c:pt idx="1642">
                  <c:v>0.36417278715229773</c:v>
                </c:pt>
                <c:pt idx="1643">
                  <c:v>0.19648585438570337</c:v>
                </c:pt>
                <c:pt idx="1644">
                  <c:v>0.19648585438570337</c:v>
                </c:pt>
                <c:pt idx="1645">
                  <c:v>0.19648585438570337</c:v>
                </c:pt>
                <c:pt idx="1646">
                  <c:v>0.19648585438570337</c:v>
                </c:pt>
                <c:pt idx="1647">
                  <c:v>0.19648585438570337</c:v>
                </c:pt>
                <c:pt idx="1648">
                  <c:v>0.1875964266245827</c:v>
                </c:pt>
                <c:pt idx="1649">
                  <c:v>0.1875964266245827</c:v>
                </c:pt>
                <c:pt idx="1650">
                  <c:v>0.19486959479277233</c:v>
                </c:pt>
                <c:pt idx="1651">
                  <c:v>0.27487444464285832</c:v>
                </c:pt>
                <c:pt idx="1652">
                  <c:v>0.20779967153622059</c:v>
                </c:pt>
                <c:pt idx="1653">
                  <c:v>0.19082894581044477</c:v>
                </c:pt>
                <c:pt idx="1654">
                  <c:v>0.18517203723518616</c:v>
                </c:pt>
                <c:pt idx="1655">
                  <c:v>0.18800049152281545</c:v>
                </c:pt>
                <c:pt idx="1656">
                  <c:v>0.18800049152281545</c:v>
                </c:pt>
                <c:pt idx="1657">
                  <c:v>0.19446552989453958</c:v>
                </c:pt>
                <c:pt idx="1658">
                  <c:v>0.19082894581044477</c:v>
                </c:pt>
                <c:pt idx="1659">
                  <c:v>0.18638423192988443</c:v>
                </c:pt>
                <c:pt idx="1660">
                  <c:v>0.19042488091221199</c:v>
                </c:pt>
                <c:pt idx="1661">
                  <c:v>0.19042488091221199</c:v>
                </c:pt>
                <c:pt idx="1662">
                  <c:v>0.20012243846979819</c:v>
                </c:pt>
                <c:pt idx="1663">
                  <c:v>0.19042488091221199</c:v>
                </c:pt>
                <c:pt idx="1664">
                  <c:v>0.20012243846979819</c:v>
                </c:pt>
                <c:pt idx="1665">
                  <c:v>0.20012243846979819</c:v>
                </c:pt>
                <c:pt idx="1666">
                  <c:v>0.21022406092561713</c:v>
                </c:pt>
                <c:pt idx="1667">
                  <c:v>0.19567772458923785</c:v>
                </c:pt>
                <c:pt idx="1668">
                  <c:v>0.19002081601397924</c:v>
                </c:pt>
                <c:pt idx="1669">
                  <c:v>0.18719236172634995</c:v>
                </c:pt>
                <c:pt idx="1670">
                  <c:v>0.19082894581044477</c:v>
                </c:pt>
                <c:pt idx="1671">
                  <c:v>0.19082894581044477</c:v>
                </c:pt>
                <c:pt idx="1672">
                  <c:v>0.19082894581044477</c:v>
                </c:pt>
                <c:pt idx="1673">
                  <c:v>0.19082894581044477</c:v>
                </c:pt>
                <c:pt idx="1674">
                  <c:v>0.19082894581044477</c:v>
                </c:pt>
                <c:pt idx="1675">
                  <c:v>0.19082894581044477</c:v>
                </c:pt>
                <c:pt idx="1676">
                  <c:v>0.19082894581044477</c:v>
                </c:pt>
                <c:pt idx="1677">
                  <c:v>0.19082894581044477</c:v>
                </c:pt>
                <c:pt idx="1678">
                  <c:v>0.19082894581044477</c:v>
                </c:pt>
                <c:pt idx="1679">
                  <c:v>0.19082894581044477</c:v>
                </c:pt>
                <c:pt idx="1680">
                  <c:v>0.19082894581044477</c:v>
                </c:pt>
                <c:pt idx="1681">
                  <c:v>0.19082894581044477</c:v>
                </c:pt>
                <c:pt idx="1682">
                  <c:v>0.19082894581044477</c:v>
                </c:pt>
                <c:pt idx="1683">
                  <c:v>0.19082894581044477</c:v>
                </c:pt>
                <c:pt idx="1684">
                  <c:v>0.18598016703165166</c:v>
                </c:pt>
                <c:pt idx="1685">
                  <c:v>0.18598016703165166</c:v>
                </c:pt>
                <c:pt idx="1686">
                  <c:v>0.20577934704505679</c:v>
                </c:pt>
                <c:pt idx="1687">
                  <c:v>0.18678829682811718</c:v>
                </c:pt>
                <c:pt idx="1688">
                  <c:v>0.19082894581044477</c:v>
                </c:pt>
                <c:pt idx="1689">
                  <c:v>0.19082894581044477</c:v>
                </c:pt>
                <c:pt idx="1690">
                  <c:v>0.19082894581044477</c:v>
                </c:pt>
                <c:pt idx="1691">
                  <c:v>0.19082894581044477</c:v>
                </c:pt>
                <c:pt idx="1692">
                  <c:v>0.19082894581044477</c:v>
                </c:pt>
                <c:pt idx="1693">
                  <c:v>0.19082894581044477</c:v>
                </c:pt>
                <c:pt idx="1694">
                  <c:v>0.19082894581044477</c:v>
                </c:pt>
                <c:pt idx="1695">
                  <c:v>0.19082894581044477</c:v>
                </c:pt>
                <c:pt idx="1696">
                  <c:v>0.19082894581044477</c:v>
                </c:pt>
                <c:pt idx="1697">
                  <c:v>0.18476797233695338</c:v>
                </c:pt>
                <c:pt idx="1698">
                  <c:v>0.19082894581044477</c:v>
                </c:pt>
                <c:pt idx="1699">
                  <c:v>0.19082894581044477</c:v>
                </c:pt>
                <c:pt idx="1700">
                  <c:v>0.19082894581044477</c:v>
                </c:pt>
                <c:pt idx="1701">
                  <c:v>0.19082894581044477</c:v>
                </c:pt>
                <c:pt idx="1702">
                  <c:v>0.19082894581044477</c:v>
                </c:pt>
                <c:pt idx="1703">
                  <c:v>0.19082894581044477</c:v>
                </c:pt>
                <c:pt idx="1704">
                  <c:v>0.18476797233695338</c:v>
                </c:pt>
                <c:pt idx="1705">
                  <c:v>0.18476797233695338</c:v>
                </c:pt>
                <c:pt idx="1706">
                  <c:v>0.19082894581044477</c:v>
                </c:pt>
                <c:pt idx="1707">
                  <c:v>0.19082894581044477</c:v>
                </c:pt>
                <c:pt idx="1708">
                  <c:v>0.19082894581044477</c:v>
                </c:pt>
                <c:pt idx="1709">
                  <c:v>0.19082894581044477</c:v>
                </c:pt>
                <c:pt idx="1710">
                  <c:v>0.19082894581044477</c:v>
                </c:pt>
                <c:pt idx="1711">
                  <c:v>0.19082894581044477</c:v>
                </c:pt>
                <c:pt idx="1712">
                  <c:v>0.19082894581044477</c:v>
                </c:pt>
                <c:pt idx="1713">
                  <c:v>0.19082894581044477</c:v>
                </c:pt>
                <c:pt idx="1714">
                  <c:v>0.19082894581044477</c:v>
                </c:pt>
                <c:pt idx="1715">
                  <c:v>0.19082894581044477</c:v>
                </c:pt>
                <c:pt idx="1716">
                  <c:v>0.20577934704505679</c:v>
                </c:pt>
                <c:pt idx="1717">
                  <c:v>0.19082894581044477</c:v>
                </c:pt>
                <c:pt idx="1718">
                  <c:v>0.20537528214682402</c:v>
                </c:pt>
                <c:pt idx="1719">
                  <c:v>0.20254682785919473</c:v>
                </c:pt>
                <c:pt idx="1720">
                  <c:v>0.20254682785919473</c:v>
                </c:pt>
                <c:pt idx="1721">
                  <c:v>0.20254682785919473</c:v>
                </c:pt>
                <c:pt idx="1722">
                  <c:v>0.1875964266245827</c:v>
                </c:pt>
                <c:pt idx="1723">
                  <c:v>0.1875964266245827</c:v>
                </c:pt>
                <c:pt idx="1724">
                  <c:v>0.19406146499630683</c:v>
                </c:pt>
                <c:pt idx="1725">
                  <c:v>0.20254682785919473</c:v>
                </c:pt>
                <c:pt idx="1726">
                  <c:v>0.20254682785919473</c:v>
                </c:pt>
                <c:pt idx="1727">
                  <c:v>0.18557610213341891</c:v>
                </c:pt>
                <c:pt idx="1728">
                  <c:v>0.20254682785919473</c:v>
                </c:pt>
                <c:pt idx="1729">
                  <c:v>0.20254682785919473</c:v>
                </c:pt>
                <c:pt idx="1730">
                  <c:v>0.20254682785919473</c:v>
                </c:pt>
                <c:pt idx="1731">
                  <c:v>0.19406146499630683</c:v>
                </c:pt>
                <c:pt idx="1732">
                  <c:v>0.20254682785919473</c:v>
                </c:pt>
                <c:pt idx="1733">
                  <c:v>0.18557610213341891</c:v>
                </c:pt>
                <c:pt idx="1734">
                  <c:v>0.18436390743872064</c:v>
                </c:pt>
                <c:pt idx="1735">
                  <c:v>0.20254682785919473</c:v>
                </c:pt>
                <c:pt idx="1736">
                  <c:v>0.20254682785919473</c:v>
                </c:pt>
                <c:pt idx="1737">
                  <c:v>0.20254682785919473</c:v>
                </c:pt>
                <c:pt idx="1738">
                  <c:v>0.20254682785919473</c:v>
                </c:pt>
                <c:pt idx="1739">
                  <c:v>0.20537528214682402</c:v>
                </c:pt>
                <c:pt idx="1740">
                  <c:v>0.19769804908040164</c:v>
                </c:pt>
                <c:pt idx="1741">
                  <c:v>0.19769804908040164</c:v>
                </c:pt>
                <c:pt idx="1742">
                  <c:v>0.19123301070867751</c:v>
                </c:pt>
                <c:pt idx="1743">
                  <c:v>0.1952736596910051</c:v>
                </c:pt>
                <c:pt idx="1744">
                  <c:v>0.1952736596910051</c:v>
                </c:pt>
                <c:pt idx="1745">
                  <c:v>0.19123301070867751</c:v>
                </c:pt>
                <c:pt idx="1746">
                  <c:v>0.1952736596910051</c:v>
                </c:pt>
                <c:pt idx="1747">
                  <c:v>0.19123301070867751</c:v>
                </c:pt>
                <c:pt idx="1748">
                  <c:v>0.19123301070867751</c:v>
                </c:pt>
                <c:pt idx="1749">
                  <c:v>0.18719236172634995</c:v>
                </c:pt>
                <c:pt idx="1750">
                  <c:v>0.19123301070867751</c:v>
                </c:pt>
                <c:pt idx="1751">
                  <c:v>0.19123301070867751</c:v>
                </c:pt>
                <c:pt idx="1752">
                  <c:v>0.35285897000178051</c:v>
                </c:pt>
                <c:pt idx="1753">
                  <c:v>0.19082894581044477</c:v>
                </c:pt>
                <c:pt idx="1754">
                  <c:v>0.19486959479277233</c:v>
                </c:pt>
                <c:pt idx="1755">
                  <c:v>0.18476797233695338</c:v>
                </c:pt>
                <c:pt idx="1756">
                  <c:v>0.18719236172634995</c:v>
                </c:pt>
                <c:pt idx="1757">
                  <c:v>0.19406146499630683</c:v>
                </c:pt>
                <c:pt idx="1758">
                  <c:v>0.19406146499630683</c:v>
                </c:pt>
                <c:pt idx="1759">
                  <c:v>0.20941593112915161</c:v>
                </c:pt>
                <c:pt idx="1760">
                  <c:v>0.35124271040884947</c:v>
                </c:pt>
                <c:pt idx="1761">
                  <c:v>0.20254682785919473</c:v>
                </c:pt>
                <c:pt idx="1762">
                  <c:v>0.35124271040884947</c:v>
                </c:pt>
                <c:pt idx="1763">
                  <c:v>0.19325333519984131</c:v>
                </c:pt>
                <c:pt idx="1764">
                  <c:v>0.19325333519984131</c:v>
                </c:pt>
                <c:pt idx="1765">
                  <c:v>0.18395984254048789</c:v>
                </c:pt>
                <c:pt idx="1766">
                  <c:v>0.19971837357156541</c:v>
                </c:pt>
                <c:pt idx="1767">
                  <c:v>0.18880862131928097</c:v>
                </c:pt>
                <c:pt idx="1768">
                  <c:v>0.18880862131928097</c:v>
                </c:pt>
                <c:pt idx="1769">
                  <c:v>0.19325333519984131</c:v>
                </c:pt>
                <c:pt idx="1770">
                  <c:v>0.19325333519984131</c:v>
                </c:pt>
                <c:pt idx="1771">
                  <c:v>0.19810211397863439</c:v>
                </c:pt>
                <c:pt idx="1772">
                  <c:v>0.19971837357156541</c:v>
                </c:pt>
                <c:pt idx="1773">
                  <c:v>0.19971837357156541</c:v>
                </c:pt>
                <c:pt idx="1774">
                  <c:v>0.18880862131928097</c:v>
                </c:pt>
                <c:pt idx="1775">
                  <c:v>0.19325333519984131</c:v>
                </c:pt>
                <c:pt idx="1776">
                  <c:v>0.18880862131928097</c:v>
                </c:pt>
                <c:pt idx="1777">
                  <c:v>0.18880862131928097</c:v>
                </c:pt>
                <c:pt idx="1778">
                  <c:v>0.18880862131928097</c:v>
                </c:pt>
                <c:pt idx="1779">
                  <c:v>0.19567772458923785</c:v>
                </c:pt>
                <c:pt idx="1780">
                  <c:v>0.18880862131928097</c:v>
                </c:pt>
                <c:pt idx="1781">
                  <c:v>0.18638423192988443</c:v>
                </c:pt>
                <c:pt idx="1782">
                  <c:v>0.18638423192988443</c:v>
                </c:pt>
                <c:pt idx="1783">
                  <c:v>0.18880862131928097</c:v>
                </c:pt>
                <c:pt idx="1784">
                  <c:v>0.18638423192988443</c:v>
                </c:pt>
                <c:pt idx="1785">
                  <c:v>0.18638423192988443</c:v>
                </c:pt>
                <c:pt idx="1786">
                  <c:v>0.18638423192988443</c:v>
                </c:pt>
                <c:pt idx="1787">
                  <c:v>0.18638423192988443</c:v>
                </c:pt>
                <c:pt idx="1788">
                  <c:v>0.18638423192988443</c:v>
                </c:pt>
                <c:pt idx="1789">
                  <c:v>0.18638423192988443</c:v>
                </c:pt>
                <c:pt idx="1790">
                  <c:v>0.18638423192988443</c:v>
                </c:pt>
                <c:pt idx="1791">
                  <c:v>0.18638423192988443</c:v>
                </c:pt>
                <c:pt idx="1792">
                  <c:v>0.18638423192988443</c:v>
                </c:pt>
                <c:pt idx="1793">
                  <c:v>0.18638423192988443</c:v>
                </c:pt>
                <c:pt idx="1794">
                  <c:v>0.19284927030160853</c:v>
                </c:pt>
                <c:pt idx="1795">
                  <c:v>0.19284927030160853</c:v>
                </c:pt>
                <c:pt idx="1796">
                  <c:v>0.19284927030160853</c:v>
                </c:pt>
                <c:pt idx="1797">
                  <c:v>0.19325333519984131</c:v>
                </c:pt>
                <c:pt idx="1798">
                  <c:v>0.19284927030160853</c:v>
                </c:pt>
                <c:pt idx="1799">
                  <c:v>0.19769804908040164</c:v>
                </c:pt>
                <c:pt idx="1800">
                  <c:v>0.19284927030160853</c:v>
                </c:pt>
                <c:pt idx="1801">
                  <c:v>0.20860780133268608</c:v>
                </c:pt>
                <c:pt idx="1802">
                  <c:v>0.19284927030160853</c:v>
                </c:pt>
                <c:pt idx="1803">
                  <c:v>0.18840455642104822</c:v>
                </c:pt>
                <c:pt idx="1804">
                  <c:v>0.1875964266245827</c:v>
                </c:pt>
                <c:pt idx="1805">
                  <c:v>0.1875964266245827</c:v>
                </c:pt>
                <c:pt idx="1806">
                  <c:v>0.19365740009807406</c:v>
                </c:pt>
                <c:pt idx="1807">
                  <c:v>0.18557610213341891</c:v>
                </c:pt>
                <c:pt idx="1808">
                  <c:v>0.18557610213341891</c:v>
                </c:pt>
                <c:pt idx="1809">
                  <c:v>0.18557610213341891</c:v>
                </c:pt>
                <c:pt idx="1810">
                  <c:v>0.18557610213341891</c:v>
                </c:pt>
                <c:pt idx="1811">
                  <c:v>0.18557610213341891</c:v>
                </c:pt>
                <c:pt idx="1812">
                  <c:v>0.20093056826626371</c:v>
                </c:pt>
                <c:pt idx="1813">
                  <c:v>0.19204114050514304</c:v>
                </c:pt>
                <c:pt idx="1814">
                  <c:v>0.26800534137290144</c:v>
                </c:pt>
                <c:pt idx="1815">
                  <c:v>0.19971837357156541</c:v>
                </c:pt>
                <c:pt idx="1816">
                  <c:v>0.19729398418216887</c:v>
                </c:pt>
                <c:pt idx="1817">
                  <c:v>0.19486959479277233</c:v>
                </c:pt>
                <c:pt idx="1818">
                  <c:v>0.19486959479277233</c:v>
                </c:pt>
                <c:pt idx="1819">
                  <c:v>0.19486959479277233</c:v>
                </c:pt>
                <c:pt idx="1820">
                  <c:v>0.19486959479277233</c:v>
                </c:pt>
                <c:pt idx="1821">
                  <c:v>0.19486959479277233</c:v>
                </c:pt>
                <c:pt idx="1822">
                  <c:v>0.19486959479277233</c:v>
                </c:pt>
                <c:pt idx="1823">
                  <c:v>0.19486959479277233</c:v>
                </c:pt>
                <c:pt idx="1824">
                  <c:v>0.1960817894874706</c:v>
                </c:pt>
                <c:pt idx="1825">
                  <c:v>0.1960817894874706</c:v>
                </c:pt>
                <c:pt idx="1826">
                  <c:v>0.1960817894874706</c:v>
                </c:pt>
                <c:pt idx="1827">
                  <c:v>0.19244520540337579</c:v>
                </c:pt>
                <c:pt idx="1828">
                  <c:v>0.19244520540337579</c:v>
                </c:pt>
                <c:pt idx="1829">
                  <c:v>0.19486959479277233</c:v>
                </c:pt>
                <c:pt idx="1830">
                  <c:v>0.1960817894874706</c:v>
                </c:pt>
                <c:pt idx="1831">
                  <c:v>0.1960817894874706</c:v>
                </c:pt>
                <c:pt idx="1832">
                  <c:v>0.1960817894874706</c:v>
                </c:pt>
                <c:pt idx="1833">
                  <c:v>0.19971837357156541</c:v>
                </c:pt>
                <c:pt idx="1834">
                  <c:v>0.18638423192988443</c:v>
                </c:pt>
                <c:pt idx="1835">
                  <c:v>0.1960817894874706</c:v>
                </c:pt>
                <c:pt idx="1836">
                  <c:v>0.1960817894874706</c:v>
                </c:pt>
                <c:pt idx="1837">
                  <c:v>0.18638423192988443</c:v>
                </c:pt>
                <c:pt idx="1838">
                  <c:v>0.18638423192988443</c:v>
                </c:pt>
                <c:pt idx="1839">
                  <c:v>0.18638423192988443</c:v>
                </c:pt>
                <c:pt idx="1840">
                  <c:v>0.19688991928393612</c:v>
                </c:pt>
                <c:pt idx="1841">
                  <c:v>0.19042488091221199</c:v>
                </c:pt>
                <c:pt idx="1842">
                  <c:v>0.19204114050514304</c:v>
                </c:pt>
                <c:pt idx="1843">
                  <c:v>0.19204114050514304</c:v>
                </c:pt>
                <c:pt idx="1844">
                  <c:v>0.18598016703165166</c:v>
                </c:pt>
                <c:pt idx="1845">
                  <c:v>0.18598016703165166</c:v>
                </c:pt>
                <c:pt idx="1846">
                  <c:v>0.19042488091221199</c:v>
                </c:pt>
                <c:pt idx="1847">
                  <c:v>0.1952736596910051</c:v>
                </c:pt>
                <c:pt idx="1848">
                  <c:v>0.18598016703165166</c:v>
                </c:pt>
                <c:pt idx="1849">
                  <c:v>0.18598016703165166</c:v>
                </c:pt>
                <c:pt idx="1850">
                  <c:v>0.18598016703165166</c:v>
                </c:pt>
                <c:pt idx="1851">
                  <c:v>0.18598016703165166</c:v>
                </c:pt>
                <c:pt idx="1852">
                  <c:v>0.18800049152281545</c:v>
                </c:pt>
                <c:pt idx="1853">
                  <c:v>0.19648585438570337</c:v>
                </c:pt>
                <c:pt idx="1854">
                  <c:v>0.19729398418216887</c:v>
                </c:pt>
                <c:pt idx="1855">
                  <c:v>0.19729398418216887</c:v>
                </c:pt>
                <c:pt idx="1856">
                  <c:v>0.19729398418216887</c:v>
                </c:pt>
                <c:pt idx="1857">
                  <c:v>0.19729398418216887</c:v>
                </c:pt>
                <c:pt idx="1858">
                  <c:v>0.19729398418216887</c:v>
                </c:pt>
                <c:pt idx="1859">
                  <c:v>0.19729398418216887</c:v>
                </c:pt>
                <c:pt idx="1860">
                  <c:v>0.19850617887686714</c:v>
                </c:pt>
                <c:pt idx="1861">
                  <c:v>0.1875964266245827</c:v>
                </c:pt>
                <c:pt idx="1862">
                  <c:v>0.18800049152281545</c:v>
                </c:pt>
                <c:pt idx="1863">
                  <c:v>0.18800049152281545</c:v>
                </c:pt>
                <c:pt idx="1864">
                  <c:v>0.1960817894874706</c:v>
                </c:pt>
                <c:pt idx="1865">
                  <c:v>0.18921268621751372</c:v>
                </c:pt>
                <c:pt idx="1866">
                  <c:v>0.18921268621751372</c:v>
                </c:pt>
                <c:pt idx="1867">
                  <c:v>0.18921268621751372</c:v>
                </c:pt>
                <c:pt idx="1868">
                  <c:v>0.18719236172634995</c:v>
                </c:pt>
                <c:pt idx="1869">
                  <c:v>0.18719236172634995</c:v>
                </c:pt>
                <c:pt idx="1870">
                  <c:v>0.1960817894874706</c:v>
                </c:pt>
                <c:pt idx="1871">
                  <c:v>0.19648585438570337</c:v>
                </c:pt>
                <c:pt idx="1872">
                  <c:v>0.19648585438570337</c:v>
                </c:pt>
                <c:pt idx="1873">
                  <c:v>0.19648585438570337</c:v>
                </c:pt>
                <c:pt idx="1874">
                  <c:v>0.19648585438570337</c:v>
                </c:pt>
                <c:pt idx="1875">
                  <c:v>0.19648585438570337</c:v>
                </c:pt>
                <c:pt idx="1876">
                  <c:v>0.18800049152281545</c:v>
                </c:pt>
                <c:pt idx="1877">
                  <c:v>0.18840455642104822</c:v>
                </c:pt>
                <c:pt idx="1878">
                  <c:v>0.19486959479277233</c:v>
                </c:pt>
                <c:pt idx="1879">
                  <c:v>0.19204114050514304</c:v>
                </c:pt>
                <c:pt idx="1880">
                  <c:v>0.18800049152281545</c:v>
                </c:pt>
                <c:pt idx="1881">
                  <c:v>0.1875964266245827</c:v>
                </c:pt>
                <c:pt idx="1882">
                  <c:v>0.18800049152281545</c:v>
                </c:pt>
                <c:pt idx="1883">
                  <c:v>0.1875964266245827</c:v>
                </c:pt>
                <c:pt idx="1884">
                  <c:v>0.19486959479277233</c:v>
                </c:pt>
                <c:pt idx="1885">
                  <c:v>0.20860780133268608</c:v>
                </c:pt>
                <c:pt idx="1886">
                  <c:v>0.18800049152281545</c:v>
                </c:pt>
                <c:pt idx="1887">
                  <c:v>0.19204114050514304</c:v>
                </c:pt>
                <c:pt idx="1888">
                  <c:v>0.18719236172634995</c:v>
                </c:pt>
                <c:pt idx="1889">
                  <c:v>0.18719236172634995</c:v>
                </c:pt>
                <c:pt idx="1890">
                  <c:v>0.18719236172634995</c:v>
                </c:pt>
                <c:pt idx="1891">
                  <c:v>0.19406146499630683</c:v>
                </c:pt>
                <c:pt idx="1892">
                  <c:v>0.1875964266245827</c:v>
                </c:pt>
                <c:pt idx="1893">
                  <c:v>0.18719236172634995</c:v>
                </c:pt>
                <c:pt idx="1894">
                  <c:v>0.18880862131928097</c:v>
                </c:pt>
                <c:pt idx="1895">
                  <c:v>0.18678829682811718</c:v>
                </c:pt>
                <c:pt idx="1896">
                  <c:v>0.18678829682811718</c:v>
                </c:pt>
                <c:pt idx="1897">
                  <c:v>0.18678829682811718</c:v>
                </c:pt>
                <c:pt idx="1898">
                  <c:v>0.18880862131928097</c:v>
                </c:pt>
                <c:pt idx="1899">
                  <c:v>0.18880862131928097</c:v>
                </c:pt>
                <c:pt idx="1900">
                  <c:v>0.18880862131928097</c:v>
                </c:pt>
                <c:pt idx="1901">
                  <c:v>0.18880862131928097</c:v>
                </c:pt>
                <c:pt idx="1902">
                  <c:v>0.18840455642104822</c:v>
                </c:pt>
                <c:pt idx="1903">
                  <c:v>0.18638423192988443</c:v>
                </c:pt>
                <c:pt idx="1904">
                  <c:v>0.19042488091221199</c:v>
                </c:pt>
                <c:pt idx="1905">
                  <c:v>0.18638423192988443</c:v>
                </c:pt>
                <c:pt idx="1906">
                  <c:v>0.18638423192988443</c:v>
                </c:pt>
                <c:pt idx="1907">
                  <c:v>0.18476797233695338</c:v>
                </c:pt>
                <c:pt idx="1908">
                  <c:v>0.19042488091221199</c:v>
                </c:pt>
                <c:pt idx="1909">
                  <c:v>0.18638423192988443</c:v>
                </c:pt>
                <c:pt idx="1910">
                  <c:v>0.19042488091221199</c:v>
                </c:pt>
                <c:pt idx="1911">
                  <c:v>0.19042488091221199</c:v>
                </c:pt>
                <c:pt idx="1912">
                  <c:v>0.19042488091221199</c:v>
                </c:pt>
                <c:pt idx="1913">
                  <c:v>0.19042488091221199</c:v>
                </c:pt>
                <c:pt idx="1914">
                  <c:v>0.19042488091221199</c:v>
                </c:pt>
                <c:pt idx="1915">
                  <c:v>0.19042488091221199</c:v>
                </c:pt>
                <c:pt idx="1916">
                  <c:v>0.19042488091221199</c:v>
                </c:pt>
                <c:pt idx="1917">
                  <c:v>0.19042488091221199</c:v>
                </c:pt>
                <c:pt idx="1918">
                  <c:v>0.1875964266245827</c:v>
                </c:pt>
                <c:pt idx="1919">
                  <c:v>0.19567772458923785</c:v>
                </c:pt>
                <c:pt idx="1920">
                  <c:v>0.19567772458923785</c:v>
                </c:pt>
                <c:pt idx="1921">
                  <c:v>0.19567772458923785</c:v>
                </c:pt>
                <c:pt idx="1922">
                  <c:v>0.312048415280272</c:v>
                </c:pt>
                <c:pt idx="1923">
                  <c:v>0.1875964266245827</c:v>
                </c:pt>
                <c:pt idx="1924">
                  <c:v>0.1875964266245827</c:v>
                </c:pt>
                <c:pt idx="1925">
                  <c:v>0.19406146499630683</c:v>
                </c:pt>
                <c:pt idx="1926">
                  <c:v>0.18678829682811718</c:v>
                </c:pt>
                <c:pt idx="1927">
                  <c:v>0.1952736596910051</c:v>
                </c:pt>
                <c:pt idx="1928">
                  <c:v>0.1952736596910051</c:v>
                </c:pt>
                <c:pt idx="1929">
                  <c:v>0.18678829682811718</c:v>
                </c:pt>
                <c:pt idx="1930">
                  <c:v>0.18678829682811718</c:v>
                </c:pt>
                <c:pt idx="1931">
                  <c:v>0.26073217320471181</c:v>
                </c:pt>
                <c:pt idx="1932">
                  <c:v>0.19486959479277233</c:v>
                </c:pt>
                <c:pt idx="1933">
                  <c:v>0.18678829682811718</c:v>
                </c:pt>
                <c:pt idx="1934">
                  <c:v>0.18678829682811718</c:v>
                </c:pt>
                <c:pt idx="1935">
                  <c:v>0.18678829682811718</c:v>
                </c:pt>
                <c:pt idx="1936">
                  <c:v>0.19123301070867751</c:v>
                </c:pt>
                <c:pt idx="1937">
                  <c:v>0.18719236172634995</c:v>
                </c:pt>
                <c:pt idx="1938">
                  <c:v>0.18719236172634995</c:v>
                </c:pt>
                <c:pt idx="1939">
                  <c:v>0.18719236172634995</c:v>
                </c:pt>
                <c:pt idx="1940">
                  <c:v>0.19971837357156541</c:v>
                </c:pt>
                <c:pt idx="1941">
                  <c:v>0.19971837357156541</c:v>
                </c:pt>
                <c:pt idx="1942">
                  <c:v>0.19971837357156541</c:v>
                </c:pt>
                <c:pt idx="1943">
                  <c:v>0.18921268621751372</c:v>
                </c:pt>
                <c:pt idx="1944">
                  <c:v>0.19446552989453958</c:v>
                </c:pt>
                <c:pt idx="1945">
                  <c:v>0.19971837357156541</c:v>
                </c:pt>
                <c:pt idx="1946">
                  <c:v>0.18719236172634995</c:v>
                </c:pt>
                <c:pt idx="1947">
                  <c:v>0.19971837357156541</c:v>
                </c:pt>
                <c:pt idx="1948">
                  <c:v>0.19971837357156541</c:v>
                </c:pt>
                <c:pt idx="1949">
                  <c:v>0.19971837357156541</c:v>
                </c:pt>
                <c:pt idx="1950">
                  <c:v>0.1960817894874706</c:v>
                </c:pt>
                <c:pt idx="1951">
                  <c:v>0.19971837357156541</c:v>
                </c:pt>
                <c:pt idx="1952">
                  <c:v>0.18678829682811718</c:v>
                </c:pt>
                <c:pt idx="1953">
                  <c:v>0.18880862131928097</c:v>
                </c:pt>
                <c:pt idx="1954">
                  <c:v>0.18678829682811718</c:v>
                </c:pt>
                <c:pt idx="1955">
                  <c:v>0.18598016703165166</c:v>
                </c:pt>
                <c:pt idx="1956">
                  <c:v>0.19042488091221199</c:v>
                </c:pt>
                <c:pt idx="1957">
                  <c:v>0.19082894581044477</c:v>
                </c:pt>
                <c:pt idx="1958">
                  <c:v>0.19082894581044477</c:v>
                </c:pt>
                <c:pt idx="1959">
                  <c:v>0.19082894581044477</c:v>
                </c:pt>
                <c:pt idx="1960">
                  <c:v>0.19082894581044477</c:v>
                </c:pt>
                <c:pt idx="1961">
                  <c:v>0.19082894581044477</c:v>
                </c:pt>
                <c:pt idx="1962">
                  <c:v>0.19082894581044477</c:v>
                </c:pt>
                <c:pt idx="1963">
                  <c:v>0.18880862131928097</c:v>
                </c:pt>
                <c:pt idx="1964">
                  <c:v>0.18921268621751372</c:v>
                </c:pt>
                <c:pt idx="1965">
                  <c:v>0.1896167511157465</c:v>
                </c:pt>
                <c:pt idx="1966">
                  <c:v>0.1896167511157465</c:v>
                </c:pt>
                <c:pt idx="1967">
                  <c:v>0.21184032051854815</c:v>
                </c:pt>
                <c:pt idx="1968">
                  <c:v>0.19244520540337579</c:v>
                </c:pt>
                <c:pt idx="1969">
                  <c:v>0.19850617887686714</c:v>
                </c:pt>
                <c:pt idx="1970">
                  <c:v>0.19688991928393612</c:v>
                </c:pt>
                <c:pt idx="1971">
                  <c:v>0.19688991928393612</c:v>
                </c:pt>
                <c:pt idx="1972">
                  <c:v>0.19729398418216887</c:v>
                </c:pt>
                <c:pt idx="1973">
                  <c:v>0.20456715235035852</c:v>
                </c:pt>
                <c:pt idx="1974">
                  <c:v>0.19688991928393612</c:v>
                </c:pt>
                <c:pt idx="1975">
                  <c:v>0.20012243846979819</c:v>
                </c:pt>
                <c:pt idx="1976">
                  <c:v>0.19729398418216887</c:v>
                </c:pt>
                <c:pt idx="1977">
                  <c:v>0.19729398418216887</c:v>
                </c:pt>
                <c:pt idx="1978">
                  <c:v>0.18800049152281545</c:v>
                </c:pt>
                <c:pt idx="1979">
                  <c:v>0.19406146499630683</c:v>
                </c:pt>
                <c:pt idx="1980">
                  <c:v>0.18598016703165166</c:v>
                </c:pt>
                <c:pt idx="1981">
                  <c:v>0.19204114050514304</c:v>
                </c:pt>
                <c:pt idx="1982">
                  <c:v>0.19446552989453958</c:v>
                </c:pt>
                <c:pt idx="1983">
                  <c:v>0.18800049152281545</c:v>
                </c:pt>
                <c:pt idx="1984">
                  <c:v>0.18840455642104822</c:v>
                </c:pt>
                <c:pt idx="1985">
                  <c:v>0.18840455642104822</c:v>
                </c:pt>
                <c:pt idx="1986">
                  <c:v>0.18840455642104822</c:v>
                </c:pt>
                <c:pt idx="1987">
                  <c:v>0.18840455642104822</c:v>
                </c:pt>
                <c:pt idx="1988">
                  <c:v>0.18840455642104822</c:v>
                </c:pt>
                <c:pt idx="1989">
                  <c:v>0.18840455642104822</c:v>
                </c:pt>
                <c:pt idx="1990">
                  <c:v>0.18840455642104822</c:v>
                </c:pt>
                <c:pt idx="1991">
                  <c:v>0.18840455642104822</c:v>
                </c:pt>
                <c:pt idx="1992">
                  <c:v>0.18840455642104822</c:v>
                </c:pt>
                <c:pt idx="1993">
                  <c:v>0.19971837357156541</c:v>
                </c:pt>
                <c:pt idx="1994">
                  <c:v>0.18800049152281545</c:v>
                </c:pt>
                <c:pt idx="1995">
                  <c:v>0.18800049152281545</c:v>
                </c:pt>
                <c:pt idx="1996">
                  <c:v>0.18678829682811718</c:v>
                </c:pt>
                <c:pt idx="1997">
                  <c:v>0.33912076346186676</c:v>
                </c:pt>
                <c:pt idx="1998">
                  <c:v>0.19648585438570337</c:v>
                </c:pt>
                <c:pt idx="1999">
                  <c:v>0.19688991928393612</c:v>
                </c:pt>
                <c:pt idx="2000">
                  <c:v>0.19971837357156541</c:v>
                </c:pt>
                <c:pt idx="2001">
                  <c:v>0.19406146499630683</c:v>
                </c:pt>
                <c:pt idx="2002">
                  <c:v>0.19931430867333266</c:v>
                </c:pt>
                <c:pt idx="2003">
                  <c:v>0.21103219072208262</c:v>
                </c:pt>
                <c:pt idx="2004">
                  <c:v>0.19567772458923785</c:v>
                </c:pt>
                <c:pt idx="2005">
                  <c:v>0.19406146499630683</c:v>
                </c:pt>
                <c:pt idx="2006">
                  <c:v>0.19406146499630683</c:v>
                </c:pt>
                <c:pt idx="2007">
                  <c:v>0.19648585438570337</c:v>
                </c:pt>
                <c:pt idx="2008">
                  <c:v>0.18800049152281545</c:v>
                </c:pt>
                <c:pt idx="2009">
                  <c:v>0.18800049152281545</c:v>
                </c:pt>
                <c:pt idx="2010">
                  <c:v>0.20012243846979819</c:v>
                </c:pt>
                <c:pt idx="2011">
                  <c:v>0.19648585438570337</c:v>
                </c:pt>
                <c:pt idx="2012">
                  <c:v>0.19365740009807406</c:v>
                </c:pt>
                <c:pt idx="2013">
                  <c:v>0.19891024377509992</c:v>
                </c:pt>
                <c:pt idx="2014">
                  <c:v>0.19002081601397924</c:v>
                </c:pt>
                <c:pt idx="2015">
                  <c:v>0.21547690460264296</c:v>
                </c:pt>
                <c:pt idx="2016">
                  <c:v>0.19365740009807406</c:v>
                </c:pt>
                <c:pt idx="2017">
                  <c:v>0.32093784304139267</c:v>
                </c:pt>
                <c:pt idx="2018">
                  <c:v>0.19002081601397924</c:v>
                </c:pt>
                <c:pt idx="2019">
                  <c:v>0.1875964266245827</c:v>
                </c:pt>
                <c:pt idx="2020">
                  <c:v>0.1875964266245827</c:v>
                </c:pt>
                <c:pt idx="2021">
                  <c:v>0.21062812582384988</c:v>
                </c:pt>
                <c:pt idx="2022">
                  <c:v>0.18678829682811718</c:v>
                </c:pt>
                <c:pt idx="2023">
                  <c:v>0.18678829682811718</c:v>
                </c:pt>
                <c:pt idx="2024">
                  <c:v>0.18678829682811718</c:v>
                </c:pt>
                <c:pt idx="2025">
                  <c:v>0.19406146499630683</c:v>
                </c:pt>
                <c:pt idx="2026">
                  <c:v>0.21062812582384988</c:v>
                </c:pt>
                <c:pt idx="2027">
                  <c:v>0.18678829682811718</c:v>
                </c:pt>
                <c:pt idx="2028">
                  <c:v>0.18678829682811718</c:v>
                </c:pt>
                <c:pt idx="2029">
                  <c:v>0.19163707560691026</c:v>
                </c:pt>
                <c:pt idx="2030">
                  <c:v>0.19729398418216887</c:v>
                </c:pt>
                <c:pt idx="2031">
                  <c:v>0.19123301070867751</c:v>
                </c:pt>
                <c:pt idx="2032">
                  <c:v>0.19163707560691026</c:v>
                </c:pt>
                <c:pt idx="2033">
                  <c:v>0.19163707560691026</c:v>
                </c:pt>
                <c:pt idx="2034">
                  <c:v>0.18638423192988443</c:v>
                </c:pt>
                <c:pt idx="2035">
                  <c:v>0.18638423192988443</c:v>
                </c:pt>
                <c:pt idx="2036">
                  <c:v>0.25467119973122043</c:v>
                </c:pt>
                <c:pt idx="2037">
                  <c:v>0.19729398418216887</c:v>
                </c:pt>
                <c:pt idx="2038">
                  <c:v>0.19729398418216887</c:v>
                </c:pt>
                <c:pt idx="2039">
                  <c:v>0.18598016703165166</c:v>
                </c:pt>
                <c:pt idx="2040">
                  <c:v>0.18598016703165166</c:v>
                </c:pt>
                <c:pt idx="2041">
                  <c:v>0.19729398418216887</c:v>
                </c:pt>
                <c:pt idx="2042">
                  <c:v>0.19082894581044477</c:v>
                </c:pt>
                <c:pt idx="2043">
                  <c:v>0.3415451528512633</c:v>
                </c:pt>
                <c:pt idx="2044">
                  <c:v>0.3415451528512633</c:v>
                </c:pt>
                <c:pt idx="2045">
                  <c:v>0.3415451528512633</c:v>
                </c:pt>
                <c:pt idx="2046">
                  <c:v>0.18840455642104822</c:v>
                </c:pt>
                <c:pt idx="2047">
                  <c:v>0.18840455642104822</c:v>
                </c:pt>
                <c:pt idx="2048">
                  <c:v>0.18678829682811718</c:v>
                </c:pt>
                <c:pt idx="2049">
                  <c:v>0.18678829682811718</c:v>
                </c:pt>
                <c:pt idx="2050">
                  <c:v>0.18678829682811718</c:v>
                </c:pt>
                <c:pt idx="2051">
                  <c:v>0.18678829682811718</c:v>
                </c:pt>
                <c:pt idx="2052">
                  <c:v>0.18678829682811718</c:v>
                </c:pt>
                <c:pt idx="2053">
                  <c:v>0.18678829682811718</c:v>
                </c:pt>
                <c:pt idx="2054">
                  <c:v>0.19325333519984131</c:v>
                </c:pt>
                <c:pt idx="2055">
                  <c:v>0.1952736596910051</c:v>
                </c:pt>
                <c:pt idx="2056">
                  <c:v>0.1960817894874706</c:v>
                </c:pt>
                <c:pt idx="2057">
                  <c:v>0.1896167511157465</c:v>
                </c:pt>
                <c:pt idx="2058">
                  <c:v>0.19486959479277233</c:v>
                </c:pt>
                <c:pt idx="2059">
                  <c:v>0.19486959479277233</c:v>
                </c:pt>
                <c:pt idx="2060">
                  <c:v>0.19446552989453958</c:v>
                </c:pt>
                <c:pt idx="2061">
                  <c:v>0.1952736596910051</c:v>
                </c:pt>
                <c:pt idx="2062">
                  <c:v>0.19769804908040164</c:v>
                </c:pt>
                <c:pt idx="2063">
                  <c:v>0.19446552989453958</c:v>
                </c:pt>
                <c:pt idx="2064">
                  <c:v>0.19446552989453958</c:v>
                </c:pt>
                <c:pt idx="2065">
                  <c:v>0.19446552989453958</c:v>
                </c:pt>
                <c:pt idx="2066">
                  <c:v>0.18880862131928097</c:v>
                </c:pt>
                <c:pt idx="2067">
                  <c:v>0.19446552989453958</c:v>
                </c:pt>
                <c:pt idx="2068">
                  <c:v>0.19446552989453958</c:v>
                </c:pt>
                <c:pt idx="2069">
                  <c:v>0.19446552989453958</c:v>
                </c:pt>
                <c:pt idx="2070">
                  <c:v>0.19446552989453958</c:v>
                </c:pt>
                <c:pt idx="2071">
                  <c:v>0.19446552989453958</c:v>
                </c:pt>
                <c:pt idx="2072">
                  <c:v>0.19446552989453958</c:v>
                </c:pt>
                <c:pt idx="2073">
                  <c:v>0.19446552989453958</c:v>
                </c:pt>
                <c:pt idx="2074">
                  <c:v>0.20456715235035852</c:v>
                </c:pt>
                <c:pt idx="2075">
                  <c:v>0.19446552989453958</c:v>
                </c:pt>
                <c:pt idx="2076">
                  <c:v>0.19082894581044477</c:v>
                </c:pt>
                <c:pt idx="2077">
                  <c:v>0.19446552989453958</c:v>
                </c:pt>
                <c:pt idx="2078">
                  <c:v>0.18638423192988443</c:v>
                </c:pt>
                <c:pt idx="2079">
                  <c:v>0.18638423192988443</c:v>
                </c:pt>
                <c:pt idx="2080">
                  <c:v>0.19244520540337579</c:v>
                </c:pt>
                <c:pt idx="2081">
                  <c:v>0.19446552989453958</c:v>
                </c:pt>
                <c:pt idx="2082">
                  <c:v>0.19446552989453958</c:v>
                </c:pt>
                <c:pt idx="2083">
                  <c:v>0.19244520540337579</c:v>
                </c:pt>
                <c:pt idx="2084">
                  <c:v>0.19446552989453958</c:v>
                </c:pt>
                <c:pt idx="2085">
                  <c:v>0.19244520540337579</c:v>
                </c:pt>
                <c:pt idx="2086">
                  <c:v>0.19244520540337579</c:v>
                </c:pt>
                <c:pt idx="2087">
                  <c:v>0.19446552989453958</c:v>
                </c:pt>
                <c:pt idx="2088">
                  <c:v>0.18840455642104822</c:v>
                </c:pt>
                <c:pt idx="2089">
                  <c:v>0.20699154173975506</c:v>
                </c:pt>
                <c:pt idx="2090">
                  <c:v>0.19365740009807406</c:v>
                </c:pt>
                <c:pt idx="2091">
                  <c:v>0.33305978998837538</c:v>
                </c:pt>
                <c:pt idx="2092">
                  <c:v>0.33305978998837538</c:v>
                </c:pt>
                <c:pt idx="2093">
                  <c:v>0.18598016703165166</c:v>
                </c:pt>
                <c:pt idx="2094">
                  <c:v>0.19446552989453958</c:v>
                </c:pt>
                <c:pt idx="2095">
                  <c:v>0.20497121724859127</c:v>
                </c:pt>
                <c:pt idx="2096">
                  <c:v>0.19769804908040164</c:v>
                </c:pt>
                <c:pt idx="2097">
                  <c:v>0.19769804908040164</c:v>
                </c:pt>
                <c:pt idx="2098">
                  <c:v>0.19769804908040164</c:v>
                </c:pt>
                <c:pt idx="2099">
                  <c:v>0.19769804908040164</c:v>
                </c:pt>
                <c:pt idx="2100">
                  <c:v>0.19769804908040164</c:v>
                </c:pt>
                <c:pt idx="2101">
                  <c:v>0.19204114050514304</c:v>
                </c:pt>
                <c:pt idx="2102">
                  <c:v>0.19002081601397924</c:v>
                </c:pt>
                <c:pt idx="2103">
                  <c:v>0.19204114050514304</c:v>
                </c:pt>
                <c:pt idx="2104">
                  <c:v>0.18880862131928097</c:v>
                </c:pt>
                <c:pt idx="2105">
                  <c:v>0.25790371891708253</c:v>
                </c:pt>
                <c:pt idx="2106">
                  <c:v>0.18678829682811718</c:v>
                </c:pt>
                <c:pt idx="2107">
                  <c:v>0.18678829682811718</c:v>
                </c:pt>
                <c:pt idx="2108">
                  <c:v>0.18678829682811718</c:v>
                </c:pt>
                <c:pt idx="2109">
                  <c:v>0.1896167511157465</c:v>
                </c:pt>
                <c:pt idx="2110">
                  <c:v>0.1896167511157465</c:v>
                </c:pt>
                <c:pt idx="2111">
                  <c:v>0.1896167511157465</c:v>
                </c:pt>
                <c:pt idx="2112">
                  <c:v>0.1896167511157465</c:v>
                </c:pt>
                <c:pt idx="2113">
                  <c:v>0.1896167511157465</c:v>
                </c:pt>
                <c:pt idx="2114">
                  <c:v>0.1896167511157465</c:v>
                </c:pt>
                <c:pt idx="2115">
                  <c:v>0.1896167511157465</c:v>
                </c:pt>
                <c:pt idx="2116">
                  <c:v>0.1896167511157465</c:v>
                </c:pt>
                <c:pt idx="2117">
                  <c:v>0.1896167511157465</c:v>
                </c:pt>
                <c:pt idx="2118">
                  <c:v>0.19163707560691026</c:v>
                </c:pt>
                <c:pt idx="2119">
                  <c:v>0.1896167511157465</c:v>
                </c:pt>
                <c:pt idx="2120">
                  <c:v>0.1896167511157465</c:v>
                </c:pt>
                <c:pt idx="2121">
                  <c:v>0.1896167511157465</c:v>
                </c:pt>
                <c:pt idx="2122">
                  <c:v>0.1896167511157465</c:v>
                </c:pt>
                <c:pt idx="2123">
                  <c:v>0.1896167511157465</c:v>
                </c:pt>
                <c:pt idx="2124">
                  <c:v>0.1896167511157465</c:v>
                </c:pt>
                <c:pt idx="2125">
                  <c:v>0.1896167511157465</c:v>
                </c:pt>
                <c:pt idx="2126">
                  <c:v>0.1896167511157465</c:v>
                </c:pt>
                <c:pt idx="2127">
                  <c:v>0.1896167511157465</c:v>
                </c:pt>
                <c:pt idx="2128">
                  <c:v>0.1896167511157465</c:v>
                </c:pt>
                <c:pt idx="2129">
                  <c:v>0.1896167511157465</c:v>
                </c:pt>
                <c:pt idx="2130">
                  <c:v>0.1896167511157465</c:v>
                </c:pt>
                <c:pt idx="2131">
                  <c:v>0.1896167511157465</c:v>
                </c:pt>
                <c:pt idx="2132">
                  <c:v>0.19244520540337579</c:v>
                </c:pt>
                <c:pt idx="2133">
                  <c:v>0.1896167511157465</c:v>
                </c:pt>
                <c:pt idx="2134">
                  <c:v>0.19486959479277233</c:v>
                </c:pt>
                <c:pt idx="2135">
                  <c:v>0.1896167511157465</c:v>
                </c:pt>
                <c:pt idx="2136">
                  <c:v>0.1896167511157465</c:v>
                </c:pt>
                <c:pt idx="2137">
                  <c:v>0.1896167511157465</c:v>
                </c:pt>
                <c:pt idx="2138">
                  <c:v>0.1896167511157465</c:v>
                </c:pt>
                <c:pt idx="2139">
                  <c:v>0.1896167511157465</c:v>
                </c:pt>
                <c:pt idx="2140">
                  <c:v>0.1896167511157465</c:v>
                </c:pt>
                <c:pt idx="2141">
                  <c:v>0.1896167511157465</c:v>
                </c:pt>
                <c:pt idx="2142">
                  <c:v>0.1896167511157465</c:v>
                </c:pt>
                <c:pt idx="2143">
                  <c:v>0.1896167511157465</c:v>
                </c:pt>
                <c:pt idx="2144">
                  <c:v>0.1896167511157465</c:v>
                </c:pt>
                <c:pt idx="2145">
                  <c:v>0.1896167511157465</c:v>
                </c:pt>
                <c:pt idx="2146">
                  <c:v>0.1896167511157465</c:v>
                </c:pt>
                <c:pt idx="2147">
                  <c:v>0.1896167511157465</c:v>
                </c:pt>
                <c:pt idx="2148">
                  <c:v>0.1896167511157465</c:v>
                </c:pt>
                <c:pt idx="2149">
                  <c:v>0.1896167511157465</c:v>
                </c:pt>
                <c:pt idx="2150">
                  <c:v>0.19123301070867751</c:v>
                </c:pt>
                <c:pt idx="2151">
                  <c:v>0.19082894581044477</c:v>
                </c:pt>
                <c:pt idx="2152">
                  <c:v>0.19082894581044477</c:v>
                </c:pt>
                <c:pt idx="2153">
                  <c:v>0.18598016703165166</c:v>
                </c:pt>
                <c:pt idx="2154">
                  <c:v>0.33023133570074609</c:v>
                </c:pt>
                <c:pt idx="2155">
                  <c:v>0.19042488091221199</c:v>
                </c:pt>
                <c:pt idx="2156">
                  <c:v>0.19042488091221199</c:v>
                </c:pt>
                <c:pt idx="2157">
                  <c:v>0.18840455642104822</c:v>
                </c:pt>
                <c:pt idx="2158">
                  <c:v>0.19042488091221199</c:v>
                </c:pt>
                <c:pt idx="2159">
                  <c:v>0.19082894581044477</c:v>
                </c:pt>
                <c:pt idx="2160">
                  <c:v>0.19042488091221199</c:v>
                </c:pt>
                <c:pt idx="2161">
                  <c:v>0.1875964266245827</c:v>
                </c:pt>
                <c:pt idx="2162">
                  <c:v>0.18598016703165166</c:v>
                </c:pt>
                <c:pt idx="2163">
                  <c:v>0.18598016703165166</c:v>
                </c:pt>
                <c:pt idx="2164">
                  <c:v>0.19365740009807406</c:v>
                </c:pt>
                <c:pt idx="2165">
                  <c:v>0.19365740009807406</c:v>
                </c:pt>
                <c:pt idx="2166">
                  <c:v>0.19365740009807406</c:v>
                </c:pt>
                <c:pt idx="2167">
                  <c:v>0.19002081601397924</c:v>
                </c:pt>
                <c:pt idx="2168">
                  <c:v>0.18598016703165166</c:v>
                </c:pt>
                <c:pt idx="2169">
                  <c:v>0.18921268621751372</c:v>
                </c:pt>
                <c:pt idx="2170">
                  <c:v>0.18921268621751372</c:v>
                </c:pt>
                <c:pt idx="2171">
                  <c:v>0.18921268621751372</c:v>
                </c:pt>
                <c:pt idx="2172">
                  <c:v>0.19931430867333266</c:v>
                </c:pt>
                <c:pt idx="2173">
                  <c:v>0.18840455642104822</c:v>
                </c:pt>
                <c:pt idx="2174">
                  <c:v>0.18840455642104822</c:v>
                </c:pt>
                <c:pt idx="2175">
                  <c:v>0.18840455642104822</c:v>
                </c:pt>
                <c:pt idx="2176">
                  <c:v>0.19204114050514304</c:v>
                </c:pt>
                <c:pt idx="2177">
                  <c:v>0.19163707560691026</c:v>
                </c:pt>
                <c:pt idx="2178">
                  <c:v>0.21062812582384988</c:v>
                </c:pt>
                <c:pt idx="2179">
                  <c:v>0.19971837357156541</c:v>
                </c:pt>
                <c:pt idx="2180">
                  <c:v>0.21062812582384988</c:v>
                </c:pt>
                <c:pt idx="2181">
                  <c:v>0.20254682785919473</c:v>
                </c:pt>
                <c:pt idx="2182">
                  <c:v>0.20254682785919473</c:v>
                </c:pt>
                <c:pt idx="2183">
                  <c:v>0.21022406092561713</c:v>
                </c:pt>
                <c:pt idx="2184">
                  <c:v>0.21022406092561713</c:v>
                </c:pt>
                <c:pt idx="2185">
                  <c:v>0.19729398418216887</c:v>
                </c:pt>
                <c:pt idx="2186">
                  <c:v>0.19931430867333266</c:v>
                </c:pt>
                <c:pt idx="2187">
                  <c:v>0.20254682785919473</c:v>
                </c:pt>
                <c:pt idx="2188">
                  <c:v>0.21022406092561713</c:v>
                </c:pt>
                <c:pt idx="2189">
                  <c:v>0.19729398418216887</c:v>
                </c:pt>
                <c:pt idx="2190">
                  <c:v>0.18436390743872064</c:v>
                </c:pt>
                <c:pt idx="2191">
                  <c:v>0.19567772458923785</c:v>
                </c:pt>
                <c:pt idx="2192">
                  <c:v>0.19971837357156541</c:v>
                </c:pt>
                <c:pt idx="2193">
                  <c:v>0.32578662182018575</c:v>
                </c:pt>
                <c:pt idx="2194">
                  <c:v>0.19284927030160853</c:v>
                </c:pt>
                <c:pt idx="2195">
                  <c:v>0.19284927030160853</c:v>
                </c:pt>
                <c:pt idx="2196">
                  <c:v>0.19284927030160853</c:v>
                </c:pt>
                <c:pt idx="2197">
                  <c:v>0.19284927030160853</c:v>
                </c:pt>
                <c:pt idx="2198">
                  <c:v>0.19284927030160853</c:v>
                </c:pt>
                <c:pt idx="2199">
                  <c:v>0.19284927030160853</c:v>
                </c:pt>
                <c:pt idx="2200">
                  <c:v>0.19284927030160853</c:v>
                </c:pt>
                <c:pt idx="2201">
                  <c:v>0.19284927030160853</c:v>
                </c:pt>
                <c:pt idx="2202">
                  <c:v>0.19284927030160853</c:v>
                </c:pt>
                <c:pt idx="2203">
                  <c:v>0.24376144747893599</c:v>
                </c:pt>
                <c:pt idx="2204">
                  <c:v>0.21386064500971194</c:v>
                </c:pt>
                <c:pt idx="2205">
                  <c:v>0.20820373643445333</c:v>
                </c:pt>
                <c:pt idx="2206">
                  <c:v>0.20820373643445333</c:v>
                </c:pt>
                <c:pt idx="2207">
                  <c:v>0.20820373643445333</c:v>
                </c:pt>
                <c:pt idx="2208">
                  <c:v>0.18921268621751372</c:v>
                </c:pt>
                <c:pt idx="2209">
                  <c:v>0.20820373643445333</c:v>
                </c:pt>
                <c:pt idx="2210">
                  <c:v>0.19446552989453958</c:v>
                </c:pt>
                <c:pt idx="2211">
                  <c:v>0.19446552989453958</c:v>
                </c:pt>
                <c:pt idx="2212">
                  <c:v>0.19446552989453958</c:v>
                </c:pt>
                <c:pt idx="2213">
                  <c:v>0.19446552989453958</c:v>
                </c:pt>
                <c:pt idx="2214">
                  <c:v>0.19406146499630683</c:v>
                </c:pt>
                <c:pt idx="2215">
                  <c:v>0.19446552989453958</c:v>
                </c:pt>
                <c:pt idx="2216">
                  <c:v>0.19446552989453958</c:v>
                </c:pt>
                <c:pt idx="2217">
                  <c:v>0.19446552989453958</c:v>
                </c:pt>
                <c:pt idx="2218">
                  <c:v>0.19446552989453958</c:v>
                </c:pt>
                <c:pt idx="2219">
                  <c:v>0.19446552989453958</c:v>
                </c:pt>
                <c:pt idx="2220">
                  <c:v>0.19446552989453958</c:v>
                </c:pt>
                <c:pt idx="2221">
                  <c:v>0.19446552989453958</c:v>
                </c:pt>
                <c:pt idx="2222">
                  <c:v>0.19325333519984131</c:v>
                </c:pt>
                <c:pt idx="2223">
                  <c:v>0.19244520540337579</c:v>
                </c:pt>
                <c:pt idx="2224">
                  <c:v>0.1875964266245827</c:v>
                </c:pt>
                <c:pt idx="2225">
                  <c:v>0.18598016703165166</c:v>
                </c:pt>
                <c:pt idx="2226">
                  <c:v>0.18921268621751372</c:v>
                </c:pt>
                <c:pt idx="2227">
                  <c:v>0.24093299319130668</c:v>
                </c:pt>
                <c:pt idx="2228">
                  <c:v>0.29911833853682379</c:v>
                </c:pt>
                <c:pt idx="2229">
                  <c:v>0.29911833853682379</c:v>
                </c:pt>
                <c:pt idx="2230">
                  <c:v>0.29911833853682379</c:v>
                </c:pt>
                <c:pt idx="2231">
                  <c:v>0.29911833853682379</c:v>
                </c:pt>
                <c:pt idx="2232">
                  <c:v>0.19567772458923785</c:v>
                </c:pt>
                <c:pt idx="2233">
                  <c:v>0.19163707560691026</c:v>
                </c:pt>
                <c:pt idx="2234">
                  <c:v>0.18880862131928097</c:v>
                </c:pt>
                <c:pt idx="2235">
                  <c:v>0.19567772458923785</c:v>
                </c:pt>
                <c:pt idx="2236">
                  <c:v>0.19567772458923785</c:v>
                </c:pt>
                <c:pt idx="2237">
                  <c:v>0.19567772458923785</c:v>
                </c:pt>
                <c:pt idx="2238">
                  <c:v>0.19567772458923785</c:v>
                </c:pt>
                <c:pt idx="2239">
                  <c:v>0.19486959479277233</c:v>
                </c:pt>
                <c:pt idx="2240">
                  <c:v>0.19123301070867751</c:v>
                </c:pt>
                <c:pt idx="2241">
                  <c:v>0.19486959479277233</c:v>
                </c:pt>
                <c:pt idx="2242">
                  <c:v>0.19486959479277233</c:v>
                </c:pt>
                <c:pt idx="2243">
                  <c:v>0.19486959479277233</c:v>
                </c:pt>
                <c:pt idx="2244">
                  <c:v>0.20295089275742748</c:v>
                </c:pt>
                <c:pt idx="2245">
                  <c:v>0.20295089275742748</c:v>
                </c:pt>
                <c:pt idx="2246">
                  <c:v>0.19567772458923785</c:v>
                </c:pt>
                <c:pt idx="2247">
                  <c:v>0.19567772458923785</c:v>
                </c:pt>
                <c:pt idx="2248">
                  <c:v>0.19567772458923785</c:v>
                </c:pt>
                <c:pt idx="2249">
                  <c:v>0.19123301070867751</c:v>
                </c:pt>
                <c:pt idx="2250">
                  <c:v>0.20295089275742748</c:v>
                </c:pt>
                <c:pt idx="2251">
                  <c:v>0.20295089275742748</c:v>
                </c:pt>
                <c:pt idx="2252">
                  <c:v>0.19688991928393612</c:v>
                </c:pt>
                <c:pt idx="2253">
                  <c:v>0.19486959479277233</c:v>
                </c:pt>
                <c:pt idx="2254">
                  <c:v>0.19688991928393612</c:v>
                </c:pt>
                <c:pt idx="2255">
                  <c:v>0.19123301070867751</c:v>
                </c:pt>
                <c:pt idx="2256">
                  <c:v>0.19123301070867751</c:v>
                </c:pt>
                <c:pt idx="2257">
                  <c:v>0.19486959479277233</c:v>
                </c:pt>
                <c:pt idx="2258">
                  <c:v>0.19123301070867751</c:v>
                </c:pt>
                <c:pt idx="2259">
                  <c:v>0.19123301070867751</c:v>
                </c:pt>
                <c:pt idx="2260">
                  <c:v>0.19123301070867751</c:v>
                </c:pt>
                <c:pt idx="2261">
                  <c:v>0.19123301070867751</c:v>
                </c:pt>
                <c:pt idx="2262">
                  <c:v>0.19123301070867751</c:v>
                </c:pt>
                <c:pt idx="2263">
                  <c:v>0.19567772458923785</c:v>
                </c:pt>
                <c:pt idx="2264">
                  <c:v>0.19567772458923785</c:v>
                </c:pt>
                <c:pt idx="2265">
                  <c:v>0.19688991928393612</c:v>
                </c:pt>
                <c:pt idx="2266">
                  <c:v>0.19567772458923785</c:v>
                </c:pt>
                <c:pt idx="2267">
                  <c:v>0.19123301070867751</c:v>
                </c:pt>
                <c:pt idx="2268">
                  <c:v>0.19123301070867751</c:v>
                </c:pt>
                <c:pt idx="2269">
                  <c:v>0.19567772458923785</c:v>
                </c:pt>
                <c:pt idx="2270">
                  <c:v>0.19567772458923785</c:v>
                </c:pt>
                <c:pt idx="2271">
                  <c:v>0.19123301070867751</c:v>
                </c:pt>
                <c:pt idx="2272">
                  <c:v>0.19123301070867751</c:v>
                </c:pt>
                <c:pt idx="2273">
                  <c:v>0.19123301070867751</c:v>
                </c:pt>
                <c:pt idx="2274">
                  <c:v>0.19123301070867751</c:v>
                </c:pt>
                <c:pt idx="2275">
                  <c:v>0.19123301070867751</c:v>
                </c:pt>
                <c:pt idx="2276">
                  <c:v>0.19123301070867751</c:v>
                </c:pt>
                <c:pt idx="2277">
                  <c:v>0.18840455642104822</c:v>
                </c:pt>
                <c:pt idx="2278">
                  <c:v>0.18840455642104822</c:v>
                </c:pt>
                <c:pt idx="2279">
                  <c:v>0.19123301070867751</c:v>
                </c:pt>
                <c:pt idx="2280">
                  <c:v>0.19123301070867751</c:v>
                </c:pt>
                <c:pt idx="2281">
                  <c:v>0.20335495765566025</c:v>
                </c:pt>
                <c:pt idx="2282">
                  <c:v>0.20335495765566025</c:v>
                </c:pt>
                <c:pt idx="2283">
                  <c:v>0.20335495765566025</c:v>
                </c:pt>
                <c:pt idx="2284">
                  <c:v>0.20335495765566025</c:v>
                </c:pt>
                <c:pt idx="2285">
                  <c:v>0.20335495765566025</c:v>
                </c:pt>
                <c:pt idx="2286">
                  <c:v>0.20335495765566025</c:v>
                </c:pt>
                <c:pt idx="2287">
                  <c:v>0.20335495765566025</c:v>
                </c:pt>
                <c:pt idx="2288">
                  <c:v>0.19002081601397924</c:v>
                </c:pt>
                <c:pt idx="2289">
                  <c:v>0.19002081601397924</c:v>
                </c:pt>
                <c:pt idx="2290">
                  <c:v>0.20335495765566025</c:v>
                </c:pt>
                <c:pt idx="2291">
                  <c:v>0.20335495765566025</c:v>
                </c:pt>
                <c:pt idx="2292">
                  <c:v>0.20335495765566025</c:v>
                </c:pt>
                <c:pt idx="2293">
                  <c:v>0.23810453890367739</c:v>
                </c:pt>
                <c:pt idx="2294">
                  <c:v>0.23810453890367739</c:v>
                </c:pt>
                <c:pt idx="2295">
                  <c:v>0.19688991928393612</c:v>
                </c:pt>
                <c:pt idx="2296">
                  <c:v>0.22517446216022913</c:v>
                </c:pt>
                <c:pt idx="2297">
                  <c:v>0.19688991928393612</c:v>
                </c:pt>
                <c:pt idx="2298">
                  <c:v>0.20012243846979819</c:v>
                </c:pt>
                <c:pt idx="2299">
                  <c:v>0.20012243846979819</c:v>
                </c:pt>
                <c:pt idx="2300">
                  <c:v>0.18880862131928097</c:v>
                </c:pt>
                <c:pt idx="2301">
                  <c:v>0.18880862131928097</c:v>
                </c:pt>
                <c:pt idx="2302">
                  <c:v>0.20012243846979819</c:v>
                </c:pt>
                <c:pt idx="2303">
                  <c:v>0.20012243846979819</c:v>
                </c:pt>
                <c:pt idx="2304">
                  <c:v>0.20012243846979819</c:v>
                </c:pt>
                <c:pt idx="2305">
                  <c:v>0.20012243846979819</c:v>
                </c:pt>
                <c:pt idx="2306">
                  <c:v>0.20012243846979819</c:v>
                </c:pt>
                <c:pt idx="2307">
                  <c:v>0.20012243846979819</c:v>
                </c:pt>
                <c:pt idx="2308">
                  <c:v>0.18880862131928097</c:v>
                </c:pt>
                <c:pt idx="2309">
                  <c:v>0.18880862131928097</c:v>
                </c:pt>
                <c:pt idx="2310">
                  <c:v>0.20012243846979819</c:v>
                </c:pt>
                <c:pt idx="2311">
                  <c:v>0.20012243846979819</c:v>
                </c:pt>
                <c:pt idx="2312">
                  <c:v>0.20012243846979819</c:v>
                </c:pt>
                <c:pt idx="2313">
                  <c:v>0.20012243846979819</c:v>
                </c:pt>
                <c:pt idx="2314">
                  <c:v>0.20012243846979819</c:v>
                </c:pt>
                <c:pt idx="2315">
                  <c:v>0.20012243846979819</c:v>
                </c:pt>
                <c:pt idx="2316">
                  <c:v>0.18880862131928097</c:v>
                </c:pt>
                <c:pt idx="2317">
                  <c:v>0.20012243846979819</c:v>
                </c:pt>
                <c:pt idx="2318">
                  <c:v>0.20012243846979819</c:v>
                </c:pt>
                <c:pt idx="2319">
                  <c:v>0.18598016703165166</c:v>
                </c:pt>
                <c:pt idx="2320">
                  <c:v>0.18598016703165166</c:v>
                </c:pt>
                <c:pt idx="2321">
                  <c:v>0.18598016703165166</c:v>
                </c:pt>
                <c:pt idx="2322">
                  <c:v>0.18598016703165166</c:v>
                </c:pt>
                <c:pt idx="2323">
                  <c:v>0.18598016703165166</c:v>
                </c:pt>
                <c:pt idx="2324">
                  <c:v>0.18800049152281545</c:v>
                </c:pt>
                <c:pt idx="2325">
                  <c:v>0.18800049152281545</c:v>
                </c:pt>
                <c:pt idx="2326">
                  <c:v>0.18800049152281545</c:v>
                </c:pt>
                <c:pt idx="2327">
                  <c:v>0.18840455642104822</c:v>
                </c:pt>
                <c:pt idx="2328">
                  <c:v>0.18840455642104822</c:v>
                </c:pt>
                <c:pt idx="2329">
                  <c:v>0.18840455642104822</c:v>
                </c:pt>
                <c:pt idx="2330">
                  <c:v>0.19204114050514304</c:v>
                </c:pt>
                <c:pt idx="2331">
                  <c:v>0.18719236172634995</c:v>
                </c:pt>
                <c:pt idx="2332">
                  <c:v>0.19204114050514304</c:v>
                </c:pt>
                <c:pt idx="2333">
                  <c:v>0.18719236172634995</c:v>
                </c:pt>
                <c:pt idx="2334">
                  <c:v>0.1875964266245827</c:v>
                </c:pt>
                <c:pt idx="2335">
                  <c:v>0.19446552989453958</c:v>
                </c:pt>
                <c:pt idx="2336">
                  <c:v>0.18719236172634995</c:v>
                </c:pt>
                <c:pt idx="2337">
                  <c:v>0.18719236172634995</c:v>
                </c:pt>
                <c:pt idx="2338">
                  <c:v>0.19446552989453958</c:v>
                </c:pt>
                <c:pt idx="2339">
                  <c:v>0.19446552989453958</c:v>
                </c:pt>
                <c:pt idx="2340">
                  <c:v>0.18678829682811718</c:v>
                </c:pt>
                <c:pt idx="2341">
                  <c:v>0.32255410263432371</c:v>
                </c:pt>
                <c:pt idx="2342">
                  <c:v>0.32255410263432371</c:v>
                </c:pt>
                <c:pt idx="2343">
                  <c:v>0.18638423192988443</c:v>
                </c:pt>
                <c:pt idx="2344">
                  <c:v>0.18598016703165166</c:v>
                </c:pt>
                <c:pt idx="2345">
                  <c:v>0.18598016703165166</c:v>
                </c:pt>
                <c:pt idx="2346">
                  <c:v>0.18598016703165166</c:v>
                </c:pt>
                <c:pt idx="2347">
                  <c:v>0.18800049152281545</c:v>
                </c:pt>
                <c:pt idx="2348">
                  <c:v>0.19406146499630683</c:v>
                </c:pt>
                <c:pt idx="2349">
                  <c:v>0.19406146499630683</c:v>
                </c:pt>
                <c:pt idx="2350">
                  <c:v>0.18557610213341891</c:v>
                </c:pt>
                <c:pt idx="2351">
                  <c:v>0.19648585438570337</c:v>
                </c:pt>
                <c:pt idx="2352">
                  <c:v>0.19648585438570337</c:v>
                </c:pt>
                <c:pt idx="2353">
                  <c:v>0.19648585438570337</c:v>
                </c:pt>
                <c:pt idx="2354">
                  <c:v>0.19648585438570337</c:v>
                </c:pt>
                <c:pt idx="2355">
                  <c:v>0.18598016703165166</c:v>
                </c:pt>
                <c:pt idx="2356">
                  <c:v>0.19002081601397924</c:v>
                </c:pt>
                <c:pt idx="2357">
                  <c:v>0.18598016703165166</c:v>
                </c:pt>
                <c:pt idx="2358">
                  <c:v>0.19729398418216887</c:v>
                </c:pt>
                <c:pt idx="2359">
                  <c:v>0.19729398418216887</c:v>
                </c:pt>
                <c:pt idx="2360">
                  <c:v>0.18598016703165166</c:v>
                </c:pt>
                <c:pt idx="2361">
                  <c:v>0.18598016703165166</c:v>
                </c:pt>
                <c:pt idx="2362">
                  <c:v>0.19729398418216887</c:v>
                </c:pt>
                <c:pt idx="2363">
                  <c:v>0.19729398418216887</c:v>
                </c:pt>
                <c:pt idx="2364">
                  <c:v>0.18598016703165166</c:v>
                </c:pt>
                <c:pt idx="2365">
                  <c:v>0.18598016703165166</c:v>
                </c:pt>
                <c:pt idx="2366">
                  <c:v>0.19729398418216887</c:v>
                </c:pt>
                <c:pt idx="2367">
                  <c:v>0.18598016703165166</c:v>
                </c:pt>
                <c:pt idx="2368">
                  <c:v>0.18598016703165166</c:v>
                </c:pt>
                <c:pt idx="2369">
                  <c:v>0.18598016703165166</c:v>
                </c:pt>
                <c:pt idx="2370">
                  <c:v>0.18598016703165166</c:v>
                </c:pt>
                <c:pt idx="2371">
                  <c:v>0.18598016703165166</c:v>
                </c:pt>
                <c:pt idx="2372">
                  <c:v>0.19042488091221199</c:v>
                </c:pt>
                <c:pt idx="2373">
                  <c:v>0.19042488091221199</c:v>
                </c:pt>
                <c:pt idx="2374">
                  <c:v>0.18800049152281545</c:v>
                </c:pt>
                <c:pt idx="2375">
                  <c:v>0.18598016703165166</c:v>
                </c:pt>
                <c:pt idx="2376">
                  <c:v>0.20779967153622059</c:v>
                </c:pt>
                <c:pt idx="2377">
                  <c:v>0.20779967153622059</c:v>
                </c:pt>
                <c:pt idx="2378">
                  <c:v>0.19486959479277233</c:v>
                </c:pt>
                <c:pt idx="2379">
                  <c:v>0.19486959479277233</c:v>
                </c:pt>
                <c:pt idx="2380">
                  <c:v>0.19486959479277233</c:v>
                </c:pt>
                <c:pt idx="2381">
                  <c:v>0.19486959479277233</c:v>
                </c:pt>
                <c:pt idx="2382">
                  <c:v>0.19486959479277233</c:v>
                </c:pt>
                <c:pt idx="2383">
                  <c:v>0.23285169522665153</c:v>
                </c:pt>
                <c:pt idx="2384">
                  <c:v>0.19891024377509992</c:v>
                </c:pt>
                <c:pt idx="2385">
                  <c:v>0.19486959479277233</c:v>
                </c:pt>
                <c:pt idx="2386">
                  <c:v>0.19810211397863439</c:v>
                </c:pt>
                <c:pt idx="2387">
                  <c:v>0.1952736596910051</c:v>
                </c:pt>
                <c:pt idx="2388">
                  <c:v>0.19446552989453958</c:v>
                </c:pt>
                <c:pt idx="2389">
                  <c:v>0.19446552989453958</c:v>
                </c:pt>
                <c:pt idx="2390">
                  <c:v>0.18880862131928097</c:v>
                </c:pt>
                <c:pt idx="2391">
                  <c:v>0.19446552989453958</c:v>
                </c:pt>
                <c:pt idx="2392">
                  <c:v>0.18395984254048789</c:v>
                </c:pt>
                <c:pt idx="2393">
                  <c:v>0.18395984254048789</c:v>
                </c:pt>
                <c:pt idx="2394">
                  <c:v>0.18395984254048789</c:v>
                </c:pt>
                <c:pt idx="2395">
                  <c:v>0.31406873977143579</c:v>
                </c:pt>
                <c:pt idx="2396">
                  <c:v>0.18395984254048789</c:v>
                </c:pt>
                <c:pt idx="2397">
                  <c:v>0.19446552989453958</c:v>
                </c:pt>
                <c:pt idx="2398">
                  <c:v>0.18395984254048789</c:v>
                </c:pt>
                <c:pt idx="2399">
                  <c:v>0.18395984254048789</c:v>
                </c:pt>
                <c:pt idx="2400">
                  <c:v>0.19123301070867751</c:v>
                </c:pt>
                <c:pt idx="2401">
                  <c:v>0.19971837357156541</c:v>
                </c:pt>
                <c:pt idx="2402">
                  <c:v>0.19406146499630683</c:v>
                </c:pt>
                <c:pt idx="2403">
                  <c:v>0.19406146499630683</c:v>
                </c:pt>
                <c:pt idx="2404">
                  <c:v>0.19688991928393612</c:v>
                </c:pt>
                <c:pt idx="2405">
                  <c:v>0.19688991928393612</c:v>
                </c:pt>
                <c:pt idx="2406">
                  <c:v>0.19971837357156541</c:v>
                </c:pt>
                <c:pt idx="2407">
                  <c:v>0.18800049152281545</c:v>
                </c:pt>
                <c:pt idx="2408">
                  <c:v>0.18800049152281545</c:v>
                </c:pt>
                <c:pt idx="2409">
                  <c:v>0.18800049152281545</c:v>
                </c:pt>
                <c:pt idx="2410">
                  <c:v>0.19688991928393612</c:v>
                </c:pt>
                <c:pt idx="2411">
                  <c:v>0.19688991928393612</c:v>
                </c:pt>
                <c:pt idx="2412">
                  <c:v>0.19688991928393612</c:v>
                </c:pt>
                <c:pt idx="2413">
                  <c:v>0.19688991928393612</c:v>
                </c:pt>
                <c:pt idx="2414">
                  <c:v>0.19971837357156541</c:v>
                </c:pt>
                <c:pt idx="2415">
                  <c:v>0.20456715235035852</c:v>
                </c:pt>
                <c:pt idx="2416">
                  <c:v>0.20456715235035852</c:v>
                </c:pt>
                <c:pt idx="2417">
                  <c:v>0.18719236172634995</c:v>
                </c:pt>
                <c:pt idx="2418">
                  <c:v>0.20456715235035852</c:v>
                </c:pt>
                <c:pt idx="2419">
                  <c:v>0.20456715235035852</c:v>
                </c:pt>
                <c:pt idx="2420">
                  <c:v>0.20456715235035852</c:v>
                </c:pt>
                <c:pt idx="2421">
                  <c:v>0.20456715235035852</c:v>
                </c:pt>
                <c:pt idx="2422">
                  <c:v>0.19365740009807406</c:v>
                </c:pt>
                <c:pt idx="2423">
                  <c:v>0.18719236172634995</c:v>
                </c:pt>
                <c:pt idx="2424">
                  <c:v>0.20456715235035852</c:v>
                </c:pt>
                <c:pt idx="2425">
                  <c:v>0.20456715235035852</c:v>
                </c:pt>
                <c:pt idx="2426">
                  <c:v>0.20456715235035852</c:v>
                </c:pt>
                <c:pt idx="2427">
                  <c:v>0.20456715235035852</c:v>
                </c:pt>
                <c:pt idx="2428">
                  <c:v>0.20456715235035852</c:v>
                </c:pt>
                <c:pt idx="2429">
                  <c:v>0.20456715235035852</c:v>
                </c:pt>
                <c:pt idx="2430">
                  <c:v>0.20456715235035852</c:v>
                </c:pt>
                <c:pt idx="2431">
                  <c:v>0.20456715235035852</c:v>
                </c:pt>
                <c:pt idx="2432">
                  <c:v>0.20456715235035852</c:v>
                </c:pt>
                <c:pt idx="2433">
                  <c:v>0.20456715235035852</c:v>
                </c:pt>
                <c:pt idx="2434">
                  <c:v>0.20456715235035852</c:v>
                </c:pt>
                <c:pt idx="2435">
                  <c:v>0.20456715235035852</c:v>
                </c:pt>
                <c:pt idx="2436">
                  <c:v>0.20456715235035852</c:v>
                </c:pt>
                <c:pt idx="2437">
                  <c:v>0.20456715235035852</c:v>
                </c:pt>
                <c:pt idx="2438">
                  <c:v>0.18719236172634995</c:v>
                </c:pt>
                <c:pt idx="2439">
                  <c:v>0.20456715235035852</c:v>
                </c:pt>
                <c:pt idx="2440">
                  <c:v>0.20456715235035852</c:v>
                </c:pt>
                <c:pt idx="2441">
                  <c:v>0.20456715235035852</c:v>
                </c:pt>
                <c:pt idx="2442">
                  <c:v>0.20456715235035852</c:v>
                </c:pt>
                <c:pt idx="2443">
                  <c:v>0.20456715235035852</c:v>
                </c:pt>
                <c:pt idx="2444">
                  <c:v>0.20456715235035852</c:v>
                </c:pt>
                <c:pt idx="2445">
                  <c:v>0.19365740009807406</c:v>
                </c:pt>
                <c:pt idx="2446">
                  <c:v>0.20456715235035852</c:v>
                </c:pt>
                <c:pt idx="2447">
                  <c:v>0.20456715235035852</c:v>
                </c:pt>
                <c:pt idx="2448">
                  <c:v>0.20456715235035852</c:v>
                </c:pt>
                <c:pt idx="2449">
                  <c:v>0.20456715235035852</c:v>
                </c:pt>
                <c:pt idx="2450">
                  <c:v>0.20456715235035852</c:v>
                </c:pt>
                <c:pt idx="2451">
                  <c:v>0.20456715235035852</c:v>
                </c:pt>
                <c:pt idx="2452">
                  <c:v>0.20456715235035852</c:v>
                </c:pt>
                <c:pt idx="2453">
                  <c:v>0.20456715235035852</c:v>
                </c:pt>
                <c:pt idx="2454">
                  <c:v>0.20456715235035852</c:v>
                </c:pt>
                <c:pt idx="2455">
                  <c:v>0.20456715235035852</c:v>
                </c:pt>
                <c:pt idx="2456">
                  <c:v>0.18719236172634995</c:v>
                </c:pt>
                <c:pt idx="2457">
                  <c:v>0.18719236172634995</c:v>
                </c:pt>
                <c:pt idx="2458">
                  <c:v>0.20456715235035852</c:v>
                </c:pt>
                <c:pt idx="2459">
                  <c:v>0.19648585438570337</c:v>
                </c:pt>
                <c:pt idx="2460">
                  <c:v>0.19648585438570337</c:v>
                </c:pt>
                <c:pt idx="2461">
                  <c:v>0.19648585438570337</c:v>
                </c:pt>
                <c:pt idx="2462">
                  <c:v>0.19325333519984131</c:v>
                </c:pt>
                <c:pt idx="2463">
                  <c:v>0.20052650336803093</c:v>
                </c:pt>
                <c:pt idx="2464">
                  <c:v>0.18598016703165166</c:v>
                </c:pt>
                <c:pt idx="2465">
                  <c:v>0.18598016703165166</c:v>
                </c:pt>
                <c:pt idx="2466">
                  <c:v>0.18800049152281545</c:v>
                </c:pt>
                <c:pt idx="2467">
                  <c:v>0.19244520540337579</c:v>
                </c:pt>
                <c:pt idx="2468">
                  <c:v>0.19244520540337579</c:v>
                </c:pt>
                <c:pt idx="2469">
                  <c:v>0.19204114050514304</c:v>
                </c:pt>
                <c:pt idx="2470">
                  <c:v>0.18638423192988443</c:v>
                </c:pt>
                <c:pt idx="2471">
                  <c:v>0.18638423192988443</c:v>
                </c:pt>
                <c:pt idx="2472">
                  <c:v>0.18638423192988443</c:v>
                </c:pt>
                <c:pt idx="2473">
                  <c:v>0.18638423192988443</c:v>
                </c:pt>
                <c:pt idx="2474">
                  <c:v>0.18638423192988443</c:v>
                </c:pt>
                <c:pt idx="2475">
                  <c:v>0.18638423192988443</c:v>
                </c:pt>
                <c:pt idx="2476">
                  <c:v>0.19244520540337579</c:v>
                </c:pt>
                <c:pt idx="2477">
                  <c:v>0.1875964266245827</c:v>
                </c:pt>
                <c:pt idx="2478">
                  <c:v>0.1875964266245827</c:v>
                </c:pt>
                <c:pt idx="2479">
                  <c:v>0.1875964266245827</c:v>
                </c:pt>
                <c:pt idx="2480">
                  <c:v>0.29992646833328929</c:v>
                </c:pt>
                <c:pt idx="2481">
                  <c:v>0.18598016703165166</c:v>
                </c:pt>
                <c:pt idx="2482">
                  <c:v>0.20254682785919473</c:v>
                </c:pt>
                <c:pt idx="2483">
                  <c:v>0.19446552989453958</c:v>
                </c:pt>
                <c:pt idx="2484">
                  <c:v>0.19446552989453958</c:v>
                </c:pt>
                <c:pt idx="2485">
                  <c:v>0.19446552989453958</c:v>
                </c:pt>
                <c:pt idx="2486">
                  <c:v>0.19446552989453958</c:v>
                </c:pt>
                <c:pt idx="2487">
                  <c:v>0.19446552989453958</c:v>
                </c:pt>
                <c:pt idx="2488">
                  <c:v>0.19406146499630683</c:v>
                </c:pt>
                <c:pt idx="2489">
                  <c:v>0.19406146499630683</c:v>
                </c:pt>
                <c:pt idx="2490">
                  <c:v>0.19931430867333266</c:v>
                </c:pt>
                <c:pt idx="2491">
                  <c:v>0.19406146499630683</c:v>
                </c:pt>
                <c:pt idx="2492">
                  <c:v>0.19325333519984131</c:v>
                </c:pt>
                <c:pt idx="2493">
                  <c:v>0.19123301070867751</c:v>
                </c:pt>
                <c:pt idx="2494">
                  <c:v>0.19406146499630683</c:v>
                </c:pt>
                <c:pt idx="2495">
                  <c:v>0.18678829682811718</c:v>
                </c:pt>
                <c:pt idx="2496">
                  <c:v>0.19042488091221199</c:v>
                </c:pt>
                <c:pt idx="2497">
                  <c:v>0.19042488091221199</c:v>
                </c:pt>
                <c:pt idx="2498">
                  <c:v>0.19082894581044477</c:v>
                </c:pt>
                <c:pt idx="2499">
                  <c:v>0.19082894581044477</c:v>
                </c:pt>
                <c:pt idx="2500">
                  <c:v>0.19365740009807406</c:v>
                </c:pt>
                <c:pt idx="2501">
                  <c:v>0.19082894581044477</c:v>
                </c:pt>
                <c:pt idx="2502">
                  <c:v>0.19567772458923785</c:v>
                </c:pt>
                <c:pt idx="2503">
                  <c:v>0.19365740009807406</c:v>
                </c:pt>
                <c:pt idx="2504">
                  <c:v>0.18719236172634995</c:v>
                </c:pt>
                <c:pt idx="2505">
                  <c:v>0.19365740009807406</c:v>
                </c:pt>
                <c:pt idx="2506">
                  <c:v>0.19042488091221199</c:v>
                </c:pt>
                <c:pt idx="2507">
                  <c:v>0.19082894581044477</c:v>
                </c:pt>
                <c:pt idx="2508">
                  <c:v>0.19082894581044477</c:v>
                </c:pt>
                <c:pt idx="2509">
                  <c:v>0.1960817894874706</c:v>
                </c:pt>
                <c:pt idx="2510">
                  <c:v>0.1960817894874706</c:v>
                </c:pt>
                <c:pt idx="2511">
                  <c:v>0.19365740009807406</c:v>
                </c:pt>
                <c:pt idx="2512">
                  <c:v>0.1960817894874706</c:v>
                </c:pt>
                <c:pt idx="2513">
                  <c:v>0.19082894581044477</c:v>
                </c:pt>
                <c:pt idx="2514">
                  <c:v>0.19082894581044477</c:v>
                </c:pt>
                <c:pt idx="2515">
                  <c:v>0.19284927030160853</c:v>
                </c:pt>
                <c:pt idx="2516">
                  <c:v>0.19082894581044477</c:v>
                </c:pt>
                <c:pt idx="2517">
                  <c:v>0.19042488091221199</c:v>
                </c:pt>
                <c:pt idx="2518">
                  <c:v>0.19567772458923785</c:v>
                </c:pt>
                <c:pt idx="2519">
                  <c:v>0.19082894581044477</c:v>
                </c:pt>
                <c:pt idx="2520">
                  <c:v>0.19082894581044477</c:v>
                </c:pt>
                <c:pt idx="2521">
                  <c:v>0.1960817894874706</c:v>
                </c:pt>
                <c:pt idx="2522">
                  <c:v>0.19082894581044477</c:v>
                </c:pt>
                <c:pt idx="2523">
                  <c:v>0.19082894581044477</c:v>
                </c:pt>
                <c:pt idx="2524">
                  <c:v>0.19082894581044477</c:v>
                </c:pt>
                <c:pt idx="2525">
                  <c:v>0.19082894581044477</c:v>
                </c:pt>
                <c:pt idx="2526">
                  <c:v>0.19082894581044477</c:v>
                </c:pt>
                <c:pt idx="2527">
                  <c:v>0.19082894581044477</c:v>
                </c:pt>
                <c:pt idx="2528">
                  <c:v>0.19082894581044477</c:v>
                </c:pt>
                <c:pt idx="2529">
                  <c:v>0.19082894581044477</c:v>
                </c:pt>
                <c:pt idx="2530">
                  <c:v>0.19082894581044477</c:v>
                </c:pt>
                <c:pt idx="2531">
                  <c:v>0.19082894581044477</c:v>
                </c:pt>
                <c:pt idx="2532">
                  <c:v>0.19082894581044477</c:v>
                </c:pt>
                <c:pt idx="2533">
                  <c:v>0.19082894581044477</c:v>
                </c:pt>
                <c:pt idx="2534">
                  <c:v>0.19082894581044477</c:v>
                </c:pt>
                <c:pt idx="2535">
                  <c:v>0.19082894581044477</c:v>
                </c:pt>
                <c:pt idx="2536">
                  <c:v>0.19082894581044477</c:v>
                </c:pt>
                <c:pt idx="2537">
                  <c:v>0.19082894581044477</c:v>
                </c:pt>
                <c:pt idx="2538">
                  <c:v>0.19082894581044477</c:v>
                </c:pt>
                <c:pt idx="2539">
                  <c:v>0.19082894581044477</c:v>
                </c:pt>
                <c:pt idx="2540">
                  <c:v>0.19082894581044477</c:v>
                </c:pt>
                <c:pt idx="2541">
                  <c:v>0.19082894581044477</c:v>
                </c:pt>
                <c:pt idx="2542">
                  <c:v>0.19082894581044477</c:v>
                </c:pt>
                <c:pt idx="2543">
                  <c:v>0.18476797233695338</c:v>
                </c:pt>
                <c:pt idx="2544">
                  <c:v>0.19082894581044477</c:v>
                </c:pt>
                <c:pt idx="2545">
                  <c:v>0.19244520540337579</c:v>
                </c:pt>
                <c:pt idx="2546">
                  <c:v>0.1896167511157465</c:v>
                </c:pt>
                <c:pt idx="2547">
                  <c:v>0.19002081601397924</c:v>
                </c:pt>
                <c:pt idx="2548">
                  <c:v>0.19002081601397924</c:v>
                </c:pt>
                <c:pt idx="2549">
                  <c:v>0.19244520540337579</c:v>
                </c:pt>
                <c:pt idx="2550">
                  <c:v>0.19446552989453958</c:v>
                </c:pt>
                <c:pt idx="2551">
                  <c:v>0.19244520540337579</c:v>
                </c:pt>
                <c:pt idx="2552">
                  <c:v>0.19244520540337579</c:v>
                </c:pt>
                <c:pt idx="2553">
                  <c:v>0.19002081601397924</c:v>
                </c:pt>
                <c:pt idx="2554">
                  <c:v>0.19244520540337579</c:v>
                </c:pt>
                <c:pt idx="2555">
                  <c:v>0.20012243846979819</c:v>
                </c:pt>
                <c:pt idx="2556">
                  <c:v>0.1896167511157465</c:v>
                </c:pt>
                <c:pt idx="2557">
                  <c:v>0.19325333519984131</c:v>
                </c:pt>
                <c:pt idx="2558">
                  <c:v>0.29750207894389274</c:v>
                </c:pt>
                <c:pt idx="2559">
                  <c:v>0.19325333519984131</c:v>
                </c:pt>
                <c:pt idx="2560">
                  <c:v>0.19244520540337579</c:v>
                </c:pt>
                <c:pt idx="2561">
                  <c:v>0.19002081601397924</c:v>
                </c:pt>
                <c:pt idx="2562">
                  <c:v>0.20093056826626371</c:v>
                </c:pt>
                <c:pt idx="2563">
                  <c:v>0.30881589609440996</c:v>
                </c:pt>
                <c:pt idx="2564">
                  <c:v>0.18880862131928097</c:v>
                </c:pt>
                <c:pt idx="2565">
                  <c:v>0.18880862131928097</c:v>
                </c:pt>
                <c:pt idx="2566">
                  <c:v>0.18880862131928097</c:v>
                </c:pt>
                <c:pt idx="2567">
                  <c:v>0.1896167511157465</c:v>
                </c:pt>
                <c:pt idx="2568">
                  <c:v>0.19204114050514304</c:v>
                </c:pt>
                <c:pt idx="2569">
                  <c:v>0.19204114050514304</c:v>
                </c:pt>
                <c:pt idx="2570">
                  <c:v>0.19204114050514304</c:v>
                </c:pt>
                <c:pt idx="2571">
                  <c:v>0.19204114050514304</c:v>
                </c:pt>
                <c:pt idx="2572">
                  <c:v>0.18880862131928097</c:v>
                </c:pt>
                <c:pt idx="2573">
                  <c:v>0.18880862131928097</c:v>
                </c:pt>
                <c:pt idx="2574">
                  <c:v>0.18880862131928097</c:v>
                </c:pt>
                <c:pt idx="2575">
                  <c:v>0.18557610213341891</c:v>
                </c:pt>
                <c:pt idx="2576">
                  <c:v>0.19123301070867751</c:v>
                </c:pt>
                <c:pt idx="2577">
                  <c:v>0.18880862131928097</c:v>
                </c:pt>
                <c:pt idx="2578">
                  <c:v>0.18880862131928097</c:v>
                </c:pt>
                <c:pt idx="2579">
                  <c:v>0.18880862131928097</c:v>
                </c:pt>
                <c:pt idx="2580">
                  <c:v>0.18517203723518616</c:v>
                </c:pt>
                <c:pt idx="2581">
                  <c:v>0.18880862131928097</c:v>
                </c:pt>
                <c:pt idx="2582">
                  <c:v>0.18880862131928097</c:v>
                </c:pt>
                <c:pt idx="2583">
                  <c:v>0.18880862131928097</c:v>
                </c:pt>
                <c:pt idx="2584">
                  <c:v>0.18880862131928097</c:v>
                </c:pt>
                <c:pt idx="2585">
                  <c:v>0.18880862131928097</c:v>
                </c:pt>
                <c:pt idx="2586">
                  <c:v>0.18921268621751372</c:v>
                </c:pt>
                <c:pt idx="2587">
                  <c:v>0.22679072175316017</c:v>
                </c:pt>
                <c:pt idx="2588">
                  <c:v>0.18921268621751372</c:v>
                </c:pt>
                <c:pt idx="2589">
                  <c:v>0.18921268621751372</c:v>
                </c:pt>
                <c:pt idx="2590">
                  <c:v>0.18921268621751372</c:v>
                </c:pt>
                <c:pt idx="2591">
                  <c:v>0.18921268621751372</c:v>
                </c:pt>
                <c:pt idx="2592">
                  <c:v>0.18921268621751372</c:v>
                </c:pt>
                <c:pt idx="2593">
                  <c:v>0.18840455642104822</c:v>
                </c:pt>
                <c:pt idx="2594">
                  <c:v>0.19406146499630683</c:v>
                </c:pt>
                <c:pt idx="2595">
                  <c:v>0.19688991928393612</c:v>
                </c:pt>
                <c:pt idx="2596">
                  <c:v>0.18840455642104822</c:v>
                </c:pt>
                <c:pt idx="2597">
                  <c:v>0.18921268621751372</c:v>
                </c:pt>
                <c:pt idx="2598">
                  <c:v>0.19406146499630683</c:v>
                </c:pt>
                <c:pt idx="2599">
                  <c:v>0.18840455642104822</c:v>
                </c:pt>
                <c:pt idx="2600">
                  <c:v>0.18880862131928097</c:v>
                </c:pt>
                <c:pt idx="2601">
                  <c:v>0.18880862131928097</c:v>
                </c:pt>
                <c:pt idx="2602">
                  <c:v>0.19365740009807406</c:v>
                </c:pt>
                <c:pt idx="2603">
                  <c:v>0.19365740009807406</c:v>
                </c:pt>
                <c:pt idx="2604">
                  <c:v>0.19365740009807406</c:v>
                </c:pt>
                <c:pt idx="2605">
                  <c:v>0.19365740009807406</c:v>
                </c:pt>
                <c:pt idx="2606">
                  <c:v>0.19365740009807406</c:v>
                </c:pt>
                <c:pt idx="2607">
                  <c:v>0.19365740009807406</c:v>
                </c:pt>
                <c:pt idx="2608">
                  <c:v>0.19365740009807406</c:v>
                </c:pt>
                <c:pt idx="2609">
                  <c:v>0.19123301070867751</c:v>
                </c:pt>
                <c:pt idx="2610">
                  <c:v>0.18800049152281545</c:v>
                </c:pt>
                <c:pt idx="2611">
                  <c:v>0.30760370139971166</c:v>
                </c:pt>
                <c:pt idx="2612">
                  <c:v>0.19123301070867751</c:v>
                </c:pt>
                <c:pt idx="2613">
                  <c:v>0.19365740009807406</c:v>
                </c:pt>
                <c:pt idx="2614">
                  <c:v>0.18800049152281545</c:v>
                </c:pt>
                <c:pt idx="2615">
                  <c:v>0.18800049152281545</c:v>
                </c:pt>
                <c:pt idx="2616">
                  <c:v>0.18800049152281545</c:v>
                </c:pt>
                <c:pt idx="2617">
                  <c:v>0.18800049152281545</c:v>
                </c:pt>
                <c:pt idx="2618">
                  <c:v>0.18800049152281545</c:v>
                </c:pt>
                <c:pt idx="2619">
                  <c:v>0.18800049152281545</c:v>
                </c:pt>
                <c:pt idx="2620">
                  <c:v>0.18800049152281545</c:v>
                </c:pt>
                <c:pt idx="2621">
                  <c:v>0.18800049152281545</c:v>
                </c:pt>
                <c:pt idx="2622">
                  <c:v>0.18800049152281545</c:v>
                </c:pt>
                <c:pt idx="2623">
                  <c:v>0.18800049152281545</c:v>
                </c:pt>
                <c:pt idx="2624">
                  <c:v>0.19042488091221199</c:v>
                </c:pt>
                <c:pt idx="2625">
                  <c:v>0.18800049152281545</c:v>
                </c:pt>
                <c:pt idx="2626">
                  <c:v>0.18800049152281545</c:v>
                </c:pt>
                <c:pt idx="2627">
                  <c:v>0.18800049152281545</c:v>
                </c:pt>
                <c:pt idx="2628">
                  <c:v>0.18800049152281545</c:v>
                </c:pt>
                <c:pt idx="2629">
                  <c:v>0.18800049152281545</c:v>
                </c:pt>
                <c:pt idx="2630">
                  <c:v>0.18800049152281545</c:v>
                </c:pt>
                <c:pt idx="2631">
                  <c:v>0.18800049152281545</c:v>
                </c:pt>
                <c:pt idx="2632">
                  <c:v>0.18800049152281545</c:v>
                </c:pt>
                <c:pt idx="2633">
                  <c:v>0.18800049152281545</c:v>
                </c:pt>
                <c:pt idx="2634">
                  <c:v>0.18800049152281545</c:v>
                </c:pt>
                <c:pt idx="2635">
                  <c:v>0.18800049152281545</c:v>
                </c:pt>
                <c:pt idx="2636">
                  <c:v>0.18800049152281545</c:v>
                </c:pt>
                <c:pt idx="2637">
                  <c:v>0.18800049152281545</c:v>
                </c:pt>
                <c:pt idx="2638">
                  <c:v>0.18800049152281545</c:v>
                </c:pt>
                <c:pt idx="2639">
                  <c:v>0.18800049152281545</c:v>
                </c:pt>
                <c:pt idx="2640">
                  <c:v>0.18800049152281545</c:v>
                </c:pt>
                <c:pt idx="2641">
                  <c:v>0.18800049152281545</c:v>
                </c:pt>
                <c:pt idx="2642">
                  <c:v>0.18800049152281545</c:v>
                </c:pt>
                <c:pt idx="2643">
                  <c:v>0.18800049152281545</c:v>
                </c:pt>
                <c:pt idx="2644">
                  <c:v>0.18800049152281545</c:v>
                </c:pt>
                <c:pt idx="2645">
                  <c:v>0.18800049152281545</c:v>
                </c:pt>
                <c:pt idx="2646">
                  <c:v>0.18800049152281545</c:v>
                </c:pt>
                <c:pt idx="2647">
                  <c:v>0.18800049152281545</c:v>
                </c:pt>
                <c:pt idx="2648">
                  <c:v>0.18800049152281545</c:v>
                </c:pt>
                <c:pt idx="2649">
                  <c:v>0.18800049152281545</c:v>
                </c:pt>
                <c:pt idx="2650">
                  <c:v>0.18800049152281545</c:v>
                </c:pt>
                <c:pt idx="2651">
                  <c:v>0.18800049152281545</c:v>
                </c:pt>
                <c:pt idx="2652">
                  <c:v>0.19042488091221199</c:v>
                </c:pt>
                <c:pt idx="2653">
                  <c:v>0.18800049152281545</c:v>
                </c:pt>
                <c:pt idx="2654">
                  <c:v>0.18800049152281545</c:v>
                </c:pt>
                <c:pt idx="2655">
                  <c:v>0.18800049152281545</c:v>
                </c:pt>
                <c:pt idx="2656">
                  <c:v>0.18800049152281545</c:v>
                </c:pt>
                <c:pt idx="2657">
                  <c:v>0.18800049152281545</c:v>
                </c:pt>
                <c:pt idx="2658">
                  <c:v>0.18800049152281545</c:v>
                </c:pt>
                <c:pt idx="2659">
                  <c:v>0.2255785270584619</c:v>
                </c:pt>
                <c:pt idx="2660">
                  <c:v>0.312048415280272</c:v>
                </c:pt>
                <c:pt idx="2661">
                  <c:v>0.312048415280272</c:v>
                </c:pt>
                <c:pt idx="2662">
                  <c:v>0.18719236172634995</c:v>
                </c:pt>
                <c:pt idx="2663">
                  <c:v>0.18719236172634995</c:v>
                </c:pt>
                <c:pt idx="2664">
                  <c:v>0.18719236172634995</c:v>
                </c:pt>
                <c:pt idx="2665">
                  <c:v>0.18678829682811718</c:v>
                </c:pt>
                <c:pt idx="2666">
                  <c:v>0.18598016703165166</c:v>
                </c:pt>
                <c:pt idx="2667">
                  <c:v>0.18638423192988443</c:v>
                </c:pt>
                <c:pt idx="2668">
                  <c:v>0.19163707560691026</c:v>
                </c:pt>
                <c:pt idx="2669">
                  <c:v>0.19163707560691026</c:v>
                </c:pt>
                <c:pt idx="2670">
                  <c:v>0.19163707560691026</c:v>
                </c:pt>
                <c:pt idx="2671">
                  <c:v>0.19163707560691026</c:v>
                </c:pt>
                <c:pt idx="2672">
                  <c:v>0.19163707560691026</c:v>
                </c:pt>
                <c:pt idx="2673">
                  <c:v>0.19163707560691026</c:v>
                </c:pt>
                <c:pt idx="2674">
                  <c:v>0.20860780133268608</c:v>
                </c:pt>
                <c:pt idx="2675">
                  <c:v>0.18638423192988443</c:v>
                </c:pt>
                <c:pt idx="2676">
                  <c:v>0.18638423192988443</c:v>
                </c:pt>
                <c:pt idx="2677">
                  <c:v>0.18638423192988443</c:v>
                </c:pt>
                <c:pt idx="2678">
                  <c:v>0.19244520540337579</c:v>
                </c:pt>
                <c:pt idx="2679">
                  <c:v>0.18557610213341891</c:v>
                </c:pt>
                <c:pt idx="2680">
                  <c:v>0.19123301070867751</c:v>
                </c:pt>
                <c:pt idx="2681">
                  <c:v>0.18557610213341891</c:v>
                </c:pt>
                <c:pt idx="2682">
                  <c:v>0.30517931201031512</c:v>
                </c:pt>
                <c:pt idx="2683">
                  <c:v>0.19042488091221199</c:v>
                </c:pt>
                <c:pt idx="2684">
                  <c:v>0.19042488091221199</c:v>
                </c:pt>
                <c:pt idx="2685">
                  <c:v>0.19002081601397924</c:v>
                </c:pt>
                <c:pt idx="2686">
                  <c:v>0.1952736596910051</c:v>
                </c:pt>
                <c:pt idx="2687">
                  <c:v>0.18921268621751372</c:v>
                </c:pt>
                <c:pt idx="2688">
                  <c:v>0.18921268621751372</c:v>
                </c:pt>
                <c:pt idx="2689">
                  <c:v>0.18921268621751372</c:v>
                </c:pt>
                <c:pt idx="2690">
                  <c:v>0.19446552989453958</c:v>
                </c:pt>
                <c:pt idx="2691">
                  <c:v>0.1952736596910051</c:v>
                </c:pt>
                <c:pt idx="2692">
                  <c:v>0.19446552989453958</c:v>
                </c:pt>
                <c:pt idx="2693">
                  <c:v>0.18921268621751372</c:v>
                </c:pt>
                <c:pt idx="2694">
                  <c:v>0.19486959479277233</c:v>
                </c:pt>
                <c:pt idx="2695">
                  <c:v>0.19204114050514304</c:v>
                </c:pt>
                <c:pt idx="2696">
                  <c:v>0.19204114050514304</c:v>
                </c:pt>
                <c:pt idx="2697">
                  <c:v>0.19204114050514304</c:v>
                </c:pt>
                <c:pt idx="2698">
                  <c:v>0.19406146499630683</c:v>
                </c:pt>
                <c:pt idx="2699">
                  <c:v>0.19204114050514304</c:v>
                </c:pt>
                <c:pt idx="2700">
                  <c:v>0.1875964266245827</c:v>
                </c:pt>
                <c:pt idx="2701">
                  <c:v>0.1875964266245827</c:v>
                </c:pt>
                <c:pt idx="2702">
                  <c:v>0.1875964266245827</c:v>
                </c:pt>
                <c:pt idx="2703">
                  <c:v>0.1875964266245827</c:v>
                </c:pt>
                <c:pt idx="2704">
                  <c:v>0.1875964266245827</c:v>
                </c:pt>
                <c:pt idx="2705">
                  <c:v>0.1952736596910051</c:v>
                </c:pt>
                <c:pt idx="2706">
                  <c:v>0.19486959479277233</c:v>
                </c:pt>
                <c:pt idx="2707">
                  <c:v>0.1952736596910051</c:v>
                </c:pt>
                <c:pt idx="2708">
                  <c:v>0.19931430867333266</c:v>
                </c:pt>
                <c:pt idx="2709">
                  <c:v>0.48498819172389218</c:v>
                </c:pt>
                <c:pt idx="2710">
                  <c:v>0.19486959479277233</c:v>
                </c:pt>
                <c:pt idx="2711">
                  <c:v>0.19891024377509992</c:v>
                </c:pt>
                <c:pt idx="2712">
                  <c:v>0.19891024377509992</c:v>
                </c:pt>
                <c:pt idx="2713">
                  <c:v>0.19486959479277233</c:v>
                </c:pt>
                <c:pt idx="2714">
                  <c:v>0.19891024377509992</c:v>
                </c:pt>
                <c:pt idx="2715">
                  <c:v>0.19325333519984131</c:v>
                </c:pt>
                <c:pt idx="2716">
                  <c:v>0.19729398418216887</c:v>
                </c:pt>
                <c:pt idx="2717">
                  <c:v>0.18476797233695338</c:v>
                </c:pt>
                <c:pt idx="2718">
                  <c:v>0.19891024377509992</c:v>
                </c:pt>
                <c:pt idx="2719">
                  <c:v>0.19891024377509992</c:v>
                </c:pt>
                <c:pt idx="2720">
                  <c:v>0.21951755358497055</c:v>
                </c:pt>
                <c:pt idx="2721">
                  <c:v>0.21951755358497055</c:v>
                </c:pt>
                <c:pt idx="2722">
                  <c:v>0.19284927030160853</c:v>
                </c:pt>
                <c:pt idx="2723">
                  <c:v>0.19284927030160853</c:v>
                </c:pt>
                <c:pt idx="2724">
                  <c:v>0.19325333519984131</c:v>
                </c:pt>
                <c:pt idx="2725">
                  <c:v>0.28901671608100482</c:v>
                </c:pt>
                <c:pt idx="2726">
                  <c:v>0.19244520540337579</c:v>
                </c:pt>
                <c:pt idx="2727">
                  <c:v>0.20618341194328954</c:v>
                </c:pt>
                <c:pt idx="2728">
                  <c:v>0.19688991928393612</c:v>
                </c:pt>
                <c:pt idx="2729">
                  <c:v>0.19688991928393612</c:v>
                </c:pt>
                <c:pt idx="2730">
                  <c:v>0.19688991928393612</c:v>
                </c:pt>
                <c:pt idx="2731">
                  <c:v>0.1952736596910051</c:v>
                </c:pt>
                <c:pt idx="2732">
                  <c:v>0.19688991928393612</c:v>
                </c:pt>
                <c:pt idx="2733">
                  <c:v>0.19567772458923785</c:v>
                </c:pt>
                <c:pt idx="2734">
                  <c:v>0.18921268621751372</c:v>
                </c:pt>
                <c:pt idx="2735">
                  <c:v>0.29992646833328929</c:v>
                </c:pt>
                <c:pt idx="2736">
                  <c:v>0.19688991928393612</c:v>
                </c:pt>
                <c:pt idx="2737">
                  <c:v>0.19688991928393612</c:v>
                </c:pt>
                <c:pt idx="2738">
                  <c:v>0.19082894581044477</c:v>
                </c:pt>
                <c:pt idx="2739">
                  <c:v>0.19567772458923785</c:v>
                </c:pt>
                <c:pt idx="2740">
                  <c:v>0.30517931201031512</c:v>
                </c:pt>
                <c:pt idx="2741">
                  <c:v>0.30517931201031512</c:v>
                </c:pt>
                <c:pt idx="2742">
                  <c:v>0.19769804908040164</c:v>
                </c:pt>
                <c:pt idx="2743">
                  <c:v>0.20052650336803093</c:v>
                </c:pt>
                <c:pt idx="2744">
                  <c:v>0.2255785270584619</c:v>
                </c:pt>
                <c:pt idx="2745">
                  <c:v>0.1960817894874706</c:v>
                </c:pt>
                <c:pt idx="2746">
                  <c:v>0.20052650336803093</c:v>
                </c:pt>
                <c:pt idx="2747">
                  <c:v>0.2255785270584619</c:v>
                </c:pt>
                <c:pt idx="2748">
                  <c:v>0.30517931201031512</c:v>
                </c:pt>
                <c:pt idx="2749">
                  <c:v>0.1960817894874706</c:v>
                </c:pt>
                <c:pt idx="2750">
                  <c:v>0.20052650336803093</c:v>
                </c:pt>
                <c:pt idx="2751">
                  <c:v>0.2255785270584619</c:v>
                </c:pt>
                <c:pt idx="2752">
                  <c:v>0.1952736596910051</c:v>
                </c:pt>
                <c:pt idx="2753">
                  <c:v>0.19769804908040164</c:v>
                </c:pt>
                <c:pt idx="2754">
                  <c:v>0.1960817894874706</c:v>
                </c:pt>
                <c:pt idx="2755">
                  <c:v>0.1960817894874706</c:v>
                </c:pt>
                <c:pt idx="2756">
                  <c:v>0.1960817894874706</c:v>
                </c:pt>
                <c:pt idx="2757">
                  <c:v>0.19123301070867751</c:v>
                </c:pt>
                <c:pt idx="2758">
                  <c:v>0.29871427363859099</c:v>
                </c:pt>
                <c:pt idx="2759">
                  <c:v>0.19567772458923785</c:v>
                </c:pt>
                <c:pt idx="2760">
                  <c:v>0.19365740009807406</c:v>
                </c:pt>
                <c:pt idx="2761">
                  <c:v>0.19567772458923785</c:v>
                </c:pt>
                <c:pt idx="2762">
                  <c:v>0.19567772458923785</c:v>
                </c:pt>
                <c:pt idx="2763">
                  <c:v>0.29871427363859099</c:v>
                </c:pt>
                <c:pt idx="2764">
                  <c:v>0.19567772458923785</c:v>
                </c:pt>
                <c:pt idx="2765">
                  <c:v>0.19567772458923785</c:v>
                </c:pt>
                <c:pt idx="2766">
                  <c:v>0.19244520540337579</c:v>
                </c:pt>
                <c:pt idx="2767">
                  <c:v>0.19204114050514304</c:v>
                </c:pt>
                <c:pt idx="2768">
                  <c:v>0.21588096950087571</c:v>
                </c:pt>
                <c:pt idx="2769">
                  <c:v>0.19002081601397924</c:v>
                </c:pt>
                <c:pt idx="2770">
                  <c:v>0.19244520540337579</c:v>
                </c:pt>
                <c:pt idx="2771">
                  <c:v>0.19002081601397924</c:v>
                </c:pt>
                <c:pt idx="2772">
                  <c:v>0.30315898751915132</c:v>
                </c:pt>
                <c:pt idx="2773">
                  <c:v>0.18638423192988443</c:v>
                </c:pt>
                <c:pt idx="2774">
                  <c:v>0.19244520540337579</c:v>
                </c:pt>
                <c:pt idx="2775">
                  <c:v>0.18638423192988443</c:v>
                </c:pt>
                <c:pt idx="2776">
                  <c:v>0.18638423192988443</c:v>
                </c:pt>
                <c:pt idx="2777">
                  <c:v>0.19365740009807406</c:v>
                </c:pt>
                <c:pt idx="2778">
                  <c:v>0.19204114050514304</c:v>
                </c:pt>
                <c:pt idx="2779">
                  <c:v>0.19365740009807406</c:v>
                </c:pt>
                <c:pt idx="2780">
                  <c:v>0.19365740009807406</c:v>
                </c:pt>
                <c:pt idx="2781">
                  <c:v>0.19365740009807406</c:v>
                </c:pt>
                <c:pt idx="2782">
                  <c:v>0.19365740009807406</c:v>
                </c:pt>
                <c:pt idx="2783">
                  <c:v>0.19284927030160853</c:v>
                </c:pt>
                <c:pt idx="2784">
                  <c:v>0.19365740009807406</c:v>
                </c:pt>
                <c:pt idx="2785">
                  <c:v>0.19204114050514304</c:v>
                </c:pt>
                <c:pt idx="2786">
                  <c:v>0.19204114050514304</c:v>
                </c:pt>
                <c:pt idx="2787">
                  <c:v>0.19163707560691026</c:v>
                </c:pt>
                <c:pt idx="2788">
                  <c:v>0.19284927030160853</c:v>
                </c:pt>
                <c:pt idx="2789">
                  <c:v>0.19365740009807406</c:v>
                </c:pt>
                <c:pt idx="2790">
                  <c:v>0.19365740009807406</c:v>
                </c:pt>
                <c:pt idx="2791">
                  <c:v>0.19244520540337579</c:v>
                </c:pt>
                <c:pt idx="2792">
                  <c:v>0.19365740009807406</c:v>
                </c:pt>
                <c:pt idx="2793">
                  <c:v>0.19486959479277233</c:v>
                </c:pt>
                <c:pt idx="2794">
                  <c:v>0.19325333519984131</c:v>
                </c:pt>
                <c:pt idx="2795">
                  <c:v>0.19769804908040164</c:v>
                </c:pt>
                <c:pt idx="2796">
                  <c:v>0.19204114050514304</c:v>
                </c:pt>
                <c:pt idx="2797">
                  <c:v>0.19082894581044477</c:v>
                </c:pt>
                <c:pt idx="2798">
                  <c:v>0.19204114050514304</c:v>
                </c:pt>
                <c:pt idx="2799">
                  <c:v>0.19204114050514304</c:v>
                </c:pt>
                <c:pt idx="2800">
                  <c:v>0.19204114050514304</c:v>
                </c:pt>
                <c:pt idx="2801">
                  <c:v>0.2958858193509617</c:v>
                </c:pt>
                <c:pt idx="2802">
                  <c:v>0.19204114050514304</c:v>
                </c:pt>
                <c:pt idx="2803">
                  <c:v>0.28457200220044448</c:v>
                </c:pt>
                <c:pt idx="2804">
                  <c:v>0.2958858193509617</c:v>
                </c:pt>
                <c:pt idx="2805">
                  <c:v>0.19204114050514304</c:v>
                </c:pt>
                <c:pt idx="2806">
                  <c:v>0.19204114050514304</c:v>
                </c:pt>
                <c:pt idx="2807">
                  <c:v>0.18517203723518616</c:v>
                </c:pt>
                <c:pt idx="2808">
                  <c:v>0.19365740009807406</c:v>
                </c:pt>
                <c:pt idx="2809">
                  <c:v>0.19163707560691026</c:v>
                </c:pt>
                <c:pt idx="2810">
                  <c:v>0.19204114050514304</c:v>
                </c:pt>
                <c:pt idx="2811">
                  <c:v>0.18719236172634995</c:v>
                </c:pt>
                <c:pt idx="2812">
                  <c:v>0.18719236172634995</c:v>
                </c:pt>
                <c:pt idx="2813">
                  <c:v>0.19163707560691026</c:v>
                </c:pt>
                <c:pt idx="2814">
                  <c:v>0.19002081601397924</c:v>
                </c:pt>
                <c:pt idx="2815">
                  <c:v>0.19163707560691026</c:v>
                </c:pt>
                <c:pt idx="2816">
                  <c:v>0.18719236172634995</c:v>
                </c:pt>
                <c:pt idx="2817">
                  <c:v>0.19163707560691026</c:v>
                </c:pt>
                <c:pt idx="2818">
                  <c:v>0.19042488091221199</c:v>
                </c:pt>
                <c:pt idx="2819">
                  <c:v>0.19123301070867751</c:v>
                </c:pt>
                <c:pt idx="2820">
                  <c:v>0.19123301070867751</c:v>
                </c:pt>
                <c:pt idx="2821">
                  <c:v>0.19123301070867751</c:v>
                </c:pt>
                <c:pt idx="2822">
                  <c:v>0.18678829682811718</c:v>
                </c:pt>
                <c:pt idx="2823">
                  <c:v>0.18678829682811718</c:v>
                </c:pt>
                <c:pt idx="2824">
                  <c:v>0.1896167511157465</c:v>
                </c:pt>
                <c:pt idx="2825">
                  <c:v>0.18678829682811718</c:v>
                </c:pt>
                <c:pt idx="2826">
                  <c:v>0.19123301070867751</c:v>
                </c:pt>
                <c:pt idx="2827">
                  <c:v>0.1952736596910051</c:v>
                </c:pt>
                <c:pt idx="2828">
                  <c:v>0.1952736596910051</c:v>
                </c:pt>
                <c:pt idx="2829">
                  <c:v>0.18678829682811718</c:v>
                </c:pt>
                <c:pt idx="2830">
                  <c:v>0.1952736596910051</c:v>
                </c:pt>
                <c:pt idx="2831">
                  <c:v>0.19002081601397924</c:v>
                </c:pt>
                <c:pt idx="2832">
                  <c:v>0.19123301070867751</c:v>
                </c:pt>
                <c:pt idx="2833">
                  <c:v>0.19123301070867751</c:v>
                </c:pt>
                <c:pt idx="2834">
                  <c:v>0.19123301070867751</c:v>
                </c:pt>
                <c:pt idx="2835">
                  <c:v>0.19123301070867751</c:v>
                </c:pt>
                <c:pt idx="2836">
                  <c:v>0.19123301070867751</c:v>
                </c:pt>
                <c:pt idx="2837">
                  <c:v>0.19123301070867751</c:v>
                </c:pt>
                <c:pt idx="2838">
                  <c:v>0.18678829682811718</c:v>
                </c:pt>
                <c:pt idx="2839">
                  <c:v>0.1952736596910051</c:v>
                </c:pt>
                <c:pt idx="2840">
                  <c:v>0.19123301070867751</c:v>
                </c:pt>
                <c:pt idx="2841">
                  <c:v>0.19002081601397924</c:v>
                </c:pt>
                <c:pt idx="2842">
                  <c:v>0.19123301070867751</c:v>
                </c:pt>
                <c:pt idx="2843">
                  <c:v>0.20012243846979819</c:v>
                </c:pt>
                <c:pt idx="2844">
                  <c:v>0.19082894581044477</c:v>
                </c:pt>
                <c:pt idx="2845">
                  <c:v>0.19082894581044477</c:v>
                </c:pt>
                <c:pt idx="2846">
                  <c:v>0.19082894581044477</c:v>
                </c:pt>
                <c:pt idx="2847">
                  <c:v>0.19082894581044477</c:v>
                </c:pt>
                <c:pt idx="2848">
                  <c:v>0.28255167770928069</c:v>
                </c:pt>
                <c:pt idx="2849">
                  <c:v>0.19082894581044477</c:v>
                </c:pt>
                <c:pt idx="2850">
                  <c:v>0.18598016703165166</c:v>
                </c:pt>
                <c:pt idx="2851">
                  <c:v>0.19082894581044477</c:v>
                </c:pt>
                <c:pt idx="2852">
                  <c:v>0.19082894581044477</c:v>
                </c:pt>
                <c:pt idx="2853">
                  <c:v>0.18598016703165166</c:v>
                </c:pt>
                <c:pt idx="2854">
                  <c:v>0.19042488091221199</c:v>
                </c:pt>
                <c:pt idx="2855">
                  <c:v>0.19891024377509992</c:v>
                </c:pt>
                <c:pt idx="2856">
                  <c:v>0.19042488091221199</c:v>
                </c:pt>
                <c:pt idx="2857">
                  <c:v>0.20093056826626371</c:v>
                </c:pt>
                <c:pt idx="2858">
                  <c:v>0.19567772458923785</c:v>
                </c:pt>
                <c:pt idx="2859">
                  <c:v>0.19042488091221199</c:v>
                </c:pt>
                <c:pt idx="2860">
                  <c:v>0.20093056826626371</c:v>
                </c:pt>
                <c:pt idx="2861">
                  <c:v>0.28012728831988415</c:v>
                </c:pt>
                <c:pt idx="2862">
                  <c:v>0.18840455642104822</c:v>
                </c:pt>
                <c:pt idx="2863">
                  <c:v>0.28012728831988415</c:v>
                </c:pt>
                <c:pt idx="2864">
                  <c:v>0.18719236172634995</c:v>
                </c:pt>
                <c:pt idx="2865">
                  <c:v>0.18840455642104822</c:v>
                </c:pt>
                <c:pt idx="2866">
                  <c:v>0.29709801404565994</c:v>
                </c:pt>
                <c:pt idx="2867">
                  <c:v>0.29709801404565994</c:v>
                </c:pt>
                <c:pt idx="2868">
                  <c:v>0.29709801404565994</c:v>
                </c:pt>
                <c:pt idx="2869">
                  <c:v>0.18638423192988443</c:v>
                </c:pt>
                <c:pt idx="2870">
                  <c:v>0.29709801404565994</c:v>
                </c:pt>
                <c:pt idx="2871">
                  <c:v>0.18800049152281545</c:v>
                </c:pt>
                <c:pt idx="2872">
                  <c:v>0.18638423192988443</c:v>
                </c:pt>
                <c:pt idx="2873">
                  <c:v>0.18638423192988443</c:v>
                </c:pt>
                <c:pt idx="2874">
                  <c:v>0.18638423192988443</c:v>
                </c:pt>
                <c:pt idx="2875">
                  <c:v>0.1875964266245827</c:v>
                </c:pt>
                <c:pt idx="2876">
                  <c:v>0.1875964266245827</c:v>
                </c:pt>
                <c:pt idx="2877">
                  <c:v>0.18800049152281545</c:v>
                </c:pt>
                <c:pt idx="2878">
                  <c:v>0.18800049152281545</c:v>
                </c:pt>
                <c:pt idx="2879">
                  <c:v>0.1875964266245827</c:v>
                </c:pt>
                <c:pt idx="2880">
                  <c:v>0.1875964266245827</c:v>
                </c:pt>
                <c:pt idx="2881">
                  <c:v>0.1875964266245827</c:v>
                </c:pt>
                <c:pt idx="2882">
                  <c:v>0.1875964266245827</c:v>
                </c:pt>
                <c:pt idx="2883">
                  <c:v>0.18800049152281545</c:v>
                </c:pt>
                <c:pt idx="2884">
                  <c:v>0.19123301070867751</c:v>
                </c:pt>
                <c:pt idx="2885">
                  <c:v>0.19931430867333266</c:v>
                </c:pt>
                <c:pt idx="2886">
                  <c:v>0.18315171274402237</c:v>
                </c:pt>
                <c:pt idx="2887">
                  <c:v>0.19931430867333266</c:v>
                </c:pt>
                <c:pt idx="2888">
                  <c:v>0.19446552989453958</c:v>
                </c:pt>
                <c:pt idx="2889">
                  <c:v>0.19446552989453958</c:v>
                </c:pt>
                <c:pt idx="2890">
                  <c:v>0.19446552989453958</c:v>
                </c:pt>
                <c:pt idx="2891">
                  <c:v>0.19123301070867751</c:v>
                </c:pt>
                <c:pt idx="2892">
                  <c:v>0.19123301070867751</c:v>
                </c:pt>
                <c:pt idx="2893">
                  <c:v>0.19123301070867751</c:v>
                </c:pt>
                <c:pt idx="2894">
                  <c:v>0.19446552989453958</c:v>
                </c:pt>
                <c:pt idx="2895">
                  <c:v>0.19446552989453958</c:v>
                </c:pt>
                <c:pt idx="2896">
                  <c:v>0.19446552989453958</c:v>
                </c:pt>
                <c:pt idx="2897">
                  <c:v>0.27770289893048761</c:v>
                </c:pt>
                <c:pt idx="2898">
                  <c:v>0.19891024377509992</c:v>
                </c:pt>
                <c:pt idx="2899">
                  <c:v>0.1896167511157465</c:v>
                </c:pt>
                <c:pt idx="2900">
                  <c:v>0.19891024377509992</c:v>
                </c:pt>
                <c:pt idx="2901">
                  <c:v>0.19891024377509992</c:v>
                </c:pt>
                <c:pt idx="2902">
                  <c:v>0.19891024377509992</c:v>
                </c:pt>
                <c:pt idx="2903">
                  <c:v>0.19769804908040164</c:v>
                </c:pt>
                <c:pt idx="2904">
                  <c:v>0.19891024377509992</c:v>
                </c:pt>
                <c:pt idx="2905">
                  <c:v>0.19406146499630683</c:v>
                </c:pt>
                <c:pt idx="2906">
                  <c:v>0.19769804908040164</c:v>
                </c:pt>
                <c:pt idx="2907">
                  <c:v>0.20699154173975506</c:v>
                </c:pt>
                <c:pt idx="2908">
                  <c:v>0.18921268621751372</c:v>
                </c:pt>
                <c:pt idx="2909">
                  <c:v>0.26315656259410836</c:v>
                </c:pt>
                <c:pt idx="2910">
                  <c:v>0.26315656259410836</c:v>
                </c:pt>
                <c:pt idx="2911">
                  <c:v>0.27689476913402211</c:v>
                </c:pt>
                <c:pt idx="2912">
                  <c:v>0.18517203723518616</c:v>
                </c:pt>
                <c:pt idx="2913">
                  <c:v>0.19688991928393612</c:v>
                </c:pt>
                <c:pt idx="2914">
                  <c:v>0.19688991928393612</c:v>
                </c:pt>
                <c:pt idx="2915">
                  <c:v>0.18476797233695338</c:v>
                </c:pt>
                <c:pt idx="2916">
                  <c:v>0.20012243846979819</c:v>
                </c:pt>
                <c:pt idx="2917">
                  <c:v>0.19769804908040164</c:v>
                </c:pt>
                <c:pt idx="2918">
                  <c:v>0.19284927030160853</c:v>
                </c:pt>
                <c:pt idx="2919">
                  <c:v>0.19648585438570337</c:v>
                </c:pt>
                <c:pt idx="2920">
                  <c:v>0.19123301070867751</c:v>
                </c:pt>
                <c:pt idx="2921">
                  <c:v>0.19486959479277233</c:v>
                </c:pt>
                <c:pt idx="2922">
                  <c:v>0.19123301070867751</c:v>
                </c:pt>
                <c:pt idx="2923">
                  <c:v>0.19648585438570337</c:v>
                </c:pt>
                <c:pt idx="2924">
                  <c:v>0.19486959479277233</c:v>
                </c:pt>
                <c:pt idx="2925">
                  <c:v>0.19648585438570337</c:v>
                </c:pt>
                <c:pt idx="2926">
                  <c:v>0.1952736596910051</c:v>
                </c:pt>
                <c:pt idx="2927">
                  <c:v>0.19648585438570337</c:v>
                </c:pt>
                <c:pt idx="2928">
                  <c:v>0.19486959479277233</c:v>
                </c:pt>
                <c:pt idx="2929">
                  <c:v>0.19648585438570337</c:v>
                </c:pt>
                <c:pt idx="2930">
                  <c:v>0.19648585438570337</c:v>
                </c:pt>
                <c:pt idx="2931">
                  <c:v>0.19486959479277233</c:v>
                </c:pt>
                <c:pt idx="2932">
                  <c:v>0.20456715235035852</c:v>
                </c:pt>
                <c:pt idx="2933">
                  <c:v>0.27487444464285832</c:v>
                </c:pt>
                <c:pt idx="2934">
                  <c:v>0.19810211397863439</c:v>
                </c:pt>
                <c:pt idx="2935">
                  <c:v>0.19486959479277233</c:v>
                </c:pt>
                <c:pt idx="2936">
                  <c:v>0.19486959479277233</c:v>
                </c:pt>
                <c:pt idx="2937">
                  <c:v>0.19082894581044477</c:v>
                </c:pt>
                <c:pt idx="2938">
                  <c:v>0.18880862131928097</c:v>
                </c:pt>
                <c:pt idx="2939">
                  <c:v>0.18880862131928097</c:v>
                </c:pt>
                <c:pt idx="2940">
                  <c:v>0.18880862131928097</c:v>
                </c:pt>
                <c:pt idx="2941">
                  <c:v>0.19486959479277233</c:v>
                </c:pt>
                <c:pt idx="2942">
                  <c:v>0.1960817894874706</c:v>
                </c:pt>
                <c:pt idx="2943">
                  <c:v>0.19123301070867751</c:v>
                </c:pt>
                <c:pt idx="2944">
                  <c:v>0.19486959479277233</c:v>
                </c:pt>
                <c:pt idx="2945">
                  <c:v>0.19486959479277233</c:v>
                </c:pt>
                <c:pt idx="2946">
                  <c:v>0.19486959479277233</c:v>
                </c:pt>
                <c:pt idx="2947">
                  <c:v>0.18638423192988443</c:v>
                </c:pt>
                <c:pt idx="2948">
                  <c:v>0.19971837357156541</c:v>
                </c:pt>
                <c:pt idx="2949">
                  <c:v>0.19931430867333266</c:v>
                </c:pt>
                <c:pt idx="2950">
                  <c:v>0.19810211397863439</c:v>
                </c:pt>
                <c:pt idx="2951">
                  <c:v>0.19971837357156541</c:v>
                </c:pt>
                <c:pt idx="2952">
                  <c:v>0.19971837357156541</c:v>
                </c:pt>
                <c:pt idx="2953">
                  <c:v>0.28538013199691004</c:v>
                </c:pt>
                <c:pt idx="2954">
                  <c:v>0.19971837357156541</c:v>
                </c:pt>
                <c:pt idx="2955">
                  <c:v>0.25184274544359114</c:v>
                </c:pt>
                <c:pt idx="2956">
                  <c:v>0.19446552989453958</c:v>
                </c:pt>
                <c:pt idx="2957">
                  <c:v>0.19971837357156541</c:v>
                </c:pt>
                <c:pt idx="2958">
                  <c:v>0.19082894581044477</c:v>
                </c:pt>
                <c:pt idx="2959">
                  <c:v>0.19082894581044477</c:v>
                </c:pt>
                <c:pt idx="2960">
                  <c:v>0.19446552989453958</c:v>
                </c:pt>
                <c:pt idx="2961">
                  <c:v>0.18638423192988443</c:v>
                </c:pt>
                <c:pt idx="2962">
                  <c:v>0.19446552989453958</c:v>
                </c:pt>
                <c:pt idx="2963">
                  <c:v>0.19446552989453958</c:v>
                </c:pt>
                <c:pt idx="2964">
                  <c:v>0.19446552989453958</c:v>
                </c:pt>
                <c:pt idx="2965">
                  <c:v>0.19446552989453958</c:v>
                </c:pt>
                <c:pt idx="2966">
                  <c:v>0.1952736596910051</c:v>
                </c:pt>
                <c:pt idx="2967">
                  <c:v>0.1952736596910051</c:v>
                </c:pt>
                <c:pt idx="2968">
                  <c:v>0.1952736596910051</c:v>
                </c:pt>
                <c:pt idx="2969">
                  <c:v>0.1952736596910051</c:v>
                </c:pt>
                <c:pt idx="2970">
                  <c:v>0.1952736596910051</c:v>
                </c:pt>
                <c:pt idx="2971">
                  <c:v>0.19123301070867751</c:v>
                </c:pt>
                <c:pt idx="2972">
                  <c:v>0.1896167511157465</c:v>
                </c:pt>
                <c:pt idx="2973">
                  <c:v>0.19123301070867751</c:v>
                </c:pt>
                <c:pt idx="2974">
                  <c:v>0.19123301070867751</c:v>
                </c:pt>
                <c:pt idx="2975">
                  <c:v>0.19123301070867751</c:v>
                </c:pt>
                <c:pt idx="2976">
                  <c:v>0.19123301070867751</c:v>
                </c:pt>
                <c:pt idx="2977">
                  <c:v>0.19486959479277233</c:v>
                </c:pt>
                <c:pt idx="2978">
                  <c:v>0.19123301070867751</c:v>
                </c:pt>
                <c:pt idx="2979">
                  <c:v>0.19123301070867751</c:v>
                </c:pt>
                <c:pt idx="2980">
                  <c:v>0.20295089275742748</c:v>
                </c:pt>
                <c:pt idx="2981">
                  <c:v>0.27325818504992727</c:v>
                </c:pt>
                <c:pt idx="2982">
                  <c:v>0.19123301070867751</c:v>
                </c:pt>
                <c:pt idx="2983">
                  <c:v>0.19123301070867751</c:v>
                </c:pt>
                <c:pt idx="2984">
                  <c:v>0.19123301070867751</c:v>
                </c:pt>
                <c:pt idx="2985">
                  <c:v>0.19123301070867751</c:v>
                </c:pt>
                <c:pt idx="2986">
                  <c:v>0.19123301070867751</c:v>
                </c:pt>
                <c:pt idx="2987">
                  <c:v>0.19123301070867751</c:v>
                </c:pt>
                <c:pt idx="2988">
                  <c:v>0.19648585438570337</c:v>
                </c:pt>
                <c:pt idx="2989">
                  <c:v>0.28457200220044448</c:v>
                </c:pt>
                <c:pt idx="2990">
                  <c:v>0.19123301070867751</c:v>
                </c:pt>
                <c:pt idx="2991">
                  <c:v>0.19042488091221199</c:v>
                </c:pt>
                <c:pt idx="2992">
                  <c:v>0.19123301070867751</c:v>
                </c:pt>
                <c:pt idx="2993">
                  <c:v>0.20295089275742748</c:v>
                </c:pt>
                <c:pt idx="2994">
                  <c:v>0.19123301070867751</c:v>
                </c:pt>
                <c:pt idx="2995">
                  <c:v>0.19123301070867751</c:v>
                </c:pt>
                <c:pt idx="2996">
                  <c:v>0.19123301070867751</c:v>
                </c:pt>
                <c:pt idx="2997">
                  <c:v>0.19486959479277233</c:v>
                </c:pt>
                <c:pt idx="2998">
                  <c:v>0.19123301070867751</c:v>
                </c:pt>
                <c:pt idx="2999">
                  <c:v>0.25951997851001352</c:v>
                </c:pt>
                <c:pt idx="3000">
                  <c:v>0.19002081601397924</c:v>
                </c:pt>
                <c:pt idx="3001">
                  <c:v>0.19123301070867751</c:v>
                </c:pt>
                <c:pt idx="3002">
                  <c:v>0.19365740009807406</c:v>
                </c:pt>
                <c:pt idx="3003">
                  <c:v>0.19042488091221199</c:v>
                </c:pt>
                <c:pt idx="3004">
                  <c:v>0.19365740009807406</c:v>
                </c:pt>
                <c:pt idx="3005">
                  <c:v>0.19123301070867751</c:v>
                </c:pt>
                <c:pt idx="3006">
                  <c:v>0.20295089275742748</c:v>
                </c:pt>
                <c:pt idx="3007">
                  <c:v>0.20295089275742748</c:v>
                </c:pt>
                <c:pt idx="3008">
                  <c:v>0.20295089275742748</c:v>
                </c:pt>
                <c:pt idx="3009">
                  <c:v>0.19325333519984131</c:v>
                </c:pt>
                <c:pt idx="3010">
                  <c:v>0.24335738258070322</c:v>
                </c:pt>
                <c:pt idx="3011">
                  <c:v>0.18800049152281545</c:v>
                </c:pt>
                <c:pt idx="3012">
                  <c:v>0.24335738258070322</c:v>
                </c:pt>
                <c:pt idx="3013">
                  <c:v>0.24335738258070322</c:v>
                </c:pt>
                <c:pt idx="3014">
                  <c:v>0.24335738258070322</c:v>
                </c:pt>
                <c:pt idx="3015">
                  <c:v>0.24335738258070322</c:v>
                </c:pt>
                <c:pt idx="3016">
                  <c:v>0.18800049152281545</c:v>
                </c:pt>
                <c:pt idx="3017">
                  <c:v>0.20133463316449646</c:v>
                </c:pt>
                <c:pt idx="3018">
                  <c:v>0.20133463316449646</c:v>
                </c:pt>
                <c:pt idx="3019">
                  <c:v>0.20133463316449646</c:v>
                </c:pt>
                <c:pt idx="3020">
                  <c:v>0.20133463316449646</c:v>
                </c:pt>
                <c:pt idx="3021">
                  <c:v>0.20133463316449646</c:v>
                </c:pt>
                <c:pt idx="3022">
                  <c:v>0.20133463316449646</c:v>
                </c:pt>
                <c:pt idx="3023">
                  <c:v>0.20133463316449646</c:v>
                </c:pt>
                <c:pt idx="3024">
                  <c:v>0.20133463316449646</c:v>
                </c:pt>
                <c:pt idx="3025">
                  <c:v>0.28861265118277207</c:v>
                </c:pt>
                <c:pt idx="3026">
                  <c:v>0.28861265118277207</c:v>
                </c:pt>
                <c:pt idx="3027">
                  <c:v>0.25507526462945318</c:v>
                </c:pt>
                <c:pt idx="3028">
                  <c:v>0.19486959479277233</c:v>
                </c:pt>
                <c:pt idx="3029">
                  <c:v>0.19486959479277233</c:v>
                </c:pt>
                <c:pt idx="3030">
                  <c:v>0.19486959479277233</c:v>
                </c:pt>
                <c:pt idx="3031">
                  <c:v>0.28861265118277207</c:v>
                </c:pt>
                <c:pt idx="3032">
                  <c:v>0.22477039726199638</c:v>
                </c:pt>
                <c:pt idx="3033">
                  <c:v>0.18840455642104822</c:v>
                </c:pt>
                <c:pt idx="3034">
                  <c:v>0.19486959479277233</c:v>
                </c:pt>
                <c:pt idx="3035">
                  <c:v>0.19486959479277233</c:v>
                </c:pt>
                <c:pt idx="3036">
                  <c:v>0.19486959479277233</c:v>
                </c:pt>
                <c:pt idx="3037">
                  <c:v>0.19486959479277233</c:v>
                </c:pt>
                <c:pt idx="3038">
                  <c:v>0.19486959479277233</c:v>
                </c:pt>
                <c:pt idx="3039">
                  <c:v>0.19244520540337579</c:v>
                </c:pt>
                <c:pt idx="3040">
                  <c:v>0.19486959479277233</c:v>
                </c:pt>
                <c:pt idx="3041">
                  <c:v>0.19486959479277233</c:v>
                </c:pt>
                <c:pt idx="3042">
                  <c:v>0.19244520540337579</c:v>
                </c:pt>
                <c:pt idx="3043">
                  <c:v>0.19486959479277233</c:v>
                </c:pt>
                <c:pt idx="3044">
                  <c:v>0.19244520540337579</c:v>
                </c:pt>
                <c:pt idx="3045">
                  <c:v>0.28214761281104794</c:v>
                </c:pt>
                <c:pt idx="3046">
                  <c:v>0.19486959479277233</c:v>
                </c:pt>
                <c:pt idx="3047">
                  <c:v>0.19486959479277233</c:v>
                </c:pt>
                <c:pt idx="3048">
                  <c:v>0.19486959479277233</c:v>
                </c:pt>
                <c:pt idx="3049">
                  <c:v>0.18800049152281545</c:v>
                </c:pt>
                <c:pt idx="3050">
                  <c:v>0.19486959479277233</c:v>
                </c:pt>
                <c:pt idx="3051">
                  <c:v>0.19244520540337579</c:v>
                </c:pt>
                <c:pt idx="3052">
                  <c:v>0.19486959479277233</c:v>
                </c:pt>
                <c:pt idx="3053">
                  <c:v>0.19244520540337579</c:v>
                </c:pt>
                <c:pt idx="3054">
                  <c:v>0.19486959479277233</c:v>
                </c:pt>
                <c:pt idx="3055">
                  <c:v>0.28214761281104794</c:v>
                </c:pt>
                <c:pt idx="3056">
                  <c:v>0.25709558912061697</c:v>
                </c:pt>
                <c:pt idx="3057">
                  <c:v>0.33871669856363396</c:v>
                </c:pt>
                <c:pt idx="3058">
                  <c:v>0.19446552989453958</c:v>
                </c:pt>
                <c:pt idx="3059">
                  <c:v>0.19446552989453958</c:v>
                </c:pt>
                <c:pt idx="3060">
                  <c:v>0.19446552989453958</c:v>
                </c:pt>
                <c:pt idx="3061">
                  <c:v>0.19446552989453958</c:v>
                </c:pt>
                <c:pt idx="3062">
                  <c:v>0.19204114050514304</c:v>
                </c:pt>
                <c:pt idx="3063">
                  <c:v>0.19446552989453958</c:v>
                </c:pt>
                <c:pt idx="3064">
                  <c:v>0.19446552989453958</c:v>
                </c:pt>
                <c:pt idx="3065">
                  <c:v>0.19486959479277233</c:v>
                </c:pt>
                <c:pt idx="3066">
                  <c:v>0.18476797233695338</c:v>
                </c:pt>
                <c:pt idx="3067">
                  <c:v>0.19204114050514304</c:v>
                </c:pt>
                <c:pt idx="3068">
                  <c:v>0.19446552989453958</c:v>
                </c:pt>
                <c:pt idx="3069">
                  <c:v>0.19446552989453958</c:v>
                </c:pt>
                <c:pt idx="3070">
                  <c:v>0.19204114050514304</c:v>
                </c:pt>
                <c:pt idx="3071">
                  <c:v>0.29831020874035824</c:v>
                </c:pt>
                <c:pt idx="3072">
                  <c:v>0.19082894581044477</c:v>
                </c:pt>
                <c:pt idx="3073">
                  <c:v>0.19082894581044477</c:v>
                </c:pt>
                <c:pt idx="3074">
                  <c:v>0.19082894581044477</c:v>
                </c:pt>
                <c:pt idx="3075">
                  <c:v>0.19082894581044477</c:v>
                </c:pt>
                <c:pt idx="3076">
                  <c:v>0.19082894581044477</c:v>
                </c:pt>
                <c:pt idx="3077">
                  <c:v>0.19082894581044477</c:v>
                </c:pt>
                <c:pt idx="3078">
                  <c:v>0.19002081601397924</c:v>
                </c:pt>
                <c:pt idx="3079">
                  <c:v>0.19446552989453958</c:v>
                </c:pt>
                <c:pt idx="3080">
                  <c:v>0.19446552989453958</c:v>
                </c:pt>
                <c:pt idx="3081">
                  <c:v>0.18557610213341891</c:v>
                </c:pt>
                <c:pt idx="3082">
                  <c:v>0.19204114050514304</c:v>
                </c:pt>
                <c:pt idx="3083">
                  <c:v>0.19204114050514304</c:v>
                </c:pt>
                <c:pt idx="3084">
                  <c:v>0.19204114050514304</c:v>
                </c:pt>
                <c:pt idx="3085">
                  <c:v>0.25224681034182389</c:v>
                </c:pt>
                <c:pt idx="3086">
                  <c:v>0.19204114050514304</c:v>
                </c:pt>
                <c:pt idx="3087">
                  <c:v>0.19204114050514304</c:v>
                </c:pt>
                <c:pt idx="3088">
                  <c:v>0.19204114050514304</c:v>
                </c:pt>
                <c:pt idx="3089">
                  <c:v>0.19204114050514304</c:v>
                </c:pt>
                <c:pt idx="3090">
                  <c:v>0.19204114050514304</c:v>
                </c:pt>
                <c:pt idx="3091">
                  <c:v>0.19204114050514304</c:v>
                </c:pt>
                <c:pt idx="3092">
                  <c:v>0.18678829682811718</c:v>
                </c:pt>
                <c:pt idx="3093">
                  <c:v>0.18598016703165166</c:v>
                </c:pt>
                <c:pt idx="3094">
                  <c:v>0.18800049152281545</c:v>
                </c:pt>
                <c:pt idx="3095">
                  <c:v>0.18678829682811718</c:v>
                </c:pt>
                <c:pt idx="3096">
                  <c:v>0.18678829682811718</c:v>
                </c:pt>
                <c:pt idx="3097">
                  <c:v>0.18840455642104822</c:v>
                </c:pt>
                <c:pt idx="3098">
                  <c:v>0.19204114050514304</c:v>
                </c:pt>
                <c:pt idx="3099">
                  <c:v>0.19123301070867751</c:v>
                </c:pt>
                <c:pt idx="3100">
                  <c:v>0.18840455642104822</c:v>
                </c:pt>
                <c:pt idx="3101">
                  <c:v>0.18840455642104822</c:v>
                </c:pt>
                <c:pt idx="3102">
                  <c:v>0.18840455642104822</c:v>
                </c:pt>
                <c:pt idx="3103">
                  <c:v>0.19365740009807406</c:v>
                </c:pt>
                <c:pt idx="3104">
                  <c:v>0.19446552989453958</c:v>
                </c:pt>
                <c:pt idx="3105">
                  <c:v>0.18840455642104822</c:v>
                </c:pt>
                <c:pt idx="3106">
                  <c:v>0.19365740009807406</c:v>
                </c:pt>
                <c:pt idx="3107">
                  <c:v>0.18840455642104822</c:v>
                </c:pt>
                <c:pt idx="3108">
                  <c:v>0.21386064500971194</c:v>
                </c:pt>
                <c:pt idx="3109">
                  <c:v>0.21264845031501367</c:v>
                </c:pt>
                <c:pt idx="3110">
                  <c:v>0.21264845031501367</c:v>
                </c:pt>
                <c:pt idx="3111">
                  <c:v>0.1875964266245827</c:v>
                </c:pt>
                <c:pt idx="3112">
                  <c:v>0.19002081601397924</c:v>
                </c:pt>
                <c:pt idx="3113">
                  <c:v>0.21264845031501367</c:v>
                </c:pt>
                <c:pt idx="3114">
                  <c:v>0.1952736596910051</c:v>
                </c:pt>
                <c:pt idx="3115">
                  <c:v>0.18678829682811718</c:v>
                </c:pt>
                <c:pt idx="3116">
                  <c:v>0.18678829682811718</c:v>
                </c:pt>
                <c:pt idx="3117">
                  <c:v>0.18678829682811718</c:v>
                </c:pt>
                <c:pt idx="3118">
                  <c:v>0.21264845031501367</c:v>
                </c:pt>
                <c:pt idx="3119">
                  <c:v>0.21264845031501367</c:v>
                </c:pt>
                <c:pt idx="3120">
                  <c:v>0.33427198468307362</c:v>
                </c:pt>
                <c:pt idx="3121">
                  <c:v>0.18638423192988443</c:v>
                </c:pt>
                <c:pt idx="3122">
                  <c:v>0.18638423192988443</c:v>
                </c:pt>
                <c:pt idx="3123">
                  <c:v>0.18638423192988443</c:v>
                </c:pt>
                <c:pt idx="3124">
                  <c:v>0.19486959479277233</c:v>
                </c:pt>
                <c:pt idx="3125">
                  <c:v>0.25184274544359114</c:v>
                </c:pt>
                <c:pt idx="3126">
                  <c:v>0.25184274544359114</c:v>
                </c:pt>
                <c:pt idx="3127">
                  <c:v>0.21184032051854815</c:v>
                </c:pt>
                <c:pt idx="3128">
                  <c:v>0.19244520540337579</c:v>
                </c:pt>
                <c:pt idx="3129">
                  <c:v>0.2114362556203154</c:v>
                </c:pt>
                <c:pt idx="3130">
                  <c:v>0.2114362556203154</c:v>
                </c:pt>
                <c:pt idx="3131">
                  <c:v>0.21103219072208262</c:v>
                </c:pt>
                <c:pt idx="3132">
                  <c:v>0.21103219072208262</c:v>
                </c:pt>
                <c:pt idx="3133">
                  <c:v>0.19648585438570337</c:v>
                </c:pt>
                <c:pt idx="3134">
                  <c:v>0.21103219072208262</c:v>
                </c:pt>
                <c:pt idx="3135">
                  <c:v>0.19648585438570337</c:v>
                </c:pt>
                <c:pt idx="3136">
                  <c:v>0.21103219072208262</c:v>
                </c:pt>
                <c:pt idx="3137">
                  <c:v>0.19648585438570337</c:v>
                </c:pt>
                <c:pt idx="3138">
                  <c:v>0.19648585438570337</c:v>
                </c:pt>
                <c:pt idx="3139">
                  <c:v>0.19688991928393612</c:v>
                </c:pt>
                <c:pt idx="3140">
                  <c:v>0.19446552989453958</c:v>
                </c:pt>
                <c:pt idx="3141">
                  <c:v>0.19042488091221199</c:v>
                </c:pt>
                <c:pt idx="3142">
                  <c:v>0.19002081601397924</c:v>
                </c:pt>
                <c:pt idx="3143">
                  <c:v>0.20981999602738435</c:v>
                </c:pt>
                <c:pt idx="3144">
                  <c:v>0.19082894581044477</c:v>
                </c:pt>
                <c:pt idx="3145">
                  <c:v>0.19729398418216887</c:v>
                </c:pt>
                <c:pt idx="3146">
                  <c:v>0.20981999602738435</c:v>
                </c:pt>
                <c:pt idx="3147">
                  <c:v>0.20981999602738435</c:v>
                </c:pt>
                <c:pt idx="3148">
                  <c:v>0.18719236172634995</c:v>
                </c:pt>
                <c:pt idx="3149">
                  <c:v>0.20981999602738435</c:v>
                </c:pt>
                <c:pt idx="3150">
                  <c:v>0.19204114050514304</c:v>
                </c:pt>
                <c:pt idx="3151">
                  <c:v>0.19204114050514304</c:v>
                </c:pt>
                <c:pt idx="3152">
                  <c:v>0.20981999602738435</c:v>
                </c:pt>
                <c:pt idx="3153">
                  <c:v>0.1896167511157465</c:v>
                </c:pt>
                <c:pt idx="3154">
                  <c:v>0.19244520540337579</c:v>
                </c:pt>
                <c:pt idx="3155">
                  <c:v>0.20981999602738435</c:v>
                </c:pt>
                <c:pt idx="3156">
                  <c:v>0.19204114050514304</c:v>
                </c:pt>
                <c:pt idx="3157">
                  <c:v>0.19204114050514304</c:v>
                </c:pt>
                <c:pt idx="3158">
                  <c:v>0.19082894581044477</c:v>
                </c:pt>
                <c:pt idx="3159">
                  <c:v>0.20941593112915161</c:v>
                </c:pt>
                <c:pt idx="3160">
                  <c:v>0.2494183560541946</c:v>
                </c:pt>
                <c:pt idx="3161">
                  <c:v>0.19486959479277233</c:v>
                </c:pt>
                <c:pt idx="3162">
                  <c:v>0.21668909929734123</c:v>
                </c:pt>
                <c:pt idx="3163">
                  <c:v>0.1952736596910051</c:v>
                </c:pt>
                <c:pt idx="3164">
                  <c:v>0.19446552989453958</c:v>
                </c:pt>
                <c:pt idx="3165">
                  <c:v>0.1952736596910051</c:v>
                </c:pt>
                <c:pt idx="3166">
                  <c:v>0.1952736596910051</c:v>
                </c:pt>
                <c:pt idx="3167">
                  <c:v>0.19486959479277233</c:v>
                </c:pt>
                <c:pt idx="3168">
                  <c:v>0.1952736596910051</c:v>
                </c:pt>
                <c:pt idx="3169">
                  <c:v>0.1952736596910051</c:v>
                </c:pt>
                <c:pt idx="3170">
                  <c:v>0.1960817894874706</c:v>
                </c:pt>
                <c:pt idx="3171">
                  <c:v>0.1960817894874706</c:v>
                </c:pt>
                <c:pt idx="3172">
                  <c:v>0.1960817894874706</c:v>
                </c:pt>
                <c:pt idx="3173">
                  <c:v>0.18921268621751372</c:v>
                </c:pt>
                <c:pt idx="3174">
                  <c:v>0.1960817894874706</c:v>
                </c:pt>
                <c:pt idx="3175">
                  <c:v>0.19163707560691026</c:v>
                </c:pt>
                <c:pt idx="3176">
                  <c:v>0.19163707560691026</c:v>
                </c:pt>
                <c:pt idx="3177">
                  <c:v>0.24901429115596185</c:v>
                </c:pt>
                <c:pt idx="3178">
                  <c:v>0.24901429115596185</c:v>
                </c:pt>
                <c:pt idx="3179">
                  <c:v>0.24901429115596185</c:v>
                </c:pt>
                <c:pt idx="3180">
                  <c:v>0.20860780133268608</c:v>
                </c:pt>
                <c:pt idx="3181">
                  <c:v>0.20860780133268608</c:v>
                </c:pt>
                <c:pt idx="3182">
                  <c:v>0.19446552989453958</c:v>
                </c:pt>
                <c:pt idx="3183">
                  <c:v>0.20860780133268608</c:v>
                </c:pt>
                <c:pt idx="3184">
                  <c:v>0.46074429782992676</c:v>
                </c:pt>
                <c:pt idx="3185">
                  <c:v>0.19446552989453958</c:v>
                </c:pt>
                <c:pt idx="3186">
                  <c:v>0.19446552989453958</c:v>
                </c:pt>
                <c:pt idx="3187">
                  <c:v>0.18598016703165166</c:v>
                </c:pt>
                <c:pt idx="3188">
                  <c:v>0.19567772458923785</c:v>
                </c:pt>
                <c:pt idx="3189">
                  <c:v>0.19365740009807406</c:v>
                </c:pt>
                <c:pt idx="3190">
                  <c:v>0.19365740009807406</c:v>
                </c:pt>
                <c:pt idx="3191">
                  <c:v>0.19365740009807406</c:v>
                </c:pt>
                <c:pt idx="3192">
                  <c:v>0.19365740009807406</c:v>
                </c:pt>
                <c:pt idx="3193">
                  <c:v>0.19406146499630683</c:v>
                </c:pt>
                <c:pt idx="3194">
                  <c:v>0.18598016703165166</c:v>
                </c:pt>
                <c:pt idx="3195">
                  <c:v>0.19406146499630683</c:v>
                </c:pt>
                <c:pt idx="3196">
                  <c:v>0.19406146499630683</c:v>
                </c:pt>
                <c:pt idx="3197">
                  <c:v>0.19204114050514304</c:v>
                </c:pt>
                <c:pt idx="3198">
                  <c:v>0.19163707560691026</c:v>
                </c:pt>
                <c:pt idx="3199">
                  <c:v>0.19567772458923785</c:v>
                </c:pt>
                <c:pt idx="3200">
                  <c:v>0.19082894581044477</c:v>
                </c:pt>
                <c:pt idx="3201">
                  <c:v>0.19082894581044477</c:v>
                </c:pt>
                <c:pt idx="3202">
                  <c:v>0.19082894581044477</c:v>
                </c:pt>
                <c:pt idx="3203">
                  <c:v>0.20254682785919473</c:v>
                </c:pt>
                <c:pt idx="3204">
                  <c:v>0.19406146499630683</c:v>
                </c:pt>
                <c:pt idx="3205">
                  <c:v>0.18598016703165166</c:v>
                </c:pt>
                <c:pt idx="3206">
                  <c:v>0.19163707560691026</c:v>
                </c:pt>
                <c:pt idx="3207">
                  <c:v>0.19082894581044477</c:v>
                </c:pt>
                <c:pt idx="3208">
                  <c:v>0.19163707560691026</c:v>
                </c:pt>
                <c:pt idx="3209">
                  <c:v>0.19163707560691026</c:v>
                </c:pt>
                <c:pt idx="3210">
                  <c:v>0.18598016703165166</c:v>
                </c:pt>
                <c:pt idx="3211">
                  <c:v>0.19163707560691026</c:v>
                </c:pt>
                <c:pt idx="3212">
                  <c:v>0.19163707560691026</c:v>
                </c:pt>
                <c:pt idx="3213">
                  <c:v>0.19204114050514304</c:v>
                </c:pt>
                <c:pt idx="3214">
                  <c:v>0.19204114050514304</c:v>
                </c:pt>
                <c:pt idx="3215">
                  <c:v>0.20658747684152229</c:v>
                </c:pt>
                <c:pt idx="3216">
                  <c:v>0.19204114050514304</c:v>
                </c:pt>
                <c:pt idx="3217">
                  <c:v>0.20658747684152229</c:v>
                </c:pt>
                <c:pt idx="3218">
                  <c:v>0.20658747684152229</c:v>
                </c:pt>
                <c:pt idx="3219">
                  <c:v>0.20658747684152229</c:v>
                </c:pt>
                <c:pt idx="3220">
                  <c:v>0.20658747684152229</c:v>
                </c:pt>
                <c:pt idx="3221">
                  <c:v>0.18921268621751372</c:v>
                </c:pt>
                <c:pt idx="3222">
                  <c:v>0.19204114050514304</c:v>
                </c:pt>
                <c:pt idx="3223">
                  <c:v>0.19204114050514304</c:v>
                </c:pt>
                <c:pt idx="3224">
                  <c:v>0.19204114050514304</c:v>
                </c:pt>
                <c:pt idx="3225">
                  <c:v>0.24658990176656528</c:v>
                </c:pt>
                <c:pt idx="3226">
                  <c:v>0.18921268621751372</c:v>
                </c:pt>
                <c:pt idx="3227">
                  <c:v>0.18355577764225511</c:v>
                </c:pt>
                <c:pt idx="3228">
                  <c:v>0.19163707560691026</c:v>
                </c:pt>
                <c:pt idx="3229">
                  <c:v>0.19002081601397924</c:v>
                </c:pt>
                <c:pt idx="3230">
                  <c:v>0.19082894581044477</c:v>
                </c:pt>
                <c:pt idx="3231">
                  <c:v>0.19163707560691026</c:v>
                </c:pt>
                <c:pt idx="3232">
                  <c:v>0.19204114050514304</c:v>
                </c:pt>
                <c:pt idx="3233">
                  <c:v>0.19810211397863439</c:v>
                </c:pt>
                <c:pt idx="3234">
                  <c:v>0.18880862131928097</c:v>
                </c:pt>
                <c:pt idx="3235">
                  <c:v>0.19769804908040164</c:v>
                </c:pt>
                <c:pt idx="3236">
                  <c:v>0.19082894581044477</c:v>
                </c:pt>
                <c:pt idx="3237">
                  <c:v>0.19163707560691026</c:v>
                </c:pt>
                <c:pt idx="3238">
                  <c:v>0.18840455642104822</c:v>
                </c:pt>
                <c:pt idx="3239">
                  <c:v>0.18921268621751372</c:v>
                </c:pt>
                <c:pt idx="3240">
                  <c:v>0.18840455642104822</c:v>
                </c:pt>
                <c:pt idx="3241">
                  <c:v>0.20537528214682402</c:v>
                </c:pt>
                <c:pt idx="3242">
                  <c:v>0.19163707560691026</c:v>
                </c:pt>
                <c:pt idx="3243">
                  <c:v>0.20537528214682402</c:v>
                </c:pt>
                <c:pt idx="3244">
                  <c:v>0.20537528214682402</c:v>
                </c:pt>
                <c:pt idx="3245">
                  <c:v>0.19163707560691026</c:v>
                </c:pt>
                <c:pt idx="3246">
                  <c:v>0.20537528214682402</c:v>
                </c:pt>
                <c:pt idx="3247">
                  <c:v>0.20537528214682402</c:v>
                </c:pt>
                <c:pt idx="3248">
                  <c:v>0.19163707560691026</c:v>
                </c:pt>
                <c:pt idx="3249">
                  <c:v>0.19729398418216887</c:v>
                </c:pt>
                <c:pt idx="3250">
                  <c:v>0.18800049152281545</c:v>
                </c:pt>
                <c:pt idx="3251">
                  <c:v>0.19163707560691026</c:v>
                </c:pt>
                <c:pt idx="3252">
                  <c:v>0.20537528214682402</c:v>
                </c:pt>
                <c:pt idx="3253">
                  <c:v>0.27042973076229798</c:v>
                </c:pt>
                <c:pt idx="3254">
                  <c:v>0.18880862131928097</c:v>
                </c:pt>
                <c:pt idx="3255">
                  <c:v>0.19123301070867751</c:v>
                </c:pt>
                <c:pt idx="3256">
                  <c:v>0.18880862131928097</c:v>
                </c:pt>
                <c:pt idx="3257">
                  <c:v>0.18880862131928097</c:v>
                </c:pt>
                <c:pt idx="3258">
                  <c:v>0.18880862131928097</c:v>
                </c:pt>
                <c:pt idx="3259">
                  <c:v>0.18880862131928097</c:v>
                </c:pt>
                <c:pt idx="3260">
                  <c:v>0.1896167511157465</c:v>
                </c:pt>
                <c:pt idx="3261">
                  <c:v>0.18598016703165166</c:v>
                </c:pt>
                <c:pt idx="3262">
                  <c:v>0.18598016703165166</c:v>
                </c:pt>
                <c:pt idx="3263">
                  <c:v>0.18598016703165166</c:v>
                </c:pt>
                <c:pt idx="3264">
                  <c:v>0.1896167511157465</c:v>
                </c:pt>
                <c:pt idx="3265">
                  <c:v>0.2417411229877722</c:v>
                </c:pt>
                <c:pt idx="3266">
                  <c:v>0.18598016703165166</c:v>
                </c:pt>
                <c:pt idx="3267">
                  <c:v>0.22961917604078946</c:v>
                </c:pt>
                <c:pt idx="3268">
                  <c:v>0.18598016703165166</c:v>
                </c:pt>
                <c:pt idx="3269">
                  <c:v>0.18598016703165166</c:v>
                </c:pt>
                <c:pt idx="3270">
                  <c:v>0.18598016703165166</c:v>
                </c:pt>
                <c:pt idx="3271">
                  <c:v>0.1875964266245827</c:v>
                </c:pt>
                <c:pt idx="3272">
                  <c:v>0.1875964266245827</c:v>
                </c:pt>
                <c:pt idx="3273">
                  <c:v>0.1875964266245827</c:v>
                </c:pt>
                <c:pt idx="3274">
                  <c:v>0.1875964266245827</c:v>
                </c:pt>
                <c:pt idx="3275">
                  <c:v>0.1875964266245827</c:v>
                </c:pt>
                <c:pt idx="3276">
                  <c:v>0.1875964266245827</c:v>
                </c:pt>
                <c:pt idx="3277">
                  <c:v>0.1875964266245827</c:v>
                </c:pt>
                <c:pt idx="3278">
                  <c:v>0.1896167511157465</c:v>
                </c:pt>
                <c:pt idx="3279">
                  <c:v>0.22921511114255672</c:v>
                </c:pt>
                <c:pt idx="3280">
                  <c:v>0.22921511114255672</c:v>
                </c:pt>
                <c:pt idx="3281">
                  <c:v>0.22921511114255672</c:v>
                </c:pt>
                <c:pt idx="3282">
                  <c:v>0.18921268621751372</c:v>
                </c:pt>
                <c:pt idx="3283">
                  <c:v>0.1896167511157465</c:v>
                </c:pt>
                <c:pt idx="3284">
                  <c:v>0.1875964266245827</c:v>
                </c:pt>
                <c:pt idx="3285">
                  <c:v>0.1896167511157465</c:v>
                </c:pt>
                <c:pt idx="3286">
                  <c:v>0.1896167511157465</c:v>
                </c:pt>
                <c:pt idx="3287">
                  <c:v>0.22921511114255672</c:v>
                </c:pt>
                <c:pt idx="3288">
                  <c:v>0.1896167511157465</c:v>
                </c:pt>
                <c:pt idx="3289">
                  <c:v>0.22921511114255672</c:v>
                </c:pt>
                <c:pt idx="3290">
                  <c:v>0.1896167511157465</c:v>
                </c:pt>
                <c:pt idx="3291">
                  <c:v>0.1896167511157465</c:v>
                </c:pt>
                <c:pt idx="3292">
                  <c:v>0.18921268621751372</c:v>
                </c:pt>
                <c:pt idx="3293">
                  <c:v>0.18921268621751372</c:v>
                </c:pt>
                <c:pt idx="3294">
                  <c:v>0.19082894581044477</c:v>
                </c:pt>
                <c:pt idx="3295">
                  <c:v>0.18880862131928097</c:v>
                </c:pt>
                <c:pt idx="3296">
                  <c:v>0.1896167511157465</c:v>
                </c:pt>
                <c:pt idx="3297">
                  <c:v>0.22921511114255672</c:v>
                </c:pt>
                <c:pt idx="3298">
                  <c:v>0.18638423192988443</c:v>
                </c:pt>
                <c:pt idx="3299">
                  <c:v>0.18880862131928097</c:v>
                </c:pt>
                <c:pt idx="3300">
                  <c:v>0.18880862131928097</c:v>
                </c:pt>
                <c:pt idx="3301">
                  <c:v>0.24093299319130668</c:v>
                </c:pt>
                <c:pt idx="3302">
                  <c:v>0.24093299319130668</c:v>
                </c:pt>
                <c:pt idx="3303">
                  <c:v>0.24093299319130668</c:v>
                </c:pt>
                <c:pt idx="3304">
                  <c:v>0.325382556921953</c:v>
                </c:pt>
                <c:pt idx="3305">
                  <c:v>0.24093299319130668</c:v>
                </c:pt>
                <c:pt idx="3306">
                  <c:v>0.24093299319130668</c:v>
                </c:pt>
                <c:pt idx="3307">
                  <c:v>0.24093299319130668</c:v>
                </c:pt>
                <c:pt idx="3308">
                  <c:v>0.24093299319130668</c:v>
                </c:pt>
                <c:pt idx="3309">
                  <c:v>0.24093299319130668</c:v>
                </c:pt>
                <c:pt idx="3310">
                  <c:v>0.18678829682811718</c:v>
                </c:pt>
                <c:pt idx="3311">
                  <c:v>0.18678829682811718</c:v>
                </c:pt>
                <c:pt idx="3312">
                  <c:v>0.18678829682811718</c:v>
                </c:pt>
                <c:pt idx="3313">
                  <c:v>0.18840455642104822</c:v>
                </c:pt>
                <c:pt idx="3314">
                  <c:v>0.18880862131928097</c:v>
                </c:pt>
                <c:pt idx="3315">
                  <c:v>0.24052892829307393</c:v>
                </c:pt>
                <c:pt idx="3316">
                  <c:v>0.24052892829307393</c:v>
                </c:pt>
                <c:pt idx="3317">
                  <c:v>0.24052892829307393</c:v>
                </c:pt>
                <c:pt idx="3318">
                  <c:v>0.24052892829307393</c:v>
                </c:pt>
                <c:pt idx="3319">
                  <c:v>0.19123301070867751</c:v>
                </c:pt>
                <c:pt idx="3320">
                  <c:v>0.19123301070867751</c:v>
                </c:pt>
                <c:pt idx="3321">
                  <c:v>0.18880862131928097</c:v>
                </c:pt>
                <c:pt idx="3322">
                  <c:v>0.24052892829307393</c:v>
                </c:pt>
                <c:pt idx="3323">
                  <c:v>0.24052892829307393</c:v>
                </c:pt>
                <c:pt idx="3324">
                  <c:v>0.24052892829307393</c:v>
                </c:pt>
                <c:pt idx="3325">
                  <c:v>0.24052892829307393</c:v>
                </c:pt>
                <c:pt idx="3326">
                  <c:v>0.24052892829307393</c:v>
                </c:pt>
                <c:pt idx="3327">
                  <c:v>0.24052892829307393</c:v>
                </c:pt>
                <c:pt idx="3328">
                  <c:v>0.18880862131928097</c:v>
                </c:pt>
                <c:pt idx="3329">
                  <c:v>0.18880862131928097</c:v>
                </c:pt>
                <c:pt idx="3330">
                  <c:v>0.19486959479277233</c:v>
                </c:pt>
                <c:pt idx="3331">
                  <c:v>0.24052892829307393</c:v>
                </c:pt>
                <c:pt idx="3332">
                  <c:v>0.19486959479277233</c:v>
                </c:pt>
                <c:pt idx="3333">
                  <c:v>0.18880862131928097</c:v>
                </c:pt>
                <c:pt idx="3334">
                  <c:v>0.1896167511157465</c:v>
                </c:pt>
                <c:pt idx="3335">
                  <c:v>0.19325333519984131</c:v>
                </c:pt>
                <c:pt idx="3336">
                  <c:v>0.18638423192988443</c:v>
                </c:pt>
                <c:pt idx="3337">
                  <c:v>0.19325333519984131</c:v>
                </c:pt>
                <c:pt idx="3338">
                  <c:v>0.1896167511157465</c:v>
                </c:pt>
                <c:pt idx="3339">
                  <c:v>0.18517203723518616</c:v>
                </c:pt>
                <c:pt idx="3340">
                  <c:v>0.19325333519984131</c:v>
                </c:pt>
                <c:pt idx="3341">
                  <c:v>0.1896167511157465</c:v>
                </c:pt>
                <c:pt idx="3342">
                  <c:v>0.18800049152281545</c:v>
                </c:pt>
                <c:pt idx="3343">
                  <c:v>0.26638908177997039</c:v>
                </c:pt>
                <c:pt idx="3344">
                  <c:v>0.26638908177997039</c:v>
                </c:pt>
                <c:pt idx="3345">
                  <c:v>0.19567772458923785</c:v>
                </c:pt>
                <c:pt idx="3346">
                  <c:v>0.26638908177997039</c:v>
                </c:pt>
                <c:pt idx="3347">
                  <c:v>0.19567772458923785</c:v>
                </c:pt>
                <c:pt idx="3348">
                  <c:v>0.26638908177997039</c:v>
                </c:pt>
                <c:pt idx="3349">
                  <c:v>0.20133463316449646</c:v>
                </c:pt>
                <c:pt idx="3350">
                  <c:v>0.26638908177997039</c:v>
                </c:pt>
                <c:pt idx="3351">
                  <c:v>0.26638908177997039</c:v>
                </c:pt>
                <c:pt idx="3352">
                  <c:v>0.20133463316449646</c:v>
                </c:pt>
                <c:pt idx="3353">
                  <c:v>0.19325333519984131</c:v>
                </c:pt>
                <c:pt idx="3354">
                  <c:v>0.26638908177997039</c:v>
                </c:pt>
                <c:pt idx="3355">
                  <c:v>0.18598016703165166</c:v>
                </c:pt>
                <c:pt idx="3356">
                  <c:v>0.19567772458923785</c:v>
                </c:pt>
                <c:pt idx="3357">
                  <c:v>0.18476797233695338</c:v>
                </c:pt>
                <c:pt idx="3358">
                  <c:v>0.18476797233695338</c:v>
                </c:pt>
                <c:pt idx="3359">
                  <c:v>0.18476797233695338</c:v>
                </c:pt>
                <c:pt idx="3360">
                  <c:v>0.18476797233695338</c:v>
                </c:pt>
                <c:pt idx="3361">
                  <c:v>0.26598501688173765</c:v>
                </c:pt>
                <c:pt idx="3362">
                  <c:v>0.26598501688173765</c:v>
                </c:pt>
                <c:pt idx="3363">
                  <c:v>0.26598501688173765</c:v>
                </c:pt>
                <c:pt idx="3364">
                  <c:v>0.18638423192988443</c:v>
                </c:pt>
                <c:pt idx="3365">
                  <c:v>0.19891024377509992</c:v>
                </c:pt>
                <c:pt idx="3366">
                  <c:v>0.26598501688173765</c:v>
                </c:pt>
                <c:pt idx="3367">
                  <c:v>0.19810211397863439</c:v>
                </c:pt>
                <c:pt idx="3368">
                  <c:v>0.2655809519835049</c:v>
                </c:pt>
                <c:pt idx="3369">
                  <c:v>0.19486959479277233</c:v>
                </c:pt>
                <c:pt idx="3370">
                  <c:v>0.2655809519835049</c:v>
                </c:pt>
                <c:pt idx="3371">
                  <c:v>0.19931430867333266</c:v>
                </c:pt>
                <c:pt idx="3372">
                  <c:v>0.18840455642104822</c:v>
                </c:pt>
                <c:pt idx="3373">
                  <c:v>0.19486959479277233</c:v>
                </c:pt>
                <c:pt idx="3374">
                  <c:v>0.19769804908040164</c:v>
                </c:pt>
                <c:pt idx="3375">
                  <c:v>0.23770047400544464</c:v>
                </c:pt>
                <c:pt idx="3376">
                  <c:v>0.23770047400544464</c:v>
                </c:pt>
                <c:pt idx="3377">
                  <c:v>0.23770047400544464</c:v>
                </c:pt>
                <c:pt idx="3378">
                  <c:v>0.4041752120773407</c:v>
                </c:pt>
                <c:pt idx="3379">
                  <c:v>0.1960817894874706</c:v>
                </c:pt>
                <c:pt idx="3380">
                  <c:v>0.4041752120773407</c:v>
                </c:pt>
                <c:pt idx="3381">
                  <c:v>0.23770047400544464</c:v>
                </c:pt>
                <c:pt idx="3382">
                  <c:v>0.4041752120773407</c:v>
                </c:pt>
                <c:pt idx="3383">
                  <c:v>0.23770047400544464</c:v>
                </c:pt>
                <c:pt idx="3384">
                  <c:v>0.23770047400544464</c:v>
                </c:pt>
                <c:pt idx="3385">
                  <c:v>0.23770047400544464</c:v>
                </c:pt>
                <c:pt idx="3386">
                  <c:v>0.4041752120773407</c:v>
                </c:pt>
                <c:pt idx="3387">
                  <c:v>0.19769804908040164</c:v>
                </c:pt>
                <c:pt idx="3388">
                  <c:v>0.23770047400544464</c:v>
                </c:pt>
                <c:pt idx="3389">
                  <c:v>0.23770047400544464</c:v>
                </c:pt>
                <c:pt idx="3390">
                  <c:v>0.23770047400544464</c:v>
                </c:pt>
                <c:pt idx="3391">
                  <c:v>0.4041752120773407</c:v>
                </c:pt>
                <c:pt idx="3392">
                  <c:v>0.4041752120773407</c:v>
                </c:pt>
                <c:pt idx="3393">
                  <c:v>0.26517688708527215</c:v>
                </c:pt>
                <c:pt idx="3394">
                  <c:v>0.23770047400544464</c:v>
                </c:pt>
                <c:pt idx="3395">
                  <c:v>0.23770047400544464</c:v>
                </c:pt>
                <c:pt idx="3396">
                  <c:v>0.19810211397863439</c:v>
                </c:pt>
                <c:pt idx="3397">
                  <c:v>0.26517688708527215</c:v>
                </c:pt>
                <c:pt idx="3398">
                  <c:v>0.19486959479277233</c:v>
                </c:pt>
                <c:pt idx="3399">
                  <c:v>0.4041752120773407</c:v>
                </c:pt>
                <c:pt idx="3400">
                  <c:v>0.26517688708527215</c:v>
                </c:pt>
                <c:pt idx="3401">
                  <c:v>0.26517688708527215</c:v>
                </c:pt>
                <c:pt idx="3402">
                  <c:v>0.4041752120773407</c:v>
                </c:pt>
                <c:pt idx="3403">
                  <c:v>0.19446552989453958</c:v>
                </c:pt>
                <c:pt idx="3404">
                  <c:v>0.23770047400544464</c:v>
                </c:pt>
                <c:pt idx="3405">
                  <c:v>0.4041752120773407</c:v>
                </c:pt>
                <c:pt idx="3406">
                  <c:v>0.34356547734242709</c:v>
                </c:pt>
                <c:pt idx="3407">
                  <c:v>0.26517688708527215</c:v>
                </c:pt>
                <c:pt idx="3408">
                  <c:v>0.34356547734242709</c:v>
                </c:pt>
                <c:pt idx="3409">
                  <c:v>0.1896167511157465</c:v>
                </c:pt>
                <c:pt idx="3410">
                  <c:v>0.2017386980627292</c:v>
                </c:pt>
                <c:pt idx="3411">
                  <c:v>0.2017386980627292</c:v>
                </c:pt>
                <c:pt idx="3412">
                  <c:v>0.2017386980627292</c:v>
                </c:pt>
                <c:pt idx="3413">
                  <c:v>0.2017386980627292</c:v>
                </c:pt>
                <c:pt idx="3414">
                  <c:v>0.20254682785919473</c:v>
                </c:pt>
                <c:pt idx="3415">
                  <c:v>0.20214276296096195</c:v>
                </c:pt>
                <c:pt idx="3416">
                  <c:v>0.20214276296096195</c:v>
                </c:pt>
                <c:pt idx="3417">
                  <c:v>0.20214276296096195</c:v>
                </c:pt>
                <c:pt idx="3418">
                  <c:v>0.19446552989453958</c:v>
                </c:pt>
                <c:pt idx="3419">
                  <c:v>0.20214276296096195</c:v>
                </c:pt>
                <c:pt idx="3420">
                  <c:v>0.20214276296096195</c:v>
                </c:pt>
                <c:pt idx="3421">
                  <c:v>0.20779967153622059</c:v>
                </c:pt>
                <c:pt idx="3422">
                  <c:v>0.20214276296096195</c:v>
                </c:pt>
                <c:pt idx="3423">
                  <c:v>0.19406146499630683</c:v>
                </c:pt>
                <c:pt idx="3424">
                  <c:v>0.3423532826477288</c:v>
                </c:pt>
                <c:pt idx="3425">
                  <c:v>0.3423532826477288</c:v>
                </c:pt>
                <c:pt idx="3426">
                  <c:v>0.32053377814315992</c:v>
                </c:pt>
                <c:pt idx="3427">
                  <c:v>0.19446552989453958</c:v>
                </c:pt>
                <c:pt idx="3428">
                  <c:v>0.1960817894874706</c:v>
                </c:pt>
                <c:pt idx="3429">
                  <c:v>0.20658747684152229</c:v>
                </c:pt>
                <c:pt idx="3430">
                  <c:v>0.20093056826626371</c:v>
                </c:pt>
                <c:pt idx="3431">
                  <c:v>0.20093056826626371</c:v>
                </c:pt>
                <c:pt idx="3432">
                  <c:v>0.20658747684152229</c:v>
                </c:pt>
                <c:pt idx="3433">
                  <c:v>0.34194921774949605</c:v>
                </c:pt>
                <c:pt idx="3434">
                  <c:v>0.18800049152281545</c:v>
                </c:pt>
                <c:pt idx="3435">
                  <c:v>0.18800049152281545</c:v>
                </c:pt>
                <c:pt idx="3436">
                  <c:v>0.19688991928393612</c:v>
                </c:pt>
                <c:pt idx="3437">
                  <c:v>0.26315656259410836</c:v>
                </c:pt>
                <c:pt idx="3438">
                  <c:v>0.32012971324492712</c:v>
                </c:pt>
                <c:pt idx="3439">
                  <c:v>0.19688991928393612</c:v>
                </c:pt>
                <c:pt idx="3440">
                  <c:v>0.19688991928393612</c:v>
                </c:pt>
                <c:pt idx="3441">
                  <c:v>0.19284927030160853</c:v>
                </c:pt>
                <c:pt idx="3442">
                  <c:v>0.25184274544359114</c:v>
                </c:pt>
                <c:pt idx="3443">
                  <c:v>0.19406146499630683</c:v>
                </c:pt>
                <c:pt idx="3444">
                  <c:v>0.18598016703165166</c:v>
                </c:pt>
                <c:pt idx="3445">
                  <c:v>0.18598016703165166</c:v>
                </c:pt>
                <c:pt idx="3446">
                  <c:v>0.19406146499630683</c:v>
                </c:pt>
                <c:pt idx="3447">
                  <c:v>0.20497121724859127</c:v>
                </c:pt>
                <c:pt idx="3448">
                  <c:v>0.1896167511157465</c:v>
                </c:pt>
                <c:pt idx="3449">
                  <c:v>0.20577934704505679</c:v>
                </c:pt>
                <c:pt idx="3450">
                  <c:v>0.20577934704505679</c:v>
                </c:pt>
                <c:pt idx="3451">
                  <c:v>0.19406146499630683</c:v>
                </c:pt>
                <c:pt idx="3452">
                  <c:v>0.1952736596910051</c:v>
                </c:pt>
                <c:pt idx="3453">
                  <c:v>0.34114108795303055</c:v>
                </c:pt>
                <c:pt idx="3454">
                  <c:v>0.20577934704505679</c:v>
                </c:pt>
                <c:pt idx="3455">
                  <c:v>0.20577934704505679</c:v>
                </c:pt>
                <c:pt idx="3456">
                  <c:v>0.18800049152281545</c:v>
                </c:pt>
                <c:pt idx="3457">
                  <c:v>0.19163707560691026</c:v>
                </c:pt>
                <c:pt idx="3458">
                  <c:v>0.26234843279764286</c:v>
                </c:pt>
                <c:pt idx="3459">
                  <c:v>0.19486959479277233</c:v>
                </c:pt>
                <c:pt idx="3460">
                  <c:v>0.19163707560691026</c:v>
                </c:pt>
                <c:pt idx="3461">
                  <c:v>0.19729398418216887</c:v>
                </c:pt>
                <c:pt idx="3462">
                  <c:v>0.19163707560691026</c:v>
                </c:pt>
                <c:pt idx="3463">
                  <c:v>0.18800049152281545</c:v>
                </c:pt>
                <c:pt idx="3464">
                  <c:v>0.19406146499630683</c:v>
                </c:pt>
                <c:pt idx="3465">
                  <c:v>0.20537528214682402</c:v>
                </c:pt>
                <c:pt idx="3466">
                  <c:v>0.20537528214682402</c:v>
                </c:pt>
                <c:pt idx="3467">
                  <c:v>0.19931430867333266</c:v>
                </c:pt>
                <c:pt idx="3468">
                  <c:v>0.19931430867333266</c:v>
                </c:pt>
                <c:pt idx="3469">
                  <c:v>0.19486959479277233</c:v>
                </c:pt>
                <c:pt idx="3470">
                  <c:v>0.23689234420897912</c:v>
                </c:pt>
                <c:pt idx="3471">
                  <c:v>0.19810211397863439</c:v>
                </c:pt>
                <c:pt idx="3472">
                  <c:v>0.19810211397863439</c:v>
                </c:pt>
                <c:pt idx="3473">
                  <c:v>0.19810211397863439</c:v>
                </c:pt>
                <c:pt idx="3474">
                  <c:v>0.19567772458923785</c:v>
                </c:pt>
                <c:pt idx="3475">
                  <c:v>0.1952736596910051</c:v>
                </c:pt>
                <c:pt idx="3476">
                  <c:v>0.19810211397863439</c:v>
                </c:pt>
                <c:pt idx="3477">
                  <c:v>0.19567772458923785</c:v>
                </c:pt>
                <c:pt idx="3478">
                  <c:v>0.36700124143992702</c:v>
                </c:pt>
                <c:pt idx="3479">
                  <c:v>0.19244520540337579</c:v>
                </c:pt>
                <c:pt idx="3480">
                  <c:v>0.19567772458923785</c:v>
                </c:pt>
                <c:pt idx="3481">
                  <c:v>0.1875964266245827</c:v>
                </c:pt>
                <c:pt idx="3482">
                  <c:v>0.26073217320471181</c:v>
                </c:pt>
                <c:pt idx="3483">
                  <c:v>0.1875964266245827</c:v>
                </c:pt>
                <c:pt idx="3484">
                  <c:v>0.1875964266245827</c:v>
                </c:pt>
                <c:pt idx="3485">
                  <c:v>0.19810211397863439</c:v>
                </c:pt>
                <c:pt idx="3486">
                  <c:v>0.19769804908040164</c:v>
                </c:pt>
                <c:pt idx="3487">
                  <c:v>0.19769804908040164</c:v>
                </c:pt>
                <c:pt idx="3488">
                  <c:v>0.19769804908040164</c:v>
                </c:pt>
                <c:pt idx="3489">
                  <c:v>0.18800049152281545</c:v>
                </c:pt>
                <c:pt idx="3490">
                  <c:v>0.18800049152281545</c:v>
                </c:pt>
                <c:pt idx="3491">
                  <c:v>0.18800049152281545</c:v>
                </c:pt>
                <c:pt idx="3492">
                  <c:v>0.18800049152281545</c:v>
                </c:pt>
                <c:pt idx="3493">
                  <c:v>0.23527608461604807</c:v>
                </c:pt>
                <c:pt idx="3494">
                  <c:v>0.23527608461604807</c:v>
                </c:pt>
                <c:pt idx="3495">
                  <c:v>0.19204114050514304</c:v>
                </c:pt>
                <c:pt idx="3496">
                  <c:v>0.18800049152281545</c:v>
                </c:pt>
                <c:pt idx="3497">
                  <c:v>0.19971837357156541</c:v>
                </c:pt>
                <c:pt idx="3498">
                  <c:v>0.19971837357156541</c:v>
                </c:pt>
                <c:pt idx="3499">
                  <c:v>0.19971837357156541</c:v>
                </c:pt>
                <c:pt idx="3500">
                  <c:v>0.1875964266245827</c:v>
                </c:pt>
                <c:pt idx="3501">
                  <c:v>0.19971837357156541</c:v>
                </c:pt>
                <c:pt idx="3502">
                  <c:v>0.19971837357156541</c:v>
                </c:pt>
                <c:pt idx="3503">
                  <c:v>0.19971837357156541</c:v>
                </c:pt>
                <c:pt idx="3504">
                  <c:v>0.19971837357156541</c:v>
                </c:pt>
                <c:pt idx="3505">
                  <c:v>0.19971837357156541</c:v>
                </c:pt>
                <c:pt idx="3506">
                  <c:v>0.19971837357156541</c:v>
                </c:pt>
                <c:pt idx="3507">
                  <c:v>0.1875964266245827</c:v>
                </c:pt>
                <c:pt idx="3508">
                  <c:v>0.19971837357156541</c:v>
                </c:pt>
                <c:pt idx="3509">
                  <c:v>0.19971837357156541</c:v>
                </c:pt>
                <c:pt idx="3510">
                  <c:v>0.19971837357156541</c:v>
                </c:pt>
                <c:pt idx="3511">
                  <c:v>0.19971837357156541</c:v>
                </c:pt>
                <c:pt idx="3512">
                  <c:v>0.19971837357156541</c:v>
                </c:pt>
                <c:pt idx="3513">
                  <c:v>0.19971837357156541</c:v>
                </c:pt>
                <c:pt idx="3514">
                  <c:v>0.19971837357156541</c:v>
                </c:pt>
                <c:pt idx="3515">
                  <c:v>0.19971837357156541</c:v>
                </c:pt>
                <c:pt idx="3516">
                  <c:v>0.19971837357156541</c:v>
                </c:pt>
                <c:pt idx="3517">
                  <c:v>0.19971837357156541</c:v>
                </c:pt>
                <c:pt idx="3518">
                  <c:v>0.19971837357156541</c:v>
                </c:pt>
                <c:pt idx="3519">
                  <c:v>0.19971837357156541</c:v>
                </c:pt>
                <c:pt idx="3520">
                  <c:v>0.19971837357156541</c:v>
                </c:pt>
                <c:pt idx="3521">
                  <c:v>0.19971837357156541</c:v>
                </c:pt>
                <c:pt idx="3522">
                  <c:v>0.19971837357156541</c:v>
                </c:pt>
                <c:pt idx="3523">
                  <c:v>0.19971837357156541</c:v>
                </c:pt>
                <c:pt idx="3524">
                  <c:v>0.19971837357156541</c:v>
                </c:pt>
                <c:pt idx="3525">
                  <c:v>0.19971837357156541</c:v>
                </c:pt>
                <c:pt idx="3526">
                  <c:v>0.19971837357156541</c:v>
                </c:pt>
                <c:pt idx="3527">
                  <c:v>0.19971837357156541</c:v>
                </c:pt>
                <c:pt idx="3528">
                  <c:v>0.19971837357156541</c:v>
                </c:pt>
                <c:pt idx="3529">
                  <c:v>0.19971837357156541</c:v>
                </c:pt>
                <c:pt idx="3530">
                  <c:v>0.19971837357156541</c:v>
                </c:pt>
                <c:pt idx="3531">
                  <c:v>0.19971837357156541</c:v>
                </c:pt>
                <c:pt idx="3532">
                  <c:v>0.19810211397863439</c:v>
                </c:pt>
                <c:pt idx="3533">
                  <c:v>0.19729398418216887</c:v>
                </c:pt>
                <c:pt idx="3534">
                  <c:v>0.19971837357156541</c:v>
                </c:pt>
                <c:pt idx="3535">
                  <c:v>0.19971837357156541</c:v>
                </c:pt>
                <c:pt idx="3536">
                  <c:v>0.19729398418216887</c:v>
                </c:pt>
                <c:pt idx="3537">
                  <c:v>0.19729398418216887</c:v>
                </c:pt>
                <c:pt idx="3538">
                  <c:v>0.19971837357156541</c:v>
                </c:pt>
                <c:pt idx="3539">
                  <c:v>0.18921268621751372</c:v>
                </c:pt>
                <c:pt idx="3540">
                  <c:v>0.19971837357156541</c:v>
                </c:pt>
                <c:pt idx="3541">
                  <c:v>0.19971837357156541</c:v>
                </c:pt>
                <c:pt idx="3542">
                  <c:v>0.18436390743872064</c:v>
                </c:pt>
                <c:pt idx="3543">
                  <c:v>0.18880862131928097</c:v>
                </c:pt>
                <c:pt idx="3544">
                  <c:v>0.23204356543018601</c:v>
                </c:pt>
                <c:pt idx="3545">
                  <c:v>0.18880862131928097</c:v>
                </c:pt>
                <c:pt idx="3546">
                  <c:v>0.18880862131928097</c:v>
                </c:pt>
                <c:pt idx="3547">
                  <c:v>0.18719236172634995</c:v>
                </c:pt>
                <c:pt idx="3548">
                  <c:v>0.18719236172634995</c:v>
                </c:pt>
                <c:pt idx="3549">
                  <c:v>0.18719236172634995</c:v>
                </c:pt>
                <c:pt idx="3550">
                  <c:v>0.18921268621751372</c:v>
                </c:pt>
                <c:pt idx="3551">
                  <c:v>0.19163707560691026</c:v>
                </c:pt>
                <c:pt idx="3552">
                  <c:v>0.19163707560691026</c:v>
                </c:pt>
                <c:pt idx="3553">
                  <c:v>0.18840455642104822</c:v>
                </c:pt>
                <c:pt idx="3554">
                  <c:v>0.18840455642104822</c:v>
                </c:pt>
                <c:pt idx="3555">
                  <c:v>0.19284927030160853</c:v>
                </c:pt>
                <c:pt idx="3556">
                  <c:v>0.1952736596910051</c:v>
                </c:pt>
                <c:pt idx="3557">
                  <c:v>0.19204114050514304</c:v>
                </c:pt>
                <c:pt idx="3558">
                  <c:v>0.1952736596910051</c:v>
                </c:pt>
                <c:pt idx="3559">
                  <c:v>0.19284927030160853</c:v>
                </c:pt>
                <c:pt idx="3560">
                  <c:v>0.19284927030160853</c:v>
                </c:pt>
                <c:pt idx="3561">
                  <c:v>0.1952736596910051</c:v>
                </c:pt>
                <c:pt idx="3562">
                  <c:v>0.1952736596910051</c:v>
                </c:pt>
                <c:pt idx="3563">
                  <c:v>0.19204114050514304</c:v>
                </c:pt>
                <c:pt idx="3564">
                  <c:v>0.19284927030160853</c:v>
                </c:pt>
                <c:pt idx="3565">
                  <c:v>0.19486959479277233</c:v>
                </c:pt>
                <c:pt idx="3566">
                  <c:v>0.2179012939920395</c:v>
                </c:pt>
                <c:pt idx="3567">
                  <c:v>0.19486959479277233</c:v>
                </c:pt>
                <c:pt idx="3568">
                  <c:v>0.19486959479277233</c:v>
                </c:pt>
                <c:pt idx="3569">
                  <c:v>0.18800049152281545</c:v>
                </c:pt>
                <c:pt idx="3570">
                  <c:v>0.2179012939920395</c:v>
                </c:pt>
                <c:pt idx="3571">
                  <c:v>0.33588824427600472</c:v>
                </c:pt>
                <c:pt idx="3572">
                  <c:v>0.2179012939920395</c:v>
                </c:pt>
                <c:pt idx="3573">
                  <c:v>0.1896167511157465</c:v>
                </c:pt>
                <c:pt idx="3574">
                  <c:v>0.19406146499630683</c:v>
                </c:pt>
                <c:pt idx="3575">
                  <c:v>0.1896167511157465</c:v>
                </c:pt>
                <c:pt idx="3576">
                  <c:v>0.1952736596910051</c:v>
                </c:pt>
                <c:pt idx="3577">
                  <c:v>0.18395984254048789</c:v>
                </c:pt>
                <c:pt idx="3578">
                  <c:v>0.18476797233695338</c:v>
                </c:pt>
                <c:pt idx="3579">
                  <c:v>0.19204114050514304</c:v>
                </c:pt>
                <c:pt idx="3580">
                  <c:v>0.19082894581044477</c:v>
                </c:pt>
                <c:pt idx="3581">
                  <c:v>0.18476797233695338</c:v>
                </c:pt>
                <c:pt idx="3582">
                  <c:v>0.19204114050514304</c:v>
                </c:pt>
                <c:pt idx="3583">
                  <c:v>0.31366467487320304</c:v>
                </c:pt>
                <c:pt idx="3584">
                  <c:v>0.18921268621751372</c:v>
                </c:pt>
                <c:pt idx="3585">
                  <c:v>0.31366467487320304</c:v>
                </c:pt>
                <c:pt idx="3586">
                  <c:v>0.31366467487320304</c:v>
                </c:pt>
                <c:pt idx="3587">
                  <c:v>0.19486959479277233</c:v>
                </c:pt>
                <c:pt idx="3588">
                  <c:v>0.19971837357156541</c:v>
                </c:pt>
                <c:pt idx="3589">
                  <c:v>0.31326060997497029</c:v>
                </c:pt>
                <c:pt idx="3590">
                  <c:v>0.18880862131928097</c:v>
                </c:pt>
                <c:pt idx="3591">
                  <c:v>0.18800049152281545</c:v>
                </c:pt>
                <c:pt idx="3592">
                  <c:v>0.22881104624432397</c:v>
                </c:pt>
                <c:pt idx="3593">
                  <c:v>0.22881104624432397</c:v>
                </c:pt>
                <c:pt idx="3594">
                  <c:v>0.22881104624432397</c:v>
                </c:pt>
                <c:pt idx="3595">
                  <c:v>0.22881104624432397</c:v>
                </c:pt>
                <c:pt idx="3596">
                  <c:v>0.22881104624432397</c:v>
                </c:pt>
                <c:pt idx="3597">
                  <c:v>0.22881104624432397</c:v>
                </c:pt>
                <c:pt idx="3598">
                  <c:v>0.18840455642104822</c:v>
                </c:pt>
                <c:pt idx="3599">
                  <c:v>0.19446552989453958</c:v>
                </c:pt>
                <c:pt idx="3600">
                  <c:v>0.22881104624432397</c:v>
                </c:pt>
                <c:pt idx="3601">
                  <c:v>0.22881104624432397</c:v>
                </c:pt>
                <c:pt idx="3602">
                  <c:v>0.22881104624432397</c:v>
                </c:pt>
                <c:pt idx="3603">
                  <c:v>0.33386791978484087</c:v>
                </c:pt>
                <c:pt idx="3604">
                  <c:v>0.23002324093902224</c:v>
                </c:pt>
                <c:pt idx="3605">
                  <c:v>0.23002324093902224</c:v>
                </c:pt>
                <c:pt idx="3606">
                  <c:v>0.23002324093902224</c:v>
                </c:pt>
                <c:pt idx="3607">
                  <c:v>0.23002324093902224</c:v>
                </c:pt>
                <c:pt idx="3608">
                  <c:v>0.23002324093902224</c:v>
                </c:pt>
                <c:pt idx="3609">
                  <c:v>0.23002324093902224</c:v>
                </c:pt>
                <c:pt idx="3610">
                  <c:v>0.1875964266245827</c:v>
                </c:pt>
                <c:pt idx="3611">
                  <c:v>0.23002324093902224</c:v>
                </c:pt>
                <c:pt idx="3612">
                  <c:v>0.23002324093902224</c:v>
                </c:pt>
                <c:pt idx="3613">
                  <c:v>0.19002081601397924</c:v>
                </c:pt>
                <c:pt idx="3614">
                  <c:v>0.23002324093902224</c:v>
                </c:pt>
                <c:pt idx="3615">
                  <c:v>0.23002324093902224</c:v>
                </c:pt>
                <c:pt idx="3616">
                  <c:v>0.23002324093902224</c:v>
                </c:pt>
                <c:pt idx="3617">
                  <c:v>0.23002324093902224</c:v>
                </c:pt>
                <c:pt idx="3618">
                  <c:v>0.23002324093902224</c:v>
                </c:pt>
                <c:pt idx="3619">
                  <c:v>0.19002081601397924</c:v>
                </c:pt>
                <c:pt idx="3620">
                  <c:v>0.23002324093902224</c:v>
                </c:pt>
                <c:pt idx="3621">
                  <c:v>0.23002324093902224</c:v>
                </c:pt>
                <c:pt idx="3622">
                  <c:v>0.23002324093902224</c:v>
                </c:pt>
                <c:pt idx="3623">
                  <c:v>0.23002324093902224</c:v>
                </c:pt>
                <c:pt idx="3624">
                  <c:v>0.23002324093902224</c:v>
                </c:pt>
                <c:pt idx="3625">
                  <c:v>0.23002324093902224</c:v>
                </c:pt>
                <c:pt idx="3626">
                  <c:v>0.23002324093902224</c:v>
                </c:pt>
                <c:pt idx="3627">
                  <c:v>0.23002324093902224</c:v>
                </c:pt>
                <c:pt idx="3628">
                  <c:v>0.23002324093902224</c:v>
                </c:pt>
                <c:pt idx="3629">
                  <c:v>0.23002324093902224</c:v>
                </c:pt>
                <c:pt idx="3630">
                  <c:v>0.23002324093902224</c:v>
                </c:pt>
                <c:pt idx="3631">
                  <c:v>0.23002324093902224</c:v>
                </c:pt>
                <c:pt idx="3632">
                  <c:v>0.23002324093902224</c:v>
                </c:pt>
                <c:pt idx="3633">
                  <c:v>0.23002324093902224</c:v>
                </c:pt>
                <c:pt idx="3634">
                  <c:v>0.23002324093902224</c:v>
                </c:pt>
                <c:pt idx="3635">
                  <c:v>0.23002324093902224</c:v>
                </c:pt>
                <c:pt idx="3636">
                  <c:v>0.23002324093902224</c:v>
                </c:pt>
                <c:pt idx="3637">
                  <c:v>0.23002324093902224</c:v>
                </c:pt>
                <c:pt idx="3638">
                  <c:v>0.33346385488660812</c:v>
                </c:pt>
                <c:pt idx="3639">
                  <c:v>0.23002324093902224</c:v>
                </c:pt>
                <c:pt idx="3640">
                  <c:v>0.18678829682811718</c:v>
                </c:pt>
                <c:pt idx="3641">
                  <c:v>0.1875964266245827</c:v>
                </c:pt>
                <c:pt idx="3642">
                  <c:v>0.18880862131928097</c:v>
                </c:pt>
                <c:pt idx="3643">
                  <c:v>0.18840455642104822</c:v>
                </c:pt>
                <c:pt idx="3644">
                  <c:v>0.23365982502311705</c:v>
                </c:pt>
                <c:pt idx="3645">
                  <c:v>0.23365982502311705</c:v>
                </c:pt>
                <c:pt idx="3646">
                  <c:v>0.18800049152281545</c:v>
                </c:pt>
                <c:pt idx="3647">
                  <c:v>0.18840455642104822</c:v>
                </c:pt>
                <c:pt idx="3648">
                  <c:v>0.23365982502311705</c:v>
                </c:pt>
                <c:pt idx="3649">
                  <c:v>0.33265572509014263</c:v>
                </c:pt>
                <c:pt idx="3650">
                  <c:v>0.18678829682811718</c:v>
                </c:pt>
                <c:pt idx="3651">
                  <c:v>0.19163707560691026</c:v>
                </c:pt>
                <c:pt idx="3652">
                  <c:v>0.23365982502311705</c:v>
                </c:pt>
                <c:pt idx="3653">
                  <c:v>0.23365982502311705</c:v>
                </c:pt>
                <c:pt idx="3654">
                  <c:v>0.19486959479277233</c:v>
                </c:pt>
                <c:pt idx="3655">
                  <c:v>0.19486959479277233</c:v>
                </c:pt>
                <c:pt idx="3656">
                  <c:v>0.19891024377509992</c:v>
                </c:pt>
                <c:pt idx="3657">
                  <c:v>0.18638423192988443</c:v>
                </c:pt>
                <c:pt idx="3658">
                  <c:v>0.25386306993475494</c:v>
                </c:pt>
                <c:pt idx="3659">
                  <c:v>0.18880862131928097</c:v>
                </c:pt>
                <c:pt idx="3660">
                  <c:v>0.18880862131928097</c:v>
                </c:pt>
                <c:pt idx="3661">
                  <c:v>0.19688991928393612</c:v>
                </c:pt>
                <c:pt idx="3662">
                  <c:v>0.19688991928393612</c:v>
                </c:pt>
                <c:pt idx="3663">
                  <c:v>0.21264845031501367</c:v>
                </c:pt>
                <c:pt idx="3664">
                  <c:v>0.19688991928393612</c:v>
                </c:pt>
                <c:pt idx="3665">
                  <c:v>0.21264845031501367</c:v>
                </c:pt>
                <c:pt idx="3666">
                  <c:v>0.21264845031501367</c:v>
                </c:pt>
                <c:pt idx="3667">
                  <c:v>0.21264845031501367</c:v>
                </c:pt>
                <c:pt idx="3668">
                  <c:v>0.21264845031501367</c:v>
                </c:pt>
                <c:pt idx="3669">
                  <c:v>0.22719478665139292</c:v>
                </c:pt>
                <c:pt idx="3670">
                  <c:v>0.21264845031501367</c:v>
                </c:pt>
                <c:pt idx="3671">
                  <c:v>0.19688991928393612</c:v>
                </c:pt>
                <c:pt idx="3672">
                  <c:v>0.22719478665139292</c:v>
                </c:pt>
                <c:pt idx="3673">
                  <c:v>0.19688991928393612</c:v>
                </c:pt>
                <c:pt idx="3674">
                  <c:v>0.19567772458923785</c:v>
                </c:pt>
                <c:pt idx="3675">
                  <c:v>0.20052650336803093</c:v>
                </c:pt>
                <c:pt idx="3676">
                  <c:v>0.1952736596910051</c:v>
                </c:pt>
                <c:pt idx="3677">
                  <c:v>0.19446552989453958</c:v>
                </c:pt>
                <c:pt idx="3678">
                  <c:v>0.19688991928393612</c:v>
                </c:pt>
                <c:pt idx="3679">
                  <c:v>0.1896167511157465</c:v>
                </c:pt>
                <c:pt idx="3680">
                  <c:v>0.2514386805453584</c:v>
                </c:pt>
                <c:pt idx="3681">
                  <c:v>0.22638665685492743</c:v>
                </c:pt>
                <c:pt idx="3682">
                  <c:v>0.18638423192988443</c:v>
                </c:pt>
                <c:pt idx="3683">
                  <c:v>0.18638423192988443</c:v>
                </c:pt>
                <c:pt idx="3684">
                  <c:v>0.25103461564712559</c:v>
                </c:pt>
                <c:pt idx="3685">
                  <c:v>0.19082894581044477</c:v>
                </c:pt>
                <c:pt idx="3686">
                  <c:v>0.25709558912061697</c:v>
                </c:pt>
                <c:pt idx="3687">
                  <c:v>0.19406146499630683</c:v>
                </c:pt>
                <c:pt idx="3688">
                  <c:v>0.19891024377509992</c:v>
                </c:pt>
                <c:pt idx="3689">
                  <c:v>0.1952736596910051</c:v>
                </c:pt>
                <c:pt idx="3690">
                  <c:v>0.18517203723518616</c:v>
                </c:pt>
                <c:pt idx="3691">
                  <c:v>0.19446552989453958</c:v>
                </c:pt>
                <c:pt idx="3692">
                  <c:v>0.19446552989453958</c:v>
                </c:pt>
                <c:pt idx="3693">
                  <c:v>0.19365740009807406</c:v>
                </c:pt>
                <c:pt idx="3694">
                  <c:v>0.1952736596910051</c:v>
                </c:pt>
                <c:pt idx="3695">
                  <c:v>0.19365740009807406</c:v>
                </c:pt>
                <c:pt idx="3696">
                  <c:v>0.19406146499630683</c:v>
                </c:pt>
                <c:pt idx="3697">
                  <c:v>0.19163707560691026</c:v>
                </c:pt>
                <c:pt idx="3698">
                  <c:v>0.19163707560691026</c:v>
                </c:pt>
                <c:pt idx="3699">
                  <c:v>0.18436390743872064</c:v>
                </c:pt>
                <c:pt idx="3700">
                  <c:v>0.19163707560691026</c:v>
                </c:pt>
                <c:pt idx="3701">
                  <c:v>0.19406146499630683</c:v>
                </c:pt>
                <c:pt idx="3702">
                  <c:v>0.19729398418216887</c:v>
                </c:pt>
                <c:pt idx="3703">
                  <c:v>0.19365740009807406</c:v>
                </c:pt>
                <c:pt idx="3704">
                  <c:v>0.18355577764225511</c:v>
                </c:pt>
                <c:pt idx="3705">
                  <c:v>0.18395984254048789</c:v>
                </c:pt>
                <c:pt idx="3706">
                  <c:v>0.18395984254048789</c:v>
                </c:pt>
                <c:pt idx="3707">
                  <c:v>0.19365740009807406</c:v>
                </c:pt>
                <c:pt idx="3708">
                  <c:v>0.19204114050514304</c:v>
                </c:pt>
                <c:pt idx="3709">
                  <c:v>0.19284927030160853</c:v>
                </c:pt>
                <c:pt idx="3710">
                  <c:v>0.21668909929734123</c:v>
                </c:pt>
                <c:pt idx="3711">
                  <c:v>0.18315171274402237</c:v>
                </c:pt>
                <c:pt idx="3712">
                  <c:v>0.18840455642104822</c:v>
                </c:pt>
                <c:pt idx="3713">
                  <c:v>0.18840455642104822</c:v>
                </c:pt>
                <c:pt idx="3714">
                  <c:v>0.18840455642104822</c:v>
                </c:pt>
                <c:pt idx="3715">
                  <c:v>0.19082894581044477</c:v>
                </c:pt>
                <c:pt idx="3716">
                  <c:v>0.18840455642104822</c:v>
                </c:pt>
                <c:pt idx="3717">
                  <c:v>0.18840455642104822</c:v>
                </c:pt>
                <c:pt idx="3718">
                  <c:v>0.18678829682811718</c:v>
                </c:pt>
                <c:pt idx="3719">
                  <c:v>0.18880862131928097</c:v>
                </c:pt>
                <c:pt idx="3720">
                  <c:v>0.18880862131928097</c:v>
                </c:pt>
                <c:pt idx="3721">
                  <c:v>0.19244520540337579</c:v>
                </c:pt>
                <c:pt idx="3722">
                  <c:v>0.18880862131928097</c:v>
                </c:pt>
                <c:pt idx="3723">
                  <c:v>0.18880862131928097</c:v>
                </c:pt>
                <c:pt idx="3724">
                  <c:v>0.2482061613594963</c:v>
                </c:pt>
                <c:pt idx="3725">
                  <c:v>0.18598016703165166</c:v>
                </c:pt>
                <c:pt idx="3726">
                  <c:v>0.19204114050514304</c:v>
                </c:pt>
                <c:pt idx="3727">
                  <c:v>0.18840455642104822</c:v>
                </c:pt>
                <c:pt idx="3728">
                  <c:v>0.19204114050514304</c:v>
                </c:pt>
                <c:pt idx="3729">
                  <c:v>0.19163707560691026</c:v>
                </c:pt>
                <c:pt idx="3730">
                  <c:v>0.19244520540337579</c:v>
                </c:pt>
                <c:pt idx="3731">
                  <c:v>0.19244520540337579</c:v>
                </c:pt>
                <c:pt idx="3732">
                  <c:v>0.19365740009807406</c:v>
                </c:pt>
                <c:pt idx="3733">
                  <c:v>0.19365740009807406</c:v>
                </c:pt>
                <c:pt idx="3734">
                  <c:v>0.19244520540337579</c:v>
                </c:pt>
                <c:pt idx="3735">
                  <c:v>0.19163707560691026</c:v>
                </c:pt>
                <c:pt idx="3736">
                  <c:v>0.19365740009807406</c:v>
                </c:pt>
                <c:pt idx="3737">
                  <c:v>0.19365740009807406</c:v>
                </c:pt>
                <c:pt idx="3738">
                  <c:v>0.19244520540337579</c:v>
                </c:pt>
                <c:pt idx="3739">
                  <c:v>0.22275007277083259</c:v>
                </c:pt>
                <c:pt idx="3740">
                  <c:v>0.19123301070867751</c:v>
                </c:pt>
                <c:pt idx="3741">
                  <c:v>0.18880862131928097</c:v>
                </c:pt>
                <c:pt idx="3742">
                  <c:v>0.19123301070867751</c:v>
                </c:pt>
                <c:pt idx="3743">
                  <c:v>0.1896167511157465</c:v>
                </c:pt>
                <c:pt idx="3744">
                  <c:v>0.18678829682811718</c:v>
                </c:pt>
                <c:pt idx="3745">
                  <c:v>0.18678829682811718</c:v>
                </c:pt>
                <c:pt idx="3746">
                  <c:v>0.18678829682811718</c:v>
                </c:pt>
                <c:pt idx="3747">
                  <c:v>0.18880862131928097</c:v>
                </c:pt>
                <c:pt idx="3748">
                  <c:v>0.18880862131928097</c:v>
                </c:pt>
                <c:pt idx="3749">
                  <c:v>0.19123301070867751</c:v>
                </c:pt>
                <c:pt idx="3750">
                  <c:v>0.22153787807613434</c:v>
                </c:pt>
                <c:pt idx="3751">
                  <c:v>0.22113381317790157</c:v>
                </c:pt>
                <c:pt idx="3752">
                  <c:v>0.20658747684152229</c:v>
                </c:pt>
                <c:pt idx="3753">
                  <c:v>0.20658747684152229</c:v>
                </c:pt>
                <c:pt idx="3754">
                  <c:v>0.20658747684152229</c:v>
                </c:pt>
                <c:pt idx="3755">
                  <c:v>0.20658747684152229</c:v>
                </c:pt>
                <c:pt idx="3756">
                  <c:v>0.24618583686833254</c:v>
                </c:pt>
                <c:pt idx="3757">
                  <c:v>0.20658747684152229</c:v>
                </c:pt>
                <c:pt idx="3758">
                  <c:v>0.20456715235035852</c:v>
                </c:pt>
                <c:pt idx="3759">
                  <c:v>0.20658747684152229</c:v>
                </c:pt>
                <c:pt idx="3760">
                  <c:v>0.20658747684152229</c:v>
                </c:pt>
                <c:pt idx="3761">
                  <c:v>0.18840455642104822</c:v>
                </c:pt>
                <c:pt idx="3762">
                  <c:v>0.20658747684152229</c:v>
                </c:pt>
                <c:pt idx="3763">
                  <c:v>0.18840455642104822</c:v>
                </c:pt>
                <c:pt idx="3764">
                  <c:v>0.20416308745212575</c:v>
                </c:pt>
                <c:pt idx="3765">
                  <c:v>0.19688991928393612</c:v>
                </c:pt>
                <c:pt idx="3766">
                  <c:v>0.1896167511157465</c:v>
                </c:pt>
                <c:pt idx="3767">
                  <c:v>0.22072974827966882</c:v>
                </c:pt>
                <c:pt idx="3768">
                  <c:v>0.19082894581044477</c:v>
                </c:pt>
                <c:pt idx="3769">
                  <c:v>0.19123301070867751</c:v>
                </c:pt>
                <c:pt idx="3770">
                  <c:v>0.19002081601397924</c:v>
                </c:pt>
                <c:pt idx="3771">
                  <c:v>0.18880862131928097</c:v>
                </c:pt>
                <c:pt idx="3772">
                  <c:v>0.1960817894874706</c:v>
                </c:pt>
                <c:pt idx="3773">
                  <c:v>0.19325333519984131</c:v>
                </c:pt>
                <c:pt idx="3774">
                  <c:v>0.19567772458923785</c:v>
                </c:pt>
                <c:pt idx="3775">
                  <c:v>0.19567772458923785</c:v>
                </c:pt>
                <c:pt idx="3776">
                  <c:v>0.1896167511157465</c:v>
                </c:pt>
                <c:pt idx="3777">
                  <c:v>0.18598016703165166</c:v>
                </c:pt>
                <c:pt idx="3778">
                  <c:v>0.18840455642104822</c:v>
                </c:pt>
                <c:pt idx="3779">
                  <c:v>0.20214276296096195</c:v>
                </c:pt>
                <c:pt idx="3780">
                  <c:v>0.18880862131928097</c:v>
                </c:pt>
                <c:pt idx="3781">
                  <c:v>0.18436390743872064</c:v>
                </c:pt>
                <c:pt idx="3782">
                  <c:v>0.18436390743872064</c:v>
                </c:pt>
                <c:pt idx="3783">
                  <c:v>0.18436390743872064</c:v>
                </c:pt>
                <c:pt idx="3784">
                  <c:v>0.18436390743872064</c:v>
                </c:pt>
                <c:pt idx="3785">
                  <c:v>0.18436390743872064</c:v>
                </c:pt>
                <c:pt idx="3786">
                  <c:v>0.18436390743872064</c:v>
                </c:pt>
                <c:pt idx="3787">
                  <c:v>0.18436390743872064</c:v>
                </c:pt>
                <c:pt idx="3788">
                  <c:v>0.18517203723518616</c:v>
                </c:pt>
                <c:pt idx="3789">
                  <c:v>0.18395984254048789</c:v>
                </c:pt>
                <c:pt idx="3790">
                  <c:v>0.18557610213341891</c:v>
                </c:pt>
                <c:pt idx="3791">
                  <c:v>0.18557610213341891</c:v>
                </c:pt>
                <c:pt idx="3792">
                  <c:v>0.21466877480617746</c:v>
                </c:pt>
                <c:pt idx="3793">
                  <c:v>0.18557610213341891</c:v>
                </c:pt>
                <c:pt idx="3794">
                  <c:v>0.19971837357156541</c:v>
                </c:pt>
                <c:pt idx="3795">
                  <c:v>0.21466877480617746</c:v>
                </c:pt>
                <c:pt idx="3796">
                  <c:v>0.18557610213341891</c:v>
                </c:pt>
                <c:pt idx="3797">
                  <c:v>0.19971837357156541</c:v>
                </c:pt>
                <c:pt idx="3798">
                  <c:v>0.18557610213341891</c:v>
                </c:pt>
                <c:pt idx="3799">
                  <c:v>0.21466877480617746</c:v>
                </c:pt>
                <c:pt idx="3800">
                  <c:v>0.21466877480617746</c:v>
                </c:pt>
                <c:pt idx="3801">
                  <c:v>0.21466877480617746</c:v>
                </c:pt>
                <c:pt idx="3802">
                  <c:v>0.21466877480617746</c:v>
                </c:pt>
                <c:pt idx="3803">
                  <c:v>0.21466877480617746</c:v>
                </c:pt>
                <c:pt idx="3804">
                  <c:v>0.18557610213341891</c:v>
                </c:pt>
                <c:pt idx="3805">
                  <c:v>0.18315171274402237</c:v>
                </c:pt>
                <c:pt idx="3806">
                  <c:v>0.18557610213341891</c:v>
                </c:pt>
                <c:pt idx="3807">
                  <c:v>0.18315171274402237</c:v>
                </c:pt>
                <c:pt idx="3808">
                  <c:v>0.21345658011147917</c:v>
                </c:pt>
                <c:pt idx="3809">
                  <c:v>0.20739560663798781</c:v>
                </c:pt>
                <c:pt idx="3810">
                  <c:v>0.19567772458923785</c:v>
                </c:pt>
                <c:pt idx="3811">
                  <c:v>0.18598016703165166</c:v>
                </c:pt>
                <c:pt idx="3812">
                  <c:v>0.18355577764225511</c:v>
                </c:pt>
                <c:pt idx="3813">
                  <c:v>0.20981999602738435</c:v>
                </c:pt>
                <c:pt idx="3814">
                  <c:v>0.20981999602738435</c:v>
                </c:pt>
                <c:pt idx="3815">
                  <c:v>0.19891024377509992</c:v>
                </c:pt>
                <c:pt idx="3816">
                  <c:v>0.18355577764225511</c:v>
                </c:pt>
                <c:pt idx="3817">
                  <c:v>0.19891024377509992</c:v>
                </c:pt>
                <c:pt idx="3818">
                  <c:v>0.18355577764225511</c:v>
                </c:pt>
                <c:pt idx="3819">
                  <c:v>0.20981999602738435</c:v>
                </c:pt>
                <c:pt idx="3820">
                  <c:v>0.29750207894389274</c:v>
                </c:pt>
                <c:pt idx="3821">
                  <c:v>0.1952736596910051</c:v>
                </c:pt>
                <c:pt idx="3822">
                  <c:v>0.1952736596910051</c:v>
                </c:pt>
                <c:pt idx="3823">
                  <c:v>0.18880862131928097</c:v>
                </c:pt>
                <c:pt idx="3824">
                  <c:v>0.19123301070867751</c:v>
                </c:pt>
                <c:pt idx="3825">
                  <c:v>0.20941593112915161</c:v>
                </c:pt>
                <c:pt idx="3826">
                  <c:v>0.20941593112915161</c:v>
                </c:pt>
                <c:pt idx="3827">
                  <c:v>0.24012486339484118</c:v>
                </c:pt>
                <c:pt idx="3828">
                  <c:v>0.18517203723518616</c:v>
                </c:pt>
                <c:pt idx="3829">
                  <c:v>0.18517203723518616</c:v>
                </c:pt>
                <c:pt idx="3830">
                  <c:v>0.19729398418216887</c:v>
                </c:pt>
                <c:pt idx="3831">
                  <c:v>0.1960817894874706</c:v>
                </c:pt>
                <c:pt idx="3832">
                  <c:v>0.20254682785919473</c:v>
                </c:pt>
                <c:pt idx="3833">
                  <c:v>0.1960817894874706</c:v>
                </c:pt>
                <c:pt idx="3834">
                  <c:v>0.21466877480617746</c:v>
                </c:pt>
                <c:pt idx="3835">
                  <c:v>0.18476797233695338</c:v>
                </c:pt>
                <c:pt idx="3836">
                  <c:v>0.19648585438570337</c:v>
                </c:pt>
                <c:pt idx="3837">
                  <c:v>0.20214276296096195</c:v>
                </c:pt>
                <c:pt idx="3838">
                  <c:v>0.18436390743872064</c:v>
                </c:pt>
                <c:pt idx="3839">
                  <c:v>0.19567772458923785</c:v>
                </c:pt>
                <c:pt idx="3840">
                  <c:v>0.19567772458923785</c:v>
                </c:pt>
                <c:pt idx="3841">
                  <c:v>0.19284927030160853</c:v>
                </c:pt>
                <c:pt idx="3842">
                  <c:v>0.34437360713889259</c:v>
                </c:pt>
                <c:pt idx="3843">
                  <c:v>0.21022406092561713</c:v>
                </c:pt>
                <c:pt idx="3844">
                  <c:v>0.20133463316449646</c:v>
                </c:pt>
                <c:pt idx="3845">
                  <c:v>0.21022406092561713</c:v>
                </c:pt>
                <c:pt idx="3846">
                  <c:v>0.21022406092561713</c:v>
                </c:pt>
                <c:pt idx="3847">
                  <c:v>0.20133463316449646</c:v>
                </c:pt>
                <c:pt idx="3848">
                  <c:v>0.20052650336803093</c:v>
                </c:pt>
                <c:pt idx="3849">
                  <c:v>0.21022406092561713</c:v>
                </c:pt>
                <c:pt idx="3850">
                  <c:v>0.21022406092561713</c:v>
                </c:pt>
                <c:pt idx="3851">
                  <c:v>0.21022406092561713</c:v>
                </c:pt>
                <c:pt idx="3852">
                  <c:v>0.19486959479277233</c:v>
                </c:pt>
                <c:pt idx="3853">
                  <c:v>0.19486959479277233</c:v>
                </c:pt>
                <c:pt idx="3854">
                  <c:v>0.19486959479277233</c:v>
                </c:pt>
                <c:pt idx="3855">
                  <c:v>0.20981999602738435</c:v>
                </c:pt>
                <c:pt idx="3856">
                  <c:v>0.1952736596910051</c:v>
                </c:pt>
                <c:pt idx="3857">
                  <c:v>0.19688991928393612</c:v>
                </c:pt>
                <c:pt idx="3858">
                  <c:v>0.19688991928393612</c:v>
                </c:pt>
                <c:pt idx="3859">
                  <c:v>0.1952736596910051</c:v>
                </c:pt>
                <c:pt idx="3860">
                  <c:v>0.19891024377509992</c:v>
                </c:pt>
                <c:pt idx="3861">
                  <c:v>0.20981999602738435</c:v>
                </c:pt>
                <c:pt idx="3862">
                  <c:v>0.19204114050514304</c:v>
                </c:pt>
                <c:pt idx="3863">
                  <c:v>0.1952736596910051</c:v>
                </c:pt>
                <c:pt idx="3864">
                  <c:v>0.18517203723518616</c:v>
                </c:pt>
                <c:pt idx="3865">
                  <c:v>0.1952736596910051</c:v>
                </c:pt>
                <c:pt idx="3866">
                  <c:v>0.19325333519984131</c:v>
                </c:pt>
                <c:pt idx="3867">
                  <c:v>0.19648585438570337</c:v>
                </c:pt>
                <c:pt idx="3868">
                  <c:v>0.19163707560691026</c:v>
                </c:pt>
                <c:pt idx="3869">
                  <c:v>0.18476797233695338</c:v>
                </c:pt>
                <c:pt idx="3870">
                  <c:v>0.19163707560691026</c:v>
                </c:pt>
                <c:pt idx="3871">
                  <c:v>0.18476797233695338</c:v>
                </c:pt>
                <c:pt idx="3872">
                  <c:v>0.1960817894874706</c:v>
                </c:pt>
                <c:pt idx="3873">
                  <c:v>0.19567772458923785</c:v>
                </c:pt>
                <c:pt idx="3874">
                  <c:v>0.19567772458923785</c:v>
                </c:pt>
                <c:pt idx="3875">
                  <c:v>0.19567772458923785</c:v>
                </c:pt>
                <c:pt idx="3876">
                  <c:v>0.19567772458923785</c:v>
                </c:pt>
                <c:pt idx="3877">
                  <c:v>0.19567772458923785</c:v>
                </c:pt>
                <c:pt idx="3878">
                  <c:v>0.19567772458923785</c:v>
                </c:pt>
                <c:pt idx="3879">
                  <c:v>0.19567772458923785</c:v>
                </c:pt>
                <c:pt idx="3880">
                  <c:v>0.19567772458923785</c:v>
                </c:pt>
                <c:pt idx="3881">
                  <c:v>0.19567772458923785</c:v>
                </c:pt>
                <c:pt idx="3882">
                  <c:v>0.19567772458923785</c:v>
                </c:pt>
                <c:pt idx="3883">
                  <c:v>0.19567772458923785</c:v>
                </c:pt>
                <c:pt idx="3884">
                  <c:v>0.18840455642104822</c:v>
                </c:pt>
                <c:pt idx="3885">
                  <c:v>0.29346142996156516</c:v>
                </c:pt>
                <c:pt idx="3886">
                  <c:v>0.19567772458923785</c:v>
                </c:pt>
                <c:pt idx="3887">
                  <c:v>0.19567772458923785</c:v>
                </c:pt>
                <c:pt idx="3888">
                  <c:v>0.19567772458923785</c:v>
                </c:pt>
                <c:pt idx="3889">
                  <c:v>0.19567772458923785</c:v>
                </c:pt>
                <c:pt idx="3890">
                  <c:v>0.19567772458923785</c:v>
                </c:pt>
                <c:pt idx="3891">
                  <c:v>0.19567772458923785</c:v>
                </c:pt>
                <c:pt idx="3892">
                  <c:v>0.19567772458923785</c:v>
                </c:pt>
                <c:pt idx="3893">
                  <c:v>0.19567772458923785</c:v>
                </c:pt>
                <c:pt idx="3894">
                  <c:v>0.19486959479277233</c:v>
                </c:pt>
                <c:pt idx="3895">
                  <c:v>0.19002081601397924</c:v>
                </c:pt>
                <c:pt idx="3896">
                  <c:v>0.19446552989453958</c:v>
                </c:pt>
                <c:pt idx="3897">
                  <c:v>0.19446552989453958</c:v>
                </c:pt>
                <c:pt idx="3898">
                  <c:v>0.19446552989453958</c:v>
                </c:pt>
                <c:pt idx="3899">
                  <c:v>0.19446552989453958</c:v>
                </c:pt>
                <c:pt idx="3900">
                  <c:v>0.19446552989453958</c:v>
                </c:pt>
                <c:pt idx="3901">
                  <c:v>0.19446552989453958</c:v>
                </c:pt>
                <c:pt idx="3902">
                  <c:v>0.19446552989453958</c:v>
                </c:pt>
                <c:pt idx="3903">
                  <c:v>0.19446552989453958</c:v>
                </c:pt>
                <c:pt idx="3904">
                  <c:v>0.19446552989453958</c:v>
                </c:pt>
                <c:pt idx="3905">
                  <c:v>0.19446552989453958</c:v>
                </c:pt>
                <c:pt idx="3906">
                  <c:v>0.1952736596910051</c:v>
                </c:pt>
                <c:pt idx="3907">
                  <c:v>0.20052650336803093</c:v>
                </c:pt>
                <c:pt idx="3908">
                  <c:v>0.1952736596910051</c:v>
                </c:pt>
                <c:pt idx="3909">
                  <c:v>0.19446552989453958</c:v>
                </c:pt>
                <c:pt idx="3910">
                  <c:v>0.19446552989453958</c:v>
                </c:pt>
                <c:pt idx="3911">
                  <c:v>0.1952736596910051</c:v>
                </c:pt>
                <c:pt idx="3912">
                  <c:v>0.19446552989453958</c:v>
                </c:pt>
                <c:pt idx="3913">
                  <c:v>0.19446552989453958</c:v>
                </c:pt>
                <c:pt idx="3914">
                  <c:v>0.19042488091221199</c:v>
                </c:pt>
                <c:pt idx="3915">
                  <c:v>0.29144110547040136</c:v>
                </c:pt>
                <c:pt idx="3916">
                  <c:v>0.19486959479277233</c:v>
                </c:pt>
                <c:pt idx="3917">
                  <c:v>0.19486959479277233</c:v>
                </c:pt>
                <c:pt idx="3918">
                  <c:v>0.19406146499630683</c:v>
                </c:pt>
                <c:pt idx="3919">
                  <c:v>0.19486959479277233</c:v>
                </c:pt>
                <c:pt idx="3920">
                  <c:v>0.19486959479277233</c:v>
                </c:pt>
                <c:pt idx="3921">
                  <c:v>0.19486959479277233</c:v>
                </c:pt>
                <c:pt idx="3922">
                  <c:v>0.20012243846979819</c:v>
                </c:pt>
                <c:pt idx="3923">
                  <c:v>0.203759022553893</c:v>
                </c:pt>
                <c:pt idx="3924">
                  <c:v>0.19486959479277233</c:v>
                </c:pt>
                <c:pt idx="3925">
                  <c:v>0.203759022553893</c:v>
                </c:pt>
                <c:pt idx="3926">
                  <c:v>0.19365740009807406</c:v>
                </c:pt>
                <c:pt idx="3927">
                  <c:v>0.19365740009807406</c:v>
                </c:pt>
                <c:pt idx="3928">
                  <c:v>0.19365740009807406</c:v>
                </c:pt>
                <c:pt idx="3929">
                  <c:v>0.19365740009807406</c:v>
                </c:pt>
                <c:pt idx="3930">
                  <c:v>0.19365740009807406</c:v>
                </c:pt>
                <c:pt idx="3931">
                  <c:v>0.19365740009807406</c:v>
                </c:pt>
                <c:pt idx="3932">
                  <c:v>0.19365740009807406</c:v>
                </c:pt>
                <c:pt idx="3933">
                  <c:v>0.19365740009807406</c:v>
                </c:pt>
                <c:pt idx="3934">
                  <c:v>0.19365740009807406</c:v>
                </c:pt>
                <c:pt idx="3935">
                  <c:v>0.19365740009807406</c:v>
                </c:pt>
                <c:pt idx="3936">
                  <c:v>0.19365740009807406</c:v>
                </c:pt>
                <c:pt idx="3937">
                  <c:v>0.19204114050514304</c:v>
                </c:pt>
                <c:pt idx="3938">
                  <c:v>0.19365740009807406</c:v>
                </c:pt>
                <c:pt idx="3939">
                  <c:v>0.19365740009807406</c:v>
                </c:pt>
                <c:pt idx="3940">
                  <c:v>0.19365740009807406</c:v>
                </c:pt>
                <c:pt idx="3941">
                  <c:v>0.19365740009807406</c:v>
                </c:pt>
                <c:pt idx="3942">
                  <c:v>0.19365740009807406</c:v>
                </c:pt>
                <c:pt idx="3943">
                  <c:v>0.19365740009807406</c:v>
                </c:pt>
                <c:pt idx="3944">
                  <c:v>0.19365740009807406</c:v>
                </c:pt>
                <c:pt idx="3945">
                  <c:v>0.19042488091221199</c:v>
                </c:pt>
                <c:pt idx="3946">
                  <c:v>0.19042488091221199</c:v>
                </c:pt>
                <c:pt idx="3947">
                  <c:v>0.19284927030160853</c:v>
                </c:pt>
                <c:pt idx="3948">
                  <c:v>0.20012243846979819</c:v>
                </c:pt>
                <c:pt idx="3949">
                  <c:v>0.20012243846979819</c:v>
                </c:pt>
                <c:pt idx="3950">
                  <c:v>0.20012243846979819</c:v>
                </c:pt>
                <c:pt idx="3951">
                  <c:v>0.19325333519984131</c:v>
                </c:pt>
                <c:pt idx="3952">
                  <c:v>0.2017386980627292</c:v>
                </c:pt>
                <c:pt idx="3953">
                  <c:v>0.19769804908040164</c:v>
                </c:pt>
                <c:pt idx="3954">
                  <c:v>0.20012243846979819</c:v>
                </c:pt>
                <c:pt idx="3955">
                  <c:v>0.18436390743872064</c:v>
                </c:pt>
                <c:pt idx="3956">
                  <c:v>0.18436390743872064</c:v>
                </c:pt>
                <c:pt idx="3957">
                  <c:v>0.19082894581044477</c:v>
                </c:pt>
                <c:pt idx="3958">
                  <c:v>0.20093056826626371</c:v>
                </c:pt>
                <c:pt idx="3959">
                  <c:v>0.19810211397863439</c:v>
                </c:pt>
                <c:pt idx="3960">
                  <c:v>0.19082894581044477</c:v>
                </c:pt>
                <c:pt idx="3961">
                  <c:v>0.20093056826626371</c:v>
                </c:pt>
                <c:pt idx="3962">
                  <c:v>0.19082894581044477</c:v>
                </c:pt>
                <c:pt idx="3963">
                  <c:v>0.19123301070867751</c:v>
                </c:pt>
                <c:pt idx="3964">
                  <c:v>0.19123301070867751</c:v>
                </c:pt>
                <c:pt idx="3965">
                  <c:v>0.19082894581044477</c:v>
                </c:pt>
                <c:pt idx="3966">
                  <c:v>0.19082894581044477</c:v>
                </c:pt>
                <c:pt idx="3967">
                  <c:v>0.19729398418216887</c:v>
                </c:pt>
                <c:pt idx="3968">
                  <c:v>0.20093056826626371</c:v>
                </c:pt>
                <c:pt idx="3969">
                  <c:v>0.19082894581044477</c:v>
                </c:pt>
                <c:pt idx="3970">
                  <c:v>0.19082894581044477</c:v>
                </c:pt>
                <c:pt idx="3971">
                  <c:v>0.19082894581044477</c:v>
                </c:pt>
                <c:pt idx="3972">
                  <c:v>0.19082894581044477</c:v>
                </c:pt>
                <c:pt idx="3973">
                  <c:v>0.20093056826626371</c:v>
                </c:pt>
                <c:pt idx="3974">
                  <c:v>0.19082894581044477</c:v>
                </c:pt>
                <c:pt idx="3975">
                  <c:v>0.19123301070867751</c:v>
                </c:pt>
                <c:pt idx="3976">
                  <c:v>0.19082894581044477</c:v>
                </c:pt>
                <c:pt idx="3977">
                  <c:v>0.19082894581044477</c:v>
                </c:pt>
                <c:pt idx="3978">
                  <c:v>0.19082894581044477</c:v>
                </c:pt>
                <c:pt idx="3979">
                  <c:v>0.19123301070867751</c:v>
                </c:pt>
                <c:pt idx="3980">
                  <c:v>0.20093056826626371</c:v>
                </c:pt>
                <c:pt idx="3981">
                  <c:v>0.19082894581044477</c:v>
                </c:pt>
                <c:pt idx="3982">
                  <c:v>0.19810211397863439</c:v>
                </c:pt>
                <c:pt idx="3983">
                  <c:v>0.19082894581044477</c:v>
                </c:pt>
                <c:pt idx="3984">
                  <c:v>0.18800049152281545</c:v>
                </c:pt>
                <c:pt idx="3985">
                  <c:v>0.18800049152281545</c:v>
                </c:pt>
                <c:pt idx="3986">
                  <c:v>0.19082894581044477</c:v>
                </c:pt>
                <c:pt idx="3987">
                  <c:v>0.19769804908040164</c:v>
                </c:pt>
                <c:pt idx="3988">
                  <c:v>0.19769804908040164</c:v>
                </c:pt>
                <c:pt idx="3989">
                  <c:v>0.18557610213341891</c:v>
                </c:pt>
                <c:pt idx="3990">
                  <c:v>0.19769804908040164</c:v>
                </c:pt>
                <c:pt idx="3991">
                  <c:v>0.19688991928393612</c:v>
                </c:pt>
                <c:pt idx="3992">
                  <c:v>0.18598016703165166</c:v>
                </c:pt>
                <c:pt idx="3993">
                  <c:v>0.19769804908040164</c:v>
                </c:pt>
                <c:pt idx="3994">
                  <c:v>0.19042488091221199</c:v>
                </c:pt>
                <c:pt idx="3995">
                  <c:v>0.19042488091221199</c:v>
                </c:pt>
                <c:pt idx="3996">
                  <c:v>0.1875964266245827</c:v>
                </c:pt>
                <c:pt idx="3997">
                  <c:v>0.1875964266245827</c:v>
                </c:pt>
                <c:pt idx="3998">
                  <c:v>0.1875964266245827</c:v>
                </c:pt>
                <c:pt idx="3999">
                  <c:v>0.18800049152281545</c:v>
                </c:pt>
                <c:pt idx="4000">
                  <c:v>0.19042488091221199</c:v>
                </c:pt>
                <c:pt idx="4001">
                  <c:v>0.19042488091221199</c:v>
                </c:pt>
                <c:pt idx="4002">
                  <c:v>0.18719236172634995</c:v>
                </c:pt>
                <c:pt idx="4003">
                  <c:v>0.29426955975803065</c:v>
                </c:pt>
                <c:pt idx="4004">
                  <c:v>0.19446552989453958</c:v>
                </c:pt>
                <c:pt idx="4005">
                  <c:v>0.18719236172634995</c:v>
                </c:pt>
                <c:pt idx="4006">
                  <c:v>0.18719236172634995</c:v>
                </c:pt>
                <c:pt idx="4007">
                  <c:v>0.20093056826626371</c:v>
                </c:pt>
                <c:pt idx="4008">
                  <c:v>0.19042488091221199</c:v>
                </c:pt>
                <c:pt idx="4009">
                  <c:v>0.19486959479277233</c:v>
                </c:pt>
                <c:pt idx="4010">
                  <c:v>0.22840698134609122</c:v>
                </c:pt>
                <c:pt idx="4011">
                  <c:v>0.22840698134609122</c:v>
                </c:pt>
                <c:pt idx="4012">
                  <c:v>0.22840698134609122</c:v>
                </c:pt>
                <c:pt idx="4013">
                  <c:v>0.22840698134609122</c:v>
                </c:pt>
                <c:pt idx="4014">
                  <c:v>0.22840698134609122</c:v>
                </c:pt>
                <c:pt idx="4015">
                  <c:v>0.22840698134609122</c:v>
                </c:pt>
                <c:pt idx="4016">
                  <c:v>0.22840698134609122</c:v>
                </c:pt>
                <c:pt idx="4017">
                  <c:v>0.18476797233695338</c:v>
                </c:pt>
                <c:pt idx="4018">
                  <c:v>0.22840698134609122</c:v>
                </c:pt>
                <c:pt idx="4019">
                  <c:v>0.22840698134609122</c:v>
                </c:pt>
                <c:pt idx="4020">
                  <c:v>0.22840698134609122</c:v>
                </c:pt>
                <c:pt idx="4021">
                  <c:v>0.22840698134609122</c:v>
                </c:pt>
                <c:pt idx="4022">
                  <c:v>0.22840698134609122</c:v>
                </c:pt>
                <c:pt idx="4023">
                  <c:v>0.19769804908040164</c:v>
                </c:pt>
                <c:pt idx="4024">
                  <c:v>0.18678829682811718</c:v>
                </c:pt>
                <c:pt idx="4025">
                  <c:v>0.18678829682811718</c:v>
                </c:pt>
                <c:pt idx="4026">
                  <c:v>0.2122443854167809</c:v>
                </c:pt>
                <c:pt idx="4027">
                  <c:v>0.2122443854167809</c:v>
                </c:pt>
                <c:pt idx="4028">
                  <c:v>0.2122443854167809</c:v>
                </c:pt>
                <c:pt idx="4029">
                  <c:v>0.2122443854167809</c:v>
                </c:pt>
                <c:pt idx="4030">
                  <c:v>0.2122443854167809</c:v>
                </c:pt>
                <c:pt idx="4031">
                  <c:v>0.2122443854167809</c:v>
                </c:pt>
                <c:pt idx="4032">
                  <c:v>0.1960817894874706</c:v>
                </c:pt>
                <c:pt idx="4033">
                  <c:v>0.1960817894874706</c:v>
                </c:pt>
                <c:pt idx="4034">
                  <c:v>0.2122443854167809</c:v>
                </c:pt>
                <c:pt idx="4035">
                  <c:v>0.2122443854167809</c:v>
                </c:pt>
                <c:pt idx="4036">
                  <c:v>0.19406146499630683</c:v>
                </c:pt>
                <c:pt idx="4037">
                  <c:v>0.19486959479277233</c:v>
                </c:pt>
                <c:pt idx="4038">
                  <c:v>0.19810211397863439</c:v>
                </c:pt>
                <c:pt idx="4039">
                  <c:v>0.1952736596910051</c:v>
                </c:pt>
                <c:pt idx="4040">
                  <c:v>0.19365740009807406</c:v>
                </c:pt>
                <c:pt idx="4041">
                  <c:v>0.19204114050514304</c:v>
                </c:pt>
                <c:pt idx="4042">
                  <c:v>0.19769804908040164</c:v>
                </c:pt>
                <c:pt idx="4043">
                  <c:v>0.19163707560691026</c:v>
                </c:pt>
                <c:pt idx="4044">
                  <c:v>0.19729398418216887</c:v>
                </c:pt>
                <c:pt idx="4045">
                  <c:v>0.19769804908040164</c:v>
                </c:pt>
                <c:pt idx="4046">
                  <c:v>0.22598259195669465</c:v>
                </c:pt>
                <c:pt idx="4047">
                  <c:v>0.22598259195669465</c:v>
                </c:pt>
                <c:pt idx="4048">
                  <c:v>0.22598259195669465</c:v>
                </c:pt>
                <c:pt idx="4049">
                  <c:v>0.22598259195669465</c:v>
                </c:pt>
                <c:pt idx="4050">
                  <c:v>0.19931430867333266</c:v>
                </c:pt>
                <c:pt idx="4051">
                  <c:v>0.19688991928393612</c:v>
                </c:pt>
                <c:pt idx="4052">
                  <c:v>0.23163950053195326</c:v>
                </c:pt>
                <c:pt idx="4053">
                  <c:v>0.23163950053195326</c:v>
                </c:pt>
                <c:pt idx="4054">
                  <c:v>0.23163950053195326</c:v>
                </c:pt>
                <c:pt idx="4055">
                  <c:v>0.18719236172634995</c:v>
                </c:pt>
                <c:pt idx="4056">
                  <c:v>0.19648585438570337</c:v>
                </c:pt>
                <c:pt idx="4057">
                  <c:v>0.19648585438570337</c:v>
                </c:pt>
                <c:pt idx="4058">
                  <c:v>0.19688991928393612</c:v>
                </c:pt>
                <c:pt idx="4059">
                  <c:v>0.19648585438570337</c:v>
                </c:pt>
                <c:pt idx="4060">
                  <c:v>0.19648585438570337</c:v>
                </c:pt>
                <c:pt idx="4061">
                  <c:v>0.19648585438570337</c:v>
                </c:pt>
                <c:pt idx="4062">
                  <c:v>0.19729398418216887</c:v>
                </c:pt>
                <c:pt idx="4063">
                  <c:v>0.19648585438570337</c:v>
                </c:pt>
                <c:pt idx="4064">
                  <c:v>0.23123543563372051</c:v>
                </c:pt>
                <c:pt idx="4065">
                  <c:v>0.19325333519984131</c:v>
                </c:pt>
                <c:pt idx="4066">
                  <c:v>0.22517446216022913</c:v>
                </c:pt>
                <c:pt idx="4067">
                  <c:v>0.23123543563372051</c:v>
                </c:pt>
                <c:pt idx="4068">
                  <c:v>0.18557610213341891</c:v>
                </c:pt>
                <c:pt idx="4069">
                  <c:v>0.18557610213341891</c:v>
                </c:pt>
                <c:pt idx="4070">
                  <c:v>0.18315171274402237</c:v>
                </c:pt>
                <c:pt idx="4071">
                  <c:v>0.19204114050514304</c:v>
                </c:pt>
                <c:pt idx="4072">
                  <c:v>0.19325333519984131</c:v>
                </c:pt>
                <c:pt idx="4073">
                  <c:v>0.19244520540337579</c:v>
                </c:pt>
                <c:pt idx="4074">
                  <c:v>0.19446552989453958</c:v>
                </c:pt>
                <c:pt idx="4075">
                  <c:v>0.24214518788600495</c:v>
                </c:pt>
                <c:pt idx="4076">
                  <c:v>0.19446552989453958</c:v>
                </c:pt>
                <c:pt idx="4077">
                  <c:v>0.19486959479277233</c:v>
                </c:pt>
                <c:pt idx="4078">
                  <c:v>0.19446552989453958</c:v>
                </c:pt>
                <c:pt idx="4079">
                  <c:v>0.19204114050514304</c:v>
                </c:pt>
                <c:pt idx="4080">
                  <c:v>0.21103219072208262</c:v>
                </c:pt>
                <c:pt idx="4081">
                  <c:v>0.18517203723518616</c:v>
                </c:pt>
                <c:pt idx="4082">
                  <c:v>0.18517203723518616</c:v>
                </c:pt>
                <c:pt idx="4083">
                  <c:v>0.18517203723518616</c:v>
                </c:pt>
                <c:pt idx="4084">
                  <c:v>0.18517203723518616</c:v>
                </c:pt>
                <c:pt idx="4085">
                  <c:v>0.18517203723518616</c:v>
                </c:pt>
                <c:pt idx="4086">
                  <c:v>0.18517203723518616</c:v>
                </c:pt>
                <c:pt idx="4087">
                  <c:v>0.18517203723518616</c:v>
                </c:pt>
                <c:pt idx="4088">
                  <c:v>0.18517203723518616</c:v>
                </c:pt>
                <c:pt idx="4089">
                  <c:v>0.18517203723518616</c:v>
                </c:pt>
                <c:pt idx="4090">
                  <c:v>0.19002081601397924</c:v>
                </c:pt>
                <c:pt idx="4091">
                  <c:v>0.19002081601397924</c:v>
                </c:pt>
                <c:pt idx="4092">
                  <c:v>0.19406146499630683</c:v>
                </c:pt>
                <c:pt idx="4093">
                  <c:v>0.19365740009807406</c:v>
                </c:pt>
                <c:pt idx="4094">
                  <c:v>0.19365740009807406</c:v>
                </c:pt>
                <c:pt idx="4095">
                  <c:v>0.19365740009807406</c:v>
                </c:pt>
                <c:pt idx="4096">
                  <c:v>0.19365740009807406</c:v>
                </c:pt>
                <c:pt idx="4097">
                  <c:v>0.19042488091221199</c:v>
                </c:pt>
                <c:pt idx="4098">
                  <c:v>0.1896167511157465</c:v>
                </c:pt>
                <c:pt idx="4099">
                  <c:v>0.27931915852341865</c:v>
                </c:pt>
                <c:pt idx="4100">
                  <c:v>0.18880862131928097</c:v>
                </c:pt>
                <c:pt idx="4101">
                  <c:v>0.18840455642104822</c:v>
                </c:pt>
                <c:pt idx="4102">
                  <c:v>0.19204114050514304</c:v>
                </c:pt>
                <c:pt idx="4103">
                  <c:v>0.22113381317790157</c:v>
                </c:pt>
                <c:pt idx="4104">
                  <c:v>0.19204114050514304</c:v>
                </c:pt>
                <c:pt idx="4105">
                  <c:v>0.19204114050514304</c:v>
                </c:pt>
                <c:pt idx="4106">
                  <c:v>0.19204114050514304</c:v>
                </c:pt>
                <c:pt idx="4107">
                  <c:v>0.19204114050514304</c:v>
                </c:pt>
                <c:pt idx="4108">
                  <c:v>0.1875964266245827</c:v>
                </c:pt>
                <c:pt idx="4109">
                  <c:v>0.19204114050514304</c:v>
                </c:pt>
                <c:pt idx="4110">
                  <c:v>0.18678829682811718</c:v>
                </c:pt>
                <c:pt idx="4111">
                  <c:v>0.18880862131928097</c:v>
                </c:pt>
                <c:pt idx="4112">
                  <c:v>0.27770289893048761</c:v>
                </c:pt>
                <c:pt idx="4113">
                  <c:v>0.18880862131928097</c:v>
                </c:pt>
                <c:pt idx="4114">
                  <c:v>0.19244520540337579</c:v>
                </c:pt>
                <c:pt idx="4115">
                  <c:v>0.18880862131928097</c:v>
                </c:pt>
                <c:pt idx="4116">
                  <c:v>0.18880862131928097</c:v>
                </c:pt>
                <c:pt idx="4117">
                  <c:v>0.18880862131928097</c:v>
                </c:pt>
                <c:pt idx="4118">
                  <c:v>0.18880862131928097</c:v>
                </c:pt>
                <c:pt idx="4119">
                  <c:v>0.18880862131928097</c:v>
                </c:pt>
                <c:pt idx="4120">
                  <c:v>0.18880862131928097</c:v>
                </c:pt>
                <c:pt idx="4121">
                  <c:v>0.18880862131928097</c:v>
                </c:pt>
                <c:pt idx="4122">
                  <c:v>0.18880862131928097</c:v>
                </c:pt>
                <c:pt idx="4123">
                  <c:v>0.18880862131928097</c:v>
                </c:pt>
                <c:pt idx="4124">
                  <c:v>0.18880862131928097</c:v>
                </c:pt>
                <c:pt idx="4125">
                  <c:v>0.18880862131928097</c:v>
                </c:pt>
                <c:pt idx="4126">
                  <c:v>0.18880862131928097</c:v>
                </c:pt>
                <c:pt idx="4127">
                  <c:v>0.19123301070867751</c:v>
                </c:pt>
                <c:pt idx="4128">
                  <c:v>0.19244520540337579</c:v>
                </c:pt>
                <c:pt idx="4129">
                  <c:v>0.19244520540337579</c:v>
                </c:pt>
                <c:pt idx="4130">
                  <c:v>0.19123301070867751</c:v>
                </c:pt>
                <c:pt idx="4131">
                  <c:v>0.19123301070867751</c:v>
                </c:pt>
                <c:pt idx="4132">
                  <c:v>0.19123301070867751</c:v>
                </c:pt>
                <c:pt idx="4133">
                  <c:v>0.19123301070867751</c:v>
                </c:pt>
                <c:pt idx="4134">
                  <c:v>0.19123301070867751</c:v>
                </c:pt>
                <c:pt idx="4135">
                  <c:v>0.19123301070867751</c:v>
                </c:pt>
                <c:pt idx="4136">
                  <c:v>0.19688991928393612</c:v>
                </c:pt>
                <c:pt idx="4137">
                  <c:v>0.19688991928393612</c:v>
                </c:pt>
                <c:pt idx="4138">
                  <c:v>0.18638423192988443</c:v>
                </c:pt>
                <c:pt idx="4139">
                  <c:v>0.18638423192988443</c:v>
                </c:pt>
                <c:pt idx="4140">
                  <c:v>0.18719236172634995</c:v>
                </c:pt>
                <c:pt idx="4141">
                  <c:v>0.19163707560691026</c:v>
                </c:pt>
                <c:pt idx="4142">
                  <c:v>0.19204114050514304</c:v>
                </c:pt>
                <c:pt idx="4143">
                  <c:v>0.19163707560691026</c:v>
                </c:pt>
                <c:pt idx="4144">
                  <c:v>0.19082894581044477</c:v>
                </c:pt>
                <c:pt idx="4145">
                  <c:v>0.19082894581044477</c:v>
                </c:pt>
                <c:pt idx="4146">
                  <c:v>0.19082894581044477</c:v>
                </c:pt>
                <c:pt idx="4147">
                  <c:v>0.19082894581044477</c:v>
                </c:pt>
                <c:pt idx="4148">
                  <c:v>0.19082894581044477</c:v>
                </c:pt>
                <c:pt idx="4149">
                  <c:v>0.19082894581044477</c:v>
                </c:pt>
                <c:pt idx="4150">
                  <c:v>0.19082894581044477</c:v>
                </c:pt>
                <c:pt idx="4151">
                  <c:v>0.19082894581044477</c:v>
                </c:pt>
                <c:pt idx="4152">
                  <c:v>0.19082894581044477</c:v>
                </c:pt>
                <c:pt idx="4153">
                  <c:v>0.19082894581044477</c:v>
                </c:pt>
                <c:pt idx="4154">
                  <c:v>0.18921268621751372</c:v>
                </c:pt>
                <c:pt idx="4155">
                  <c:v>0.19163707560691026</c:v>
                </c:pt>
                <c:pt idx="4156">
                  <c:v>0.19163707560691026</c:v>
                </c:pt>
                <c:pt idx="4157">
                  <c:v>0.19163707560691026</c:v>
                </c:pt>
                <c:pt idx="4158">
                  <c:v>0.19082894581044477</c:v>
                </c:pt>
                <c:pt idx="4159">
                  <c:v>0.19850617887686714</c:v>
                </c:pt>
                <c:pt idx="4160">
                  <c:v>0.18921268621751372</c:v>
                </c:pt>
                <c:pt idx="4161">
                  <c:v>0.18476797233695338</c:v>
                </c:pt>
                <c:pt idx="4162">
                  <c:v>0.18921268621751372</c:v>
                </c:pt>
                <c:pt idx="4163">
                  <c:v>0.18921268621751372</c:v>
                </c:pt>
                <c:pt idx="4164">
                  <c:v>0.18921268621751372</c:v>
                </c:pt>
                <c:pt idx="4165">
                  <c:v>0.18921268621751372</c:v>
                </c:pt>
                <c:pt idx="4166">
                  <c:v>0.18921268621751372</c:v>
                </c:pt>
                <c:pt idx="4167">
                  <c:v>0.18921268621751372</c:v>
                </c:pt>
                <c:pt idx="4168">
                  <c:v>0.1896167511157465</c:v>
                </c:pt>
                <c:pt idx="4169">
                  <c:v>0.18921268621751372</c:v>
                </c:pt>
                <c:pt idx="4170">
                  <c:v>0.18921268621751372</c:v>
                </c:pt>
                <c:pt idx="4171">
                  <c:v>0.20133463316449646</c:v>
                </c:pt>
                <c:pt idx="4172">
                  <c:v>0.19810211397863439</c:v>
                </c:pt>
                <c:pt idx="4173">
                  <c:v>0.20133463316449646</c:v>
                </c:pt>
                <c:pt idx="4174">
                  <c:v>0.18436390743872064</c:v>
                </c:pt>
                <c:pt idx="4175">
                  <c:v>0.18436390743872064</c:v>
                </c:pt>
                <c:pt idx="4176">
                  <c:v>0.18598016703165166</c:v>
                </c:pt>
                <c:pt idx="4177">
                  <c:v>0.18598016703165166</c:v>
                </c:pt>
                <c:pt idx="4178">
                  <c:v>0.1896167511157465</c:v>
                </c:pt>
                <c:pt idx="4179">
                  <c:v>0.18638423192988443</c:v>
                </c:pt>
                <c:pt idx="4180">
                  <c:v>0.19688991928393612</c:v>
                </c:pt>
                <c:pt idx="4181">
                  <c:v>0.19688991928393612</c:v>
                </c:pt>
                <c:pt idx="4182">
                  <c:v>0.21749722909380675</c:v>
                </c:pt>
                <c:pt idx="4183">
                  <c:v>0.18678829682811718</c:v>
                </c:pt>
                <c:pt idx="4184">
                  <c:v>0.18880862131928097</c:v>
                </c:pt>
                <c:pt idx="4185">
                  <c:v>0.18678829682811718</c:v>
                </c:pt>
                <c:pt idx="4186">
                  <c:v>0.21386064500971194</c:v>
                </c:pt>
                <c:pt idx="4187">
                  <c:v>0.21386064500971194</c:v>
                </c:pt>
                <c:pt idx="4188">
                  <c:v>0.21386064500971194</c:v>
                </c:pt>
                <c:pt idx="4189">
                  <c:v>0.21386064500971194</c:v>
                </c:pt>
                <c:pt idx="4190">
                  <c:v>0.21386064500971194</c:v>
                </c:pt>
                <c:pt idx="4191">
                  <c:v>0.21386064500971194</c:v>
                </c:pt>
                <c:pt idx="4192">
                  <c:v>0.19648585438570337</c:v>
                </c:pt>
                <c:pt idx="4193">
                  <c:v>0.21386064500971194</c:v>
                </c:pt>
                <c:pt idx="4194">
                  <c:v>0.21386064500971194</c:v>
                </c:pt>
                <c:pt idx="4195">
                  <c:v>0.21386064500971194</c:v>
                </c:pt>
                <c:pt idx="4196">
                  <c:v>0.21386064500971194</c:v>
                </c:pt>
                <c:pt idx="4197">
                  <c:v>0.21386064500971194</c:v>
                </c:pt>
                <c:pt idx="4198">
                  <c:v>0.1960817894874706</c:v>
                </c:pt>
                <c:pt idx="4199">
                  <c:v>0.18638423192988443</c:v>
                </c:pt>
                <c:pt idx="4200">
                  <c:v>0.18638423192988443</c:v>
                </c:pt>
                <c:pt idx="4201">
                  <c:v>0.21386064500971194</c:v>
                </c:pt>
                <c:pt idx="4202">
                  <c:v>0.21386064500971194</c:v>
                </c:pt>
                <c:pt idx="4203">
                  <c:v>0.20052650336803093</c:v>
                </c:pt>
                <c:pt idx="4204">
                  <c:v>0.19729398418216887</c:v>
                </c:pt>
                <c:pt idx="4205">
                  <c:v>0.19688991928393612</c:v>
                </c:pt>
                <c:pt idx="4206">
                  <c:v>0.19688991928393612</c:v>
                </c:pt>
                <c:pt idx="4207">
                  <c:v>0.19688991928393612</c:v>
                </c:pt>
                <c:pt idx="4208">
                  <c:v>0.19244520540337579</c:v>
                </c:pt>
                <c:pt idx="4209">
                  <c:v>0.1960817894874706</c:v>
                </c:pt>
                <c:pt idx="4210">
                  <c:v>0.19688991928393612</c:v>
                </c:pt>
                <c:pt idx="4211">
                  <c:v>0.20012243846979819</c:v>
                </c:pt>
                <c:pt idx="4212">
                  <c:v>0.19688991928393612</c:v>
                </c:pt>
                <c:pt idx="4213">
                  <c:v>0.20012243846979819</c:v>
                </c:pt>
                <c:pt idx="4214">
                  <c:v>0.19850617887686714</c:v>
                </c:pt>
                <c:pt idx="4215">
                  <c:v>0.1952736596910051</c:v>
                </c:pt>
                <c:pt idx="4216">
                  <c:v>0.1952736596910051</c:v>
                </c:pt>
                <c:pt idx="4217">
                  <c:v>0.20052650336803093</c:v>
                </c:pt>
                <c:pt idx="4218">
                  <c:v>0.19082894581044477</c:v>
                </c:pt>
                <c:pt idx="4219">
                  <c:v>0.2114362556203154</c:v>
                </c:pt>
                <c:pt idx="4220">
                  <c:v>0.19810211397863439</c:v>
                </c:pt>
                <c:pt idx="4221">
                  <c:v>0.19810211397863439</c:v>
                </c:pt>
                <c:pt idx="4222">
                  <c:v>0.19810211397863439</c:v>
                </c:pt>
                <c:pt idx="4223">
                  <c:v>0.20254682785919473</c:v>
                </c:pt>
                <c:pt idx="4224">
                  <c:v>0.18638423192988443</c:v>
                </c:pt>
                <c:pt idx="4225">
                  <c:v>0.2114362556203154</c:v>
                </c:pt>
                <c:pt idx="4226">
                  <c:v>0.18315171274402237</c:v>
                </c:pt>
                <c:pt idx="4227">
                  <c:v>0.18557610213341891</c:v>
                </c:pt>
                <c:pt idx="4228">
                  <c:v>0.18557610213341891</c:v>
                </c:pt>
                <c:pt idx="4229">
                  <c:v>0.18557610213341891</c:v>
                </c:pt>
                <c:pt idx="4230">
                  <c:v>0.19769804908040164</c:v>
                </c:pt>
                <c:pt idx="4231">
                  <c:v>0.21103219072208262</c:v>
                </c:pt>
                <c:pt idx="4232">
                  <c:v>0.19325333519984131</c:v>
                </c:pt>
                <c:pt idx="4233">
                  <c:v>0.19325333519984131</c:v>
                </c:pt>
                <c:pt idx="4234">
                  <c:v>0.19567772458923785</c:v>
                </c:pt>
                <c:pt idx="4235">
                  <c:v>0.19284927030160853</c:v>
                </c:pt>
                <c:pt idx="4236">
                  <c:v>0.18476797233695338</c:v>
                </c:pt>
                <c:pt idx="4237">
                  <c:v>0.18476797233695338</c:v>
                </c:pt>
                <c:pt idx="4238">
                  <c:v>0.18476797233695338</c:v>
                </c:pt>
                <c:pt idx="4239">
                  <c:v>0.19163707560691026</c:v>
                </c:pt>
                <c:pt idx="4240">
                  <c:v>0.19163707560691026</c:v>
                </c:pt>
                <c:pt idx="4241">
                  <c:v>0.19244520540337579</c:v>
                </c:pt>
                <c:pt idx="4242">
                  <c:v>0.19567772458923785</c:v>
                </c:pt>
                <c:pt idx="4243">
                  <c:v>0.19567772458923785</c:v>
                </c:pt>
                <c:pt idx="4244">
                  <c:v>0.19567772458923785</c:v>
                </c:pt>
                <c:pt idx="4245">
                  <c:v>0.19567772458923785</c:v>
                </c:pt>
                <c:pt idx="4246">
                  <c:v>0.19648585438570337</c:v>
                </c:pt>
                <c:pt idx="4247">
                  <c:v>0.1952736596910051</c:v>
                </c:pt>
                <c:pt idx="4248">
                  <c:v>0.20860780133268608</c:v>
                </c:pt>
                <c:pt idx="4249">
                  <c:v>0.19123301070867751</c:v>
                </c:pt>
                <c:pt idx="4250">
                  <c:v>0.19163707560691026</c:v>
                </c:pt>
                <c:pt idx="4251">
                  <c:v>0.19688991928393612</c:v>
                </c:pt>
                <c:pt idx="4252">
                  <c:v>0.19486959479277233</c:v>
                </c:pt>
                <c:pt idx="4253">
                  <c:v>0.19486959479277233</c:v>
                </c:pt>
                <c:pt idx="4254">
                  <c:v>0.19446552989453958</c:v>
                </c:pt>
                <c:pt idx="4255">
                  <c:v>0.19446552989453958</c:v>
                </c:pt>
                <c:pt idx="4256">
                  <c:v>0.19446552989453958</c:v>
                </c:pt>
                <c:pt idx="4257">
                  <c:v>0.19446552989453958</c:v>
                </c:pt>
                <c:pt idx="4258">
                  <c:v>0.19446552989453958</c:v>
                </c:pt>
                <c:pt idx="4259">
                  <c:v>0.19446552989453958</c:v>
                </c:pt>
                <c:pt idx="4260">
                  <c:v>0.19446552989453958</c:v>
                </c:pt>
                <c:pt idx="4261">
                  <c:v>0.19446552989453958</c:v>
                </c:pt>
                <c:pt idx="4262">
                  <c:v>0.19446552989453958</c:v>
                </c:pt>
                <c:pt idx="4263">
                  <c:v>0.19284927030160853</c:v>
                </c:pt>
                <c:pt idx="4264">
                  <c:v>0.19446552989453958</c:v>
                </c:pt>
                <c:pt idx="4265">
                  <c:v>0.19446552989453958</c:v>
                </c:pt>
                <c:pt idx="4266">
                  <c:v>0.19284927030160853</c:v>
                </c:pt>
                <c:pt idx="4267">
                  <c:v>0.1896167511157465</c:v>
                </c:pt>
                <c:pt idx="4268">
                  <c:v>0.19325333519984131</c:v>
                </c:pt>
                <c:pt idx="4269">
                  <c:v>0.1896167511157465</c:v>
                </c:pt>
                <c:pt idx="4270">
                  <c:v>0.1896167511157465</c:v>
                </c:pt>
                <c:pt idx="4271">
                  <c:v>0.19325333519984131</c:v>
                </c:pt>
                <c:pt idx="4272">
                  <c:v>0.1896167511157465</c:v>
                </c:pt>
                <c:pt idx="4273">
                  <c:v>0.19325333519984131</c:v>
                </c:pt>
                <c:pt idx="4274">
                  <c:v>0.1896167511157465</c:v>
                </c:pt>
                <c:pt idx="4275">
                  <c:v>0.19042488091221199</c:v>
                </c:pt>
                <c:pt idx="4276">
                  <c:v>0.19042488091221199</c:v>
                </c:pt>
                <c:pt idx="4277">
                  <c:v>0.19042488091221199</c:v>
                </c:pt>
                <c:pt idx="4278">
                  <c:v>0.19042488091221199</c:v>
                </c:pt>
                <c:pt idx="4279">
                  <c:v>0.19163707560691026</c:v>
                </c:pt>
                <c:pt idx="4280">
                  <c:v>0.1896167511157465</c:v>
                </c:pt>
                <c:pt idx="4281">
                  <c:v>0.19325333519984131</c:v>
                </c:pt>
                <c:pt idx="4282">
                  <c:v>0.19729398418216887</c:v>
                </c:pt>
                <c:pt idx="4283">
                  <c:v>0.19729398418216887</c:v>
                </c:pt>
                <c:pt idx="4284">
                  <c:v>0.19002081601397924</c:v>
                </c:pt>
                <c:pt idx="4285">
                  <c:v>0.19244520540337579</c:v>
                </c:pt>
                <c:pt idx="4286">
                  <c:v>0.20577934704505679</c:v>
                </c:pt>
                <c:pt idx="4287">
                  <c:v>0.19002081601397924</c:v>
                </c:pt>
                <c:pt idx="4288">
                  <c:v>0.20577934704505679</c:v>
                </c:pt>
                <c:pt idx="4289">
                  <c:v>0.20577934704505679</c:v>
                </c:pt>
                <c:pt idx="4290">
                  <c:v>0.20577934704505679</c:v>
                </c:pt>
                <c:pt idx="4291">
                  <c:v>0.20577934704505679</c:v>
                </c:pt>
                <c:pt idx="4292">
                  <c:v>0.20577934704505679</c:v>
                </c:pt>
                <c:pt idx="4293">
                  <c:v>0.18840455642104822</c:v>
                </c:pt>
                <c:pt idx="4294">
                  <c:v>0.20577934704505679</c:v>
                </c:pt>
                <c:pt idx="4295">
                  <c:v>0.19244520540337579</c:v>
                </c:pt>
                <c:pt idx="4296">
                  <c:v>0.18840455642104822</c:v>
                </c:pt>
                <c:pt idx="4297">
                  <c:v>0.19446552989453958</c:v>
                </c:pt>
                <c:pt idx="4298">
                  <c:v>0.19446552989453958</c:v>
                </c:pt>
                <c:pt idx="4299">
                  <c:v>0.19002081601397924</c:v>
                </c:pt>
                <c:pt idx="4300">
                  <c:v>0.19002081601397924</c:v>
                </c:pt>
                <c:pt idx="4301">
                  <c:v>0.19002081601397924</c:v>
                </c:pt>
                <c:pt idx="4302">
                  <c:v>0.18598016703165166</c:v>
                </c:pt>
                <c:pt idx="4303">
                  <c:v>0.18598016703165166</c:v>
                </c:pt>
                <c:pt idx="4304">
                  <c:v>0.18598016703165166</c:v>
                </c:pt>
                <c:pt idx="4305">
                  <c:v>0.18598016703165166</c:v>
                </c:pt>
                <c:pt idx="4306">
                  <c:v>0.18598016703165166</c:v>
                </c:pt>
                <c:pt idx="4307">
                  <c:v>0.18598016703165166</c:v>
                </c:pt>
                <c:pt idx="4308">
                  <c:v>0.18598016703165166</c:v>
                </c:pt>
                <c:pt idx="4309">
                  <c:v>0.18598016703165166</c:v>
                </c:pt>
                <c:pt idx="4310">
                  <c:v>0.19082894581044477</c:v>
                </c:pt>
                <c:pt idx="4311">
                  <c:v>0.19082894581044477</c:v>
                </c:pt>
                <c:pt idx="4312">
                  <c:v>0.19082894581044477</c:v>
                </c:pt>
                <c:pt idx="4313">
                  <c:v>0.19082894581044477</c:v>
                </c:pt>
                <c:pt idx="4314">
                  <c:v>0.19082894581044477</c:v>
                </c:pt>
                <c:pt idx="4315">
                  <c:v>0.19082894581044477</c:v>
                </c:pt>
                <c:pt idx="4316">
                  <c:v>0.19082894581044477</c:v>
                </c:pt>
                <c:pt idx="4317">
                  <c:v>0.19082894581044477</c:v>
                </c:pt>
                <c:pt idx="4318">
                  <c:v>0.22679072175316017</c:v>
                </c:pt>
                <c:pt idx="4319">
                  <c:v>0.19082894581044477</c:v>
                </c:pt>
                <c:pt idx="4320">
                  <c:v>0.19082894581044477</c:v>
                </c:pt>
                <c:pt idx="4321">
                  <c:v>0.19082894581044477</c:v>
                </c:pt>
                <c:pt idx="4322">
                  <c:v>0.19082894581044477</c:v>
                </c:pt>
                <c:pt idx="4323">
                  <c:v>0.18840455642104822</c:v>
                </c:pt>
                <c:pt idx="4324">
                  <c:v>0.19082894581044477</c:v>
                </c:pt>
                <c:pt idx="4325">
                  <c:v>0.19082894581044477</c:v>
                </c:pt>
                <c:pt idx="4326">
                  <c:v>0.34518173693535814</c:v>
                </c:pt>
                <c:pt idx="4327">
                  <c:v>0.18800049152281545</c:v>
                </c:pt>
                <c:pt idx="4328">
                  <c:v>0.34518173693535814</c:v>
                </c:pt>
                <c:pt idx="4329">
                  <c:v>0.34518173693535814</c:v>
                </c:pt>
                <c:pt idx="4330">
                  <c:v>0.34518173693535814</c:v>
                </c:pt>
                <c:pt idx="4331">
                  <c:v>0.18638423192988443</c:v>
                </c:pt>
                <c:pt idx="4332">
                  <c:v>0.20618341194328954</c:v>
                </c:pt>
                <c:pt idx="4333">
                  <c:v>0.1896167511157465</c:v>
                </c:pt>
                <c:pt idx="4334">
                  <c:v>0.19123301070867751</c:v>
                </c:pt>
                <c:pt idx="4335">
                  <c:v>0.18921268621751372</c:v>
                </c:pt>
                <c:pt idx="4336">
                  <c:v>0.20214276296096195</c:v>
                </c:pt>
                <c:pt idx="4337">
                  <c:v>0.18638423192988443</c:v>
                </c:pt>
                <c:pt idx="4338">
                  <c:v>0.18719236172634995</c:v>
                </c:pt>
                <c:pt idx="4339">
                  <c:v>0.20214276296096195</c:v>
                </c:pt>
                <c:pt idx="4340">
                  <c:v>0.20214276296096195</c:v>
                </c:pt>
                <c:pt idx="4341">
                  <c:v>0.20214276296096195</c:v>
                </c:pt>
                <c:pt idx="4342">
                  <c:v>0.20214276296096195</c:v>
                </c:pt>
                <c:pt idx="4343">
                  <c:v>0.20214276296096195</c:v>
                </c:pt>
                <c:pt idx="4344">
                  <c:v>0.20214276296096195</c:v>
                </c:pt>
                <c:pt idx="4345">
                  <c:v>0.18719236172634995</c:v>
                </c:pt>
                <c:pt idx="4346">
                  <c:v>0.20214276296096195</c:v>
                </c:pt>
                <c:pt idx="4347">
                  <c:v>0.2017386980627292</c:v>
                </c:pt>
                <c:pt idx="4348">
                  <c:v>0.18719236172634995</c:v>
                </c:pt>
                <c:pt idx="4349">
                  <c:v>0.19810211397863439</c:v>
                </c:pt>
                <c:pt idx="4350">
                  <c:v>0.18840455642104822</c:v>
                </c:pt>
                <c:pt idx="4351">
                  <c:v>0.19810211397863439</c:v>
                </c:pt>
                <c:pt idx="4352">
                  <c:v>0.19810211397863439</c:v>
                </c:pt>
                <c:pt idx="4353">
                  <c:v>0.19810211397863439</c:v>
                </c:pt>
                <c:pt idx="4354">
                  <c:v>0.19810211397863439</c:v>
                </c:pt>
                <c:pt idx="4355">
                  <c:v>0.203759022553893</c:v>
                </c:pt>
                <c:pt idx="4356">
                  <c:v>0.19567772458923785</c:v>
                </c:pt>
                <c:pt idx="4357">
                  <c:v>0.20214276296096195</c:v>
                </c:pt>
                <c:pt idx="4358">
                  <c:v>0.18880862131928097</c:v>
                </c:pt>
                <c:pt idx="4359">
                  <c:v>0.18638423192988443</c:v>
                </c:pt>
                <c:pt idx="4360">
                  <c:v>0.19446552989453958</c:v>
                </c:pt>
                <c:pt idx="4361">
                  <c:v>0.20214276296096195</c:v>
                </c:pt>
                <c:pt idx="4362">
                  <c:v>0.18678829682811718</c:v>
                </c:pt>
                <c:pt idx="4363">
                  <c:v>0.18678829682811718</c:v>
                </c:pt>
                <c:pt idx="4364">
                  <c:v>0.18678829682811718</c:v>
                </c:pt>
                <c:pt idx="4365">
                  <c:v>0.18678829682811718</c:v>
                </c:pt>
                <c:pt idx="4366">
                  <c:v>0.18880862131928097</c:v>
                </c:pt>
                <c:pt idx="4367">
                  <c:v>0.18598016703165166</c:v>
                </c:pt>
                <c:pt idx="4368">
                  <c:v>0.18476797233695338</c:v>
                </c:pt>
                <c:pt idx="4369">
                  <c:v>0.18476797233695338</c:v>
                </c:pt>
                <c:pt idx="4370">
                  <c:v>0.19971837357156541</c:v>
                </c:pt>
                <c:pt idx="4371">
                  <c:v>0.19648585438570337</c:v>
                </c:pt>
                <c:pt idx="4372">
                  <c:v>0.19648585438570337</c:v>
                </c:pt>
                <c:pt idx="4373">
                  <c:v>0.19931430867333266</c:v>
                </c:pt>
                <c:pt idx="4374">
                  <c:v>0.19931430867333266</c:v>
                </c:pt>
                <c:pt idx="4375">
                  <c:v>0.19446552989453958</c:v>
                </c:pt>
                <c:pt idx="4376">
                  <c:v>0.1960817894874706</c:v>
                </c:pt>
                <c:pt idx="4377">
                  <c:v>0.1960817894874706</c:v>
                </c:pt>
                <c:pt idx="4378">
                  <c:v>0.1960817894874706</c:v>
                </c:pt>
                <c:pt idx="4379">
                  <c:v>0.1960817894874706</c:v>
                </c:pt>
                <c:pt idx="4380">
                  <c:v>0.1960817894874706</c:v>
                </c:pt>
                <c:pt idx="4381">
                  <c:v>0.1960817894874706</c:v>
                </c:pt>
                <c:pt idx="4382">
                  <c:v>0.1960817894874706</c:v>
                </c:pt>
                <c:pt idx="4383">
                  <c:v>0.1960817894874706</c:v>
                </c:pt>
                <c:pt idx="4384">
                  <c:v>0.1960817894874706</c:v>
                </c:pt>
                <c:pt idx="4385">
                  <c:v>0.1960817894874706</c:v>
                </c:pt>
                <c:pt idx="4386">
                  <c:v>0.1960817894874706</c:v>
                </c:pt>
                <c:pt idx="4387">
                  <c:v>0.1960817894874706</c:v>
                </c:pt>
                <c:pt idx="4388">
                  <c:v>0.1960817894874706</c:v>
                </c:pt>
                <c:pt idx="4389">
                  <c:v>0.19810211397863439</c:v>
                </c:pt>
                <c:pt idx="4390">
                  <c:v>0.1960817894874706</c:v>
                </c:pt>
                <c:pt idx="4391">
                  <c:v>0.1960817894874706</c:v>
                </c:pt>
                <c:pt idx="4392">
                  <c:v>0.1960817894874706</c:v>
                </c:pt>
                <c:pt idx="4393">
                  <c:v>0.25830778381531527</c:v>
                </c:pt>
                <c:pt idx="4394">
                  <c:v>0.1960817894874706</c:v>
                </c:pt>
                <c:pt idx="4395">
                  <c:v>0.1960817894874706</c:v>
                </c:pt>
                <c:pt idx="4396">
                  <c:v>0.1960817894874706</c:v>
                </c:pt>
                <c:pt idx="4397">
                  <c:v>0.1960817894874706</c:v>
                </c:pt>
                <c:pt idx="4398">
                  <c:v>0.1960817894874706</c:v>
                </c:pt>
                <c:pt idx="4399">
                  <c:v>0.1960817894874706</c:v>
                </c:pt>
                <c:pt idx="4400">
                  <c:v>0.19325333519984131</c:v>
                </c:pt>
                <c:pt idx="4401">
                  <c:v>0.20012243846979819</c:v>
                </c:pt>
                <c:pt idx="4402">
                  <c:v>0.19325333519984131</c:v>
                </c:pt>
                <c:pt idx="4403">
                  <c:v>0.1960817894874706</c:v>
                </c:pt>
                <c:pt idx="4404">
                  <c:v>0.1960817894874706</c:v>
                </c:pt>
                <c:pt idx="4405">
                  <c:v>0.1960817894874706</c:v>
                </c:pt>
                <c:pt idx="4406">
                  <c:v>0.1960817894874706</c:v>
                </c:pt>
                <c:pt idx="4407">
                  <c:v>0.19325333519984131</c:v>
                </c:pt>
                <c:pt idx="4408">
                  <c:v>0.19325333519984131</c:v>
                </c:pt>
                <c:pt idx="4409">
                  <c:v>0.1960817894874706</c:v>
                </c:pt>
                <c:pt idx="4410">
                  <c:v>0.19284927030160853</c:v>
                </c:pt>
                <c:pt idx="4411">
                  <c:v>0.18436390743872064</c:v>
                </c:pt>
                <c:pt idx="4412">
                  <c:v>0.18436390743872064</c:v>
                </c:pt>
                <c:pt idx="4413">
                  <c:v>0.19163707560691026</c:v>
                </c:pt>
                <c:pt idx="4414">
                  <c:v>0.18800049152281545</c:v>
                </c:pt>
                <c:pt idx="4415">
                  <c:v>0.18800049152281545</c:v>
                </c:pt>
                <c:pt idx="4416">
                  <c:v>0.19244520540337579</c:v>
                </c:pt>
                <c:pt idx="4417">
                  <c:v>0.19163707560691026</c:v>
                </c:pt>
                <c:pt idx="4418">
                  <c:v>0.19163707560691026</c:v>
                </c:pt>
                <c:pt idx="4419">
                  <c:v>0.19406146499630683</c:v>
                </c:pt>
                <c:pt idx="4420">
                  <c:v>0.19648585438570337</c:v>
                </c:pt>
                <c:pt idx="4421">
                  <c:v>0.19365740009807406</c:v>
                </c:pt>
                <c:pt idx="4422">
                  <c:v>0.19365740009807406</c:v>
                </c:pt>
                <c:pt idx="4423">
                  <c:v>0.20133463316449646</c:v>
                </c:pt>
                <c:pt idx="4424">
                  <c:v>0.19365740009807406</c:v>
                </c:pt>
                <c:pt idx="4425">
                  <c:v>0.18315171274402237</c:v>
                </c:pt>
                <c:pt idx="4426">
                  <c:v>0.18598016703165166</c:v>
                </c:pt>
                <c:pt idx="4427">
                  <c:v>0.19002081601397924</c:v>
                </c:pt>
                <c:pt idx="4428">
                  <c:v>0.19163707560691026</c:v>
                </c:pt>
                <c:pt idx="4429">
                  <c:v>0.18315171274402237</c:v>
                </c:pt>
                <c:pt idx="4430">
                  <c:v>0.20820373643445333</c:v>
                </c:pt>
                <c:pt idx="4431">
                  <c:v>0.25547932952768593</c:v>
                </c:pt>
                <c:pt idx="4432">
                  <c:v>0.19729398418216887</c:v>
                </c:pt>
                <c:pt idx="4433">
                  <c:v>0.19729398418216887</c:v>
                </c:pt>
                <c:pt idx="4434">
                  <c:v>0.19729398418216887</c:v>
                </c:pt>
                <c:pt idx="4435">
                  <c:v>0.19729398418216887</c:v>
                </c:pt>
                <c:pt idx="4436">
                  <c:v>0.19729398418216887</c:v>
                </c:pt>
                <c:pt idx="4437">
                  <c:v>0.1952736596910051</c:v>
                </c:pt>
                <c:pt idx="4438">
                  <c:v>0.1952736596910051</c:v>
                </c:pt>
                <c:pt idx="4439">
                  <c:v>0.18880862131928097</c:v>
                </c:pt>
                <c:pt idx="4440">
                  <c:v>0.19042488091221199</c:v>
                </c:pt>
                <c:pt idx="4441">
                  <c:v>0.20416308745212575</c:v>
                </c:pt>
                <c:pt idx="4442">
                  <c:v>0.19163707560691026</c:v>
                </c:pt>
                <c:pt idx="4443">
                  <c:v>0.19810211397863439</c:v>
                </c:pt>
                <c:pt idx="4444">
                  <c:v>0.20739560663798781</c:v>
                </c:pt>
                <c:pt idx="4445">
                  <c:v>0.18921268621751372</c:v>
                </c:pt>
                <c:pt idx="4446">
                  <c:v>0.19163707560691026</c:v>
                </c:pt>
                <c:pt idx="4447">
                  <c:v>0.18517203723518616</c:v>
                </c:pt>
                <c:pt idx="4448">
                  <c:v>0.25426713483298768</c:v>
                </c:pt>
                <c:pt idx="4449">
                  <c:v>0.20295089275742748</c:v>
                </c:pt>
                <c:pt idx="4450">
                  <c:v>0.20295089275742748</c:v>
                </c:pt>
                <c:pt idx="4451">
                  <c:v>0.19163707560691026</c:v>
                </c:pt>
                <c:pt idx="4452">
                  <c:v>0.19163707560691026</c:v>
                </c:pt>
                <c:pt idx="4453">
                  <c:v>0.19163707560691026</c:v>
                </c:pt>
                <c:pt idx="4454">
                  <c:v>0.19163707560691026</c:v>
                </c:pt>
                <c:pt idx="4455">
                  <c:v>0.19163707560691026</c:v>
                </c:pt>
                <c:pt idx="4456">
                  <c:v>0.19567772458923785</c:v>
                </c:pt>
                <c:pt idx="4457">
                  <c:v>0.19163707560691026</c:v>
                </c:pt>
                <c:pt idx="4458">
                  <c:v>0.19204114050514304</c:v>
                </c:pt>
                <c:pt idx="4459">
                  <c:v>0.19204114050514304</c:v>
                </c:pt>
                <c:pt idx="4460">
                  <c:v>0.19204114050514304</c:v>
                </c:pt>
                <c:pt idx="4461">
                  <c:v>0.25184274544359114</c:v>
                </c:pt>
                <c:pt idx="4462">
                  <c:v>0.19163707560691026</c:v>
                </c:pt>
                <c:pt idx="4463">
                  <c:v>0.19163707560691026</c:v>
                </c:pt>
                <c:pt idx="4464">
                  <c:v>0.1952736596910051</c:v>
                </c:pt>
                <c:pt idx="4465">
                  <c:v>0.19163707560691026</c:v>
                </c:pt>
                <c:pt idx="4466">
                  <c:v>0.19163707560691026</c:v>
                </c:pt>
                <c:pt idx="4467">
                  <c:v>0.19163707560691026</c:v>
                </c:pt>
                <c:pt idx="4468">
                  <c:v>0.19163707560691026</c:v>
                </c:pt>
                <c:pt idx="4469">
                  <c:v>0.19446552989453958</c:v>
                </c:pt>
                <c:pt idx="4470">
                  <c:v>0.19446552989453958</c:v>
                </c:pt>
                <c:pt idx="4471">
                  <c:v>0.20012243846979819</c:v>
                </c:pt>
                <c:pt idx="4472">
                  <c:v>0.20012243846979819</c:v>
                </c:pt>
                <c:pt idx="4473">
                  <c:v>0.18800049152281545</c:v>
                </c:pt>
                <c:pt idx="4474">
                  <c:v>0.28901671608100482</c:v>
                </c:pt>
                <c:pt idx="4475">
                  <c:v>0.1896167511157465</c:v>
                </c:pt>
                <c:pt idx="4476">
                  <c:v>0.18921268621751372</c:v>
                </c:pt>
                <c:pt idx="4477">
                  <c:v>0.33427198468307362</c:v>
                </c:pt>
                <c:pt idx="4478">
                  <c:v>0.18921268621751372</c:v>
                </c:pt>
                <c:pt idx="4479">
                  <c:v>0.18921268621751372</c:v>
                </c:pt>
                <c:pt idx="4480">
                  <c:v>0.18436390743872064</c:v>
                </c:pt>
                <c:pt idx="4481">
                  <c:v>0.18436390743872064</c:v>
                </c:pt>
                <c:pt idx="4482">
                  <c:v>0.18436390743872064</c:v>
                </c:pt>
                <c:pt idx="4483">
                  <c:v>0.18436390743872064</c:v>
                </c:pt>
                <c:pt idx="4484">
                  <c:v>0.18436390743872064</c:v>
                </c:pt>
                <c:pt idx="4485">
                  <c:v>0.19406146499630683</c:v>
                </c:pt>
                <c:pt idx="4486">
                  <c:v>0.20012243846979819</c:v>
                </c:pt>
                <c:pt idx="4487">
                  <c:v>0.29831020874035824</c:v>
                </c:pt>
                <c:pt idx="4488">
                  <c:v>0.19406146499630683</c:v>
                </c:pt>
                <c:pt idx="4489">
                  <c:v>0.19204114050514304</c:v>
                </c:pt>
                <c:pt idx="4490">
                  <c:v>0.19204114050514304</c:v>
                </c:pt>
                <c:pt idx="4491">
                  <c:v>0.19204114050514304</c:v>
                </c:pt>
                <c:pt idx="4492">
                  <c:v>0.19204114050514304</c:v>
                </c:pt>
                <c:pt idx="4493">
                  <c:v>0.19204114050514304</c:v>
                </c:pt>
                <c:pt idx="4494">
                  <c:v>0.19729398418216887</c:v>
                </c:pt>
                <c:pt idx="4495">
                  <c:v>0.19729398418216887</c:v>
                </c:pt>
                <c:pt idx="4496">
                  <c:v>0.19729398418216887</c:v>
                </c:pt>
                <c:pt idx="4497">
                  <c:v>0.19729398418216887</c:v>
                </c:pt>
                <c:pt idx="4498">
                  <c:v>0.19729398418216887</c:v>
                </c:pt>
                <c:pt idx="4499">
                  <c:v>0.19729398418216887</c:v>
                </c:pt>
                <c:pt idx="4500">
                  <c:v>0.19729398418216887</c:v>
                </c:pt>
                <c:pt idx="4501">
                  <c:v>0.19729398418216887</c:v>
                </c:pt>
                <c:pt idx="4502">
                  <c:v>0.19729398418216887</c:v>
                </c:pt>
                <c:pt idx="4503">
                  <c:v>0.19729398418216887</c:v>
                </c:pt>
                <c:pt idx="4504">
                  <c:v>0.19729398418216887</c:v>
                </c:pt>
                <c:pt idx="4505">
                  <c:v>0.19729398418216887</c:v>
                </c:pt>
                <c:pt idx="4506">
                  <c:v>0.19729398418216887</c:v>
                </c:pt>
                <c:pt idx="4507">
                  <c:v>0.19729398418216887</c:v>
                </c:pt>
                <c:pt idx="4508">
                  <c:v>0.19729398418216887</c:v>
                </c:pt>
                <c:pt idx="4509">
                  <c:v>0.19729398418216887</c:v>
                </c:pt>
                <c:pt idx="4510">
                  <c:v>0.19729398418216887</c:v>
                </c:pt>
                <c:pt idx="4511">
                  <c:v>0.19729398418216887</c:v>
                </c:pt>
                <c:pt idx="4512">
                  <c:v>0.19729398418216887</c:v>
                </c:pt>
                <c:pt idx="4513">
                  <c:v>0.19729398418216887</c:v>
                </c:pt>
                <c:pt idx="4514">
                  <c:v>0.19729398418216887</c:v>
                </c:pt>
                <c:pt idx="4515">
                  <c:v>0.19729398418216887</c:v>
                </c:pt>
                <c:pt idx="4516">
                  <c:v>0.19729398418216887</c:v>
                </c:pt>
                <c:pt idx="4517">
                  <c:v>0.19729398418216887</c:v>
                </c:pt>
                <c:pt idx="4518">
                  <c:v>0.19729398418216887</c:v>
                </c:pt>
                <c:pt idx="4519">
                  <c:v>0.19729398418216887</c:v>
                </c:pt>
                <c:pt idx="4520">
                  <c:v>0.19729398418216887</c:v>
                </c:pt>
                <c:pt idx="4521">
                  <c:v>0.19365740009807406</c:v>
                </c:pt>
                <c:pt idx="4522">
                  <c:v>0.19729398418216887</c:v>
                </c:pt>
                <c:pt idx="4523">
                  <c:v>0.19729398418216887</c:v>
                </c:pt>
                <c:pt idx="4524">
                  <c:v>0.19729398418216887</c:v>
                </c:pt>
                <c:pt idx="4525">
                  <c:v>0.19729398418216887</c:v>
                </c:pt>
                <c:pt idx="4526">
                  <c:v>0.19729398418216887</c:v>
                </c:pt>
                <c:pt idx="4527">
                  <c:v>0.19729398418216887</c:v>
                </c:pt>
                <c:pt idx="4528">
                  <c:v>0.19729398418216887</c:v>
                </c:pt>
                <c:pt idx="4529">
                  <c:v>0.19729398418216887</c:v>
                </c:pt>
                <c:pt idx="4530">
                  <c:v>0.19729398418216887</c:v>
                </c:pt>
                <c:pt idx="4531">
                  <c:v>0.19729398418216887</c:v>
                </c:pt>
                <c:pt idx="4532">
                  <c:v>0.19163707560691026</c:v>
                </c:pt>
                <c:pt idx="4533">
                  <c:v>0.19163707560691026</c:v>
                </c:pt>
                <c:pt idx="4534">
                  <c:v>0.19729398418216887</c:v>
                </c:pt>
                <c:pt idx="4535">
                  <c:v>0.19163707560691026</c:v>
                </c:pt>
                <c:pt idx="4536">
                  <c:v>0.19163707560691026</c:v>
                </c:pt>
                <c:pt idx="4537">
                  <c:v>0.19729398418216887</c:v>
                </c:pt>
                <c:pt idx="4538">
                  <c:v>0.19163707560691026</c:v>
                </c:pt>
                <c:pt idx="4539">
                  <c:v>0.19163707560691026</c:v>
                </c:pt>
                <c:pt idx="4540">
                  <c:v>0.19688991928393612</c:v>
                </c:pt>
                <c:pt idx="4541">
                  <c:v>0.19688991928393612</c:v>
                </c:pt>
                <c:pt idx="4542">
                  <c:v>0.20012243846979819</c:v>
                </c:pt>
                <c:pt idx="4543">
                  <c:v>0.20012243846979819</c:v>
                </c:pt>
                <c:pt idx="4544">
                  <c:v>0.19486959479277233</c:v>
                </c:pt>
                <c:pt idx="4545">
                  <c:v>0.1952736596910051</c:v>
                </c:pt>
                <c:pt idx="4546">
                  <c:v>0.19002081601397924</c:v>
                </c:pt>
                <c:pt idx="4547">
                  <c:v>0.19002081601397924</c:v>
                </c:pt>
                <c:pt idx="4548">
                  <c:v>0.19002081601397924</c:v>
                </c:pt>
                <c:pt idx="4549">
                  <c:v>0.19002081601397924</c:v>
                </c:pt>
                <c:pt idx="4550">
                  <c:v>0.19486959479277233</c:v>
                </c:pt>
                <c:pt idx="4551">
                  <c:v>0.19486959479277233</c:v>
                </c:pt>
                <c:pt idx="4552">
                  <c:v>0.19486959479277233</c:v>
                </c:pt>
                <c:pt idx="4553">
                  <c:v>0.19850617887686714</c:v>
                </c:pt>
                <c:pt idx="4554">
                  <c:v>0.1952736596910051</c:v>
                </c:pt>
                <c:pt idx="4555">
                  <c:v>0.19850617887686714</c:v>
                </c:pt>
                <c:pt idx="4556">
                  <c:v>0.24618583686833254</c:v>
                </c:pt>
                <c:pt idx="4557">
                  <c:v>0.19486959479277233</c:v>
                </c:pt>
                <c:pt idx="4558">
                  <c:v>0.19486959479277233</c:v>
                </c:pt>
                <c:pt idx="4559">
                  <c:v>0.19446552989453958</c:v>
                </c:pt>
                <c:pt idx="4560">
                  <c:v>0.19446552989453958</c:v>
                </c:pt>
                <c:pt idx="4561">
                  <c:v>0.19082894581044477</c:v>
                </c:pt>
                <c:pt idx="4562">
                  <c:v>0.19406146499630683</c:v>
                </c:pt>
                <c:pt idx="4563">
                  <c:v>0.19406146499630683</c:v>
                </c:pt>
                <c:pt idx="4564">
                  <c:v>0.19042488091221199</c:v>
                </c:pt>
                <c:pt idx="4565">
                  <c:v>0.19284927030160853</c:v>
                </c:pt>
                <c:pt idx="4566">
                  <c:v>0.1952736596910051</c:v>
                </c:pt>
                <c:pt idx="4567">
                  <c:v>0.1960817894874706</c:v>
                </c:pt>
                <c:pt idx="4568">
                  <c:v>0.19284927030160853</c:v>
                </c:pt>
                <c:pt idx="4569">
                  <c:v>0.19284927030160853</c:v>
                </c:pt>
                <c:pt idx="4570">
                  <c:v>0.19688991928393612</c:v>
                </c:pt>
                <c:pt idx="4571">
                  <c:v>0.19729398418216887</c:v>
                </c:pt>
                <c:pt idx="4572">
                  <c:v>0.19163707560691026</c:v>
                </c:pt>
                <c:pt idx="4573">
                  <c:v>0.1896167511157465</c:v>
                </c:pt>
                <c:pt idx="4574">
                  <c:v>0.19204114050514304</c:v>
                </c:pt>
                <c:pt idx="4575">
                  <c:v>0.19567772458923785</c:v>
                </c:pt>
                <c:pt idx="4576">
                  <c:v>0.18678829682811718</c:v>
                </c:pt>
                <c:pt idx="4577">
                  <c:v>0.18840455642104822</c:v>
                </c:pt>
                <c:pt idx="4578">
                  <c:v>0.19204114050514304</c:v>
                </c:pt>
                <c:pt idx="4579">
                  <c:v>0.19123301070867751</c:v>
                </c:pt>
                <c:pt idx="4580">
                  <c:v>0.19123301070867751</c:v>
                </c:pt>
                <c:pt idx="4581">
                  <c:v>0.19406146499630683</c:v>
                </c:pt>
                <c:pt idx="4582">
                  <c:v>0.19406146499630683</c:v>
                </c:pt>
                <c:pt idx="4583">
                  <c:v>0.19365740009807406</c:v>
                </c:pt>
                <c:pt idx="4584">
                  <c:v>0.19365740009807406</c:v>
                </c:pt>
                <c:pt idx="4585">
                  <c:v>0.19163707560691026</c:v>
                </c:pt>
                <c:pt idx="4586">
                  <c:v>0.18800049152281545</c:v>
                </c:pt>
                <c:pt idx="4587">
                  <c:v>0.19406146499630683</c:v>
                </c:pt>
                <c:pt idx="4588">
                  <c:v>0.18880862131928097</c:v>
                </c:pt>
                <c:pt idx="4589">
                  <c:v>0.18880862131928097</c:v>
                </c:pt>
                <c:pt idx="4590">
                  <c:v>0.19123301070867751</c:v>
                </c:pt>
                <c:pt idx="4591">
                  <c:v>0.19123301070867751</c:v>
                </c:pt>
                <c:pt idx="4592">
                  <c:v>0.19365740009807406</c:v>
                </c:pt>
                <c:pt idx="4593">
                  <c:v>0.19365740009807406</c:v>
                </c:pt>
                <c:pt idx="4594">
                  <c:v>0.19244520540337579</c:v>
                </c:pt>
                <c:pt idx="4595">
                  <c:v>0.1875964266245827</c:v>
                </c:pt>
                <c:pt idx="4596">
                  <c:v>0.19325333519984131</c:v>
                </c:pt>
                <c:pt idx="4597">
                  <c:v>0.20052650336803093</c:v>
                </c:pt>
                <c:pt idx="4598">
                  <c:v>0.18880862131928097</c:v>
                </c:pt>
                <c:pt idx="4599">
                  <c:v>0.20012243846979819</c:v>
                </c:pt>
                <c:pt idx="4600">
                  <c:v>0.18880862131928097</c:v>
                </c:pt>
                <c:pt idx="4601">
                  <c:v>0.19648585438570337</c:v>
                </c:pt>
                <c:pt idx="4602">
                  <c:v>0.20012243846979819</c:v>
                </c:pt>
                <c:pt idx="4603">
                  <c:v>0.20012243846979819</c:v>
                </c:pt>
                <c:pt idx="4604">
                  <c:v>0.20012243846979819</c:v>
                </c:pt>
                <c:pt idx="4605">
                  <c:v>0.19891024377509992</c:v>
                </c:pt>
                <c:pt idx="4606">
                  <c:v>0.18880862131928097</c:v>
                </c:pt>
                <c:pt idx="4607">
                  <c:v>0.18880862131928097</c:v>
                </c:pt>
                <c:pt idx="4608">
                  <c:v>0.20012243846979819</c:v>
                </c:pt>
                <c:pt idx="4609">
                  <c:v>0.20012243846979819</c:v>
                </c:pt>
                <c:pt idx="4610">
                  <c:v>0.18598016703165166</c:v>
                </c:pt>
                <c:pt idx="4611">
                  <c:v>0.18598016703165166</c:v>
                </c:pt>
                <c:pt idx="4612">
                  <c:v>0.19850617887686714</c:v>
                </c:pt>
                <c:pt idx="4613">
                  <c:v>0.19042488091221199</c:v>
                </c:pt>
                <c:pt idx="4614">
                  <c:v>0.19042488091221199</c:v>
                </c:pt>
                <c:pt idx="4615">
                  <c:v>0.1875964266245827</c:v>
                </c:pt>
                <c:pt idx="4616">
                  <c:v>0.19042488091221199</c:v>
                </c:pt>
                <c:pt idx="4617">
                  <c:v>0.19042488091221199</c:v>
                </c:pt>
                <c:pt idx="4618">
                  <c:v>0.18557610213341891</c:v>
                </c:pt>
                <c:pt idx="4619">
                  <c:v>0.18557610213341891</c:v>
                </c:pt>
                <c:pt idx="4620">
                  <c:v>0.19729398418216887</c:v>
                </c:pt>
                <c:pt idx="4621">
                  <c:v>0.18598016703165166</c:v>
                </c:pt>
                <c:pt idx="4622">
                  <c:v>0.18719236172634995</c:v>
                </c:pt>
                <c:pt idx="4623">
                  <c:v>0.18436390743872064</c:v>
                </c:pt>
                <c:pt idx="4624">
                  <c:v>0.18355577764225511</c:v>
                </c:pt>
                <c:pt idx="4625">
                  <c:v>0.19688991928393612</c:v>
                </c:pt>
                <c:pt idx="4626">
                  <c:v>0.18921268621751372</c:v>
                </c:pt>
                <c:pt idx="4627">
                  <c:v>0.18557610213341891</c:v>
                </c:pt>
                <c:pt idx="4628">
                  <c:v>0.19688991928393612</c:v>
                </c:pt>
                <c:pt idx="4629">
                  <c:v>0.18880862131928097</c:v>
                </c:pt>
                <c:pt idx="4630">
                  <c:v>0.18921268621751372</c:v>
                </c:pt>
                <c:pt idx="4631">
                  <c:v>0.18921268621751372</c:v>
                </c:pt>
                <c:pt idx="4632">
                  <c:v>0.18598016703165166</c:v>
                </c:pt>
                <c:pt idx="4633">
                  <c:v>0.18598016703165166</c:v>
                </c:pt>
                <c:pt idx="4634">
                  <c:v>0.18921268621751372</c:v>
                </c:pt>
                <c:pt idx="4635">
                  <c:v>0.18921268621751372</c:v>
                </c:pt>
                <c:pt idx="4636">
                  <c:v>0.18921268621751372</c:v>
                </c:pt>
                <c:pt idx="4637">
                  <c:v>0.18598016703165166</c:v>
                </c:pt>
                <c:pt idx="4638">
                  <c:v>0.18598016703165166</c:v>
                </c:pt>
                <c:pt idx="4639">
                  <c:v>0.18598016703165166</c:v>
                </c:pt>
                <c:pt idx="4640">
                  <c:v>0.18921268621751372</c:v>
                </c:pt>
                <c:pt idx="4641">
                  <c:v>0.18921268621751372</c:v>
                </c:pt>
                <c:pt idx="4642">
                  <c:v>0.18921268621751372</c:v>
                </c:pt>
                <c:pt idx="4643">
                  <c:v>0.18598016703165166</c:v>
                </c:pt>
                <c:pt idx="4644">
                  <c:v>0.18921268621751372</c:v>
                </c:pt>
                <c:pt idx="4645">
                  <c:v>0.18921268621751372</c:v>
                </c:pt>
                <c:pt idx="4646">
                  <c:v>0.18598016703165166</c:v>
                </c:pt>
                <c:pt idx="4647">
                  <c:v>0.18921268621751372</c:v>
                </c:pt>
                <c:pt idx="4648">
                  <c:v>0.18598016703165166</c:v>
                </c:pt>
                <c:pt idx="4649">
                  <c:v>0.18921268621751372</c:v>
                </c:pt>
                <c:pt idx="4650">
                  <c:v>0.18598016703165166</c:v>
                </c:pt>
                <c:pt idx="4651">
                  <c:v>0.18921268621751372</c:v>
                </c:pt>
                <c:pt idx="4652">
                  <c:v>0.18598016703165166</c:v>
                </c:pt>
                <c:pt idx="4653">
                  <c:v>0.18598016703165166</c:v>
                </c:pt>
                <c:pt idx="4654">
                  <c:v>0.18921268621751372</c:v>
                </c:pt>
                <c:pt idx="4655">
                  <c:v>0.18598016703165166</c:v>
                </c:pt>
                <c:pt idx="4656">
                  <c:v>0.18598016703165166</c:v>
                </c:pt>
                <c:pt idx="4657">
                  <c:v>0.18921268621751372</c:v>
                </c:pt>
                <c:pt idx="4658">
                  <c:v>0.18921268621751372</c:v>
                </c:pt>
                <c:pt idx="4659">
                  <c:v>0.18921268621751372</c:v>
                </c:pt>
                <c:pt idx="4660">
                  <c:v>0.18598016703165166</c:v>
                </c:pt>
                <c:pt idx="4661">
                  <c:v>0.18598016703165166</c:v>
                </c:pt>
                <c:pt idx="4662">
                  <c:v>0.18598016703165166</c:v>
                </c:pt>
                <c:pt idx="4663">
                  <c:v>0.18598016703165166</c:v>
                </c:pt>
                <c:pt idx="4664">
                  <c:v>0.18598016703165166</c:v>
                </c:pt>
                <c:pt idx="4665">
                  <c:v>0.18598016703165166</c:v>
                </c:pt>
                <c:pt idx="4666">
                  <c:v>0.19002081601397924</c:v>
                </c:pt>
                <c:pt idx="4667">
                  <c:v>0.18598016703165166</c:v>
                </c:pt>
                <c:pt idx="4668">
                  <c:v>0.31124028548380644</c:v>
                </c:pt>
                <c:pt idx="4669">
                  <c:v>0.18598016703165166</c:v>
                </c:pt>
                <c:pt idx="4670">
                  <c:v>0.18598016703165166</c:v>
                </c:pt>
                <c:pt idx="4671">
                  <c:v>0.1960817894874706</c:v>
                </c:pt>
                <c:pt idx="4672">
                  <c:v>0.18598016703165166</c:v>
                </c:pt>
                <c:pt idx="4673">
                  <c:v>0.18598016703165166</c:v>
                </c:pt>
                <c:pt idx="4674">
                  <c:v>0.18598016703165166</c:v>
                </c:pt>
                <c:pt idx="4675">
                  <c:v>0.18598016703165166</c:v>
                </c:pt>
                <c:pt idx="4676">
                  <c:v>0.18598016703165166</c:v>
                </c:pt>
                <c:pt idx="4677">
                  <c:v>0.18598016703165166</c:v>
                </c:pt>
                <c:pt idx="4678">
                  <c:v>0.18598016703165166</c:v>
                </c:pt>
                <c:pt idx="4679">
                  <c:v>0.18598016703165166</c:v>
                </c:pt>
                <c:pt idx="4680">
                  <c:v>0.18598016703165166</c:v>
                </c:pt>
                <c:pt idx="4681">
                  <c:v>0.18921268621751372</c:v>
                </c:pt>
                <c:pt idx="4682">
                  <c:v>0.18598016703165166</c:v>
                </c:pt>
                <c:pt idx="4683">
                  <c:v>0.18598016703165166</c:v>
                </c:pt>
                <c:pt idx="4684">
                  <c:v>0.18598016703165166</c:v>
                </c:pt>
                <c:pt idx="4685">
                  <c:v>0.18598016703165166</c:v>
                </c:pt>
                <c:pt idx="4686">
                  <c:v>0.18598016703165166</c:v>
                </c:pt>
                <c:pt idx="4687">
                  <c:v>0.20133463316449646</c:v>
                </c:pt>
                <c:pt idx="4688">
                  <c:v>0.20133463316449646</c:v>
                </c:pt>
                <c:pt idx="4689">
                  <c:v>0.18476797233695338</c:v>
                </c:pt>
                <c:pt idx="4690">
                  <c:v>0.18476797233695338</c:v>
                </c:pt>
                <c:pt idx="4691">
                  <c:v>0.18476797233695338</c:v>
                </c:pt>
                <c:pt idx="4692">
                  <c:v>0.18476797233695338</c:v>
                </c:pt>
                <c:pt idx="4693">
                  <c:v>0.18476797233695338</c:v>
                </c:pt>
                <c:pt idx="4694">
                  <c:v>0.19688991928393612</c:v>
                </c:pt>
                <c:pt idx="4695">
                  <c:v>0.20133463316449646</c:v>
                </c:pt>
                <c:pt idx="4696">
                  <c:v>0.19648585438570337</c:v>
                </c:pt>
                <c:pt idx="4697">
                  <c:v>0.19648585438570337</c:v>
                </c:pt>
                <c:pt idx="4698">
                  <c:v>0.18355577764225511</c:v>
                </c:pt>
                <c:pt idx="4699">
                  <c:v>0.19567772458923785</c:v>
                </c:pt>
                <c:pt idx="4700">
                  <c:v>0.20012243846979819</c:v>
                </c:pt>
                <c:pt idx="4701">
                  <c:v>0.19365740009807406</c:v>
                </c:pt>
                <c:pt idx="4702">
                  <c:v>0.20133463316449646</c:v>
                </c:pt>
                <c:pt idx="4703">
                  <c:v>0.19486959479277233</c:v>
                </c:pt>
                <c:pt idx="4704">
                  <c:v>0.19971837357156541</c:v>
                </c:pt>
                <c:pt idx="4705">
                  <c:v>0.19486959479277233</c:v>
                </c:pt>
                <c:pt idx="4706">
                  <c:v>0.18355577764225511</c:v>
                </c:pt>
                <c:pt idx="4707">
                  <c:v>0.19971837357156541</c:v>
                </c:pt>
                <c:pt idx="4708">
                  <c:v>0.19486959479277233</c:v>
                </c:pt>
                <c:pt idx="4709">
                  <c:v>0.18719236172634995</c:v>
                </c:pt>
                <c:pt idx="4710">
                  <c:v>0.19365740009807406</c:v>
                </c:pt>
                <c:pt idx="4711">
                  <c:v>0.1952736596910051</c:v>
                </c:pt>
                <c:pt idx="4712">
                  <c:v>0.18800049152281545</c:v>
                </c:pt>
                <c:pt idx="4713">
                  <c:v>0.19486959479277233</c:v>
                </c:pt>
                <c:pt idx="4714">
                  <c:v>0.19486959479277233</c:v>
                </c:pt>
                <c:pt idx="4715">
                  <c:v>0.19365740009807406</c:v>
                </c:pt>
                <c:pt idx="4716">
                  <c:v>0.1875964266245827</c:v>
                </c:pt>
                <c:pt idx="4717">
                  <c:v>0.19325333519984131</c:v>
                </c:pt>
                <c:pt idx="4718">
                  <c:v>0.19688991928393612</c:v>
                </c:pt>
                <c:pt idx="4719">
                  <c:v>0.19688991928393612</c:v>
                </c:pt>
                <c:pt idx="4720">
                  <c:v>0.18395984254048789</c:v>
                </c:pt>
                <c:pt idx="4721">
                  <c:v>0.1952736596910051</c:v>
                </c:pt>
                <c:pt idx="4722">
                  <c:v>0.19244520540337579</c:v>
                </c:pt>
                <c:pt idx="4723">
                  <c:v>0.18395984254048789</c:v>
                </c:pt>
                <c:pt idx="4724">
                  <c:v>0.18395984254048789</c:v>
                </c:pt>
                <c:pt idx="4725">
                  <c:v>0.19123301070867751</c:v>
                </c:pt>
                <c:pt idx="4726">
                  <c:v>0.19648585438570337</c:v>
                </c:pt>
                <c:pt idx="4727">
                  <c:v>0.19163707560691026</c:v>
                </c:pt>
                <c:pt idx="4728">
                  <c:v>0.19204114050514304</c:v>
                </c:pt>
                <c:pt idx="4729">
                  <c:v>0.19567772458923785</c:v>
                </c:pt>
                <c:pt idx="4730">
                  <c:v>0.19365740009807406</c:v>
                </c:pt>
                <c:pt idx="4731">
                  <c:v>0.18315171274402237</c:v>
                </c:pt>
                <c:pt idx="4732">
                  <c:v>0.1875964266245827</c:v>
                </c:pt>
                <c:pt idx="4733">
                  <c:v>0.1875964266245827</c:v>
                </c:pt>
                <c:pt idx="4734">
                  <c:v>0.19446552989453958</c:v>
                </c:pt>
                <c:pt idx="4735">
                  <c:v>0.19446552989453958</c:v>
                </c:pt>
                <c:pt idx="4736">
                  <c:v>0.19446552989453958</c:v>
                </c:pt>
                <c:pt idx="4737">
                  <c:v>0.19446552989453958</c:v>
                </c:pt>
                <c:pt idx="4738">
                  <c:v>0.19446552989453958</c:v>
                </c:pt>
                <c:pt idx="4739">
                  <c:v>0.19244520540337579</c:v>
                </c:pt>
                <c:pt idx="4740">
                  <c:v>0.19244520540337579</c:v>
                </c:pt>
                <c:pt idx="4741">
                  <c:v>0.19446552989453958</c:v>
                </c:pt>
                <c:pt idx="4742">
                  <c:v>0.19446552989453958</c:v>
                </c:pt>
                <c:pt idx="4743">
                  <c:v>0.19446552989453958</c:v>
                </c:pt>
                <c:pt idx="4744">
                  <c:v>0.19244520540337579</c:v>
                </c:pt>
                <c:pt idx="4745">
                  <c:v>0.19446552989453958</c:v>
                </c:pt>
                <c:pt idx="4746">
                  <c:v>0.19406146499630683</c:v>
                </c:pt>
                <c:pt idx="4747">
                  <c:v>0.19406146499630683</c:v>
                </c:pt>
                <c:pt idx="4748">
                  <c:v>0.19406146499630683</c:v>
                </c:pt>
                <c:pt idx="4749">
                  <c:v>0.19002081601397924</c:v>
                </c:pt>
                <c:pt idx="4750">
                  <c:v>0.22961917604078946</c:v>
                </c:pt>
                <c:pt idx="4751">
                  <c:v>0.19406146499630683</c:v>
                </c:pt>
                <c:pt idx="4752">
                  <c:v>0.22961917604078946</c:v>
                </c:pt>
                <c:pt idx="4753">
                  <c:v>0.19002081601397924</c:v>
                </c:pt>
                <c:pt idx="4754">
                  <c:v>0.19002081601397924</c:v>
                </c:pt>
                <c:pt idx="4755">
                  <c:v>0.1896167511157465</c:v>
                </c:pt>
                <c:pt idx="4756">
                  <c:v>0.1896167511157465</c:v>
                </c:pt>
                <c:pt idx="4757">
                  <c:v>0.1896167511157465</c:v>
                </c:pt>
                <c:pt idx="4758">
                  <c:v>0.1896167511157465</c:v>
                </c:pt>
                <c:pt idx="4759">
                  <c:v>0.1896167511157465</c:v>
                </c:pt>
                <c:pt idx="4760">
                  <c:v>0.1896167511157465</c:v>
                </c:pt>
                <c:pt idx="4761">
                  <c:v>0.1896167511157465</c:v>
                </c:pt>
                <c:pt idx="4762">
                  <c:v>0.1896167511157465</c:v>
                </c:pt>
                <c:pt idx="4763">
                  <c:v>0.1896167511157465</c:v>
                </c:pt>
                <c:pt idx="4764">
                  <c:v>0.1896167511157465</c:v>
                </c:pt>
                <c:pt idx="4765">
                  <c:v>0.1896167511157465</c:v>
                </c:pt>
                <c:pt idx="4766">
                  <c:v>0.18880862131928097</c:v>
                </c:pt>
                <c:pt idx="4767">
                  <c:v>0.18880862131928097</c:v>
                </c:pt>
                <c:pt idx="4768">
                  <c:v>0.18880862131928097</c:v>
                </c:pt>
                <c:pt idx="4769">
                  <c:v>0.18880862131928097</c:v>
                </c:pt>
                <c:pt idx="4770">
                  <c:v>0.1875964266245827</c:v>
                </c:pt>
                <c:pt idx="4771">
                  <c:v>0.18880862131928097</c:v>
                </c:pt>
                <c:pt idx="4772">
                  <c:v>0.18880862131928097</c:v>
                </c:pt>
                <c:pt idx="4773">
                  <c:v>0.18880862131928097</c:v>
                </c:pt>
                <c:pt idx="4774">
                  <c:v>0.18880862131928097</c:v>
                </c:pt>
                <c:pt idx="4775">
                  <c:v>0.18880862131928097</c:v>
                </c:pt>
                <c:pt idx="4776">
                  <c:v>0.18880862131928097</c:v>
                </c:pt>
                <c:pt idx="4777">
                  <c:v>0.18880862131928097</c:v>
                </c:pt>
                <c:pt idx="4778">
                  <c:v>0.18880862131928097</c:v>
                </c:pt>
                <c:pt idx="4779">
                  <c:v>0.19163707560691026</c:v>
                </c:pt>
                <c:pt idx="4780">
                  <c:v>0.22679072175316017</c:v>
                </c:pt>
                <c:pt idx="4781">
                  <c:v>0.19042488091221199</c:v>
                </c:pt>
                <c:pt idx="4782">
                  <c:v>0.19163707560691026</c:v>
                </c:pt>
                <c:pt idx="4783">
                  <c:v>0.18355577764225511</c:v>
                </c:pt>
                <c:pt idx="4784">
                  <c:v>0.19002081601397924</c:v>
                </c:pt>
                <c:pt idx="4785">
                  <c:v>0.18598016703165166</c:v>
                </c:pt>
                <c:pt idx="4786">
                  <c:v>0.19931430867333266</c:v>
                </c:pt>
                <c:pt idx="4787">
                  <c:v>0.19002081601397924</c:v>
                </c:pt>
                <c:pt idx="4788">
                  <c:v>0.19931430867333266</c:v>
                </c:pt>
                <c:pt idx="4789">
                  <c:v>0.19163707560691026</c:v>
                </c:pt>
                <c:pt idx="4790">
                  <c:v>0.19971837357156541</c:v>
                </c:pt>
                <c:pt idx="4791">
                  <c:v>0.19971837357156541</c:v>
                </c:pt>
                <c:pt idx="4792">
                  <c:v>0.19850617887686714</c:v>
                </c:pt>
                <c:pt idx="4793">
                  <c:v>0.19850617887686714</c:v>
                </c:pt>
                <c:pt idx="4794">
                  <c:v>0.20335495765566025</c:v>
                </c:pt>
                <c:pt idx="4795">
                  <c:v>0.20335495765566025</c:v>
                </c:pt>
                <c:pt idx="4796">
                  <c:v>0.19567772458923785</c:v>
                </c:pt>
                <c:pt idx="4797">
                  <c:v>0.1952736596910051</c:v>
                </c:pt>
                <c:pt idx="4798">
                  <c:v>0.19931430867333266</c:v>
                </c:pt>
                <c:pt idx="4799">
                  <c:v>0.19931430867333266</c:v>
                </c:pt>
                <c:pt idx="4800">
                  <c:v>0.19891024377509992</c:v>
                </c:pt>
                <c:pt idx="4801">
                  <c:v>0.1875964266245827</c:v>
                </c:pt>
                <c:pt idx="4802">
                  <c:v>0.18880862131928097</c:v>
                </c:pt>
                <c:pt idx="4803">
                  <c:v>0.18880862131928097</c:v>
                </c:pt>
                <c:pt idx="4804">
                  <c:v>0.18880862131928097</c:v>
                </c:pt>
                <c:pt idx="4805">
                  <c:v>0.18880862131928097</c:v>
                </c:pt>
                <c:pt idx="4806">
                  <c:v>0.19891024377509992</c:v>
                </c:pt>
                <c:pt idx="4807">
                  <c:v>0.18880862131928097</c:v>
                </c:pt>
                <c:pt idx="4808">
                  <c:v>0.22315413766906536</c:v>
                </c:pt>
                <c:pt idx="4809">
                  <c:v>0.19486959479277233</c:v>
                </c:pt>
                <c:pt idx="4810">
                  <c:v>0.19850617887686714</c:v>
                </c:pt>
                <c:pt idx="4811">
                  <c:v>0.22275007277083259</c:v>
                </c:pt>
                <c:pt idx="4812">
                  <c:v>0.19688991928393612</c:v>
                </c:pt>
                <c:pt idx="4813">
                  <c:v>0.19729398418216887</c:v>
                </c:pt>
                <c:pt idx="4814">
                  <c:v>0.19729398418216887</c:v>
                </c:pt>
                <c:pt idx="4815">
                  <c:v>0.18638423192988443</c:v>
                </c:pt>
                <c:pt idx="4816">
                  <c:v>0.18638423192988443</c:v>
                </c:pt>
                <c:pt idx="4817">
                  <c:v>0.19486959479277233</c:v>
                </c:pt>
                <c:pt idx="4818">
                  <c:v>0.18638423192988443</c:v>
                </c:pt>
                <c:pt idx="4819">
                  <c:v>0.18638423192988443</c:v>
                </c:pt>
                <c:pt idx="4820">
                  <c:v>0.19325333519984131</c:v>
                </c:pt>
                <c:pt idx="4821">
                  <c:v>0.18719236172634995</c:v>
                </c:pt>
                <c:pt idx="4822">
                  <c:v>0.22153787807613434</c:v>
                </c:pt>
                <c:pt idx="4823">
                  <c:v>0.1960817894874706</c:v>
                </c:pt>
                <c:pt idx="4824">
                  <c:v>0.19486959479277233</c:v>
                </c:pt>
                <c:pt idx="4825">
                  <c:v>0.19446552989453958</c:v>
                </c:pt>
                <c:pt idx="4826">
                  <c:v>0.18517203723518616</c:v>
                </c:pt>
                <c:pt idx="4827">
                  <c:v>0.19648585438570337</c:v>
                </c:pt>
                <c:pt idx="4828">
                  <c:v>0.19971837357156541</c:v>
                </c:pt>
                <c:pt idx="4829">
                  <c:v>0.19486959479277233</c:v>
                </c:pt>
                <c:pt idx="4830">
                  <c:v>0.19406146499630683</c:v>
                </c:pt>
                <c:pt idx="4831">
                  <c:v>0.19204114050514304</c:v>
                </c:pt>
                <c:pt idx="4832">
                  <c:v>0.19446552989453958</c:v>
                </c:pt>
                <c:pt idx="4833">
                  <c:v>0.19325333519984131</c:v>
                </c:pt>
                <c:pt idx="4834">
                  <c:v>0.2199216184832033</c:v>
                </c:pt>
                <c:pt idx="4835">
                  <c:v>0.19567772458923785</c:v>
                </c:pt>
                <c:pt idx="4836">
                  <c:v>0.19567772458923785</c:v>
                </c:pt>
                <c:pt idx="4837">
                  <c:v>0.19446552989453958</c:v>
                </c:pt>
                <c:pt idx="4838">
                  <c:v>0.18598016703165166</c:v>
                </c:pt>
                <c:pt idx="4839">
                  <c:v>0.19446552989453958</c:v>
                </c:pt>
                <c:pt idx="4840">
                  <c:v>0.19446552989453958</c:v>
                </c:pt>
                <c:pt idx="4841">
                  <c:v>0.19446552989453958</c:v>
                </c:pt>
                <c:pt idx="4842">
                  <c:v>0.18598016703165166</c:v>
                </c:pt>
                <c:pt idx="4843">
                  <c:v>0.20093056826626371</c:v>
                </c:pt>
                <c:pt idx="4844">
                  <c:v>0.20093056826626371</c:v>
                </c:pt>
                <c:pt idx="4845">
                  <c:v>0.19284927030160853</c:v>
                </c:pt>
                <c:pt idx="4846">
                  <c:v>0.18598016703165166</c:v>
                </c:pt>
                <c:pt idx="4847">
                  <c:v>0.19284927030160853</c:v>
                </c:pt>
                <c:pt idx="4848">
                  <c:v>0.21870942378850503</c:v>
                </c:pt>
                <c:pt idx="4849">
                  <c:v>0.19446552989453958</c:v>
                </c:pt>
                <c:pt idx="4850">
                  <c:v>0.18598016703165166</c:v>
                </c:pt>
                <c:pt idx="4851">
                  <c:v>0.18557610213341891</c:v>
                </c:pt>
                <c:pt idx="4852">
                  <c:v>0.19042488091221199</c:v>
                </c:pt>
                <c:pt idx="4853">
                  <c:v>0.19042488091221199</c:v>
                </c:pt>
                <c:pt idx="4854">
                  <c:v>0.19123301070867751</c:v>
                </c:pt>
                <c:pt idx="4855">
                  <c:v>0.19163707560691026</c:v>
                </c:pt>
                <c:pt idx="4856">
                  <c:v>0.19163707560691026</c:v>
                </c:pt>
                <c:pt idx="4857">
                  <c:v>0.19163707560691026</c:v>
                </c:pt>
                <c:pt idx="4858">
                  <c:v>0.18517203723518616</c:v>
                </c:pt>
                <c:pt idx="4859">
                  <c:v>0.19042488091221199</c:v>
                </c:pt>
                <c:pt idx="4860">
                  <c:v>0.20052650336803093</c:v>
                </c:pt>
                <c:pt idx="4861">
                  <c:v>0.20052650336803093</c:v>
                </c:pt>
                <c:pt idx="4862">
                  <c:v>0.20052650336803093</c:v>
                </c:pt>
                <c:pt idx="4863">
                  <c:v>0.20214276296096195</c:v>
                </c:pt>
                <c:pt idx="4864">
                  <c:v>0.19123301070867751</c:v>
                </c:pt>
                <c:pt idx="4865">
                  <c:v>0.20012243846979819</c:v>
                </c:pt>
                <c:pt idx="4866">
                  <c:v>0.19082894581044477</c:v>
                </c:pt>
                <c:pt idx="4867">
                  <c:v>0.19284927030160853</c:v>
                </c:pt>
                <c:pt idx="4868">
                  <c:v>0.1875964266245827</c:v>
                </c:pt>
                <c:pt idx="4869">
                  <c:v>0.18880862131928097</c:v>
                </c:pt>
                <c:pt idx="4870">
                  <c:v>0.19284927030160853</c:v>
                </c:pt>
                <c:pt idx="4871">
                  <c:v>0.19082894581044477</c:v>
                </c:pt>
                <c:pt idx="4872">
                  <c:v>0.1875964266245827</c:v>
                </c:pt>
                <c:pt idx="4873">
                  <c:v>0.18880862131928097</c:v>
                </c:pt>
                <c:pt idx="4874">
                  <c:v>0.18880862131928097</c:v>
                </c:pt>
                <c:pt idx="4875">
                  <c:v>0.19284927030160853</c:v>
                </c:pt>
                <c:pt idx="4876">
                  <c:v>0.19042488091221199</c:v>
                </c:pt>
                <c:pt idx="4877">
                  <c:v>0.19042488091221199</c:v>
                </c:pt>
                <c:pt idx="4878">
                  <c:v>0.19042488091221199</c:v>
                </c:pt>
                <c:pt idx="4879">
                  <c:v>0.18880862131928097</c:v>
                </c:pt>
                <c:pt idx="4880">
                  <c:v>0.18880862131928097</c:v>
                </c:pt>
                <c:pt idx="4881">
                  <c:v>0.18880862131928097</c:v>
                </c:pt>
                <c:pt idx="4882">
                  <c:v>0.18719236172634995</c:v>
                </c:pt>
                <c:pt idx="4883">
                  <c:v>0.18315171274402237</c:v>
                </c:pt>
                <c:pt idx="4884">
                  <c:v>0.18598016703165166</c:v>
                </c:pt>
                <c:pt idx="4885">
                  <c:v>0.18880862131928097</c:v>
                </c:pt>
                <c:pt idx="4886">
                  <c:v>0.18315171274402237</c:v>
                </c:pt>
                <c:pt idx="4887">
                  <c:v>0.18315171274402237</c:v>
                </c:pt>
                <c:pt idx="4888">
                  <c:v>0.19163707560691026</c:v>
                </c:pt>
                <c:pt idx="4889">
                  <c:v>0.18598016703165166</c:v>
                </c:pt>
                <c:pt idx="4890">
                  <c:v>0.18315171274402237</c:v>
                </c:pt>
                <c:pt idx="4891">
                  <c:v>0.21507283970441021</c:v>
                </c:pt>
                <c:pt idx="4892">
                  <c:v>0.19082894581044477</c:v>
                </c:pt>
                <c:pt idx="4893">
                  <c:v>0.18315171274402237</c:v>
                </c:pt>
                <c:pt idx="4894">
                  <c:v>0.18840455642104822</c:v>
                </c:pt>
                <c:pt idx="4895">
                  <c:v>0.18840455642104822</c:v>
                </c:pt>
                <c:pt idx="4896">
                  <c:v>0.18840455642104822</c:v>
                </c:pt>
                <c:pt idx="4897">
                  <c:v>0.18840455642104822</c:v>
                </c:pt>
                <c:pt idx="4898">
                  <c:v>0.18840455642104822</c:v>
                </c:pt>
                <c:pt idx="4899">
                  <c:v>0.18840455642104822</c:v>
                </c:pt>
                <c:pt idx="4900">
                  <c:v>0.18395984254048789</c:v>
                </c:pt>
                <c:pt idx="4901">
                  <c:v>0.18840455642104822</c:v>
                </c:pt>
                <c:pt idx="4902">
                  <c:v>0.18840455642104822</c:v>
                </c:pt>
                <c:pt idx="4903">
                  <c:v>0.18840455642104822</c:v>
                </c:pt>
                <c:pt idx="4904">
                  <c:v>0.18638423192988443</c:v>
                </c:pt>
                <c:pt idx="4905">
                  <c:v>0.18395984254048789</c:v>
                </c:pt>
                <c:pt idx="4906">
                  <c:v>0.18557610213341891</c:v>
                </c:pt>
                <c:pt idx="4907">
                  <c:v>0.18840455642104822</c:v>
                </c:pt>
                <c:pt idx="4908">
                  <c:v>0.18840455642104822</c:v>
                </c:pt>
                <c:pt idx="4909">
                  <c:v>0.18638423192988443</c:v>
                </c:pt>
                <c:pt idx="4910">
                  <c:v>0.18598016703165166</c:v>
                </c:pt>
                <c:pt idx="4911">
                  <c:v>0.19365740009807406</c:v>
                </c:pt>
                <c:pt idx="4912">
                  <c:v>0.18395984254048789</c:v>
                </c:pt>
                <c:pt idx="4913">
                  <c:v>0.18598016703165166</c:v>
                </c:pt>
                <c:pt idx="4914">
                  <c:v>0.18840455642104822</c:v>
                </c:pt>
                <c:pt idx="4915">
                  <c:v>0.18840455642104822</c:v>
                </c:pt>
                <c:pt idx="4916">
                  <c:v>0.18880862131928097</c:v>
                </c:pt>
                <c:pt idx="4917">
                  <c:v>0.18517203723518616</c:v>
                </c:pt>
                <c:pt idx="4918">
                  <c:v>0.18880862131928097</c:v>
                </c:pt>
                <c:pt idx="4919">
                  <c:v>0.18517203723518616</c:v>
                </c:pt>
                <c:pt idx="4920">
                  <c:v>0.18638423192988443</c:v>
                </c:pt>
                <c:pt idx="4921">
                  <c:v>0.18436390743872064</c:v>
                </c:pt>
                <c:pt idx="4922">
                  <c:v>0.18355577764225511</c:v>
                </c:pt>
                <c:pt idx="4923">
                  <c:v>0.2122443854167809</c:v>
                </c:pt>
                <c:pt idx="4924">
                  <c:v>0.18315171274402237</c:v>
                </c:pt>
                <c:pt idx="4925">
                  <c:v>0.18517203723518616</c:v>
                </c:pt>
                <c:pt idx="4926">
                  <c:v>0.19486959479277233</c:v>
                </c:pt>
                <c:pt idx="4927">
                  <c:v>0.19486959479277233</c:v>
                </c:pt>
                <c:pt idx="4928">
                  <c:v>0.19486959479277233</c:v>
                </c:pt>
                <c:pt idx="4929">
                  <c:v>0.19891024377509992</c:v>
                </c:pt>
                <c:pt idx="4930">
                  <c:v>0.20093056826626371</c:v>
                </c:pt>
                <c:pt idx="4931">
                  <c:v>0.20093056826626371</c:v>
                </c:pt>
                <c:pt idx="4932">
                  <c:v>0.19648585438570337</c:v>
                </c:pt>
                <c:pt idx="4933">
                  <c:v>0.18840455642104822</c:v>
                </c:pt>
                <c:pt idx="4934">
                  <c:v>0.19891024377509992</c:v>
                </c:pt>
                <c:pt idx="4935">
                  <c:v>0.19891024377509992</c:v>
                </c:pt>
                <c:pt idx="4936">
                  <c:v>0.19729398418216887</c:v>
                </c:pt>
                <c:pt idx="4937">
                  <c:v>0.19729398418216887</c:v>
                </c:pt>
                <c:pt idx="4938">
                  <c:v>0.19365740009807406</c:v>
                </c:pt>
                <c:pt idx="4939">
                  <c:v>0.19729398418216887</c:v>
                </c:pt>
                <c:pt idx="4940">
                  <c:v>0.1960817894874706</c:v>
                </c:pt>
                <c:pt idx="4941">
                  <c:v>0.19648585438570337</c:v>
                </c:pt>
                <c:pt idx="4942">
                  <c:v>0.19850617887686714</c:v>
                </c:pt>
                <c:pt idx="4943">
                  <c:v>0.1960817894874706</c:v>
                </c:pt>
                <c:pt idx="4944">
                  <c:v>0.19567772458923785</c:v>
                </c:pt>
                <c:pt idx="4945">
                  <c:v>0.19567772458923785</c:v>
                </c:pt>
                <c:pt idx="4946">
                  <c:v>0.19810211397863439</c:v>
                </c:pt>
                <c:pt idx="4947">
                  <c:v>0.19810211397863439</c:v>
                </c:pt>
                <c:pt idx="4948">
                  <c:v>0.1960817894874706</c:v>
                </c:pt>
                <c:pt idx="4949">
                  <c:v>0.1960817894874706</c:v>
                </c:pt>
                <c:pt idx="4950">
                  <c:v>0.19810211397863439</c:v>
                </c:pt>
                <c:pt idx="4951">
                  <c:v>0.19244520540337579</c:v>
                </c:pt>
                <c:pt idx="4952">
                  <c:v>0.1952736596910051</c:v>
                </c:pt>
                <c:pt idx="4953">
                  <c:v>0.19446552989453958</c:v>
                </c:pt>
                <c:pt idx="4954">
                  <c:v>0.19567772458923785</c:v>
                </c:pt>
                <c:pt idx="4955">
                  <c:v>0.19446552989453958</c:v>
                </c:pt>
                <c:pt idx="4956">
                  <c:v>0.19446552989453958</c:v>
                </c:pt>
                <c:pt idx="4957">
                  <c:v>0.19406146499630683</c:v>
                </c:pt>
                <c:pt idx="4958">
                  <c:v>0.19486959479277233</c:v>
                </c:pt>
                <c:pt idx="4959">
                  <c:v>0.19406146499630683</c:v>
                </c:pt>
                <c:pt idx="4960">
                  <c:v>0.19365740009807406</c:v>
                </c:pt>
                <c:pt idx="4961">
                  <c:v>0.19567772458923785</c:v>
                </c:pt>
                <c:pt idx="4962">
                  <c:v>0.19446552989453958</c:v>
                </c:pt>
                <c:pt idx="4963">
                  <c:v>0.19406146499630683</c:v>
                </c:pt>
                <c:pt idx="4964">
                  <c:v>0.19365740009807406</c:v>
                </c:pt>
                <c:pt idx="4965">
                  <c:v>0.19365740009807406</c:v>
                </c:pt>
                <c:pt idx="4966">
                  <c:v>0.19365740009807406</c:v>
                </c:pt>
                <c:pt idx="4967">
                  <c:v>0.19325333519984131</c:v>
                </c:pt>
                <c:pt idx="4968">
                  <c:v>0.19365740009807406</c:v>
                </c:pt>
                <c:pt idx="4969">
                  <c:v>0.18517203723518616</c:v>
                </c:pt>
                <c:pt idx="4970">
                  <c:v>0.18517203723518616</c:v>
                </c:pt>
                <c:pt idx="4971">
                  <c:v>0.18517203723518616</c:v>
                </c:pt>
                <c:pt idx="4972">
                  <c:v>0.18517203723518616</c:v>
                </c:pt>
                <c:pt idx="4973">
                  <c:v>0.18517203723518616</c:v>
                </c:pt>
                <c:pt idx="4974">
                  <c:v>0.18517203723518616</c:v>
                </c:pt>
                <c:pt idx="4975">
                  <c:v>0.19284927030160853</c:v>
                </c:pt>
                <c:pt idx="4976">
                  <c:v>0.19284927030160853</c:v>
                </c:pt>
                <c:pt idx="4977">
                  <c:v>0.19365740009807406</c:v>
                </c:pt>
                <c:pt idx="4978">
                  <c:v>0.18517203723518616</c:v>
                </c:pt>
                <c:pt idx="4979">
                  <c:v>0.18517203723518616</c:v>
                </c:pt>
                <c:pt idx="4980">
                  <c:v>0.19123301070867751</c:v>
                </c:pt>
                <c:pt idx="4981">
                  <c:v>0.19284927030160853</c:v>
                </c:pt>
                <c:pt idx="4982">
                  <c:v>0.18800049152281545</c:v>
                </c:pt>
                <c:pt idx="4983">
                  <c:v>0.18800049152281545</c:v>
                </c:pt>
                <c:pt idx="4984">
                  <c:v>0.18315171274402237</c:v>
                </c:pt>
                <c:pt idx="4985">
                  <c:v>0.1896167511157465</c:v>
                </c:pt>
                <c:pt idx="4986">
                  <c:v>0.18678829682811718</c:v>
                </c:pt>
                <c:pt idx="4987">
                  <c:v>0.18678829682811718</c:v>
                </c:pt>
                <c:pt idx="4988">
                  <c:v>0.18678829682811718</c:v>
                </c:pt>
                <c:pt idx="4989">
                  <c:v>0.19082894581044477</c:v>
                </c:pt>
                <c:pt idx="4990">
                  <c:v>0.1896167511157465</c:v>
                </c:pt>
                <c:pt idx="4991">
                  <c:v>0.19002081601397924</c:v>
                </c:pt>
                <c:pt idx="4992">
                  <c:v>0.19567772458923785</c:v>
                </c:pt>
                <c:pt idx="4993">
                  <c:v>0.19567772458923785</c:v>
                </c:pt>
                <c:pt idx="4994">
                  <c:v>0.19567772458923785</c:v>
                </c:pt>
                <c:pt idx="4995">
                  <c:v>0.19567772458923785</c:v>
                </c:pt>
                <c:pt idx="4996">
                  <c:v>0.19204114050514304</c:v>
                </c:pt>
                <c:pt idx="4997">
                  <c:v>0.19567772458923785</c:v>
                </c:pt>
                <c:pt idx="4998">
                  <c:v>0.19567772458923785</c:v>
                </c:pt>
                <c:pt idx="4999">
                  <c:v>0.18638423192988443</c:v>
                </c:pt>
                <c:pt idx="5000">
                  <c:v>0.19123301070867751</c:v>
                </c:pt>
                <c:pt idx="5001">
                  <c:v>0.19567772458923785</c:v>
                </c:pt>
                <c:pt idx="5002">
                  <c:v>0.19567772458923785</c:v>
                </c:pt>
                <c:pt idx="5003">
                  <c:v>0.19567772458923785</c:v>
                </c:pt>
                <c:pt idx="5004">
                  <c:v>0.19567772458923785</c:v>
                </c:pt>
                <c:pt idx="5005">
                  <c:v>0.19567772458923785</c:v>
                </c:pt>
                <c:pt idx="5006">
                  <c:v>0.19567772458923785</c:v>
                </c:pt>
                <c:pt idx="5007">
                  <c:v>0.19567772458923785</c:v>
                </c:pt>
                <c:pt idx="5008">
                  <c:v>0.19567772458923785</c:v>
                </c:pt>
                <c:pt idx="5009">
                  <c:v>0.19567772458923785</c:v>
                </c:pt>
                <c:pt idx="5010">
                  <c:v>0.19123301070867751</c:v>
                </c:pt>
                <c:pt idx="5011">
                  <c:v>0.19123301070867751</c:v>
                </c:pt>
                <c:pt idx="5012">
                  <c:v>0.18719236172634995</c:v>
                </c:pt>
                <c:pt idx="5013">
                  <c:v>0.18355577764225511</c:v>
                </c:pt>
                <c:pt idx="5014">
                  <c:v>0.18719236172634995</c:v>
                </c:pt>
                <c:pt idx="5015">
                  <c:v>0.18880862131928097</c:v>
                </c:pt>
                <c:pt idx="5016">
                  <c:v>0.18719236172634995</c:v>
                </c:pt>
                <c:pt idx="5017">
                  <c:v>0.19082894581044477</c:v>
                </c:pt>
                <c:pt idx="5018">
                  <c:v>0.18355577764225511</c:v>
                </c:pt>
                <c:pt idx="5019">
                  <c:v>0.19123301070867751</c:v>
                </c:pt>
                <c:pt idx="5020">
                  <c:v>0.18557610213341891</c:v>
                </c:pt>
                <c:pt idx="5021">
                  <c:v>0.18557610213341891</c:v>
                </c:pt>
                <c:pt idx="5022">
                  <c:v>0.18557610213341891</c:v>
                </c:pt>
                <c:pt idx="5023">
                  <c:v>0.18921268621751372</c:v>
                </c:pt>
                <c:pt idx="5024">
                  <c:v>0.19325333519984131</c:v>
                </c:pt>
                <c:pt idx="5025">
                  <c:v>0.19325333519984131</c:v>
                </c:pt>
                <c:pt idx="5026">
                  <c:v>0.18921268621751372</c:v>
                </c:pt>
                <c:pt idx="5027">
                  <c:v>0.1875964266245827</c:v>
                </c:pt>
                <c:pt idx="5028">
                  <c:v>0.1875964266245827</c:v>
                </c:pt>
                <c:pt idx="5029">
                  <c:v>0.18880862131928097</c:v>
                </c:pt>
                <c:pt idx="5030">
                  <c:v>0.18719236172634995</c:v>
                </c:pt>
                <c:pt idx="5031">
                  <c:v>0.18517203723518616</c:v>
                </c:pt>
                <c:pt idx="5032">
                  <c:v>0.18517203723518616</c:v>
                </c:pt>
                <c:pt idx="5033">
                  <c:v>0.18517203723518616</c:v>
                </c:pt>
                <c:pt idx="5034">
                  <c:v>0.18517203723518616</c:v>
                </c:pt>
                <c:pt idx="5035">
                  <c:v>0.18678829682811718</c:v>
                </c:pt>
                <c:pt idx="5036">
                  <c:v>0.18678829682811718</c:v>
                </c:pt>
                <c:pt idx="5037">
                  <c:v>0.18800049152281545</c:v>
                </c:pt>
                <c:pt idx="5038">
                  <c:v>0.18800049152281545</c:v>
                </c:pt>
                <c:pt idx="5039">
                  <c:v>0.18678829682811718</c:v>
                </c:pt>
                <c:pt idx="5040">
                  <c:v>0.20012243846979819</c:v>
                </c:pt>
                <c:pt idx="5041">
                  <c:v>0.20012243846979819</c:v>
                </c:pt>
                <c:pt idx="5042">
                  <c:v>0.20012243846979819</c:v>
                </c:pt>
                <c:pt idx="5043">
                  <c:v>0.18638423192988443</c:v>
                </c:pt>
                <c:pt idx="5044">
                  <c:v>0.1960817894874706</c:v>
                </c:pt>
                <c:pt idx="5045">
                  <c:v>0.1960817894874706</c:v>
                </c:pt>
                <c:pt idx="5046">
                  <c:v>0.18517203723518616</c:v>
                </c:pt>
                <c:pt idx="5047">
                  <c:v>0.1960817894874706</c:v>
                </c:pt>
                <c:pt idx="5048">
                  <c:v>0.1960817894874706</c:v>
                </c:pt>
                <c:pt idx="5049">
                  <c:v>0.1960817894874706</c:v>
                </c:pt>
                <c:pt idx="5050">
                  <c:v>0.19729398418216887</c:v>
                </c:pt>
                <c:pt idx="5051">
                  <c:v>0.19729398418216887</c:v>
                </c:pt>
                <c:pt idx="5052">
                  <c:v>0.19729398418216887</c:v>
                </c:pt>
                <c:pt idx="5053">
                  <c:v>0.19729398418216887</c:v>
                </c:pt>
                <c:pt idx="5054">
                  <c:v>0.19729398418216887</c:v>
                </c:pt>
                <c:pt idx="5055">
                  <c:v>0.1952736596910051</c:v>
                </c:pt>
                <c:pt idx="5056">
                  <c:v>0.19688991928393612</c:v>
                </c:pt>
                <c:pt idx="5057">
                  <c:v>0.20012243846979819</c:v>
                </c:pt>
                <c:pt idx="5058">
                  <c:v>0.20012243846979819</c:v>
                </c:pt>
                <c:pt idx="5059">
                  <c:v>0.18315171274402237</c:v>
                </c:pt>
                <c:pt idx="5060">
                  <c:v>0.20012243846979819</c:v>
                </c:pt>
                <c:pt idx="5061">
                  <c:v>0.19486959479277233</c:v>
                </c:pt>
                <c:pt idx="5062">
                  <c:v>0.18800049152281545</c:v>
                </c:pt>
                <c:pt idx="5063">
                  <c:v>0.18800049152281545</c:v>
                </c:pt>
                <c:pt idx="5064">
                  <c:v>0.18800049152281545</c:v>
                </c:pt>
                <c:pt idx="5065">
                  <c:v>0.18800049152281545</c:v>
                </c:pt>
                <c:pt idx="5066">
                  <c:v>0.1960817894874706</c:v>
                </c:pt>
                <c:pt idx="5067">
                  <c:v>0.18880862131928097</c:v>
                </c:pt>
                <c:pt idx="5068">
                  <c:v>0.19891024377509992</c:v>
                </c:pt>
                <c:pt idx="5069">
                  <c:v>0.19810211397863439</c:v>
                </c:pt>
                <c:pt idx="5070">
                  <c:v>0.19891024377509992</c:v>
                </c:pt>
                <c:pt idx="5071">
                  <c:v>0.19810211397863439</c:v>
                </c:pt>
                <c:pt idx="5072">
                  <c:v>0.19810211397863439</c:v>
                </c:pt>
                <c:pt idx="5073">
                  <c:v>0.19204114050514304</c:v>
                </c:pt>
                <c:pt idx="5074">
                  <c:v>0.19204114050514304</c:v>
                </c:pt>
                <c:pt idx="5075">
                  <c:v>0.19891024377509992</c:v>
                </c:pt>
                <c:pt idx="5076">
                  <c:v>0.19891024377509992</c:v>
                </c:pt>
                <c:pt idx="5077">
                  <c:v>0.19891024377509992</c:v>
                </c:pt>
                <c:pt idx="5078">
                  <c:v>0.19891024377509992</c:v>
                </c:pt>
                <c:pt idx="5079">
                  <c:v>0.19891024377509992</c:v>
                </c:pt>
                <c:pt idx="5080">
                  <c:v>0.19769804908040164</c:v>
                </c:pt>
                <c:pt idx="5081">
                  <c:v>0.19769804908040164</c:v>
                </c:pt>
                <c:pt idx="5082">
                  <c:v>0.19284927030160853</c:v>
                </c:pt>
                <c:pt idx="5083">
                  <c:v>0.19769804908040164</c:v>
                </c:pt>
                <c:pt idx="5084">
                  <c:v>0.19284927030160853</c:v>
                </c:pt>
                <c:pt idx="5085">
                  <c:v>0.19648585438570337</c:v>
                </c:pt>
                <c:pt idx="5086">
                  <c:v>0.19648585438570337</c:v>
                </c:pt>
                <c:pt idx="5087">
                  <c:v>0.19648585438570337</c:v>
                </c:pt>
                <c:pt idx="5088">
                  <c:v>0.19648585438570337</c:v>
                </c:pt>
                <c:pt idx="5089">
                  <c:v>0.19729398418216887</c:v>
                </c:pt>
                <c:pt idx="5090">
                  <c:v>0.19648585438570337</c:v>
                </c:pt>
                <c:pt idx="5091">
                  <c:v>0.19648585438570337</c:v>
                </c:pt>
                <c:pt idx="5092">
                  <c:v>0.19648585438570337</c:v>
                </c:pt>
                <c:pt idx="5093">
                  <c:v>0.19648585438570337</c:v>
                </c:pt>
                <c:pt idx="5094">
                  <c:v>0.19648585438570337</c:v>
                </c:pt>
                <c:pt idx="5095">
                  <c:v>0.19648585438570337</c:v>
                </c:pt>
                <c:pt idx="5096">
                  <c:v>0.19648585438570337</c:v>
                </c:pt>
                <c:pt idx="5097">
                  <c:v>0.19648585438570337</c:v>
                </c:pt>
                <c:pt idx="5098">
                  <c:v>0.18557610213341891</c:v>
                </c:pt>
                <c:pt idx="5099">
                  <c:v>0.18557610213341891</c:v>
                </c:pt>
                <c:pt idx="5100">
                  <c:v>0.19365740009807406</c:v>
                </c:pt>
                <c:pt idx="5101">
                  <c:v>0.19082894581044477</c:v>
                </c:pt>
                <c:pt idx="5102">
                  <c:v>0.19365740009807406</c:v>
                </c:pt>
                <c:pt idx="5103">
                  <c:v>0.19365740009807406</c:v>
                </c:pt>
                <c:pt idx="5104">
                  <c:v>0.19365740009807406</c:v>
                </c:pt>
                <c:pt idx="5105">
                  <c:v>0.19688991928393612</c:v>
                </c:pt>
                <c:pt idx="5106">
                  <c:v>0.19365740009807406</c:v>
                </c:pt>
                <c:pt idx="5107">
                  <c:v>0.19365740009807406</c:v>
                </c:pt>
                <c:pt idx="5108">
                  <c:v>0.19082894581044477</c:v>
                </c:pt>
                <c:pt idx="5109">
                  <c:v>0.1952736596910051</c:v>
                </c:pt>
                <c:pt idx="5110">
                  <c:v>0.19082894581044477</c:v>
                </c:pt>
                <c:pt idx="5111">
                  <c:v>0.19082894581044477</c:v>
                </c:pt>
                <c:pt idx="5112">
                  <c:v>0.19325333519984131</c:v>
                </c:pt>
                <c:pt idx="5113">
                  <c:v>0.19325333519984131</c:v>
                </c:pt>
                <c:pt idx="5114">
                  <c:v>0.19567772458923785</c:v>
                </c:pt>
                <c:pt idx="5115">
                  <c:v>0.19567772458923785</c:v>
                </c:pt>
                <c:pt idx="5116">
                  <c:v>0.19567772458923785</c:v>
                </c:pt>
                <c:pt idx="5117">
                  <c:v>0.19082894581044477</c:v>
                </c:pt>
                <c:pt idx="5118">
                  <c:v>0.18840455642104822</c:v>
                </c:pt>
                <c:pt idx="5119">
                  <c:v>0.18840455642104822</c:v>
                </c:pt>
                <c:pt idx="5120">
                  <c:v>0.18840455642104822</c:v>
                </c:pt>
                <c:pt idx="5121">
                  <c:v>0.19163707560691026</c:v>
                </c:pt>
                <c:pt idx="5122">
                  <c:v>0.18840455642104822</c:v>
                </c:pt>
                <c:pt idx="5123">
                  <c:v>0.19567772458923785</c:v>
                </c:pt>
                <c:pt idx="5124">
                  <c:v>0.18315171274402237</c:v>
                </c:pt>
                <c:pt idx="5125">
                  <c:v>0.1896167511157465</c:v>
                </c:pt>
                <c:pt idx="5126">
                  <c:v>0.1896167511157465</c:v>
                </c:pt>
                <c:pt idx="5127">
                  <c:v>0.1896167511157465</c:v>
                </c:pt>
                <c:pt idx="5128">
                  <c:v>0.1896167511157465</c:v>
                </c:pt>
                <c:pt idx="5129">
                  <c:v>0.1896167511157465</c:v>
                </c:pt>
                <c:pt idx="5130">
                  <c:v>0.1896167511157465</c:v>
                </c:pt>
                <c:pt idx="5131">
                  <c:v>0.1896167511157465</c:v>
                </c:pt>
                <c:pt idx="5132">
                  <c:v>0.1896167511157465</c:v>
                </c:pt>
                <c:pt idx="5133">
                  <c:v>0.1896167511157465</c:v>
                </c:pt>
                <c:pt idx="5134">
                  <c:v>0.1896167511157465</c:v>
                </c:pt>
                <c:pt idx="5135">
                  <c:v>0.1896167511157465</c:v>
                </c:pt>
                <c:pt idx="5136">
                  <c:v>0.1896167511157465</c:v>
                </c:pt>
                <c:pt idx="5137">
                  <c:v>0.1896167511157465</c:v>
                </c:pt>
                <c:pt idx="5138">
                  <c:v>0.1896167511157465</c:v>
                </c:pt>
                <c:pt idx="5139">
                  <c:v>0.1896167511157465</c:v>
                </c:pt>
                <c:pt idx="5140">
                  <c:v>0.1896167511157465</c:v>
                </c:pt>
                <c:pt idx="5141">
                  <c:v>0.1896167511157465</c:v>
                </c:pt>
                <c:pt idx="5142">
                  <c:v>0.1896167511157465</c:v>
                </c:pt>
                <c:pt idx="5143">
                  <c:v>0.1896167511157465</c:v>
                </c:pt>
                <c:pt idx="5144">
                  <c:v>0.19002081601397924</c:v>
                </c:pt>
                <c:pt idx="5145">
                  <c:v>0.1896167511157465</c:v>
                </c:pt>
                <c:pt idx="5146">
                  <c:v>0.1896167511157465</c:v>
                </c:pt>
                <c:pt idx="5147">
                  <c:v>0.1896167511157465</c:v>
                </c:pt>
                <c:pt idx="5148">
                  <c:v>0.1896167511157465</c:v>
                </c:pt>
                <c:pt idx="5149">
                  <c:v>0.1896167511157465</c:v>
                </c:pt>
                <c:pt idx="5150">
                  <c:v>0.1896167511157465</c:v>
                </c:pt>
                <c:pt idx="5151">
                  <c:v>0.18355577764225511</c:v>
                </c:pt>
                <c:pt idx="5152">
                  <c:v>0.19123301070867751</c:v>
                </c:pt>
                <c:pt idx="5153">
                  <c:v>0.18355577764225511</c:v>
                </c:pt>
                <c:pt idx="5154">
                  <c:v>0.18355577764225511</c:v>
                </c:pt>
                <c:pt idx="5155">
                  <c:v>0.19850617887686714</c:v>
                </c:pt>
                <c:pt idx="5156">
                  <c:v>0.18517203723518616</c:v>
                </c:pt>
                <c:pt idx="5157">
                  <c:v>0.18517203723518616</c:v>
                </c:pt>
                <c:pt idx="5158">
                  <c:v>0.18517203723518616</c:v>
                </c:pt>
                <c:pt idx="5159">
                  <c:v>0.19042488091221199</c:v>
                </c:pt>
                <c:pt idx="5160">
                  <c:v>0.19406146499630683</c:v>
                </c:pt>
                <c:pt idx="5161">
                  <c:v>0.19850617887686714</c:v>
                </c:pt>
                <c:pt idx="5162">
                  <c:v>0.18840455642104822</c:v>
                </c:pt>
                <c:pt idx="5163">
                  <c:v>0.19850617887686714</c:v>
                </c:pt>
                <c:pt idx="5164">
                  <c:v>0.19850617887686714</c:v>
                </c:pt>
                <c:pt idx="5165">
                  <c:v>0.19850617887686714</c:v>
                </c:pt>
                <c:pt idx="5166">
                  <c:v>0.19042488091221199</c:v>
                </c:pt>
                <c:pt idx="5167">
                  <c:v>0.19042488091221199</c:v>
                </c:pt>
                <c:pt idx="5168">
                  <c:v>0.18880862131928097</c:v>
                </c:pt>
                <c:pt idx="5169">
                  <c:v>0.18880862131928097</c:v>
                </c:pt>
                <c:pt idx="5170">
                  <c:v>0.19325333519984131</c:v>
                </c:pt>
                <c:pt idx="5171">
                  <c:v>0.1875964266245827</c:v>
                </c:pt>
                <c:pt idx="5172">
                  <c:v>0.1875964266245827</c:v>
                </c:pt>
                <c:pt idx="5173">
                  <c:v>0.1875964266245827</c:v>
                </c:pt>
                <c:pt idx="5174">
                  <c:v>0.1875964266245827</c:v>
                </c:pt>
                <c:pt idx="5175">
                  <c:v>0.19163707560691026</c:v>
                </c:pt>
                <c:pt idx="5176">
                  <c:v>0.19486959479277233</c:v>
                </c:pt>
                <c:pt idx="5177">
                  <c:v>0.19284927030160853</c:v>
                </c:pt>
                <c:pt idx="5178">
                  <c:v>0.19284927030160853</c:v>
                </c:pt>
                <c:pt idx="5179">
                  <c:v>0.18719236172634995</c:v>
                </c:pt>
                <c:pt idx="5180">
                  <c:v>0.18719236172634995</c:v>
                </c:pt>
                <c:pt idx="5181">
                  <c:v>0.19244520540337579</c:v>
                </c:pt>
                <c:pt idx="5182">
                  <c:v>0.18638423192988443</c:v>
                </c:pt>
                <c:pt idx="5183">
                  <c:v>0.18638423192988443</c:v>
                </c:pt>
                <c:pt idx="5184">
                  <c:v>0.18638423192988443</c:v>
                </c:pt>
                <c:pt idx="5185">
                  <c:v>0.18638423192988443</c:v>
                </c:pt>
                <c:pt idx="5186">
                  <c:v>0.18638423192988443</c:v>
                </c:pt>
                <c:pt idx="5187">
                  <c:v>0.18638423192988443</c:v>
                </c:pt>
                <c:pt idx="5188">
                  <c:v>0.18678829682811718</c:v>
                </c:pt>
                <c:pt idx="5189">
                  <c:v>0.18638423192988443</c:v>
                </c:pt>
                <c:pt idx="5190">
                  <c:v>0.19567772458923785</c:v>
                </c:pt>
                <c:pt idx="5191">
                  <c:v>0.18598016703165166</c:v>
                </c:pt>
                <c:pt idx="5192">
                  <c:v>0.18598016703165166</c:v>
                </c:pt>
                <c:pt idx="5193">
                  <c:v>0.18517203723518616</c:v>
                </c:pt>
                <c:pt idx="5194">
                  <c:v>0.18517203723518616</c:v>
                </c:pt>
                <c:pt idx="5195">
                  <c:v>0.1960817894874706</c:v>
                </c:pt>
                <c:pt idx="5196">
                  <c:v>0.18800049152281545</c:v>
                </c:pt>
                <c:pt idx="5197">
                  <c:v>0.18476797233695338</c:v>
                </c:pt>
                <c:pt idx="5198">
                  <c:v>0.20214276296096195</c:v>
                </c:pt>
                <c:pt idx="5199">
                  <c:v>0.20214276296096195</c:v>
                </c:pt>
                <c:pt idx="5200">
                  <c:v>0.1896167511157465</c:v>
                </c:pt>
                <c:pt idx="5201">
                  <c:v>0.19163707560691026</c:v>
                </c:pt>
                <c:pt idx="5202">
                  <c:v>0.1896167511157465</c:v>
                </c:pt>
                <c:pt idx="5203">
                  <c:v>0.1896167511157465</c:v>
                </c:pt>
                <c:pt idx="5204">
                  <c:v>0.1896167511157465</c:v>
                </c:pt>
                <c:pt idx="5205">
                  <c:v>0.19163707560691026</c:v>
                </c:pt>
                <c:pt idx="5206">
                  <c:v>0.1875964266245827</c:v>
                </c:pt>
                <c:pt idx="5207">
                  <c:v>0.18355577764225511</c:v>
                </c:pt>
                <c:pt idx="5208">
                  <c:v>0.18436390743872064</c:v>
                </c:pt>
                <c:pt idx="5209">
                  <c:v>0.18355577764225511</c:v>
                </c:pt>
                <c:pt idx="5210">
                  <c:v>0.18395984254048789</c:v>
                </c:pt>
                <c:pt idx="5211">
                  <c:v>0.18436390743872064</c:v>
                </c:pt>
                <c:pt idx="5212">
                  <c:v>0.18436390743872064</c:v>
                </c:pt>
                <c:pt idx="5213">
                  <c:v>0.18355577764225511</c:v>
                </c:pt>
                <c:pt idx="5214">
                  <c:v>0.19042488091221199</c:v>
                </c:pt>
                <c:pt idx="5215">
                  <c:v>0.18436390743872064</c:v>
                </c:pt>
                <c:pt idx="5216">
                  <c:v>0.18436390743872064</c:v>
                </c:pt>
                <c:pt idx="5217">
                  <c:v>0.18436390743872064</c:v>
                </c:pt>
                <c:pt idx="5218">
                  <c:v>0.19567772458923785</c:v>
                </c:pt>
                <c:pt idx="5219">
                  <c:v>0.20133463316449646</c:v>
                </c:pt>
                <c:pt idx="5220">
                  <c:v>0.1952736596910051</c:v>
                </c:pt>
                <c:pt idx="5221">
                  <c:v>0.19486959479277233</c:v>
                </c:pt>
                <c:pt idx="5222">
                  <c:v>0.20093056826626371</c:v>
                </c:pt>
                <c:pt idx="5223">
                  <c:v>0.19325333519984131</c:v>
                </c:pt>
                <c:pt idx="5224">
                  <c:v>0.18476797233695338</c:v>
                </c:pt>
                <c:pt idx="5225">
                  <c:v>0.1952736596910051</c:v>
                </c:pt>
                <c:pt idx="5226">
                  <c:v>0.1952736596910051</c:v>
                </c:pt>
                <c:pt idx="5227">
                  <c:v>0.1952736596910051</c:v>
                </c:pt>
                <c:pt idx="5228">
                  <c:v>0.19325333519984131</c:v>
                </c:pt>
                <c:pt idx="5229">
                  <c:v>0.19648585438570337</c:v>
                </c:pt>
                <c:pt idx="5230">
                  <c:v>0.20052650336803093</c:v>
                </c:pt>
                <c:pt idx="5231">
                  <c:v>0.19486959479277233</c:v>
                </c:pt>
                <c:pt idx="5232">
                  <c:v>0.19446552989453958</c:v>
                </c:pt>
                <c:pt idx="5233">
                  <c:v>0.20052650336803093</c:v>
                </c:pt>
                <c:pt idx="5234">
                  <c:v>0.20012243846979819</c:v>
                </c:pt>
                <c:pt idx="5235">
                  <c:v>0.19567772458923785</c:v>
                </c:pt>
                <c:pt idx="5236">
                  <c:v>0.18598016703165166</c:v>
                </c:pt>
                <c:pt idx="5237">
                  <c:v>0.19567772458923785</c:v>
                </c:pt>
                <c:pt idx="5238">
                  <c:v>0.19891024377509992</c:v>
                </c:pt>
                <c:pt idx="5239">
                  <c:v>0.19123301070867751</c:v>
                </c:pt>
                <c:pt idx="5240">
                  <c:v>0.19446552989453958</c:v>
                </c:pt>
                <c:pt idx="5241">
                  <c:v>0.1960817894874706</c:v>
                </c:pt>
                <c:pt idx="5242">
                  <c:v>0.18598016703165166</c:v>
                </c:pt>
                <c:pt idx="5243">
                  <c:v>0.18598016703165166</c:v>
                </c:pt>
                <c:pt idx="5244">
                  <c:v>0.19244520540337579</c:v>
                </c:pt>
                <c:pt idx="5245">
                  <c:v>0.18678829682811718</c:v>
                </c:pt>
                <c:pt idx="5246">
                  <c:v>0.18395984254048789</c:v>
                </c:pt>
                <c:pt idx="5247">
                  <c:v>0.19204114050514304</c:v>
                </c:pt>
                <c:pt idx="5248">
                  <c:v>0.19446552989453958</c:v>
                </c:pt>
                <c:pt idx="5249">
                  <c:v>0.19042488091221199</c:v>
                </c:pt>
                <c:pt idx="5250">
                  <c:v>0.19810211397863439</c:v>
                </c:pt>
                <c:pt idx="5251">
                  <c:v>0.19810211397863439</c:v>
                </c:pt>
                <c:pt idx="5252">
                  <c:v>0.1952736596910051</c:v>
                </c:pt>
                <c:pt idx="5253">
                  <c:v>0.19204114050514304</c:v>
                </c:pt>
                <c:pt idx="5254">
                  <c:v>0.19042488091221199</c:v>
                </c:pt>
                <c:pt idx="5255">
                  <c:v>0.18557610213341891</c:v>
                </c:pt>
                <c:pt idx="5256">
                  <c:v>0.19204114050514304</c:v>
                </c:pt>
                <c:pt idx="5257">
                  <c:v>0.18517203723518616</c:v>
                </c:pt>
                <c:pt idx="5258">
                  <c:v>0.18517203723518616</c:v>
                </c:pt>
                <c:pt idx="5259">
                  <c:v>0.19406146499630683</c:v>
                </c:pt>
                <c:pt idx="5260">
                  <c:v>0.19406146499630683</c:v>
                </c:pt>
                <c:pt idx="5261">
                  <c:v>0.19769804908040164</c:v>
                </c:pt>
                <c:pt idx="5262">
                  <c:v>0.19769804908040164</c:v>
                </c:pt>
                <c:pt idx="5263">
                  <c:v>0.19769804908040164</c:v>
                </c:pt>
                <c:pt idx="5264">
                  <c:v>0.19204114050514304</c:v>
                </c:pt>
                <c:pt idx="5265">
                  <c:v>0.19204114050514304</c:v>
                </c:pt>
                <c:pt idx="5266">
                  <c:v>0.19406146499630683</c:v>
                </c:pt>
                <c:pt idx="5267">
                  <c:v>0.19406146499630683</c:v>
                </c:pt>
                <c:pt idx="5268">
                  <c:v>0.19325333519984131</c:v>
                </c:pt>
                <c:pt idx="5269">
                  <c:v>0.19486959479277233</c:v>
                </c:pt>
                <c:pt idx="5270">
                  <c:v>0.19325333519984131</c:v>
                </c:pt>
                <c:pt idx="5271">
                  <c:v>0.19163707560691026</c:v>
                </c:pt>
                <c:pt idx="5272">
                  <c:v>0.19284927030160853</c:v>
                </c:pt>
                <c:pt idx="5273">
                  <c:v>0.19163707560691026</c:v>
                </c:pt>
                <c:pt idx="5274">
                  <c:v>0.19284927030160853</c:v>
                </c:pt>
                <c:pt idx="5275">
                  <c:v>0.19284927030160853</c:v>
                </c:pt>
                <c:pt idx="5276">
                  <c:v>0.19284927030160853</c:v>
                </c:pt>
                <c:pt idx="5277">
                  <c:v>0.19284927030160853</c:v>
                </c:pt>
                <c:pt idx="5278">
                  <c:v>0.18476797233695338</c:v>
                </c:pt>
                <c:pt idx="5279">
                  <c:v>0.18476797233695338</c:v>
                </c:pt>
                <c:pt idx="5280">
                  <c:v>0.19284927030160853</c:v>
                </c:pt>
                <c:pt idx="5281">
                  <c:v>0.1960817894874706</c:v>
                </c:pt>
                <c:pt idx="5282">
                  <c:v>0.19163707560691026</c:v>
                </c:pt>
                <c:pt idx="5283">
                  <c:v>0.19163707560691026</c:v>
                </c:pt>
                <c:pt idx="5284">
                  <c:v>0.19163707560691026</c:v>
                </c:pt>
                <c:pt idx="5285">
                  <c:v>0.19002081601397924</c:v>
                </c:pt>
                <c:pt idx="5286">
                  <c:v>0.19123301070867751</c:v>
                </c:pt>
                <c:pt idx="5287">
                  <c:v>0.19729398418216887</c:v>
                </c:pt>
                <c:pt idx="5288">
                  <c:v>0.19567772458923785</c:v>
                </c:pt>
                <c:pt idx="5289">
                  <c:v>0.19123301070867751</c:v>
                </c:pt>
                <c:pt idx="5290">
                  <c:v>0.19123301070867751</c:v>
                </c:pt>
                <c:pt idx="5291">
                  <c:v>0.19082894581044477</c:v>
                </c:pt>
                <c:pt idx="5292">
                  <c:v>0.18880862131928097</c:v>
                </c:pt>
                <c:pt idx="5293">
                  <c:v>0.19163707560691026</c:v>
                </c:pt>
                <c:pt idx="5294">
                  <c:v>0.19163707560691026</c:v>
                </c:pt>
                <c:pt idx="5295">
                  <c:v>0.19082894581044477</c:v>
                </c:pt>
                <c:pt idx="5296">
                  <c:v>0.19406146499630683</c:v>
                </c:pt>
                <c:pt idx="5297">
                  <c:v>0.19406146499630683</c:v>
                </c:pt>
                <c:pt idx="5298">
                  <c:v>0.19406146499630683</c:v>
                </c:pt>
                <c:pt idx="5299">
                  <c:v>0.19406146499630683</c:v>
                </c:pt>
                <c:pt idx="5300">
                  <c:v>0.19406146499630683</c:v>
                </c:pt>
                <c:pt idx="5301">
                  <c:v>0.19406146499630683</c:v>
                </c:pt>
                <c:pt idx="5302">
                  <c:v>0.18921268621751372</c:v>
                </c:pt>
                <c:pt idx="5303">
                  <c:v>0.19406146499630683</c:v>
                </c:pt>
                <c:pt idx="5304">
                  <c:v>0.19406146499630683</c:v>
                </c:pt>
                <c:pt idx="5305">
                  <c:v>0.19042488091221199</c:v>
                </c:pt>
                <c:pt idx="5306">
                  <c:v>0.19406146499630683</c:v>
                </c:pt>
                <c:pt idx="5307">
                  <c:v>0.19406146499630683</c:v>
                </c:pt>
                <c:pt idx="5308">
                  <c:v>0.18880862131928097</c:v>
                </c:pt>
                <c:pt idx="5309">
                  <c:v>0.18880862131928097</c:v>
                </c:pt>
                <c:pt idx="5310">
                  <c:v>0.18880862131928097</c:v>
                </c:pt>
                <c:pt idx="5311">
                  <c:v>0.18880862131928097</c:v>
                </c:pt>
                <c:pt idx="5312">
                  <c:v>0.19446552989453958</c:v>
                </c:pt>
                <c:pt idx="5313">
                  <c:v>0.19446552989453958</c:v>
                </c:pt>
                <c:pt idx="5314">
                  <c:v>0.20012243846979819</c:v>
                </c:pt>
                <c:pt idx="5315">
                  <c:v>0.20012243846979819</c:v>
                </c:pt>
                <c:pt idx="5316">
                  <c:v>0.18840455642104822</c:v>
                </c:pt>
                <c:pt idx="5317">
                  <c:v>0.18840455642104822</c:v>
                </c:pt>
                <c:pt idx="5318">
                  <c:v>0.18840455642104822</c:v>
                </c:pt>
                <c:pt idx="5319">
                  <c:v>0.20052650336803093</c:v>
                </c:pt>
                <c:pt idx="5320">
                  <c:v>0.18840455642104822</c:v>
                </c:pt>
                <c:pt idx="5321">
                  <c:v>0.18840455642104822</c:v>
                </c:pt>
                <c:pt idx="5322">
                  <c:v>0.18840455642104822</c:v>
                </c:pt>
                <c:pt idx="5323">
                  <c:v>0.18840455642104822</c:v>
                </c:pt>
                <c:pt idx="5324">
                  <c:v>0.18840455642104822</c:v>
                </c:pt>
                <c:pt idx="5325">
                  <c:v>0.18840455642104822</c:v>
                </c:pt>
                <c:pt idx="5326">
                  <c:v>0.18840455642104822</c:v>
                </c:pt>
                <c:pt idx="5327">
                  <c:v>0.18840455642104822</c:v>
                </c:pt>
                <c:pt idx="5328">
                  <c:v>0.20052650336803093</c:v>
                </c:pt>
                <c:pt idx="5329">
                  <c:v>0.18840455642104822</c:v>
                </c:pt>
                <c:pt idx="5330">
                  <c:v>0.18840455642104822</c:v>
                </c:pt>
                <c:pt idx="5331">
                  <c:v>0.19082894581044477</c:v>
                </c:pt>
                <c:pt idx="5332">
                  <c:v>0.18678829682811718</c:v>
                </c:pt>
                <c:pt idx="5333">
                  <c:v>0.18315171274402237</c:v>
                </c:pt>
                <c:pt idx="5334">
                  <c:v>0.19244520540337579</c:v>
                </c:pt>
                <c:pt idx="5335">
                  <c:v>0.18800049152281545</c:v>
                </c:pt>
                <c:pt idx="5336">
                  <c:v>0.18638423192988443</c:v>
                </c:pt>
                <c:pt idx="5337">
                  <c:v>0.19769804908040164</c:v>
                </c:pt>
                <c:pt idx="5338">
                  <c:v>0.19769804908040164</c:v>
                </c:pt>
                <c:pt idx="5339">
                  <c:v>0.19769804908040164</c:v>
                </c:pt>
                <c:pt idx="5340">
                  <c:v>0.19769804908040164</c:v>
                </c:pt>
                <c:pt idx="5341">
                  <c:v>0.19769804908040164</c:v>
                </c:pt>
                <c:pt idx="5342">
                  <c:v>0.19769804908040164</c:v>
                </c:pt>
                <c:pt idx="5343">
                  <c:v>0.19769804908040164</c:v>
                </c:pt>
                <c:pt idx="5344">
                  <c:v>0.19406146499630683</c:v>
                </c:pt>
                <c:pt idx="5345">
                  <c:v>0.19769804908040164</c:v>
                </c:pt>
                <c:pt idx="5346">
                  <c:v>0.19769804908040164</c:v>
                </c:pt>
                <c:pt idx="5347">
                  <c:v>0.19769804908040164</c:v>
                </c:pt>
                <c:pt idx="5348">
                  <c:v>0.19769804908040164</c:v>
                </c:pt>
                <c:pt idx="5349">
                  <c:v>0.19769804908040164</c:v>
                </c:pt>
                <c:pt idx="5350">
                  <c:v>0.19123301070867751</c:v>
                </c:pt>
                <c:pt idx="5351">
                  <c:v>0.19769804908040164</c:v>
                </c:pt>
                <c:pt idx="5352">
                  <c:v>0.19769804908040164</c:v>
                </c:pt>
                <c:pt idx="5353">
                  <c:v>0.19769804908040164</c:v>
                </c:pt>
                <c:pt idx="5354">
                  <c:v>0.1875964266245827</c:v>
                </c:pt>
                <c:pt idx="5355">
                  <c:v>0.19769804908040164</c:v>
                </c:pt>
                <c:pt idx="5356">
                  <c:v>0.19769804908040164</c:v>
                </c:pt>
                <c:pt idx="5357">
                  <c:v>0.19769804908040164</c:v>
                </c:pt>
                <c:pt idx="5358">
                  <c:v>0.19769804908040164</c:v>
                </c:pt>
                <c:pt idx="5359">
                  <c:v>0.19769804908040164</c:v>
                </c:pt>
                <c:pt idx="5360">
                  <c:v>0.19769804908040164</c:v>
                </c:pt>
                <c:pt idx="5361">
                  <c:v>0.19769804908040164</c:v>
                </c:pt>
                <c:pt idx="5362">
                  <c:v>0.19769804908040164</c:v>
                </c:pt>
                <c:pt idx="5363">
                  <c:v>0.19769804908040164</c:v>
                </c:pt>
                <c:pt idx="5364">
                  <c:v>0.19769804908040164</c:v>
                </c:pt>
                <c:pt idx="5365">
                  <c:v>0.19769804908040164</c:v>
                </c:pt>
                <c:pt idx="5366">
                  <c:v>0.19769804908040164</c:v>
                </c:pt>
                <c:pt idx="5367">
                  <c:v>0.19769804908040164</c:v>
                </c:pt>
                <c:pt idx="5368">
                  <c:v>0.1875964266245827</c:v>
                </c:pt>
                <c:pt idx="5369">
                  <c:v>0.1875964266245827</c:v>
                </c:pt>
                <c:pt idx="5370">
                  <c:v>0.19769804908040164</c:v>
                </c:pt>
                <c:pt idx="5371">
                  <c:v>0.19769804908040164</c:v>
                </c:pt>
                <c:pt idx="5372">
                  <c:v>0.18678829682811718</c:v>
                </c:pt>
                <c:pt idx="5373">
                  <c:v>0.18598016703165166</c:v>
                </c:pt>
                <c:pt idx="5374">
                  <c:v>0.18598016703165166</c:v>
                </c:pt>
                <c:pt idx="5375">
                  <c:v>0.18598016703165166</c:v>
                </c:pt>
                <c:pt idx="5376">
                  <c:v>0.19042488091221199</c:v>
                </c:pt>
                <c:pt idx="5377">
                  <c:v>0.19042488091221199</c:v>
                </c:pt>
                <c:pt idx="5378">
                  <c:v>0.19850617887686714</c:v>
                </c:pt>
                <c:pt idx="5379">
                  <c:v>0.20012243846979819</c:v>
                </c:pt>
                <c:pt idx="5380">
                  <c:v>0.19729398418216887</c:v>
                </c:pt>
                <c:pt idx="5381">
                  <c:v>0.19729398418216887</c:v>
                </c:pt>
                <c:pt idx="5382">
                  <c:v>0.18557610213341891</c:v>
                </c:pt>
                <c:pt idx="5383">
                  <c:v>0.19729398418216887</c:v>
                </c:pt>
                <c:pt idx="5384">
                  <c:v>0.20133463316449646</c:v>
                </c:pt>
                <c:pt idx="5385">
                  <c:v>0.1875964266245827</c:v>
                </c:pt>
                <c:pt idx="5386">
                  <c:v>0.20133463316449646</c:v>
                </c:pt>
                <c:pt idx="5387">
                  <c:v>0.18517203723518616</c:v>
                </c:pt>
                <c:pt idx="5388">
                  <c:v>0.18517203723518616</c:v>
                </c:pt>
                <c:pt idx="5389">
                  <c:v>0.21426470990794469</c:v>
                </c:pt>
                <c:pt idx="5390">
                  <c:v>0.21426470990794469</c:v>
                </c:pt>
                <c:pt idx="5391">
                  <c:v>0.21426470990794469</c:v>
                </c:pt>
                <c:pt idx="5392">
                  <c:v>0.18517203723518616</c:v>
                </c:pt>
                <c:pt idx="5393">
                  <c:v>0.21426470990794469</c:v>
                </c:pt>
                <c:pt idx="5394">
                  <c:v>0.20093056826626371</c:v>
                </c:pt>
                <c:pt idx="5395">
                  <c:v>0.21426470990794469</c:v>
                </c:pt>
                <c:pt idx="5396">
                  <c:v>0.19850617887686714</c:v>
                </c:pt>
                <c:pt idx="5397">
                  <c:v>0.19042488091221199</c:v>
                </c:pt>
                <c:pt idx="5398">
                  <c:v>0.21426470990794469</c:v>
                </c:pt>
                <c:pt idx="5399">
                  <c:v>0.20093056826626371</c:v>
                </c:pt>
                <c:pt idx="5400">
                  <c:v>0.20093056826626371</c:v>
                </c:pt>
                <c:pt idx="5401">
                  <c:v>0.21426470990794469</c:v>
                </c:pt>
                <c:pt idx="5402">
                  <c:v>0.19850617887686714</c:v>
                </c:pt>
                <c:pt idx="5403">
                  <c:v>0.21426470990794469</c:v>
                </c:pt>
                <c:pt idx="5404">
                  <c:v>0.18517203723518616</c:v>
                </c:pt>
                <c:pt idx="5405">
                  <c:v>0.20093056826626371</c:v>
                </c:pt>
                <c:pt idx="5406">
                  <c:v>0.19486959479277233</c:v>
                </c:pt>
                <c:pt idx="5407">
                  <c:v>0.19486959479277233</c:v>
                </c:pt>
                <c:pt idx="5408">
                  <c:v>0.18921268621751372</c:v>
                </c:pt>
                <c:pt idx="5409">
                  <c:v>0.19486959479277233</c:v>
                </c:pt>
                <c:pt idx="5410">
                  <c:v>0.19486959479277233</c:v>
                </c:pt>
                <c:pt idx="5411">
                  <c:v>0.19486959479277233</c:v>
                </c:pt>
                <c:pt idx="5412">
                  <c:v>0.19486959479277233</c:v>
                </c:pt>
                <c:pt idx="5413">
                  <c:v>0.19486959479277233</c:v>
                </c:pt>
                <c:pt idx="5414">
                  <c:v>0.1952736596910051</c:v>
                </c:pt>
                <c:pt idx="5415">
                  <c:v>0.19486959479277233</c:v>
                </c:pt>
                <c:pt idx="5416">
                  <c:v>0.19729398418216887</c:v>
                </c:pt>
                <c:pt idx="5417">
                  <c:v>0.19931430867333266</c:v>
                </c:pt>
                <c:pt idx="5418">
                  <c:v>0.19931430867333266</c:v>
                </c:pt>
                <c:pt idx="5419">
                  <c:v>0.1960817894874706</c:v>
                </c:pt>
                <c:pt idx="5420">
                  <c:v>0.19567772458923785</c:v>
                </c:pt>
                <c:pt idx="5421">
                  <c:v>0.18880862131928097</c:v>
                </c:pt>
                <c:pt idx="5422">
                  <c:v>0.19891024377509992</c:v>
                </c:pt>
                <c:pt idx="5423">
                  <c:v>0.19891024377509992</c:v>
                </c:pt>
                <c:pt idx="5424">
                  <c:v>0.18880862131928097</c:v>
                </c:pt>
                <c:pt idx="5425">
                  <c:v>0.19891024377509992</c:v>
                </c:pt>
                <c:pt idx="5426">
                  <c:v>0.18880862131928097</c:v>
                </c:pt>
                <c:pt idx="5427">
                  <c:v>0.19891024377509992</c:v>
                </c:pt>
                <c:pt idx="5428">
                  <c:v>0.19446552989453958</c:v>
                </c:pt>
                <c:pt idx="5429">
                  <c:v>0.18880862131928097</c:v>
                </c:pt>
                <c:pt idx="5430">
                  <c:v>0.19891024377509992</c:v>
                </c:pt>
                <c:pt idx="5431">
                  <c:v>0.19446552989453958</c:v>
                </c:pt>
                <c:pt idx="5432">
                  <c:v>0.19891024377509992</c:v>
                </c:pt>
                <c:pt idx="5433">
                  <c:v>0.18880862131928097</c:v>
                </c:pt>
                <c:pt idx="5434">
                  <c:v>0.18880862131928097</c:v>
                </c:pt>
                <c:pt idx="5435">
                  <c:v>0.19891024377509992</c:v>
                </c:pt>
                <c:pt idx="5436">
                  <c:v>0.19891024377509992</c:v>
                </c:pt>
                <c:pt idx="5437">
                  <c:v>0.18880862131928097</c:v>
                </c:pt>
                <c:pt idx="5438">
                  <c:v>0.19891024377509992</c:v>
                </c:pt>
                <c:pt idx="5439">
                  <c:v>0.19891024377509992</c:v>
                </c:pt>
                <c:pt idx="5440">
                  <c:v>0.19891024377509992</c:v>
                </c:pt>
                <c:pt idx="5441">
                  <c:v>0.19648585438570337</c:v>
                </c:pt>
                <c:pt idx="5442">
                  <c:v>0.19648585438570337</c:v>
                </c:pt>
                <c:pt idx="5443">
                  <c:v>0.19204114050514304</c:v>
                </c:pt>
                <c:pt idx="5444">
                  <c:v>0.19688991928393612</c:v>
                </c:pt>
                <c:pt idx="5445">
                  <c:v>0.19486959479277233</c:v>
                </c:pt>
                <c:pt idx="5446">
                  <c:v>0.19648585438570337</c:v>
                </c:pt>
                <c:pt idx="5447">
                  <c:v>0.19648585438570337</c:v>
                </c:pt>
                <c:pt idx="5448">
                  <c:v>0.1960817894874706</c:v>
                </c:pt>
                <c:pt idx="5449">
                  <c:v>0.1960817894874706</c:v>
                </c:pt>
                <c:pt idx="5450">
                  <c:v>0.19446552989453958</c:v>
                </c:pt>
                <c:pt idx="5451">
                  <c:v>0.19486959479277233</c:v>
                </c:pt>
                <c:pt idx="5452">
                  <c:v>0.19486959479277233</c:v>
                </c:pt>
                <c:pt idx="5453">
                  <c:v>0.19486959479277233</c:v>
                </c:pt>
                <c:pt idx="5454">
                  <c:v>0.19204114050514304</c:v>
                </c:pt>
                <c:pt idx="5455">
                  <c:v>0.19204114050514304</c:v>
                </c:pt>
                <c:pt idx="5456">
                  <c:v>0.19204114050514304</c:v>
                </c:pt>
                <c:pt idx="5457">
                  <c:v>0.2199216184832033</c:v>
                </c:pt>
                <c:pt idx="5458">
                  <c:v>0.18476797233695338</c:v>
                </c:pt>
                <c:pt idx="5459">
                  <c:v>0.19204114050514304</c:v>
                </c:pt>
                <c:pt idx="5460">
                  <c:v>0.19204114050514304</c:v>
                </c:pt>
                <c:pt idx="5461">
                  <c:v>0.19204114050514304</c:v>
                </c:pt>
                <c:pt idx="5462">
                  <c:v>0.19325333519984131</c:v>
                </c:pt>
                <c:pt idx="5463">
                  <c:v>0.19446552989453958</c:v>
                </c:pt>
                <c:pt idx="5464">
                  <c:v>0.19163707560691026</c:v>
                </c:pt>
                <c:pt idx="5465">
                  <c:v>0.19648585438570337</c:v>
                </c:pt>
                <c:pt idx="5466">
                  <c:v>0.19163707560691026</c:v>
                </c:pt>
                <c:pt idx="5467">
                  <c:v>0.1960817894874706</c:v>
                </c:pt>
                <c:pt idx="5468">
                  <c:v>0.18476797233695338</c:v>
                </c:pt>
                <c:pt idx="5469">
                  <c:v>0.19567772458923785</c:v>
                </c:pt>
                <c:pt idx="5470">
                  <c:v>0.19042488091221199</c:v>
                </c:pt>
                <c:pt idx="5471">
                  <c:v>0.19042488091221199</c:v>
                </c:pt>
                <c:pt idx="5472">
                  <c:v>0.19163707560691026</c:v>
                </c:pt>
                <c:pt idx="5473">
                  <c:v>0.19244520540337579</c:v>
                </c:pt>
                <c:pt idx="5474">
                  <c:v>0.19002081601397924</c:v>
                </c:pt>
                <c:pt idx="5475">
                  <c:v>0.19002081601397924</c:v>
                </c:pt>
                <c:pt idx="5476">
                  <c:v>0.18921268621751372</c:v>
                </c:pt>
                <c:pt idx="5477">
                  <c:v>0.19082894581044477</c:v>
                </c:pt>
                <c:pt idx="5478">
                  <c:v>0.19082894581044477</c:v>
                </c:pt>
                <c:pt idx="5479">
                  <c:v>0.19931430867333266</c:v>
                </c:pt>
                <c:pt idx="5480">
                  <c:v>0.19042488091221199</c:v>
                </c:pt>
                <c:pt idx="5481">
                  <c:v>0.18921268621751372</c:v>
                </c:pt>
                <c:pt idx="5482">
                  <c:v>0.19082894581044477</c:v>
                </c:pt>
                <c:pt idx="5483">
                  <c:v>0.19810211397863439</c:v>
                </c:pt>
                <c:pt idx="5484">
                  <c:v>0.1875964266245827</c:v>
                </c:pt>
                <c:pt idx="5485">
                  <c:v>0.1875964266245827</c:v>
                </c:pt>
                <c:pt idx="5486">
                  <c:v>0.19082894581044477</c:v>
                </c:pt>
                <c:pt idx="5487">
                  <c:v>0.1875964266245827</c:v>
                </c:pt>
                <c:pt idx="5488">
                  <c:v>0.1875964266245827</c:v>
                </c:pt>
                <c:pt idx="5489">
                  <c:v>0.1875964266245827</c:v>
                </c:pt>
                <c:pt idx="5490">
                  <c:v>0.19810211397863439</c:v>
                </c:pt>
                <c:pt idx="5491">
                  <c:v>0.18678829682811718</c:v>
                </c:pt>
                <c:pt idx="5492">
                  <c:v>0.18678829682811718</c:v>
                </c:pt>
                <c:pt idx="5493">
                  <c:v>0.18678829682811718</c:v>
                </c:pt>
                <c:pt idx="5494">
                  <c:v>0.19688991928393612</c:v>
                </c:pt>
                <c:pt idx="5495">
                  <c:v>0.18678829682811718</c:v>
                </c:pt>
                <c:pt idx="5496">
                  <c:v>0.19365740009807406</c:v>
                </c:pt>
                <c:pt idx="5497">
                  <c:v>0.18678829682811718</c:v>
                </c:pt>
                <c:pt idx="5498">
                  <c:v>0.18678829682811718</c:v>
                </c:pt>
                <c:pt idx="5499">
                  <c:v>0.18678829682811718</c:v>
                </c:pt>
                <c:pt idx="5500">
                  <c:v>0.18678829682811718</c:v>
                </c:pt>
                <c:pt idx="5501">
                  <c:v>0.18678829682811718</c:v>
                </c:pt>
                <c:pt idx="5502">
                  <c:v>0.18678829682811718</c:v>
                </c:pt>
                <c:pt idx="5503">
                  <c:v>0.18678829682811718</c:v>
                </c:pt>
                <c:pt idx="5504">
                  <c:v>0.18678829682811718</c:v>
                </c:pt>
                <c:pt idx="5505">
                  <c:v>0.18678829682811718</c:v>
                </c:pt>
                <c:pt idx="5506">
                  <c:v>0.18678829682811718</c:v>
                </c:pt>
                <c:pt idx="5507">
                  <c:v>0.18678829682811718</c:v>
                </c:pt>
                <c:pt idx="5508">
                  <c:v>0.18678829682811718</c:v>
                </c:pt>
                <c:pt idx="5509">
                  <c:v>0.19365740009807406</c:v>
                </c:pt>
                <c:pt idx="5510">
                  <c:v>0.18678829682811718</c:v>
                </c:pt>
                <c:pt idx="5511">
                  <c:v>0.18678829682811718</c:v>
                </c:pt>
                <c:pt idx="5512">
                  <c:v>0.18678829682811718</c:v>
                </c:pt>
                <c:pt idx="5513">
                  <c:v>0.18678829682811718</c:v>
                </c:pt>
                <c:pt idx="5514">
                  <c:v>0.18678829682811718</c:v>
                </c:pt>
                <c:pt idx="5515">
                  <c:v>0.19365740009807406</c:v>
                </c:pt>
                <c:pt idx="5516">
                  <c:v>0.18678829682811718</c:v>
                </c:pt>
                <c:pt idx="5517">
                  <c:v>0.18678829682811718</c:v>
                </c:pt>
                <c:pt idx="5518">
                  <c:v>0.18800049152281545</c:v>
                </c:pt>
                <c:pt idx="5519">
                  <c:v>0.19002081601397924</c:v>
                </c:pt>
                <c:pt idx="5520">
                  <c:v>0.18800049152281545</c:v>
                </c:pt>
                <c:pt idx="5521">
                  <c:v>0.18800049152281545</c:v>
                </c:pt>
                <c:pt idx="5522">
                  <c:v>0.20133463316449646</c:v>
                </c:pt>
                <c:pt idx="5523">
                  <c:v>0.19850617887686714</c:v>
                </c:pt>
                <c:pt idx="5524">
                  <c:v>0.19648585438570337</c:v>
                </c:pt>
                <c:pt idx="5525">
                  <c:v>0.19769804908040164</c:v>
                </c:pt>
                <c:pt idx="5526">
                  <c:v>0.19769804908040164</c:v>
                </c:pt>
                <c:pt idx="5527">
                  <c:v>0.19406146499630683</c:v>
                </c:pt>
                <c:pt idx="5528">
                  <c:v>0.19648585438570337</c:v>
                </c:pt>
                <c:pt idx="5529">
                  <c:v>0.19446552989453958</c:v>
                </c:pt>
                <c:pt idx="5530">
                  <c:v>0.18598016703165166</c:v>
                </c:pt>
                <c:pt idx="5531">
                  <c:v>0.19406146499630683</c:v>
                </c:pt>
                <c:pt idx="5532">
                  <c:v>0.19406146499630683</c:v>
                </c:pt>
                <c:pt idx="5533">
                  <c:v>0.19365740009807406</c:v>
                </c:pt>
                <c:pt idx="5534">
                  <c:v>0.19850617887686714</c:v>
                </c:pt>
                <c:pt idx="5535">
                  <c:v>0.19446552989453958</c:v>
                </c:pt>
                <c:pt idx="5536">
                  <c:v>0.19850617887686714</c:v>
                </c:pt>
                <c:pt idx="5537">
                  <c:v>0.1960817894874706</c:v>
                </c:pt>
                <c:pt idx="5538">
                  <c:v>0.19244520540337579</c:v>
                </c:pt>
                <c:pt idx="5539">
                  <c:v>0.19850617887686714</c:v>
                </c:pt>
                <c:pt idx="5540">
                  <c:v>0.19850617887686714</c:v>
                </c:pt>
                <c:pt idx="5541">
                  <c:v>0.19244520540337579</c:v>
                </c:pt>
                <c:pt idx="5542">
                  <c:v>0.19850617887686714</c:v>
                </c:pt>
                <c:pt idx="5543">
                  <c:v>0.19850617887686714</c:v>
                </c:pt>
                <c:pt idx="5544">
                  <c:v>0.19850617887686714</c:v>
                </c:pt>
                <c:pt idx="5545">
                  <c:v>0.19850617887686714</c:v>
                </c:pt>
                <c:pt idx="5546">
                  <c:v>0.19850617887686714</c:v>
                </c:pt>
                <c:pt idx="5547">
                  <c:v>0.20052650336803093</c:v>
                </c:pt>
                <c:pt idx="5548">
                  <c:v>0.19123301070867751</c:v>
                </c:pt>
                <c:pt idx="5549">
                  <c:v>0.19648585438570337</c:v>
                </c:pt>
                <c:pt idx="5550">
                  <c:v>0.1960817894874706</c:v>
                </c:pt>
                <c:pt idx="5551">
                  <c:v>0.19325333519984131</c:v>
                </c:pt>
                <c:pt idx="5552">
                  <c:v>0.1960817894874706</c:v>
                </c:pt>
                <c:pt idx="5553">
                  <c:v>0.1960817894874706</c:v>
                </c:pt>
                <c:pt idx="5554">
                  <c:v>0.1960817894874706</c:v>
                </c:pt>
                <c:pt idx="5555">
                  <c:v>0.18395984254048789</c:v>
                </c:pt>
                <c:pt idx="5556">
                  <c:v>0.19406146499630683</c:v>
                </c:pt>
                <c:pt idx="5557">
                  <c:v>0.19406146499630683</c:v>
                </c:pt>
                <c:pt idx="5558">
                  <c:v>0.19406146499630683</c:v>
                </c:pt>
                <c:pt idx="5559">
                  <c:v>0.19406146499630683</c:v>
                </c:pt>
                <c:pt idx="5560">
                  <c:v>0.19284927030160853</c:v>
                </c:pt>
                <c:pt idx="5561">
                  <c:v>0.19284927030160853</c:v>
                </c:pt>
                <c:pt idx="5562">
                  <c:v>0.19406146499630683</c:v>
                </c:pt>
                <c:pt idx="5563">
                  <c:v>0.19406146499630683</c:v>
                </c:pt>
                <c:pt idx="5564">
                  <c:v>0.19406146499630683</c:v>
                </c:pt>
                <c:pt idx="5565">
                  <c:v>0.19406146499630683</c:v>
                </c:pt>
                <c:pt idx="5566">
                  <c:v>0.19406146499630683</c:v>
                </c:pt>
                <c:pt idx="5567">
                  <c:v>0.19406146499630683</c:v>
                </c:pt>
                <c:pt idx="5568">
                  <c:v>0.19406146499630683</c:v>
                </c:pt>
                <c:pt idx="5569">
                  <c:v>0.19406146499630683</c:v>
                </c:pt>
                <c:pt idx="5570">
                  <c:v>0.19406146499630683</c:v>
                </c:pt>
                <c:pt idx="5571">
                  <c:v>0.18880862131928097</c:v>
                </c:pt>
                <c:pt idx="5572">
                  <c:v>0.19042488091221199</c:v>
                </c:pt>
                <c:pt idx="5573">
                  <c:v>0.18840455642104822</c:v>
                </c:pt>
                <c:pt idx="5574">
                  <c:v>0.18840455642104822</c:v>
                </c:pt>
                <c:pt idx="5575">
                  <c:v>0.19325333519984131</c:v>
                </c:pt>
                <c:pt idx="5576">
                  <c:v>0.19325333519984131</c:v>
                </c:pt>
                <c:pt idx="5577">
                  <c:v>0.19325333519984131</c:v>
                </c:pt>
                <c:pt idx="5578">
                  <c:v>0.19204114050514304</c:v>
                </c:pt>
                <c:pt idx="5579">
                  <c:v>0.18800049152281545</c:v>
                </c:pt>
                <c:pt idx="5580">
                  <c:v>0.18800049152281545</c:v>
                </c:pt>
                <c:pt idx="5581">
                  <c:v>0.20133463316449646</c:v>
                </c:pt>
                <c:pt idx="5582">
                  <c:v>0.20133463316449646</c:v>
                </c:pt>
                <c:pt idx="5583">
                  <c:v>0.20133463316449646</c:v>
                </c:pt>
                <c:pt idx="5584">
                  <c:v>0.18638423192988443</c:v>
                </c:pt>
                <c:pt idx="5585">
                  <c:v>0.18638423192988443</c:v>
                </c:pt>
                <c:pt idx="5586">
                  <c:v>0.18598016703165166</c:v>
                </c:pt>
                <c:pt idx="5587">
                  <c:v>0.20052650336803093</c:v>
                </c:pt>
                <c:pt idx="5588">
                  <c:v>0.19082894581044477</c:v>
                </c:pt>
                <c:pt idx="5589">
                  <c:v>0.20052650336803093</c:v>
                </c:pt>
                <c:pt idx="5590">
                  <c:v>0.19042488091221199</c:v>
                </c:pt>
                <c:pt idx="5591">
                  <c:v>0.19042488091221199</c:v>
                </c:pt>
                <c:pt idx="5592">
                  <c:v>0.18921268621751372</c:v>
                </c:pt>
                <c:pt idx="5593">
                  <c:v>0.18517203723518616</c:v>
                </c:pt>
                <c:pt idx="5594">
                  <c:v>0.18517203723518616</c:v>
                </c:pt>
                <c:pt idx="5595">
                  <c:v>0.19971837357156541</c:v>
                </c:pt>
                <c:pt idx="5596">
                  <c:v>0.18800049152281545</c:v>
                </c:pt>
                <c:pt idx="5597">
                  <c:v>0.19648585438570337</c:v>
                </c:pt>
                <c:pt idx="5598">
                  <c:v>0.19850617887686714</c:v>
                </c:pt>
                <c:pt idx="5599">
                  <c:v>0.1960817894874706</c:v>
                </c:pt>
                <c:pt idx="5600">
                  <c:v>0.19769804908040164</c:v>
                </c:pt>
                <c:pt idx="5601">
                  <c:v>0.18921268621751372</c:v>
                </c:pt>
                <c:pt idx="5602">
                  <c:v>0.18921268621751372</c:v>
                </c:pt>
                <c:pt idx="5603">
                  <c:v>0.18921268621751372</c:v>
                </c:pt>
                <c:pt idx="5604">
                  <c:v>0.18921268621751372</c:v>
                </c:pt>
                <c:pt idx="5605">
                  <c:v>0.18921268621751372</c:v>
                </c:pt>
                <c:pt idx="5606">
                  <c:v>0.18921268621751372</c:v>
                </c:pt>
                <c:pt idx="5607">
                  <c:v>0.19971837357156541</c:v>
                </c:pt>
                <c:pt idx="5608">
                  <c:v>0.19971837357156541</c:v>
                </c:pt>
                <c:pt idx="5609">
                  <c:v>0.19365740009807406</c:v>
                </c:pt>
                <c:pt idx="5610">
                  <c:v>0.19365740009807406</c:v>
                </c:pt>
                <c:pt idx="5611">
                  <c:v>0.19284927030160853</c:v>
                </c:pt>
                <c:pt idx="5612">
                  <c:v>0.19284927030160853</c:v>
                </c:pt>
                <c:pt idx="5613">
                  <c:v>0.19284927030160853</c:v>
                </c:pt>
                <c:pt idx="5614">
                  <c:v>0.19810211397863439</c:v>
                </c:pt>
                <c:pt idx="5615">
                  <c:v>0.19284927030160853</c:v>
                </c:pt>
                <c:pt idx="5616">
                  <c:v>0.19284927030160853</c:v>
                </c:pt>
                <c:pt idx="5617">
                  <c:v>0.19769804908040164</c:v>
                </c:pt>
                <c:pt idx="5618">
                  <c:v>0.19406146499630683</c:v>
                </c:pt>
                <c:pt idx="5619">
                  <c:v>0.18517203723518616</c:v>
                </c:pt>
                <c:pt idx="5620">
                  <c:v>0.19406146499630683</c:v>
                </c:pt>
                <c:pt idx="5621">
                  <c:v>0.19406146499630683</c:v>
                </c:pt>
                <c:pt idx="5622">
                  <c:v>0.19406146499630683</c:v>
                </c:pt>
                <c:pt idx="5623">
                  <c:v>0.19486959479277233</c:v>
                </c:pt>
                <c:pt idx="5624">
                  <c:v>0.19688991928393612</c:v>
                </c:pt>
                <c:pt idx="5625">
                  <c:v>0.18557610213341891</c:v>
                </c:pt>
                <c:pt idx="5626">
                  <c:v>0.19931430867333266</c:v>
                </c:pt>
                <c:pt idx="5627">
                  <c:v>0.1960817894874706</c:v>
                </c:pt>
                <c:pt idx="5628">
                  <c:v>0.19163707560691026</c:v>
                </c:pt>
                <c:pt idx="5629">
                  <c:v>0.19567772458923785</c:v>
                </c:pt>
                <c:pt idx="5630">
                  <c:v>0.19567772458923785</c:v>
                </c:pt>
                <c:pt idx="5631">
                  <c:v>0.19325333519984131</c:v>
                </c:pt>
                <c:pt idx="5632">
                  <c:v>0.19204114050514304</c:v>
                </c:pt>
                <c:pt idx="5633">
                  <c:v>0.19204114050514304</c:v>
                </c:pt>
                <c:pt idx="5634">
                  <c:v>0.18395984254048789</c:v>
                </c:pt>
                <c:pt idx="5635">
                  <c:v>0.18476797233695338</c:v>
                </c:pt>
                <c:pt idx="5636">
                  <c:v>0.18476797233695338</c:v>
                </c:pt>
                <c:pt idx="5637">
                  <c:v>0.19163707560691026</c:v>
                </c:pt>
                <c:pt idx="5638">
                  <c:v>0.19486959479277233</c:v>
                </c:pt>
                <c:pt idx="5639">
                  <c:v>0.19042488091221199</c:v>
                </c:pt>
                <c:pt idx="5640">
                  <c:v>0.19082894581044477</c:v>
                </c:pt>
                <c:pt idx="5641">
                  <c:v>0.19446552989453958</c:v>
                </c:pt>
                <c:pt idx="5642">
                  <c:v>0.18517203723518616</c:v>
                </c:pt>
                <c:pt idx="5643">
                  <c:v>0.18517203723518616</c:v>
                </c:pt>
                <c:pt idx="5644">
                  <c:v>0.19042488091221199</c:v>
                </c:pt>
                <c:pt idx="5645">
                  <c:v>0.19486959479277233</c:v>
                </c:pt>
                <c:pt idx="5646">
                  <c:v>0.19325333519984131</c:v>
                </c:pt>
                <c:pt idx="5647">
                  <c:v>0.19163707560691026</c:v>
                </c:pt>
                <c:pt idx="5648">
                  <c:v>0.19163707560691026</c:v>
                </c:pt>
                <c:pt idx="5649">
                  <c:v>0.19284927030160853</c:v>
                </c:pt>
                <c:pt idx="5650">
                  <c:v>0.19284927030160853</c:v>
                </c:pt>
                <c:pt idx="5651">
                  <c:v>0.18719236172634995</c:v>
                </c:pt>
                <c:pt idx="5652">
                  <c:v>0.18719236172634995</c:v>
                </c:pt>
                <c:pt idx="5653">
                  <c:v>0.18719236172634995</c:v>
                </c:pt>
                <c:pt idx="5654">
                  <c:v>0.19163707560691026</c:v>
                </c:pt>
                <c:pt idx="5655">
                  <c:v>0.19163707560691026</c:v>
                </c:pt>
                <c:pt idx="5656">
                  <c:v>0.19163707560691026</c:v>
                </c:pt>
                <c:pt idx="5657">
                  <c:v>0.18719236172634995</c:v>
                </c:pt>
                <c:pt idx="5658">
                  <c:v>0.18719236172634995</c:v>
                </c:pt>
                <c:pt idx="5659">
                  <c:v>0.18719236172634995</c:v>
                </c:pt>
                <c:pt idx="5660">
                  <c:v>0.19123301070867751</c:v>
                </c:pt>
                <c:pt idx="5661">
                  <c:v>0.18719236172634995</c:v>
                </c:pt>
                <c:pt idx="5662">
                  <c:v>0.19931430867333266</c:v>
                </c:pt>
                <c:pt idx="5663">
                  <c:v>0.18598016703165166</c:v>
                </c:pt>
                <c:pt idx="5664">
                  <c:v>0.18840455642104822</c:v>
                </c:pt>
                <c:pt idx="5665">
                  <c:v>0.18921268621751372</c:v>
                </c:pt>
                <c:pt idx="5666">
                  <c:v>0.20093056826626371</c:v>
                </c:pt>
                <c:pt idx="5667">
                  <c:v>0.20093056826626371</c:v>
                </c:pt>
                <c:pt idx="5668">
                  <c:v>0.20012243846979819</c:v>
                </c:pt>
                <c:pt idx="5669">
                  <c:v>0.20739560663798781</c:v>
                </c:pt>
                <c:pt idx="5670">
                  <c:v>0.18719236172634995</c:v>
                </c:pt>
                <c:pt idx="5671">
                  <c:v>0.1960817894874706</c:v>
                </c:pt>
                <c:pt idx="5672">
                  <c:v>0.19810211397863439</c:v>
                </c:pt>
                <c:pt idx="5673">
                  <c:v>0.19325333519984131</c:v>
                </c:pt>
                <c:pt idx="5674">
                  <c:v>0.19325333519984131</c:v>
                </c:pt>
                <c:pt idx="5675">
                  <c:v>0.18557610213341891</c:v>
                </c:pt>
                <c:pt idx="5676">
                  <c:v>0.19688991928393612</c:v>
                </c:pt>
                <c:pt idx="5677">
                  <c:v>0.19850617887686714</c:v>
                </c:pt>
                <c:pt idx="5678">
                  <c:v>0.18800049152281545</c:v>
                </c:pt>
                <c:pt idx="5679">
                  <c:v>0.19729398418216887</c:v>
                </c:pt>
                <c:pt idx="5680">
                  <c:v>0.19769804908040164</c:v>
                </c:pt>
                <c:pt idx="5681">
                  <c:v>0.1960817894874706</c:v>
                </c:pt>
                <c:pt idx="5682">
                  <c:v>0.1960817894874706</c:v>
                </c:pt>
                <c:pt idx="5683">
                  <c:v>0.19688991928393612</c:v>
                </c:pt>
                <c:pt idx="5684">
                  <c:v>0.19688991928393612</c:v>
                </c:pt>
                <c:pt idx="5685">
                  <c:v>0.18719236172634995</c:v>
                </c:pt>
                <c:pt idx="5686">
                  <c:v>0.18719236172634995</c:v>
                </c:pt>
                <c:pt idx="5687">
                  <c:v>0.18719236172634995</c:v>
                </c:pt>
                <c:pt idx="5688">
                  <c:v>0.18719236172634995</c:v>
                </c:pt>
                <c:pt idx="5689">
                  <c:v>0.19567772458923785</c:v>
                </c:pt>
                <c:pt idx="5690">
                  <c:v>0.19729398418216887</c:v>
                </c:pt>
                <c:pt idx="5691">
                  <c:v>0.18719236172634995</c:v>
                </c:pt>
                <c:pt idx="5692">
                  <c:v>0.19567772458923785</c:v>
                </c:pt>
                <c:pt idx="5693">
                  <c:v>0.18719236172634995</c:v>
                </c:pt>
                <c:pt idx="5694">
                  <c:v>0.18719236172634995</c:v>
                </c:pt>
                <c:pt idx="5695">
                  <c:v>0.19567772458923785</c:v>
                </c:pt>
                <c:pt idx="5696">
                  <c:v>0.19567772458923785</c:v>
                </c:pt>
                <c:pt idx="5697">
                  <c:v>0.18719236172634995</c:v>
                </c:pt>
                <c:pt idx="5698">
                  <c:v>0.19567772458923785</c:v>
                </c:pt>
                <c:pt idx="5699">
                  <c:v>0.19729398418216887</c:v>
                </c:pt>
                <c:pt idx="5700">
                  <c:v>0.19729398418216887</c:v>
                </c:pt>
                <c:pt idx="5701">
                  <c:v>0.18719236172634995</c:v>
                </c:pt>
                <c:pt idx="5702">
                  <c:v>0.19325333519984131</c:v>
                </c:pt>
                <c:pt idx="5703">
                  <c:v>0.19446552989453958</c:v>
                </c:pt>
                <c:pt idx="5704">
                  <c:v>0.19204114050514304</c:v>
                </c:pt>
                <c:pt idx="5705">
                  <c:v>0.19446552989453958</c:v>
                </c:pt>
                <c:pt idx="5706">
                  <c:v>0.19204114050514304</c:v>
                </c:pt>
                <c:pt idx="5707">
                  <c:v>0.19567772458923785</c:v>
                </c:pt>
                <c:pt idx="5708">
                  <c:v>0.19567772458923785</c:v>
                </c:pt>
                <c:pt idx="5709">
                  <c:v>0.18840455642104822</c:v>
                </c:pt>
                <c:pt idx="5710">
                  <c:v>0.19486959479277233</c:v>
                </c:pt>
                <c:pt idx="5711">
                  <c:v>0.19446552989453958</c:v>
                </c:pt>
                <c:pt idx="5712">
                  <c:v>0.18476797233695338</c:v>
                </c:pt>
                <c:pt idx="5713">
                  <c:v>0.18476797233695338</c:v>
                </c:pt>
                <c:pt idx="5714">
                  <c:v>0.19446552989453958</c:v>
                </c:pt>
                <c:pt idx="5715">
                  <c:v>0.19446552989453958</c:v>
                </c:pt>
                <c:pt idx="5716">
                  <c:v>0.1952736596910051</c:v>
                </c:pt>
                <c:pt idx="5717">
                  <c:v>0.19810211397863439</c:v>
                </c:pt>
                <c:pt idx="5718">
                  <c:v>0.19810211397863439</c:v>
                </c:pt>
                <c:pt idx="5719">
                  <c:v>0.19486959479277233</c:v>
                </c:pt>
                <c:pt idx="5720">
                  <c:v>0.19204114050514304</c:v>
                </c:pt>
                <c:pt idx="5721">
                  <c:v>0.18436390743872064</c:v>
                </c:pt>
                <c:pt idx="5722">
                  <c:v>0.19204114050514304</c:v>
                </c:pt>
                <c:pt idx="5723">
                  <c:v>0.19406146499630683</c:v>
                </c:pt>
                <c:pt idx="5724">
                  <c:v>0.19204114050514304</c:v>
                </c:pt>
                <c:pt idx="5725">
                  <c:v>0.19204114050514304</c:v>
                </c:pt>
                <c:pt idx="5726">
                  <c:v>0.19486959479277233</c:v>
                </c:pt>
                <c:pt idx="5727">
                  <c:v>0.19406146499630683</c:v>
                </c:pt>
                <c:pt idx="5728">
                  <c:v>0.19204114050514304</c:v>
                </c:pt>
                <c:pt idx="5729">
                  <c:v>0.19204114050514304</c:v>
                </c:pt>
                <c:pt idx="5730">
                  <c:v>0.19082894581044477</c:v>
                </c:pt>
                <c:pt idx="5731">
                  <c:v>0.20012243846979819</c:v>
                </c:pt>
                <c:pt idx="5732">
                  <c:v>0.20012243846979819</c:v>
                </c:pt>
                <c:pt idx="5733">
                  <c:v>0.20012243846979819</c:v>
                </c:pt>
                <c:pt idx="5734">
                  <c:v>0.20012243846979819</c:v>
                </c:pt>
                <c:pt idx="5735">
                  <c:v>0.20012243846979819</c:v>
                </c:pt>
                <c:pt idx="5736">
                  <c:v>0.20012243846979819</c:v>
                </c:pt>
                <c:pt idx="5737">
                  <c:v>0.20012243846979819</c:v>
                </c:pt>
                <c:pt idx="5738">
                  <c:v>0.20012243846979819</c:v>
                </c:pt>
                <c:pt idx="5739">
                  <c:v>0.20012243846979819</c:v>
                </c:pt>
                <c:pt idx="5740">
                  <c:v>0.20012243846979819</c:v>
                </c:pt>
                <c:pt idx="5741">
                  <c:v>0.20012243846979819</c:v>
                </c:pt>
                <c:pt idx="5742">
                  <c:v>0.20012243846979819</c:v>
                </c:pt>
                <c:pt idx="5743">
                  <c:v>0.19284927030160853</c:v>
                </c:pt>
                <c:pt idx="5744">
                  <c:v>0.18395984254048789</c:v>
                </c:pt>
                <c:pt idx="5745">
                  <c:v>0.19406146499630683</c:v>
                </c:pt>
                <c:pt idx="5746">
                  <c:v>0.19365740009807406</c:v>
                </c:pt>
                <c:pt idx="5747">
                  <c:v>0.19082894581044477</c:v>
                </c:pt>
                <c:pt idx="5748">
                  <c:v>0.19810211397863439</c:v>
                </c:pt>
                <c:pt idx="5749">
                  <c:v>0.19567772458923785</c:v>
                </c:pt>
                <c:pt idx="5750">
                  <c:v>0.19284927030160853</c:v>
                </c:pt>
                <c:pt idx="5751">
                  <c:v>0.19810211397863439</c:v>
                </c:pt>
                <c:pt idx="5752">
                  <c:v>0.19567772458923785</c:v>
                </c:pt>
                <c:pt idx="5753">
                  <c:v>0.19810211397863439</c:v>
                </c:pt>
                <c:pt idx="5754">
                  <c:v>0.19204114050514304</c:v>
                </c:pt>
                <c:pt idx="5755">
                  <c:v>0.19810211397863439</c:v>
                </c:pt>
                <c:pt idx="5756">
                  <c:v>0.19810211397863439</c:v>
                </c:pt>
                <c:pt idx="5757">
                  <c:v>0.19567772458923785</c:v>
                </c:pt>
                <c:pt idx="5758">
                  <c:v>0.19810211397863439</c:v>
                </c:pt>
                <c:pt idx="5759">
                  <c:v>0.19810211397863439</c:v>
                </c:pt>
                <c:pt idx="5760">
                  <c:v>0.19810211397863439</c:v>
                </c:pt>
                <c:pt idx="5761">
                  <c:v>0.19810211397863439</c:v>
                </c:pt>
                <c:pt idx="5762">
                  <c:v>0.19204114050514304</c:v>
                </c:pt>
                <c:pt idx="5763">
                  <c:v>0.19810211397863439</c:v>
                </c:pt>
                <c:pt idx="5764">
                  <c:v>0.19204114050514304</c:v>
                </c:pt>
                <c:pt idx="5765">
                  <c:v>0.19810211397863439</c:v>
                </c:pt>
                <c:pt idx="5766">
                  <c:v>0.19810211397863439</c:v>
                </c:pt>
                <c:pt idx="5767">
                  <c:v>0.19810211397863439</c:v>
                </c:pt>
                <c:pt idx="5768">
                  <c:v>0.19810211397863439</c:v>
                </c:pt>
                <c:pt idx="5769">
                  <c:v>0.19810211397863439</c:v>
                </c:pt>
                <c:pt idx="5770">
                  <c:v>0.1952736596910051</c:v>
                </c:pt>
                <c:pt idx="5771">
                  <c:v>0.19163707560691026</c:v>
                </c:pt>
                <c:pt idx="5772">
                  <c:v>0.19486959479277233</c:v>
                </c:pt>
                <c:pt idx="5773">
                  <c:v>0.18476797233695338</c:v>
                </c:pt>
                <c:pt idx="5774">
                  <c:v>0.19163707560691026</c:v>
                </c:pt>
                <c:pt idx="5775">
                  <c:v>0.19042488091221199</c:v>
                </c:pt>
                <c:pt idx="5776">
                  <c:v>0.18719236172634995</c:v>
                </c:pt>
                <c:pt idx="5777">
                  <c:v>0.18719236172634995</c:v>
                </c:pt>
                <c:pt idx="5778">
                  <c:v>0.18719236172634995</c:v>
                </c:pt>
                <c:pt idx="5779">
                  <c:v>0.18719236172634995</c:v>
                </c:pt>
                <c:pt idx="5780">
                  <c:v>0.18719236172634995</c:v>
                </c:pt>
                <c:pt idx="5781">
                  <c:v>0.18719236172634995</c:v>
                </c:pt>
                <c:pt idx="5782">
                  <c:v>0.18598016703165166</c:v>
                </c:pt>
                <c:pt idx="5783">
                  <c:v>0.19284927030160853</c:v>
                </c:pt>
                <c:pt idx="5784">
                  <c:v>0.19284927030160853</c:v>
                </c:pt>
                <c:pt idx="5785">
                  <c:v>0.18880862131928097</c:v>
                </c:pt>
                <c:pt idx="5786">
                  <c:v>0.19244520540337579</c:v>
                </c:pt>
                <c:pt idx="5787">
                  <c:v>0.19244520540337579</c:v>
                </c:pt>
                <c:pt idx="5788">
                  <c:v>0.18921268621751372</c:v>
                </c:pt>
                <c:pt idx="5789">
                  <c:v>0.18921268621751372</c:v>
                </c:pt>
                <c:pt idx="5790">
                  <c:v>0.18517203723518616</c:v>
                </c:pt>
                <c:pt idx="5791">
                  <c:v>0.18840455642104822</c:v>
                </c:pt>
                <c:pt idx="5792">
                  <c:v>0.19204114050514304</c:v>
                </c:pt>
                <c:pt idx="5793">
                  <c:v>0.19931430867333266</c:v>
                </c:pt>
                <c:pt idx="5794">
                  <c:v>0.19729398418216887</c:v>
                </c:pt>
                <c:pt idx="5795">
                  <c:v>0.19567772458923785</c:v>
                </c:pt>
                <c:pt idx="5796">
                  <c:v>0.19567772458923785</c:v>
                </c:pt>
                <c:pt idx="5797">
                  <c:v>0.1952736596910051</c:v>
                </c:pt>
                <c:pt idx="5798">
                  <c:v>0.18355577764225511</c:v>
                </c:pt>
                <c:pt idx="5799">
                  <c:v>0.19850617887686714</c:v>
                </c:pt>
                <c:pt idx="5800">
                  <c:v>0.18355577764225511</c:v>
                </c:pt>
                <c:pt idx="5801">
                  <c:v>0.1952736596910051</c:v>
                </c:pt>
                <c:pt idx="5802">
                  <c:v>0.18678829682811718</c:v>
                </c:pt>
                <c:pt idx="5803">
                  <c:v>0.19406146499630683</c:v>
                </c:pt>
                <c:pt idx="5804">
                  <c:v>0.19204114050514304</c:v>
                </c:pt>
                <c:pt idx="5805">
                  <c:v>0.19204114050514304</c:v>
                </c:pt>
                <c:pt idx="5806">
                  <c:v>0.1960817894874706</c:v>
                </c:pt>
                <c:pt idx="5807">
                  <c:v>0.19365740009807406</c:v>
                </c:pt>
                <c:pt idx="5808">
                  <c:v>0.19365740009807406</c:v>
                </c:pt>
                <c:pt idx="5809">
                  <c:v>0.19365740009807406</c:v>
                </c:pt>
                <c:pt idx="5810">
                  <c:v>0.19365740009807406</c:v>
                </c:pt>
                <c:pt idx="5811">
                  <c:v>0.20133463316449646</c:v>
                </c:pt>
                <c:pt idx="5812">
                  <c:v>0.19365740009807406</c:v>
                </c:pt>
                <c:pt idx="5813">
                  <c:v>0.19365740009807406</c:v>
                </c:pt>
                <c:pt idx="5814">
                  <c:v>0.19365740009807406</c:v>
                </c:pt>
                <c:pt idx="5815">
                  <c:v>0.19365740009807406</c:v>
                </c:pt>
                <c:pt idx="5816">
                  <c:v>0.20133463316449646</c:v>
                </c:pt>
                <c:pt idx="5817">
                  <c:v>0.19365740009807406</c:v>
                </c:pt>
                <c:pt idx="5818">
                  <c:v>0.19365740009807406</c:v>
                </c:pt>
                <c:pt idx="5819">
                  <c:v>0.19365740009807406</c:v>
                </c:pt>
                <c:pt idx="5820">
                  <c:v>0.19365740009807406</c:v>
                </c:pt>
                <c:pt idx="5821">
                  <c:v>0.19365740009807406</c:v>
                </c:pt>
                <c:pt idx="5822">
                  <c:v>0.20133463316449646</c:v>
                </c:pt>
                <c:pt idx="5823">
                  <c:v>0.19365740009807406</c:v>
                </c:pt>
                <c:pt idx="5824">
                  <c:v>0.19365740009807406</c:v>
                </c:pt>
                <c:pt idx="5825">
                  <c:v>0.19365740009807406</c:v>
                </c:pt>
                <c:pt idx="5826">
                  <c:v>0.19365740009807406</c:v>
                </c:pt>
                <c:pt idx="5827">
                  <c:v>0.20133463316449646</c:v>
                </c:pt>
                <c:pt idx="5828">
                  <c:v>0.19365740009807406</c:v>
                </c:pt>
                <c:pt idx="5829">
                  <c:v>0.20133463316449646</c:v>
                </c:pt>
                <c:pt idx="5830">
                  <c:v>0.19365740009807406</c:v>
                </c:pt>
                <c:pt idx="5831">
                  <c:v>0.19365740009807406</c:v>
                </c:pt>
                <c:pt idx="5832">
                  <c:v>0.19365740009807406</c:v>
                </c:pt>
                <c:pt idx="5833">
                  <c:v>0.19365740009807406</c:v>
                </c:pt>
                <c:pt idx="5834">
                  <c:v>0.19365740009807406</c:v>
                </c:pt>
                <c:pt idx="5835">
                  <c:v>0.19365740009807406</c:v>
                </c:pt>
                <c:pt idx="5836">
                  <c:v>0.20133463316449646</c:v>
                </c:pt>
                <c:pt idx="5837">
                  <c:v>0.20133463316449646</c:v>
                </c:pt>
                <c:pt idx="5838">
                  <c:v>0.19365740009807406</c:v>
                </c:pt>
                <c:pt idx="5839">
                  <c:v>0.19365740009807406</c:v>
                </c:pt>
                <c:pt idx="5840">
                  <c:v>0.19365740009807406</c:v>
                </c:pt>
                <c:pt idx="5841">
                  <c:v>0.20133463316449646</c:v>
                </c:pt>
                <c:pt idx="5842">
                  <c:v>0.19365740009807406</c:v>
                </c:pt>
                <c:pt idx="5843">
                  <c:v>0.19365740009807406</c:v>
                </c:pt>
                <c:pt idx="5844">
                  <c:v>0.19365740009807406</c:v>
                </c:pt>
                <c:pt idx="5845">
                  <c:v>0.19365740009807406</c:v>
                </c:pt>
                <c:pt idx="5846">
                  <c:v>0.19365740009807406</c:v>
                </c:pt>
                <c:pt idx="5847">
                  <c:v>0.19365740009807406</c:v>
                </c:pt>
                <c:pt idx="5848">
                  <c:v>0.20133463316449646</c:v>
                </c:pt>
                <c:pt idx="5849">
                  <c:v>0.19365740009807406</c:v>
                </c:pt>
                <c:pt idx="5850">
                  <c:v>0.20133463316449646</c:v>
                </c:pt>
                <c:pt idx="5851">
                  <c:v>0.19365740009807406</c:v>
                </c:pt>
                <c:pt idx="5852">
                  <c:v>0.19365740009807406</c:v>
                </c:pt>
                <c:pt idx="5853">
                  <c:v>0.19365740009807406</c:v>
                </c:pt>
                <c:pt idx="5854">
                  <c:v>0.19365740009807406</c:v>
                </c:pt>
                <c:pt idx="5855">
                  <c:v>0.20133463316449646</c:v>
                </c:pt>
                <c:pt idx="5856">
                  <c:v>0.19365740009807406</c:v>
                </c:pt>
                <c:pt idx="5857">
                  <c:v>0.19365740009807406</c:v>
                </c:pt>
                <c:pt idx="5858">
                  <c:v>0.20133463316449646</c:v>
                </c:pt>
                <c:pt idx="5859">
                  <c:v>0.19365740009807406</c:v>
                </c:pt>
                <c:pt idx="5860">
                  <c:v>0.19365740009807406</c:v>
                </c:pt>
                <c:pt idx="5861">
                  <c:v>0.19365740009807406</c:v>
                </c:pt>
                <c:pt idx="5862">
                  <c:v>0.19365740009807406</c:v>
                </c:pt>
                <c:pt idx="5863">
                  <c:v>0.19365740009807406</c:v>
                </c:pt>
                <c:pt idx="5864">
                  <c:v>0.19365740009807406</c:v>
                </c:pt>
                <c:pt idx="5865">
                  <c:v>0.19365740009807406</c:v>
                </c:pt>
                <c:pt idx="5866">
                  <c:v>0.19365740009807406</c:v>
                </c:pt>
                <c:pt idx="5867">
                  <c:v>0.19365740009807406</c:v>
                </c:pt>
                <c:pt idx="5868">
                  <c:v>0.20133463316449646</c:v>
                </c:pt>
                <c:pt idx="5869">
                  <c:v>0.19365740009807406</c:v>
                </c:pt>
                <c:pt idx="5870">
                  <c:v>0.19365740009807406</c:v>
                </c:pt>
                <c:pt idx="5871">
                  <c:v>0.19365740009807406</c:v>
                </c:pt>
                <c:pt idx="5872">
                  <c:v>0.20133463316449646</c:v>
                </c:pt>
                <c:pt idx="5873">
                  <c:v>0.20133463316449646</c:v>
                </c:pt>
                <c:pt idx="5874">
                  <c:v>0.20456715235035852</c:v>
                </c:pt>
                <c:pt idx="5875">
                  <c:v>0.20456715235035852</c:v>
                </c:pt>
                <c:pt idx="5876">
                  <c:v>0.20456715235035852</c:v>
                </c:pt>
                <c:pt idx="5877">
                  <c:v>0.20456715235035852</c:v>
                </c:pt>
                <c:pt idx="5878">
                  <c:v>0.20456715235035852</c:v>
                </c:pt>
                <c:pt idx="5879">
                  <c:v>0.20456715235035852</c:v>
                </c:pt>
                <c:pt idx="5880">
                  <c:v>0.19446552989453958</c:v>
                </c:pt>
                <c:pt idx="5881">
                  <c:v>0.20456715235035852</c:v>
                </c:pt>
                <c:pt idx="5882">
                  <c:v>0.20456715235035852</c:v>
                </c:pt>
                <c:pt idx="5883">
                  <c:v>0.20456715235035852</c:v>
                </c:pt>
                <c:pt idx="5884">
                  <c:v>0.20456715235035852</c:v>
                </c:pt>
                <c:pt idx="5885">
                  <c:v>0.20456715235035852</c:v>
                </c:pt>
                <c:pt idx="5886">
                  <c:v>0.20456715235035852</c:v>
                </c:pt>
                <c:pt idx="5887">
                  <c:v>0.18557610213341891</c:v>
                </c:pt>
                <c:pt idx="5888">
                  <c:v>0.18557610213341891</c:v>
                </c:pt>
                <c:pt idx="5889">
                  <c:v>0.19971837357156541</c:v>
                </c:pt>
                <c:pt idx="5890">
                  <c:v>0.21103219072208262</c:v>
                </c:pt>
                <c:pt idx="5891">
                  <c:v>0.19163707560691026</c:v>
                </c:pt>
                <c:pt idx="5892">
                  <c:v>0.19163707560691026</c:v>
                </c:pt>
                <c:pt idx="5893">
                  <c:v>0.19163707560691026</c:v>
                </c:pt>
                <c:pt idx="5894">
                  <c:v>0.19163707560691026</c:v>
                </c:pt>
                <c:pt idx="5895">
                  <c:v>0.19163707560691026</c:v>
                </c:pt>
                <c:pt idx="5896">
                  <c:v>0.19163707560691026</c:v>
                </c:pt>
                <c:pt idx="5897">
                  <c:v>0.19163707560691026</c:v>
                </c:pt>
                <c:pt idx="5898">
                  <c:v>0.19163707560691026</c:v>
                </c:pt>
                <c:pt idx="5899">
                  <c:v>0.19163707560691026</c:v>
                </c:pt>
                <c:pt idx="5900">
                  <c:v>0.19163707560691026</c:v>
                </c:pt>
                <c:pt idx="5901">
                  <c:v>0.19163707560691026</c:v>
                </c:pt>
                <c:pt idx="5902">
                  <c:v>0.20012243846979819</c:v>
                </c:pt>
                <c:pt idx="5903">
                  <c:v>0.19163707560691026</c:v>
                </c:pt>
                <c:pt idx="5904">
                  <c:v>0.19163707560691026</c:v>
                </c:pt>
                <c:pt idx="5905">
                  <c:v>0.19163707560691026</c:v>
                </c:pt>
                <c:pt idx="5906">
                  <c:v>0.19163707560691026</c:v>
                </c:pt>
                <c:pt idx="5907">
                  <c:v>0.19163707560691026</c:v>
                </c:pt>
                <c:pt idx="5908">
                  <c:v>0.18517203723518616</c:v>
                </c:pt>
                <c:pt idx="5909">
                  <c:v>0.1896167511157465</c:v>
                </c:pt>
                <c:pt idx="5910">
                  <c:v>0.19163707560691026</c:v>
                </c:pt>
                <c:pt idx="5911">
                  <c:v>0.19163707560691026</c:v>
                </c:pt>
                <c:pt idx="5912">
                  <c:v>0.19163707560691026</c:v>
                </c:pt>
                <c:pt idx="5913">
                  <c:v>0.19163707560691026</c:v>
                </c:pt>
                <c:pt idx="5914">
                  <c:v>0.19163707560691026</c:v>
                </c:pt>
                <c:pt idx="5915">
                  <c:v>0.19163707560691026</c:v>
                </c:pt>
                <c:pt idx="5916">
                  <c:v>0.19163707560691026</c:v>
                </c:pt>
                <c:pt idx="5917">
                  <c:v>0.20012243846979819</c:v>
                </c:pt>
                <c:pt idx="5918">
                  <c:v>0.19163707560691026</c:v>
                </c:pt>
                <c:pt idx="5919">
                  <c:v>0.19163707560691026</c:v>
                </c:pt>
                <c:pt idx="5920">
                  <c:v>0.19163707560691026</c:v>
                </c:pt>
                <c:pt idx="5921">
                  <c:v>0.19163707560691026</c:v>
                </c:pt>
                <c:pt idx="5922">
                  <c:v>0.19163707560691026</c:v>
                </c:pt>
                <c:pt idx="5923">
                  <c:v>0.19163707560691026</c:v>
                </c:pt>
                <c:pt idx="5924">
                  <c:v>0.19163707560691026</c:v>
                </c:pt>
                <c:pt idx="5925">
                  <c:v>0.19163707560691026</c:v>
                </c:pt>
                <c:pt idx="5926">
                  <c:v>0.19163707560691026</c:v>
                </c:pt>
                <c:pt idx="5927">
                  <c:v>0.19163707560691026</c:v>
                </c:pt>
                <c:pt idx="5928">
                  <c:v>0.19163707560691026</c:v>
                </c:pt>
                <c:pt idx="5929">
                  <c:v>0.19163707560691026</c:v>
                </c:pt>
                <c:pt idx="5930">
                  <c:v>0.19163707560691026</c:v>
                </c:pt>
                <c:pt idx="5931">
                  <c:v>0.19163707560691026</c:v>
                </c:pt>
                <c:pt idx="5932">
                  <c:v>0.19163707560691026</c:v>
                </c:pt>
                <c:pt idx="5933">
                  <c:v>0.19163707560691026</c:v>
                </c:pt>
                <c:pt idx="5934">
                  <c:v>0.19163707560691026</c:v>
                </c:pt>
                <c:pt idx="5935">
                  <c:v>0.19163707560691026</c:v>
                </c:pt>
                <c:pt idx="5936">
                  <c:v>0.19163707560691026</c:v>
                </c:pt>
                <c:pt idx="5937">
                  <c:v>0.19163707560691026</c:v>
                </c:pt>
                <c:pt idx="5938">
                  <c:v>0.19163707560691026</c:v>
                </c:pt>
                <c:pt idx="5939">
                  <c:v>0.19163707560691026</c:v>
                </c:pt>
                <c:pt idx="5940">
                  <c:v>0.19163707560691026</c:v>
                </c:pt>
                <c:pt idx="5941">
                  <c:v>0.19163707560691026</c:v>
                </c:pt>
                <c:pt idx="5942">
                  <c:v>0.19163707560691026</c:v>
                </c:pt>
                <c:pt idx="5943">
                  <c:v>0.19163707560691026</c:v>
                </c:pt>
                <c:pt idx="5944">
                  <c:v>0.19163707560691026</c:v>
                </c:pt>
                <c:pt idx="5945">
                  <c:v>0.19163707560691026</c:v>
                </c:pt>
                <c:pt idx="5946">
                  <c:v>0.19163707560691026</c:v>
                </c:pt>
                <c:pt idx="5947">
                  <c:v>0.19163707560691026</c:v>
                </c:pt>
                <c:pt idx="5948">
                  <c:v>0.19891024377509992</c:v>
                </c:pt>
                <c:pt idx="5949">
                  <c:v>0.18921268621751372</c:v>
                </c:pt>
                <c:pt idx="5950">
                  <c:v>0.19931430867333266</c:v>
                </c:pt>
                <c:pt idx="5951">
                  <c:v>0.19850617887686714</c:v>
                </c:pt>
                <c:pt idx="5952">
                  <c:v>0.18880862131928097</c:v>
                </c:pt>
                <c:pt idx="5953">
                  <c:v>0.19365740009807406</c:v>
                </c:pt>
                <c:pt idx="5954">
                  <c:v>0.19810211397863439</c:v>
                </c:pt>
                <c:pt idx="5955">
                  <c:v>0.18880862131928097</c:v>
                </c:pt>
                <c:pt idx="5956">
                  <c:v>0.18880862131928097</c:v>
                </c:pt>
                <c:pt idx="5957">
                  <c:v>0.18880862131928097</c:v>
                </c:pt>
                <c:pt idx="5958">
                  <c:v>0.18880862131928097</c:v>
                </c:pt>
                <c:pt idx="5959">
                  <c:v>0.18880862131928097</c:v>
                </c:pt>
                <c:pt idx="5960">
                  <c:v>0.18880862131928097</c:v>
                </c:pt>
                <c:pt idx="5961">
                  <c:v>0.18880862131928097</c:v>
                </c:pt>
                <c:pt idx="5962">
                  <c:v>0.18880862131928097</c:v>
                </c:pt>
                <c:pt idx="5963">
                  <c:v>0.18880862131928097</c:v>
                </c:pt>
                <c:pt idx="5964">
                  <c:v>0.18880862131928097</c:v>
                </c:pt>
                <c:pt idx="5965">
                  <c:v>0.18880862131928097</c:v>
                </c:pt>
                <c:pt idx="5966">
                  <c:v>0.18880862131928097</c:v>
                </c:pt>
                <c:pt idx="5967">
                  <c:v>0.18880862131928097</c:v>
                </c:pt>
                <c:pt idx="5968">
                  <c:v>0.18880862131928097</c:v>
                </c:pt>
                <c:pt idx="5969">
                  <c:v>0.18880862131928097</c:v>
                </c:pt>
                <c:pt idx="5970">
                  <c:v>0.18880862131928097</c:v>
                </c:pt>
                <c:pt idx="5971">
                  <c:v>0.18880862131928097</c:v>
                </c:pt>
                <c:pt idx="5972">
                  <c:v>0.18880862131928097</c:v>
                </c:pt>
                <c:pt idx="5973">
                  <c:v>0.18880862131928097</c:v>
                </c:pt>
                <c:pt idx="5974">
                  <c:v>0.18880862131928097</c:v>
                </c:pt>
                <c:pt idx="5975">
                  <c:v>0.18880862131928097</c:v>
                </c:pt>
                <c:pt idx="5976">
                  <c:v>0.18880862131928097</c:v>
                </c:pt>
                <c:pt idx="5977">
                  <c:v>0.18880862131928097</c:v>
                </c:pt>
                <c:pt idx="5978">
                  <c:v>0.18880862131928097</c:v>
                </c:pt>
                <c:pt idx="5979">
                  <c:v>0.18880862131928097</c:v>
                </c:pt>
                <c:pt idx="5980">
                  <c:v>0.18880862131928097</c:v>
                </c:pt>
                <c:pt idx="5981">
                  <c:v>0.18880862131928097</c:v>
                </c:pt>
                <c:pt idx="5982">
                  <c:v>0.18880862131928097</c:v>
                </c:pt>
                <c:pt idx="5983">
                  <c:v>0.18880862131928097</c:v>
                </c:pt>
                <c:pt idx="5984">
                  <c:v>0.18880862131928097</c:v>
                </c:pt>
                <c:pt idx="5985">
                  <c:v>0.18880862131928097</c:v>
                </c:pt>
                <c:pt idx="5986">
                  <c:v>0.18880862131928097</c:v>
                </c:pt>
                <c:pt idx="5987">
                  <c:v>0.18880862131928097</c:v>
                </c:pt>
                <c:pt idx="5988">
                  <c:v>0.18880862131928097</c:v>
                </c:pt>
                <c:pt idx="5989">
                  <c:v>0.18880862131928097</c:v>
                </c:pt>
                <c:pt idx="5990">
                  <c:v>0.18880862131928097</c:v>
                </c:pt>
                <c:pt idx="5991">
                  <c:v>0.18880862131928097</c:v>
                </c:pt>
                <c:pt idx="5992">
                  <c:v>0.18880862131928097</c:v>
                </c:pt>
                <c:pt idx="5993">
                  <c:v>0.18880862131928097</c:v>
                </c:pt>
                <c:pt idx="5994">
                  <c:v>0.18880862131928097</c:v>
                </c:pt>
                <c:pt idx="5995">
                  <c:v>0.18880862131928097</c:v>
                </c:pt>
                <c:pt idx="5996">
                  <c:v>0.18880862131928097</c:v>
                </c:pt>
                <c:pt idx="5997">
                  <c:v>0.18880862131928097</c:v>
                </c:pt>
                <c:pt idx="5998">
                  <c:v>0.18880862131928097</c:v>
                </c:pt>
                <c:pt idx="5999">
                  <c:v>0.18880862131928097</c:v>
                </c:pt>
                <c:pt idx="6000">
                  <c:v>0.18880862131928097</c:v>
                </c:pt>
                <c:pt idx="6001">
                  <c:v>0.18880862131928097</c:v>
                </c:pt>
                <c:pt idx="6002">
                  <c:v>0.18880862131928097</c:v>
                </c:pt>
                <c:pt idx="6003">
                  <c:v>0.18880862131928097</c:v>
                </c:pt>
                <c:pt idx="6004">
                  <c:v>0.18880862131928097</c:v>
                </c:pt>
                <c:pt idx="6005">
                  <c:v>0.18880862131928097</c:v>
                </c:pt>
                <c:pt idx="6006">
                  <c:v>0.18880862131928097</c:v>
                </c:pt>
                <c:pt idx="6007">
                  <c:v>0.18880862131928097</c:v>
                </c:pt>
                <c:pt idx="6008">
                  <c:v>0.18880862131928097</c:v>
                </c:pt>
                <c:pt idx="6009">
                  <c:v>0.18880862131928097</c:v>
                </c:pt>
                <c:pt idx="6010">
                  <c:v>0.18880862131928097</c:v>
                </c:pt>
                <c:pt idx="6011">
                  <c:v>0.18880862131928097</c:v>
                </c:pt>
                <c:pt idx="6012">
                  <c:v>0.18880862131928097</c:v>
                </c:pt>
                <c:pt idx="6013">
                  <c:v>0.18880862131928097</c:v>
                </c:pt>
                <c:pt idx="6014">
                  <c:v>0.18880862131928097</c:v>
                </c:pt>
                <c:pt idx="6015">
                  <c:v>0.18880862131928097</c:v>
                </c:pt>
                <c:pt idx="6016">
                  <c:v>0.18880862131928097</c:v>
                </c:pt>
                <c:pt idx="6017">
                  <c:v>0.18880862131928097</c:v>
                </c:pt>
                <c:pt idx="6018">
                  <c:v>0.18880862131928097</c:v>
                </c:pt>
                <c:pt idx="6019">
                  <c:v>0.18880862131928097</c:v>
                </c:pt>
                <c:pt idx="6020">
                  <c:v>0.18880862131928097</c:v>
                </c:pt>
                <c:pt idx="6021">
                  <c:v>0.18880862131928097</c:v>
                </c:pt>
                <c:pt idx="6022">
                  <c:v>0.18880862131928097</c:v>
                </c:pt>
                <c:pt idx="6023">
                  <c:v>0.18880862131928097</c:v>
                </c:pt>
                <c:pt idx="6024">
                  <c:v>0.18880862131928097</c:v>
                </c:pt>
                <c:pt idx="6025">
                  <c:v>0.18557610213341891</c:v>
                </c:pt>
                <c:pt idx="6026">
                  <c:v>0.18800049152281545</c:v>
                </c:pt>
                <c:pt idx="6027">
                  <c:v>0.19688991928393612</c:v>
                </c:pt>
                <c:pt idx="6028">
                  <c:v>0.18638423192988443</c:v>
                </c:pt>
                <c:pt idx="6029">
                  <c:v>0.19042488091221199</c:v>
                </c:pt>
                <c:pt idx="6030">
                  <c:v>0.18638423192988443</c:v>
                </c:pt>
                <c:pt idx="6031">
                  <c:v>0.19567772458923785</c:v>
                </c:pt>
                <c:pt idx="6032">
                  <c:v>0.18598016703165166</c:v>
                </c:pt>
                <c:pt idx="6033">
                  <c:v>0.18598016703165166</c:v>
                </c:pt>
                <c:pt idx="6034">
                  <c:v>0.18598016703165166</c:v>
                </c:pt>
                <c:pt idx="6035">
                  <c:v>0.18598016703165166</c:v>
                </c:pt>
                <c:pt idx="6036">
                  <c:v>0.19567772458923785</c:v>
                </c:pt>
                <c:pt idx="6037">
                  <c:v>0.18921268621751372</c:v>
                </c:pt>
                <c:pt idx="6038">
                  <c:v>0.20133463316449646</c:v>
                </c:pt>
                <c:pt idx="6039">
                  <c:v>0.20133463316449646</c:v>
                </c:pt>
                <c:pt idx="6040">
                  <c:v>0.20133463316449646</c:v>
                </c:pt>
                <c:pt idx="6041">
                  <c:v>0.20133463316449646</c:v>
                </c:pt>
                <c:pt idx="6042">
                  <c:v>0.19850617887686714</c:v>
                </c:pt>
                <c:pt idx="6043">
                  <c:v>0.19850617887686714</c:v>
                </c:pt>
                <c:pt idx="6044">
                  <c:v>0.20133463316449646</c:v>
                </c:pt>
                <c:pt idx="6045">
                  <c:v>0.20133463316449646</c:v>
                </c:pt>
                <c:pt idx="6046">
                  <c:v>0.19810211397863439</c:v>
                </c:pt>
                <c:pt idx="6047">
                  <c:v>0.19810211397863439</c:v>
                </c:pt>
                <c:pt idx="6048">
                  <c:v>0.19446552989453958</c:v>
                </c:pt>
                <c:pt idx="6049">
                  <c:v>0.18800049152281545</c:v>
                </c:pt>
                <c:pt idx="6050">
                  <c:v>0.19769804908040164</c:v>
                </c:pt>
                <c:pt idx="6051">
                  <c:v>0.19769804908040164</c:v>
                </c:pt>
                <c:pt idx="6052">
                  <c:v>0.19648585438570337</c:v>
                </c:pt>
                <c:pt idx="6053">
                  <c:v>0.18517203723518616</c:v>
                </c:pt>
                <c:pt idx="6054">
                  <c:v>0.19931430867333266</c:v>
                </c:pt>
                <c:pt idx="6055">
                  <c:v>0.18517203723518616</c:v>
                </c:pt>
                <c:pt idx="6056">
                  <c:v>0.19931430867333266</c:v>
                </c:pt>
                <c:pt idx="6057">
                  <c:v>0.19729398418216887</c:v>
                </c:pt>
                <c:pt idx="6058">
                  <c:v>0.19729398418216887</c:v>
                </c:pt>
                <c:pt idx="6059">
                  <c:v>0.19729398418216887</c:v>
                </c:pt>
                <c:pt idx="6060">
                  <c:v>0.19729398418216887</c:v>
                </c:pt>
                <c:pt idx="6061">
                  <c:v>0.19729398418216887</c:v>
                </c:pt>
                <c:pt idx="6062">
                  <c:v>0.19931430867333266</c:v>
                </c:pt>
                <c:pt idx="6063">
                  <c:v>0.19931430867333266</c:v>
                </c:pt>
                <c:pt idx="6064">
                  <c:v>0.19931430867333266</c:v>
                </c:pt>
                <c:pt idx="6065">
                  <c:v>0.19931430867333266</c:v>
                </c:pt>
                <c:pt idx="6066">
                  <c:v>0.19931430867333266</c:v>
                </c:pt>
                <c:pt idx="6067">
                  <c:v>0.19931430867333266</c:v>
                </c:pt>
                <c:pt idx="6068">
                  <c:v>0.19931430867333266</c:v>
                </c:pt>
                <c:pt idx="6069">
                  <c:v>0.19931430867333266</c:v>
                </c:pt>
                <c:pt idx="6070">
                  <c:v>0.19931430867333266</c:v>
                </c:pt>
                <c:pt idx="6071">
                  <c:v>0.19931430867333266</c:v>
                </c:pt>
                <c:pt idx="6072">
                  <c:v>0.19931430867333266</c:v>
                </c:pt>
                <c:pt idx="6073">
                  <c:v>0.19931430867333266</c:v>
                </c:pt>
                <c:pt idx="6074">
                  <c:v>0.19931430867333266</c:v>
                </c:pt>
                <c:pt idx="6075">
                  <c:v>0.19931430867333266</c:v>
                </c:pt>
                <c:pt idx="6076">
                  <c:v>0.19931430867333266</c:v>
                </c:pt>
                <c:pt idx="6077">
                  <c:v>0.18880862131928097</c:v>
                </c:pt>
                <c:pt idx="6078">
                  <c:v>0.19931430867333266</c:v>
                </c:pt>
                <c:pt idx="6079">
                  <c:v>0.19931430867333266</c:v>
                </c:pt>
                <c:pt idx="6080">
                  <c:v>0.19931430867333266</c:v>
                </c:pt>
                <c:pt idx="6081">
                  <c:v>0.20012243846979819</c:v>
                </c:pt>
                <c:pt idx="6082">
                  <c:v>0.18880862131928097</c:v>
                </c:pt>
                <c:pt idx="6083">
                  <c:v>0.19688991928393612</c:v>
                </c:pt>
                <c:pt idx="6084">
                  <c:v>0.19931430867333266</c:v>
                </c:pt>
                <c:pt idx="6085">
                  <c:v>0.19688991928393612</c:v>
                </c:pt>
                <c:pt idx="6086">
                  <c:v>0.19971837357156541</c:v>
                </c:pt>
                <c:pt idx="6087">
                  <c:v>0.19971837357156541</c:v>
                </c:pt>
                <c:pt idx="6088">
                  <c:v>0.19931430867333266</c:v>
                </c:pt>
                <c:pt idx="6089">
                  <c:v>0.19688991928393612</c:v>
                </c:pt>
                <c:pt idx="6090">
                  <c:v>0.19325333519984131</c:v>
                </c:pt>
                <c:pt idx="6091">
                  <c:v>0.19325333519984131</c:v>
                </c:pt>
                <c:pt idx="6092">
                  <c:v>0.25265087524005664</c:v>
                </c:pt>
                <c:pt idx="6093">
                  <c:v>0.19567772458923785</c:v>
                </c:pt>
                <c:pt idx="6094">
                  <c:v>0.1952736596910051</c:v>
                </c:pt>
                <c:pt idx="6095">
                  <c:v>0.1952736596910051</c:v>
                </c:pt>
                <c:pt idx="6096">
                  <c:v>0.19567772458923785</c:v>
                </c:pt>
                <c:pt idx="6097">
                  <c:v>0.19163707560691026</c:v>
                </c:pt>
                <c:pt idx="6098">
                  <c:v>0.19567772458923785</c:v>
                </c:pt>
                <c:pt idx="6099">
                  <c:v>0.19567772458923785</c:v>
                </c:pt>
                <c:pt idx="6100">
                  <c:v>0.19284927030160853</c:v>
                </c:pt>
                <c:pt idx="6101">
                  <c:v>0.19244520540337579</c:v>
                </c:pt>
                <c:pt idx="6102">
                  <c:v>0.19244520540337579</c:v>
                </c:pt>
                <c:pt idx="6103">
                  <c:v>0.19244520540337579</c:v>
                </c:pt>
                <c:pt idx="6104">
                  <c:v>0.19244520540337579</c:v>
                </c:pt>
                <c:pt idx="6105">
                  <c:v>0.19244520540337579</c:v>
                </c:pt>
                <c:pt idx="6106">
                  <c:v>0.19244520540337579</c:v>
                </c:pt>
                <c:pt idx="6107">
                  <c:v>0.19244520540337579</c:v>
                </c:pt>
                <c:pt idx="6108">
                  <c:v>0.19486959479277233</c:v>
                </c:pt>
                <c:pt idx="6109">
                  <c:v>0.19244520540337579</c:v>
                </c:pt>
                <c:pt idx="6110">
                  <c:v>0.19244520540337579</c:v>
                </c:pt>
                <c:pt idx="6111">
                  <c:v>0.19244520540337579</c:v>
                </c:pt>
                <c:pt idx="6112">
                  <c:v>0.19244520540337579</c:v>
                </c:pt>
                <c:pt idx="6113">
                  <c:v>0.19244520540337579</c:v>
                </c:pt>
                <c:pt idx="6114">
                  <c:v>0.19244520540337579</c:v>
                </c:pt>
                <c:pt idx="6115">
                  <c:v>0.19244520540337579</c:v>
                </c:pt>
                <c:pt idx="6116">
                  <c:v>0.19769804908040164</c:v>
                </c:pt>
                <c:pt idx="6117">
                  <c:v>0.19769804908040164</c:v>
                </c:pt>
                <c:pt idx="6118">
                  <c:v>0.19769804908040164</c:v>
                </c:pt>
                <c:pt idx="6119">
                  <c:v>0.19769804908040164</c:v>
                </c:pt>
                <c:pt idx="6120">
                  <c:v>0.19769804908040164</c:v>
                </c:pt>
                <c:pt idx="6121">
                  <c:v>0.19769804908040164</c:v>
                </c:pt>
                <c:pt idx="6122">
                  <c:v>0.19769804908040164</c:v>
                </c:pt>
                <c:pt idx="6123">
                  <c:v>0.19769804908040164</c:v>
                </c:pt>
                <c:pt idx="6124">
                  <c:v>0.19446552989453958</c:v>
                </c:pt>
                <c:pt idx="6125">
                  <c:v>0.18436390743872064</c:v>
                </c:pt>
                <c:pt idx="6126">
                  <c:v>0.19729398418216887</c:v>
                </c:pt>
                <c:pt idx="6127">
                  <c:v>0.18436390743872064</c:v>
                </c:pt>
                <c:pt idx="6128">
                  <c:v>0.18436390743872064</c:v>
                </c:pt>
                <c:pt idx="6129">
                  <c:v>0.19688991928393612</c:v>
                </c:pt>
                <c:pt idx="6130">
                  <c:v>0.19567772458923785</c:v>
                </c:pt>
                <c:pt idx="6131">
                  <c:v>0.19567772458923785</c:v>
                </c:pt>
                <c:pt idx="6132">
                  <c:v>0.19163707560691026</c:v>
                </c:pt>
                <c:pt idx="6133">
                  <c:v>0.1952736596910051</c:v>
                </c:pt>
                <c:pt idx="6134">
                  <c:v>0.19163707560691026</c:v>
                </c:pt>
                <c:pt idx="6135">
                  <c:v>0.19244520540337579</c:v>
                </c:pt>
                <c:pt idx="6136">
                  <c:v>0.1952736596910051</c:v>
                </c:pt>
                <c:pt idx="6137">
                  <c:v>0.19204114050514304</c:v>
                </c:pt>
                <c:pt idx="6138">
                  <c:v>0.19486959479277233</c:v>
                </c:pt>
                <c:pt idx="6139">
                  <c:v>0.19204114050514304</c:v>
                </c:pt>
                <c:pt idx="6140">
                  <c:v>0.19204114050514304</c:v>
                </c:pt>
                <c:pt idx="6141">
                  <c:v>0.19446552989453958</c:v>
                </c:pt>
                <c:pt idx="6142">
                  <c:v>0.18921268621751372</c:v>
                </c:pt>
                <c:pt idx="6143">
                  <c:v>0.19446552989453958</c:v>
                </c:pt>
                <c:pt idx="6144">
                  <c:v>0.18517203723518616</c:v>
                </c:pt>
                <c:pt idx="6145">
                  <c:v>0.19163707560691026</c:v>
                </c:pt>
                <c:pt idx="6146">
                  <c:v>0.19123301070867751</c:v>
                </c:pt>
                <c:pt idx="6147">
                  <c:v>0.19123301070867751</c:v>
                </c:pt>
                <c:pt idx="6148">
                  <c:v>0.19123301070867751</c:v>
                </c:pt>
                <c:pt idx="6149">
                  <c:v>0.19002081601397924</c:v>
                </c:pt>
                <c:pt idx="6150">
                  <c:v>0.19002081601397924</c:v>
                </c:pt>
                <c:pt idx="6151">
                  <c:v>0.19002081601397924</c:v>
                </c:pt>
                <c:pt idx="6152">
                  <c:v>0.19002081601397924</c:v>
                </c:pt>
                <c:pt idx="6153">
                  <c:v>0.1896167511157465</c:v>
                </c:pt>
                <c:pt idx="6154">
                  <c:v>0.1896167511157465</c:v>
                </c:pt>
                <c:pt idx="6155">
                  <c:v>0.1896167511157465</c:v>
                </c:pt>
                <c:pt idx="6156">
                  <c:v>0.18921268621751372</c:v>
                </c:pt>
                <c:pt idx="6157">
                  <c:v>0.18921268621751372</c:v>
                </c:pt>
                <c:pt idx="6158">
                  <c:v>0.18921268621751372</c:v>
                </c:pt>
                <c:pt idx="6159">
                  <c:v>0.19163707560691026</c:v>
                </c:pt>
                <c:pt idx="6160">
                  <c:v>0.19163707560691026</c:v>
                </c:pt>
                <c:pt idx="6161">
                  <c:v>0.19082894581044477</c:v>
                </c:pt>
                <c:pt idx="6162">
                  <c:v>0.19163707560691026</c:v>
                </c:pt>
                <c:pt idx="6163">
                  <c:v>0.18880862131928097</c:v>
                </c:pt>
                <c:pt idx="6164">
                  <c:v>0.19446552989453958</c:v>
                </c:pt>
                <c:pt idx="6165">
                  <c:v>0.18638423192988443</c:v>
                </c:pt>
                <c:pt idx="6166">
                  <c:v>0.18840455642104822</c:v>
                </c:pt>
                <c:pt idx="6167">
                  <c:v>0.18840455642104822</c:v>
                </c:pt>
                <c:pt idx="6168">
                  <c:v>0.18840455642104822</c:v>
                </c:pt>
                <c:pt idx="6169">
                  <c:v>0.18840455642104822</c:v>
                </c:pt>
                <c:pt idx="6170">
                  <c:v>0.18719236172634995</c:v>
                </c:pt>
                <c:pt idx="6171">
                  <c:v>0.18719236172634995</c:v>
                </c:pt>
                <c:pt idx="6172">
                  <c:v>0.18678829682811718</c:v>
                </c:pt>
                <c:pt idx="6173">
                  <c:v>0.18678829682811718</c:v>
                </c:pt>
                <c:pt idx="6174">
                  <c:v>0.18678829682811718</c:v>
                </c:pt>
                <c:pt idx="6175">
                  <c:v>0.18678829682811718</c:v>
                </c:pt>
                <c:pt idx="6176">
                  <c:v>0.18678829682811718</c:v>
                </c:pt>
                <c:pt idx="6177">
                  <c:v>0.18638423192988443</c:v>
                </c:pt>
                <c:pt idx="6178">
                  <c:v>0.18638423192988443</c:v>
                </c:pt>
                <c:pt idx="6179">
                  <c:v>0.18638423192988443</c:v>
                </c:pt>
                <c:pt idx="6180">
                  <c:v>0.18436390743872064</c:v>
                </c:pt>
                <c:pt idx="6181">
                  <c:v>0.19971837357156541</c:v>
                </c:pt>
                <c:pt idx="6182">
                  <c:v>0.1875964266245827</c:v>
                </c:pt>
                <c:pt idx="6183">
                  <c:v>0.19971837357156541</c:v>
                </c:pt>
                <c:pt idx="6184">
                  <c:v>0.19971837357156541</c:v>
                </c:pt>
                <c:pt idx="6185">
                  <c:v>0.19971837357156541</c:v>
                </c:pt>
                <c:pt idx="6186">
                  <c:v>0.19284927030160853</c:v>
                </c:pt>
                <c:pt idx="6187">
                  <c:v>0.20577934704505679</c:v>
                </c:pt>
                <c:pt idx="6188">
                  <c:v>0.18315171274402237</c:v>
                </c:pt>
                <c:pt idx="6189">
                  <c:v>0.18315171274402237</c:v>
                </c:pt>
                <c:pt idx="6190">
                  <c:v>0.19123301070867751</c:v>
                </c:pt>
                <c:pt idx="6191">
                  <c:v>0.19769804908040164</c:v>
                </c:pt>
                <c:pt idx="6192">
                  <c:v>0.19769804908040164</c:v>
                </c:pt>
                <c:pt idx="6193">
                  <c:v>0.18840455642104822</c:v>
                </c:pt>
                <c:pt idx="6194">
                  <c:v>0.18840455642104822</c:v>
                </c:pt>
                <c:pt idx="6195">
                  <c:v>0.18840455642104822</c:v>
                </c:pt>
                <c:pt idx="6196">
                  <c:v>0.19729398418216887</c:v>
                </c:pt>
                <c:pt idx="6197">
                  <c:v>0.19729398418216887</c:v>
                </c:pt>
                <c:pt idx="6198">
                  <c:v>0.19648585438570337</c:v>
                </c:pt>
                <c:pt idx="6199">
                  <c:v>0.19729398418216887</c:v>
                </c:pt>
                <c:pt idx="6200">
                  <c:v>0.1960817894874706</c:v>
                </c:pt>
                <c:pt idx="6201">
                  <c:v>0.1960817894874706</c:v>
                </c:pt>
                <c:pt idx="6202">
                  <c:v>0.1960817894874706</c:v>
                </c:pt>
                <c:pt idx="6203">
                  <c:v>0.1960817894874706</c:v>
                </c:pt>
                <c:pt idx="6204">
                  <c:v>0.19567772458923785</c:v>
                </c:pt>
                <c:pt idx="6205">
                  <c:v>0.1960817894874706</c:v>
                </c:pt>
                <c:pt idx="6206">
                  <c:v>0.1960817894874706</c:v>
                </c:pt>
                <c:pt idx="6207">
                  <c:v>0.19567772458923785</c:v>
                </c:pt>
                <c:pt idx="6208">
                  <c:v>0.203759022553893</c:v>
                </c:pt>
                <c:pt idx="6209">
                  <c:v>0.1960817894874706</c:v>
                </c:pt>
                <c:pt idx="6210">
                  <c:v>0.1960817894874706</c:v>
                </c:pt>
                <c:pt idx="6211">
                  <c:v>0.1960817894874706</c:v>
                </c:pt>
                <c:pt idx="6212">
                  <c:v>0.1960817894874706</c:v>
                </c:pt>
                <c:pt idx="6213">
                  <c:v>0.1960817894874706</c:v>
                </c:pt>
                <c:pt idx="6214">
                  <c:v>0.1960817894874706</c:v>
                </c:pt>
                <c:pt idx="6215">
                  <c:v>0.19688991928393612</c:v>
                </c:pt>
                <c:pt idx="6216">
                  <c:v>0.19486959479277233</c:v>
                </c:pt>
                <c:pt idx="6217">
                  <c:v>0.19486959479277233</c:v>
                </c:pt>
                <c:pt idx="6218">
                  <c:v>0.19486959479277233</c:v>
                </c:pt>
                <c:pt idx="6219">
                  <c:v>0.19446552989453958</c:v>
                </c:pt>
                <c:pt idx="6220">
                  <c:v>0.19486959479277233</c:v>
                </c:pt>
                <c:pt idx="6221">
                  <c:v>0.18638423192988443</c:v>
                </c:pt>
                <c:pt idx="6222">
                  <c:v>0.19486959479277233</c:v>
                </c:pt>
                <c:pt idx="6223">
                  <c:v>0.20335495765566025</c:v>
                </c:pt>
                <c:pt idx="6224">
                  <c:v>0.20335495765566025</c:v>
                </c:pt>
                <c:pt idx="6225">
                  <c:v>0.1952736596910051</c:v>
                </c:pt>
                <c:pt idx="6226">
                  <c:v>0.19486959479277233</c:v>
                </c:pt>
                <c:pt idx="6227">
                  <c:v>0.19486959479277233</c:v>
                </c:pt>
                <c:pt idx="6228">
                  <c:v>0.1952736596910051</c:v>
                </c:pt>
                <c:pt idx="6229">
                  <c:v>0.1952736596910051</c:v>
                </c:pt>
                <c:pt idx="6230">
                  <c:v>0.19446552989453958</c:v>
                </c:pt>
                <c:pt idx="6231">
                  <c:v>0.19446552989453958</c:v>
                </c:pt>
                <c:pt idx="6232">
                  <c:v>0.19446552989453958</c:v>
                </c:pt>
                <c:pt idx="6233">
                  <c:v>0.19446552989453958</c:v>
                </c:pt>
                <c:pt idx="6234">
                  <c:v>0.19446552989453958</c:v>
                </c:pt>
                <c:pt idx="6235">
                  <c:v>0.19446552989453958</c:v>
                </c:pt>
                <c:pt idx="6236">
                  <c:v>0.19446552989453958</c:v>
                </c:pt>
                <c:pt idx="6237">
                  <c:v>0.19446552989453958</c:v>
                </c:pt>
                <c:pt idx="6238">
                  <c:v>0.19446552989453958</c:v>
                </c:pt>
                <c:pt idx="6239">
                  <c:v>0.19446552989453958</c:v>
                </c:pt>
                <c:pt idx="6240">
                  <c:v>0.18557610213341891</c:v>
                </c:pt>
                <c:pt idx="6241">
                  <c:v>0.19446552989453958</c:v>
                </c:pt>
                <c:pt idx="6242">
                  <c:v>0.1896167511157465</c:v>
                </c:pt>
                <c:pt idx="6243">
                  <c:v>0.1896167511157465</c:v>
                </c:pt>
                <c:pt idx="6244">
                  <c:v>0.19325333519984131</c:v>
                </c:pt>
                <c:pt idx="6245">
                  <c:v>0.20214276296096195</c:v>
                </c:pt>
                <c:pt idx="6246">
                  <c:v>0.19325333519984131</c:v>
                </c:pt>
                <c:pt idx="6247">
                  <c:v>0.19567772458923785</c:v>
                </c:pt>
                <c:pt idx="6248">
                  <c:v>0.19406146499630683</c:v>
                </c:pt>
                <c:pt idx="6249">
                  <c:v>0.19284927030160853</c:v>
                </c:pt>
                <c:pt idx="6250">
                  <c:v>0.19284927030160853</c:v>
                </c:pt>
                <c:pt idx="6251">
                  <c:v>0.19446552989453958</c:v>
                </c:pt>
                <c:pt idx="6252">
                  <c:v>0.19365740009807406</c:v>
                </c:pt>
                <c:pt idx="6253">
                  <c:v>0.19365740009807406</c:v>
                </c:pt>
                <c:pt idx="6254">
                  <c:v>0.19244520540337579</c:v>
                </c:pt>
                <c:pt idx="6255">
                  <c:v>0.19244520540337579</c:v>
                </c:pt>
                <c:pt idx="6256">
                  <c:v>0.19244520540337579</c:v>
                </c:pt>
                <c:pt idx="6257">
                  <c:v>0.19123301070867751</c:v>
                </c:pt>
                <c:pt idx="6258">
                  <c:v>0.1896167511157465</c:v>
                </c:pt>
                <c:pt idx="6259">
                  <c:v>0.19204114050514304</c:v>
                </c:pt>
                <c:pt idx="6260">
                  <c:v>0.19163707560691026</c:v>
                </c:pt>
                <c:pt idx="6261">
                  <c:v>0.19163707560691026</c:v>
                </c:pt>
                <c:pt idx="6262">
                  <c:v>0.19082894581044477</c:v>
                </c:pt>
                <c:pt idx="6263">
                  <c:v>0.19163707560691026</c:v>
                </c:pt>
                <c:pt idx="6264">
                  <c:v>0.19163707560691026</c:v>
                </c:pt>
                <c:pt idx="6265">
                  <c:v>0.18678829682811718</c:v>
                </c:pt>
                <c:pt idx="6266">
                  <c:v>0.18678829682811718</c:v>
                </c:pt>
                <c:pt idx="6267">
                  <c:v>0.18638423192988443</c:v>
                </c:pt>
                <c:pt idx="6268">
                  <c:v>0.18921268621751372</c:v>
                </c:pt>
                <c:pt idx="6269">
                  <c:v>0.19567772458923785</c:v>
                </c:pt>
                <c:pt idx="6270">
                  <c:v>0.19284927030160853</c:v>
                </c:pt>
                <c:pt idx="6271">
                  <c:v>0.19123301070867751</c:v>
                </c:pt>
                <c:pt idx="6272">
                  <c:v>0.18678829682811718</c:v>
                </c:pt>
                <c:pt idx="6273">
                  <c:v>0.18678829682811718</c:v>
                </c:pt>
                <c:pt idx="6274">
                  <c:v>0.18678829682811718</c:v>
                </c:pt>
                <c:pt idx="6275">
                  <c:v>0.18517203723518616</c:v>
                </c:pt>
                <c:pt idx="6276">
                  <c:v>0.18880862131928097</c:v>
                </c:pt>
                <c:pt idx="6277">
                  <c:v>0.19002081601397924</c:v>
                </c:pt>
                <c:pt idx="6278">
                  <c:v>0.18840455642104822</c:v>
                </c:pt>
                <c:pt idx="6279">
                  <c:v>0.19082894581044477</c:v>
                </c:pt>
                <c:pt idx="6280">
                  <c:v>0.19042488091221199</c:v>
                </c:pt>
                <c:pt idx="6281">
                  <c:v>0.19042488091221199</c:v>
                </c:pt>
                <c:pt idx="6282">
                  <c:v>0.19365740009807406</c:v>
                </c:pt>
                <c:pt idx="6283">
                  <c:v>0.18598016703165166</c:v>
                </c:pt>
                <c:pt idx="6284">
                  <c:v>0.19365740009807406</c:v>
                </c:pt>
                <c:pt idx="6285">
                  <c:v>0.19365740009807406</c:v>
                </c:pt>
                <c:pt idx="6286">
                  <c:v>0.19042488091221199</c:v>
                </c:pt>
                <c:pt idx="6287">
                  <c:v>0.18719236172634995</c:v>
                </c:pt>
                <c:pt idx="6288">
                  <c:v>0.18719236172634995</c:v>
                </c:pt>
                <c:pt idx="6289">
                  <c:v>0.18719236172634995</c:v>
                </c:pt>
                <c:pt idx="6290">
                  <c:v>0.18517203723518616</c:v>
                </c:pt>
                <c:pt idx="6291">
                  <c:v>0.19486959479277233</c:v>
                </c:pt>
                <c:pt idx="6292">
                  <c:v>0.19810211397863439</c:v>
                </c:pt>
                <c:pt idx="6293">
                  <c:v>0.19769804908040164</c:v>
                </c:pt>
                <c:pt idx="6294">
                  <c:v>0.19486959479277233</c:v>
                </c:pt>
                <c:pt idx="6295">
                  <c:v>0.19486959479277233</c:v>
                </c:pt>
                <c:pt idx="6296">
                  <c:v>0.19729398418216887</c:v>
                </c:pt>
                <c:pt idx="6297">
                  <c:v>0.19729398418216887</c:v>
                </c:pt>
                <c:pt idx="6298">
                  <c:v>0.19729398418216887</c:v>
                </c:pt>
                <c:pt idx="6299">
                  <c:v>0.19729398418216887</c:v>
                </c:pt>
                <c:pt idx="6300">
                  <c:v>0.19729398418216887</c:v>
                </c:pt>
                <c:pt idx="6301">
                  <c:v>0.19729398418216887</c:v>
                </c:pt>
                <c:pt idx="6302">
                  <c:v>0.19729398418216887</c:v>
                </c:pt>
                <c:pt idx="6303">
                  <c:v>0.19729398418216887</c:v>
                </c:pt>
                <c:pt idx="6304">
                  <c:v>0.19729398418216887</c:v>
                </c:pt>
                <c:pt idx="6305">
                  <c:v>0.19729398418216887</c:v>
                </c:pt>
                <c:pt idx="6306">
                  <c:v>0.19729398418216887</c:v>
                </c:pt>
                <c:pt idx="6307">
                  <c:v>0.19729398418216887</c:v>
                </c:pt>
                <c:pt idx="6308">
                  <c:v>0.19688991928393612</c:v>
                </c:pt>
                <c:pt idx="6309">
                  <c:v>0.19729398418216887</c:v>
                </c:pt>
                <c:pt idx="6310">
                  <c:v>0.19729398418216887</c:v>
                </c:pt>
                <c:pt idx="6311">
                  <c:v>0.19729398418216887</c:v>
                </c:pt>
                <c:pt idx="6312">
                  <c:v>0.19729398418216887</c:v>
                </c:pt>
                <c:pt idx="6313">
                  <c:v>0.19729398418216887</c:v>
                </c:pt>
                <c:pt idx="6314">
                  <c:v>0.19729398418216887</c:v>
                </c:pt>
                <c:pt idx="6315">
                  <c:v>0.19729398418216887</c:v>
                </c:pt>
                <c:pt idx="6316">
                  <c:v>0.19729398418216887</c:v>
                </c:pt>
                <c:pt idx="6317">
                  <c:v>0.19729398418216887</c:v>
                </c:pt>
                <c:pt idx="6318">
                  <c:v>0.19729398418216887</c:v>
                </c:pt>
                <c:pt idx="6319">
                  <c:v>0.19365740009807406</c:v>
                </c:pt>
                <c:pt idx="6320">
                  <c:v>0.19002081601397924</c:v>
                </c:pt>
                <c:pt idx="6321">
                  <c:v>0.19567772458923785</c:v>
                </c:pt>
                <c:pt idx="6322">
                  <c:v>0.19284927030160853</c:v>
                </c:pt>
                <c:pt idx="6323">
                  <c:v>0.19284927030160853</c:v>
                </c:pt>
                <c:pt idx="6324">
                  <c:v>0.19284927030160853</c:v>
                </c:pt>
                <c:pt idx="6325">
                  <c:v>0.19284927030160853</c:v>
                </c:pt>
                <c:pt idx="6326">
                  <c:v>0.1952736596910051</c:v>
                </c:pt>
                <c:pt idx="6327">
                  <c:v>0.19729398418216887</c:v>
                </c:pt>
                <c:pt idx="6328">
                  <c:v>0.19486959479277233</c:v>
                </c:pt>
                <c:pt idx="6329">
                  <c:v>0.19486959479277233</c:v>
                </c:pt>
                <c:pt idx="6330">
                  <c:v>0.19486959479277233</c:v>
                </c:pt>
                <c:pt idx="6331">
                  <c:v>0.19486959479277233</c:v>
                </c:pt>
                <c:pt idx="6332">
                  <c:v>0.19486959479277233</c:v>
                </c:pt>
                <c:pt idx="6333">
                  <c:v>0.19486959479277233</c:v>
                </c:pt>
                <c:pt idx="6334">
                  <c:v>0.19486959479277233</c:v>
                </c:pt>
                <c:pt idx="6335">
                  <c:v>0.19729398418216887</c:v>
                </c:pt>
                <c:pt idx="6336">
                  <c:v>0.19486959479277233</c:v>
                </c:pt>
                <c:pt idx="6337">
                  <c:v>0.19486959479277233</c:v>
                </c:pt>
                <c:pt idx="6338">
                  <c:v>0.19486959479277233</c:v>
                </c:pt>
                <c:pt idx="6339">
                  <c:v>0.19486959479277233</c:v>
                </c:pt>
                <c:pt idx="6340">
                  <c:v>0.19486959479277233</c:v>
                </c:pt>
                <c:pt idx="6341">
                  <c:v>0.19486959479277233</c:v>
                </c:pt>
                <c:pt idx="6342">
                  <c:v>0.19486959479277233</c:v>
                </c:pt>
                <c:pt idx="6343">
                  <c:v>0.19729398418216887</c:v>
                </c:pt>
                <c:pt idx="6344">
                  <c:v>0.19729398418216887</c:v>
                </c:pt>
                <c:pt idx="6345">
                  <c:v>0.19486959479277233</c:v>
                </c:pt>
                <c:pt idx="6346">
                  <c:v>0.19729398418216887</c:v>
                </c:pt>
                <c:pt idx="6347">
                  <c:v>0.19486959479277233</c:v>
                </c:pt>
                <c:pt idx="6348">
                  <c:v>0.19486959479277233</c:v>
                </c:pt>
                <c:pt idx="6349">
                  <c:v>0.19486959479277233</c:v>
                </c:pt>
                <c:pt idx="6350">
                  <c:v>0.19486959479277233</c:v>
                </c:pt>
                <c:pt idx="6351">
                  <c:v>0.19486959479277233</c:v>
                </c:pt>
                <c:pt idx="6352">
                  <c:v>0.19729398418216887</c:v>
                </c:pt>
                <c:pt idx="6353">
                  <c:v>0.19486959479277233</c:v>
                </c:pt>
                <c:pt idx="6354">
                  <c:v>0.19729398418216887</c:v>
                </c:pt>
                <c:pt idx="6355">
                  <c:v>0.19486959479277233</c:v>
                </c:pt>
                <c:pt idx="6356">
                  <c:v>0.19729398418216887</c:v>
                </c:pt>
                <c:pt idx="6357">
                  <c:v>0.19486959479277233</c:v>
                </c:pt>
                <c:pt idx="6358">
                  <c:v>0.19729398418216887</c:v>
                </c:pt>
                <c:pt idx="6359">
                  <c:v>0.19486959479277233</c:v>
                </c:pt>
                <c:pt idx="6360">
                  <c:v>0.19729398418216887</c:v>
                </c:pt>
                <c:pt idx="6361">
                  <c:v>0.18800049152281545</c:v>
                </c:pt>
                <c:pt idx="6362">
                  <c:v>0.19486959479277233</c:v>
                </c:pt>
                <c:pt idx="6363">
                  <c:v>0.19486959479277233</c:v>
                </c:pt>
                <c:pt idx="6364">
                  <c:v>0.19486959479277233</c:v>
                </c:pt>
                <c:pt idx="6365">
                  <c:v>0.19729398418216887</c:v>
                </c:pt>
                <c:pt idx="6366">
                  <c:v>0.19729398418216887</c:v>
                </c:pt>
                <c:pt idx="6367">
                  <c:v>0.19446552989453958</c:v>
                </c:pt>
                <c:pt idx="6368">
                  <c:v>0.19446552989453958</c:v>
                </c:pt>
                <c:pt idx="6369">
                  <c:v>0.19446552989453958</c:v>
                </c:pt>
                <c:pt idx="6370">
                  <c:v>0.19284927030160853</c:v>
                </c:pt>
                <c:pt idx="6371">
                  <c:v>0.19284927030160853</c:v>
                </c:pt>
                <c:pt idx="6372">
                  <c:v>0.19284927030160853</c:v>
                </c:pt>
                <c:pt idx="6373">
                  <c:v>0.19284927030160853</c:v>
                </c:pt>
                <c:pt idx="6374">
                  <c:v>0.19002081601397924</c:v>
                </c:pt>
                <c:pt idx="6375">
                  <c:v>0.19284927030160853</c:v>
                </c:pt>
                <c:pt idx="6376">
                  <c:v>0.19002081601397924</c:v>
                </c:pt>
                <c:pt idx="6377">
                  <c:v>0.19284927030160853</c:v>
                </c:pt>
                <c:pt idx="6378">
                  <c:v>0.19284927030160853</c:v>
                </c:pt>
                <c:pt idx="6379">
                  <c:v>0.19002081601397924</c:v>
                </c:pt>
                <c:pt idx="6380">
                  <c:v>0.19284927030160853</c:v>
                </c:pt>
                <c:pt idx="6381">
                  <c:v>0.19002081601397924</c:v>
                </c:pt>
                <c:pt idx="6382">
                  <c:v>0.19002081601397924</c:v>
                </c:pt>
                <c:pt idx="6383">
                  <c:v>0.19002081601397924</c:v>
                </c:pt>
                <c:pt idx="6384">
                  <c:v>0.19284927030160853</c:v>
                </c:pt>
                <c:pt idx="6385">
                  <c:v>0.19002081601397924</c:v>
                </c:pt>
                <c:pt idx="6386">
                  <c:v>0.19204114050514304</c:v>
                </c:pt>
                <c:pt idx="6387">
                  <c:v>0.19204114050514304</c:v>
                </c:pt>
                <c:pt idx="6388">
                  <c:v>0.19204114050514304</c:v>
                </c:pt>
                <c:pt idx="6389">
                  <c:v>0.1952736596910051</c:v>
                </c:pt>
                <c:pt idx="6390">
                  <c:v>0.19204114050514304</c:v>
                </c:pt>
                <c:pt idx="6391">
                  <c:v>0.19204114050514304</c:v>
                </c:pt>
                <c:pt idx="6392">
                  <c:v>0.19204114050514304</c:v>
                </c:pt>
                <c:pt idx="6393">
                  <c:v>0.19163707560691026</c:v>
                </c:pt>
                <c:pt idx="6394">
                  <c:v>0.19082894581044477</c:v>
                </c:pt>
                <c:pt idx="6395">
                  <c:v>0.19082894581044477</c:v>
                </c:pt>
                <c:pt idx="6396">
                  <c:v>0.19002081601397924</c:v>
                </c:pt>
                <c:pt idx="6397">
                  <c:v>0.19002081601397924</c:v>
                </c:pt>
                <c:pt idx="6398">
                  <c:v>0.19810211397863439</c:v>
                </c:pt>
                <c:pt idx="6399">
                  <c:v>0.19810211397863439</c:v>
                </c:pt>
                <c:pt idx="6400">
                  <c:v>0.19810211397863439</c:v>
                </c:pt>
                <c:pt idx="6401">
                  <c:v>0.19810211397863439</c:v>
                </c:pt>
                <c:pt idx="6402">
                  <c:v>0.19810211397863439</c:v>
                </c:pt>
                <c:pt idx="6403">
                  <c:v>0.19810211397863439</c:v>
                </c:pt>
                <c:pt idx="6404">
                  <c:v>0.19810211397863439</c:v>
                </c:pt>
                <c:pt idx="6405">
                  <c:v>0.19244520540337579</c:v>
                </c:pt>
                <c:pt idx="6406">
                  <c:v>0.19244520540337579</c:v>
                </c:pt>
                <c:pt idx="6407">
                  <c:v>0.18800049152281545</c:v>
                </c:pt>
                <c:pt idx="6408">
                  <c:v>0.18598016703165166</c:v>
                </c:pt>
                <c:pt idx="6409">
                  <c:v>0.19204114050514304</c:v>
                </c:pt>
                <c:pt idx="6410">
                  <c:v>0.18840455642104822</c:v>
                </c:pt>
                <c:pt idx="6411">
                  <c:v>0.1875964266245827</c:v>
                </c:pt>
                <c:pt idx="6412">
                  <c:v>0.18678829682811718</c:v>
                </c:pt>
                <c:pt idx="6413">
                  <c:v>0.18436390743872064</c:v>
                </c:pt>
                <c:pt idx="6414">
                  <c:v>0.18719236172634995</c:v>
                </c:pt>
                <c:pt idx="6415">
                  <c:v>0.20012243846979819</c:v>
                </c:pt>
                <c:pt idx="6416">
                  <c:v>0.19769804908040164</c:v>
                </c:pt>
                <c:pt idx="6417">
                  <c:v>0.20012243846979819</c:v>
                </c:pt>
                <c:pt idx="6418">
                  <c:v>0.19729398418216887</c:v>
                </c:pt>
                <c:pt idx="6419">
                  <c:v>0.20052650336803093</c:v>
                </c:pt>
                <c:pt idx="6420">
                  <c:v>0.19729398418216887</c:v>
                </c:pt>
                <c:pt idx="6421">
                  <c:v>0.20052650336803093</c:v>
                </c:pt>
                <c:pt idx="6422">
                  <c:v>0.19971837357156541</c:v>
                </c:pt>
                <c:pt idx="6423">
                  <c:v>0.19971837357156541</c:v>
                </c:pt>
                <c:pt idx="6424">
                  <c:v>0.20133463316449646</c:v>
                </c:pt>
                <c:pt idx="6425">
                  <c:v>0.1896167511157465</c:v>
                </c:pt>
                <c:pt idx="6426">
                  <c:v>0.19971837357156541</c:v>
                </c:pt>
                <c:pt idx="6427">
                  <c:v>0.19971837357156541</c:v>
                </c:pt>
                <c:pt idx="6428">
                  <c:v>0.19971837357156541</c:v>
                </c:pt>
                <c:pt idx="6429">
                  <c:v>0.19971837357156541</c:v>
                </c:pt>
                <c:pt idx="6430">
                  <c:v>0.19971837357156541</c:v>
                </c:pt>
                <c:pt idx="6431">
                  <c:v>0.19971837357156541</c:v>
                </c:pt>
                <c:pt idx="6432">
                  <c:v>0.19971837357156541</c:v>
                </c:pt>
                <c:pt idx="6433">
                  <c:v>0.19971837357156541</c:v>
                </c:pt>
                <c:pt idx="6434">
                  <c:v>0.1952736596910051</c:v>
                </c:pt>
                <c:pt idx="6435">
                  <c:v>0.19810211397863439</c:v>
                </c:pt>
                <c:pt idx="6436">
                  <c:v>0.19931430867333266</c:v>
                </c:pt>
                <c:pt idx="6437">
                  <c:v>0.19688991928393612</c:v>
                </c:pt>
                <c:pt idx="6438">
                  <c:v>0.19891024377509992</c:v>
                </c:pt>
                <c:pt idx="6439">
                  <c:v>0.19688991928393612</c:v>
                </c:pt>
                <c:pt idx="6440">
                  <c:v>0.19688991928393612</c:v>
                </c:pt>
                <c:pt idx="6441">
                  <c:v>0.19688991928393612</c:v>
                </c:pt>
                <c:pt idx="6442">
                  <c:v>0.19688991928393612</c:v>
                </c:pt>
                <c:pt idx="6443">
                  <c:v>0.19567772458923785</c:v>
                </c:pt>
                <c:pt idx="6444">
                  <c:v>0.19688991928393612</c:v>
                </c:pt>
                <c:pt idx="6445">
                  <c:v>0.19688991928393612</c:v>
                </c:pt>
                <c:pt idx="6446">
                  <c:v>0.19688991928393612</c:v>
                </c:pt>
                <c:pt idx="6447">
                  <c:v>0.19688991928393612</c:v>
                </c:pt>
                <c:pt idx="6448">
                  <c:v>0.19688991928393612</c:v>
                </c:pt>
                <c:pt idx="6449">
                  <c:v>0.19688991928393612</c:v>
                </c:pt>
                <c:pt idx="6450">
                  <c:v>0.19688991928393612</c:v>
                </c:pt>
                <c:pt idx="6451">
                  <c:v>0.19688991928393612</c:v>
                </c:pt>
                <c:pt idx="6452">
                  <c:v>0.19688991928393612</c:v>
                </c:pt>
                <c:pt idx="6453">
                  <c:v>0.19688991928393612</c:v>
                </c:pt>
                <c:pt idx="6454">
                  <c:v>0.18800049152281545</c:v>
                </c:pt>
                <c:pt idx="6455">
                  <c:v>0.18678829682811718</c:v>
                </c:pt>
                <c:pt idx="6456">
                  <c:v>0.19729398418216887</c:v>
                </c:pt>
                <c:pt idx="6457">
                  <c:v>0.19891024377509992</c:v>
                </c:pt>
                <c:pt idx="6458">
                  <c:v>0.19891024377509992</c:v>
                </c:pt>
                <c:pt idx="6459">
                  <c:v>0.19891024377509992</c:v>
                </c:pt>
                <c:pt idx="6460">
                  <c:v>0.19891024377509992</c:v>
                </c:pt>
                <c:pt idx="6461">
                  <c:v>0.1960817894874706</c:v>
                </c:pt>
                <c:pt idx="6462">
                  <c:v>0.1960817894874706</c:v>
                </c:pt>
                <c:pt idx="6463">
                  <c:v>0.19486959479277233</c:v>
                </c:pt>
                <c:pt idx="6464">
                  <c:v>0.18921268621751372</c:v>
                </c:pt>
                <c:pt idx="6465">
                  <c:v>0.18598016703165166</c:v>
                </c:pt>
                <c:pt idx="6466">
                  <c:v>0.19486959479277233</c:v>
                </c:pt>
                <c:pt idx="6467">
                  <c:v>0.19284927030160853</c:v>
                </c:pt>
                <c:pt idx="6468">
                  <c:v>0.18598016703165166</c:v>
                </c:pt>
                <c:pt idx="6469">
                  <c:v>0.19486959479277233</c:v>
                </c:pt>
                <c:pt idx="6470">
                  <c:v>0.19648585438570337</c:v>
                </c:pt>
                <c:pt idx="6471">
                  <c:v>0.19244520540337579</c:v>
                </c:pt>
                <c:pt idx="6472">
                  <c:v>0.19244520540337579</c:v>
                </c:pt>
                <c:pt idx="6473">
                  <c:v>0.19284927030160853</c:v>
                </c:pt>
                <c:pt idx="6474">
                  <c:v>0.19082894581044477</c:v>
                </c:pt>
                <c:pt idx="6475">
                  <c:v>0.19163707560691026</c:v>
                </c:pt>
                <c:pt idx="6476">
                  <c:v>0.19163707560691026</c:v>
                </c:pt>
                <c:pt idx="6477">
                  <c:v>0.19567772458923785</c:v>
                </c:pt>
                <c:pt idx="6478">
                  <c:v>0.19123301070867751</c:v>
                </c:pt>
                <c:pt idx="6479">
                  <c:v>0.19204114050514304</c:v>
                </c:pt>
                <c:pt idx="6480">
                  <c:v>0.19163707560691026</c:v>
                </c:pt>
                <c:pt idx="6481">
                  <c:v>0.19406146499630683</c:v>
                </c:pt>
                <c:pt idx="6482">
                  <c:v>0.19123301070867751</c:v>
                </c:pt>
                <c:pt idx="6483">
                  <c:v>0.18638423192988443</c:v>
                </c:pt>
                <c:pt idx="6484">
                  <c:v>0.18638423192988443</c:v>
                </c:pt>
                <c:pt idx="6485">
                  <c:v>0.18921268621751372</c:v>
                </c:pt>
                <c:pt idx="6486">
                  <c:v>0.19365740009807406</c:v>
                </c:pt>
                <c:pt idx="6487">
                  <c:v>0.19486959479277233</c:v>
                </c:pt>
                <c:pt idx="6488">
                  <c:v>0.19486959479277233</c:v>
                </c:pt>
                <c:pt idx="6489">
                  <c:v>0.19486959479277233</c:v>
                </c:pt>
                <c:pt idx="6490">
                  <c:v>0.19486959479277233</c:v>
                </c:pt>
                <c:pt idx="6491">
                  <c:v>0.19486959479277233</c:v>
                </c:pt>
                <c:pt idx="6492">
                  <c:v>0.19486959479277233</c:v>
                </c:pt>
                <c:pt idx="6493">
                  <c:v>0.19486959479277233</c:v>
                </c:pt>
                <c:pt idx="6494">
                  <c:v>0.19486959479277233</c:v>
                </c:pt>
                <c:pt idx="6495">
                  <c:v>0.19486959479277233</c:v>
                </c:pt>
                <c:pt idx="6496">
                  <c:v>0.19486959479277233</c:v>
                </c:pt>
                <c:pt idx="6497">
                  <c:v>0.19486959479277233</c:v>
                </c:pt>
                <c:pt idx="6498">
                  <c:v>0.19486959479277233</c:v>
                </c:pt>
                <c:pt idx="6499">
                  <c:v>0.19486959479277233</c:v>
                </c:pt>
                <c:pt idx="6500">
                  <c:v>0.19486959479277233</c:v>
                </c:pt>
                <c:pt idx="6501">
                  <c:v>0.19486959479277233</c:v>
                </c:pt>
                <c:pt idx="6502">
                  <c:v>0.19486959479277233</c:v>
                </c:pt>
                <c:pt idx="6503">
                  <c:v>0.19486959479277233</c:v>
                </c:pt>
                <c:pt idx="6504">
                  <c:v>0.19486959479277233</c:v>
                </c:pt>
                <c:pt idx="6505">
                  <c:v>0.19486959479277233</c:v>
                </c:pt>
                <c:pt idx="6506">
                  <c:v>0.19486959479277233</c:v>
                </c:pt>
                <c:pt idx="6507">
                  <c:v>0.19486959479277233</c:v>
                </c:pt>
                <c:pt idx="6508">
                  <c:v>0.19486959479277233</c:v>
                </c:pt>
                <c:pt idx="6509">
                  <c:v>0.19486959479277233</c:v>
                </c:pt>
                <c:pt idx="6510">
                  <c:v>0.19486959479277233</c:v>
                </c:pt>
                <c:pt idx="6511">
                  <c:v>0.19163707560691026</c:v>
                </c:pt>
                <c:pt idx="6512">
                  <c:v>0.18880862131928097</c:v>
                </c:pt>
                <c:pt idx="6513">
                  <c:v>0.18880862131928097</c:v>
                </c:pt>
                <c:pt idx="6514">
                  <c:v>0.18880862131928097</c:v>
                </c:pt>
                <c:pt idx="6515">
                  <c:v>0.18880862131928097</c:v>
                </c:pt>
                <c:pt idx="6516">
                  <c:v>0.18557610213341891</c:v>
                </c:pt>
                <c:pt idx="6517">
                  <c:v>0.19244520540337579</c:v>
                </c:pt>
                <c:pt idx="6518">
                  <c:v>0.18638423192988443</c:v>
                </c:pt>
                <c:pt idx="6519">
                  <c:v>0.18638423192988443</c:v>
                </c:pt>
                <c:pt idx="6520">
                  <c:v>0.18719236172634995</c:v>
                </c:pt>
                <c:pt idx="6521">
                  <c:v>0.18719236172634995</c:v>
                </c:pt>
                <c:pt idx="6522">
                  <c:v>0.19244520540337579</c:v>
                </c:pt>
                <c:pt idx="6523">
                  <c:v>0.1952736596910051</c:v>
                </c:pt>
                <c:pt idx="6524">
                  <c:v>0.19163707560691026</c:v>
                </c:pt>
                <c:pt idx="6525">
                  <c:v>0.19163707560691026</c:v>
                </c:pt>
                <c:pt idx="6526">
                  <c:v>0.19163707560691026</c:v>
                </c:pt>
                <c:pt idx="6527">
                  <c:v>0.19810211397863439</c:v>
                </c:pt>
                <c:pt idx="6528">
                  <c:v>0.19163707560691026</c:v>
                </c:pt>
                <c:pt idx="6529">
                  <c:v>0.19810211397863439</c:v>
                </c:pt>
                <c:pt idx="6530">
                  <c:v>0.19163707560691026</c:v>
                </c:pt>
                <c:pt idx="6531">
                  <c:v>0.19810211397863439</c:v>
                </c:pt>
                <c:pt idx="6532">
                  <c:v>0.20052650336803093</c:v>
                </c:pt>
                <c:pt idx="6533">
                  <c:v>0.20052650336803093</c:v>
                </c:pt>
                <c:pt idx="6534">
                  <c:v>0.19769804908040164</c:v>
                </c:pt>
                <c:pt idx="6535">
                  <c:v>0.20052650336803093</c:v>
                </c:pt>
                <c:pt idx="6536">
                  <c:v>0.20052650336803093</c:v>
                </c:pt>
                <c:pt idx="6537">
                  <c:v>0.19648585438570337</c:v>
                </c:pt>
                <c:pt idx="6538">
                  <c:v>0.19729398418216887</c:v>
                </c:pt>
                <c:pt idx="6539">
                  <c:v>0.19891024377509992</c:v>
                </c:pt>
                <c:pt idx="6540">
                  <c:v>0.19284927030160853</c:v>
                </c:pt>
                <c:pt idx="6541">
                  <c:v>0.19486959479277233</c:v>
                </c:pt>
                <c:pt idx="6542">
                  <c:v>0.19850617887686714</c:v>
                </c:pt>
                <c:pt idx="6543">
                  <c:v>0.19446552989453958</c:v>
                </c:pt>
                <c:pt idx="6544">
                  <c:v>0.19850617887686714</c:v>
                </c:pt>
                <c:pt idx="6545">
                  <c:v>0.19850617887686714</c:v>
                </c:pt>
                <c:pt idx="6546">
                  <c:v>0.19850617887686714</c:v>
                </c:pt>
                <c:pt idx="6547">
                  <c:v>0.19810211397863439</c:v>
                </c:pt>
                <c:pt idx="6548">
                  <c:v>0.19486959479277233</c:v>
                </c:pt>
                <c:pt idx="6549">
                  <c:v>0.1952736596910051</c:v>
                </c:pt>
                <c:pt idx="6550">
                  <c:v>0.19486959479277233</c:v>
                </c:pt>
                <c:pt idx="6551">
                  <c:v>0.19769804908040164</c:v>
                </c:pt>
                <c:pt idx="6552">
                  <c:v>0.19486959479277233</c:v>
                </c:pt>
                <c:pt idx="6553">
                  <c:v>0.19769804908040164</c:v>
                </c:pt>
                <c:pt idx="6554">
                  <c:v>0.19365740009807406</c:v>
                </c:pt>
                <c:pt idx="6555">
                  <c:v>0.19729398418216887</c:v>
                </c:pt>
                <c:pt idx="6556">
                  <c:v>0.18800049152281545</c:v>
                </c:pt>
                <c:pt idx="6557">
                  <c:v>0.18800049152281545</c:v>
                </c:pt>
                <c:pt idx="6558">
                  <c:v>0.19729398418216887</c:v>
                </c:pt>
                <c:pt idx="6559">
                  <c:v>0.19729398418216887</c:v>
                </c:pt>
                <c:pt idx="6560">
                  <c:v>0.19325333519984131</c:v>
                </c:pt>
                <c:pt idx="6561">
                  <c:v>0.19325333519984131</c:v>
                </c:pt>
                <c:pt idx="6562">
                  <c:v>0.19325333519984131</c:v>
                </c:pt>
                <c:pt idx="6563">
                  <c:v>0.19891024377509992</c:v>
                </c:pt>
                <c:pt idx="6564">
                  <c:v>0.1960817894874706</c:v>
                </c:pt>
                <c:pt idx="6565">
                  <c:v>0.19891024377509992</c:v>
                </c:pt>
                <c:pt idx="6566">
                  <c:v>0.19891024377509992</c:v>
                </c:pt>
                <c:pt idx="6567">
                  <c:v>0.19891024377509992</c:v>
                </c:pt>
                <c:pt idx="6568">
                  <c:v>0.19891024377509992</c:v>
                </c:pt>
                <c:pt idx="6569">
                  <c:v>0.19891024377509992</c:v>
                </c:pt>
                <c:pt idx="6570">
                  <c:v>0.19891024377509992</c:v>
                </c:pt>
                <c:pt idx="6571">
                  <c:v>0.19891024377509992</c:v>
                </c:pt>
                <c:pt idx="6572">
                  <c:v>0.19891024377509992</c:v>
                </c:pt>
                <c:pt idx="6573">
                  <c:v>0.19891024377509992</c:v>
                </c:pt>
                <c:pt idx="6574">
                  <c:v>0.19891024377509992</c:v>
                </c:pt>
                <c:pt idx="6575">
                  <c:v>0.19891024377509992</c:v>
                </c:pt>
                <c:pt idx="6576">
                  <c:v>0.19891024377509992</c:v>
                </c:pt>
                <c:pt idx="6577">
                  <c:v>0.19891024377509992</c:v>
                </c:pt>
                <c:pt idx="6578">
                  <c:v>0.19891024377509992</c:v>
                </c:pt>
                <c:pt idx="6579">
                  <c:v>0.19891024377509992</c:v>
                </c:pt>
                <c:pt idx="6580">
                  <c:v>0.19891024377509992</c:v>
                </c:pt>
                <c:pt idx="6581">
                  <c:v>0.19891024377509992</c:v>
                </c:pt>
                <c:pt idx="6582">
                  <c:v>0.19891024377509992</c:v>
                </c:pt>
                <c:pt idx="6583">
                  <c:v>0.19567772458923785</c:v>
                </c:pt>
                <c:pt idx="6584">
                  <c:v>0.19244520540337579</c:v>
                </c:pt>
                <c:pt idx="6585">
                  <c:v>0.19244520540337579</c:v>
                </c:pt>
                <c:pt idx="6586">
                  <c:v>0.19486959479277233</c:v>
                </c:pt>
                <c:pt idx="6587">
                  <c:v>0.19486959479277233</c:v>
                </c:pt>
                <c:pt idx="6588">
                  <c:v>0.19486959479277233</c:v>
                </c:pt>
                <c:pt idx="6589">
                  <c:v>0.19486959479277233</c:v>
                </c:pt>
                <c:pt idx="6590">
                  <c:v>0.19123301070867751</c:v>
                </c:pt>
                <c:pt idx="6591">
                  <c:v>0.19123301070867751</c:v>
                </c:pt>
                <c:pt idx="6592">
                  <c:v>0.19325333519984131</c:v>
                </c:pt>
                <c:pt idx="6593">
                  <c:v>0.19284927030160853</c:v>
                </c:pt>
                <c:pt idx="6594">
                  <c:v>0.19163707560691026</c:v>
                </c:pt>
                <c:pt idx="6595">
                  <c:v>0.19163707560691026</c:v>
                </c:pt>
                <c:pt idx="6596">
                  <c:v>0.18921268621751372</c:v>
                </c:pt>
                <c:pt idx="6597">
                  <c:v>0.19446552989453958</c:v>
                </c:pt>
                <c:pt idx="6598">
                  <c:v>0.19486959479277233</c:v>
                </c:pt>
                <c:pt idx="6599">
                  <c:v>0.19486959479277233</c:v>
                </c:pt>
                <c:pt idx="6600">
                  <c:v>0.18840455642104822</c:v>
                </c:pt>
                <c:pt idx="6601">
                  <c:v>0.19163707560691026</c:v>
                </c:pt>
                <c:pt idx="6602">
                  <c:v>0.19042488091221199</c:v>
                </c:pt>
                <c:pt idx="6603">
                  <c:v>0.18880862131928097</c:v>
                </c:pt>
                <c:pt idx="6604">
                  <c:v>0.18880862131928097</c:v>
                </c:pt>
                <c:pt idx="6605">
                  <c:v>0.18880862131928097</c:v>
                </c:pt>
                <c:pt idx="6606">
                  <c:v>0.18476797233695338</c:v>
                </c:pt>
                <c:pt idx="6607">
                  <c:v>0.20093056826626371</c:v>
                </c:pt>
                <c:pt idx="6608">
                  <c:v>0.20093056826626371</c:v>
                </c:pt>
                <c:pt idx="6609">
                  <c:v>0.20093056826626371</c:v>
                </c:pt>
                <c:pt idx="6610">
                  <c:v>0.1952736596910051</c:v>
                </c:pt>
                <c:pt idx="6611">
                  <c:v>0.19486959479277233</c:v>
                </c:pt>
                <c:pt idx="6612">
                  <c:v>0.1952736596910051</c:v>
                </c:pt>
                <c:pt idx="6613">
                  <c:v>0.19486959479277233</c:v>
                </c:pt>
                <c:pt idx="6614">
                  <c:v>0.19931430867333266</c:v>
                </c:pt>
                <c:pt idx="6615">
                  <c:v>0.19688991928393612</c:v>
                </c:pt>
                <c:pt idx="6616">
                  <c:v>0.19688991928393612</c:v>
                </c:pt>
                <c:pt idx="6617">
                  <c:v>0.18395984254048789</c:v>
                </c:pt>
                <c:pt idx="6618">
                  <c:v>0.19688991928393612</c:v>
                </c:pt>
                <c:pt idx="6619">
                  <c:v>0.19810211397863439</c:v>
                </c:pt>
                <c:pt idx="6620">
                  <c:v>0.19810211397863439</c:v>
                </c:pt>
                <c:pt idx="6621">
                  <c:v>0.19810211397863439</c:v>
                </c:pt>
                <c:pt idx="6622">
                  <c:v>0.19244520540337579</c:v>
                </c:pt>
                <c:pt idx="6623">
                  <c:v>0.19810211397863439</c:v>
                </c:pt>
                <c:pt idx="6624">
                  <c:v>0.19244520540337579</c:v>
                </c:pt>
                <c:pt idx="6625">
                  <c:v>0.19204114050514304</c:v>
                </c:pt>
                <c:pt idx="6626">
                  <c:v>0.19204114050514304</c:v>
                </c:pt>
                <c:pt idx="6627">
                  <c:v>0.19810211397863439</c:v>
                </c:pt>
                <c:pt idx="6628">
                  <c:v>0.19810211397863439</c:v>
                </c:pt>
                <c:pt idx="6629">
                  <c:v>0.19810211397863439</c:v>
                </c:pt>
                <c:pt idx="6630">
                  <c:v>0.19204114050514304</c:v>
                </c:pt>
                <c:pt idx="6631">
                  <c:v>0.19810211397863439</c:v>
                </c:pt>
                <c:pt idx="6632">
                  <c:v>0.19204114050514304</c:v>
                </c:pt>
                <c:pt idx="6633">
                  <c:v>0.19810211397863439</c:v>
                </c:pt>
                <c:pt idx="6634">
                  <c:v>0.19810211397863439</c:v>
                </c:pt>
                <c:pt idx="6635">
                  <c:v>0.19244520540337579</c:v>
                </c:pt>
                <c:pt idx="6636">
                  <c:v>0.19204114050514304</c:v>
                </c:pt>
                <c:pt idx="6637">
                  <c:v>0.19810211397863439</c:v>
                </c:pt>
                <c:pt idx="6638">
                  <c:v>0.19810211397863439</c:v>
                </c:pt>
                <c:pt idx="6639">
                  <c:v>0.19204114050514304</c:v>
                </c:pt>
                <c:pt idx="6640">
                  <c:v>0.19204114050514304</c:v>
                </c:pt>
                <c:pt idx="6641">
                  <c:v>0.19204114050514304</c:v>
                </c:pt>
                <c:pt idx="6642">
                  <c:v>0.19204114050514304</c:v>
                </c:pt>
                <c:pt idx="6643">
                  <c:v>0.19204114050514304</c:v>
                </c:pt>
                <c:pt idx="6644">
                  <c:v>0.19769804908040164</c:v>
                </c:pt>
                <c:pt idx="6645">
                  <c:v>0.19769804908040164</c:v>
                </c:pt>
                <c:pt idx="6646">
                  <c:v>0.20012243846979819</c:v>
                </c:pt>
                <c:pt idx="6647">
                  <c:v>0.19729398418216887</c:v>
                </c:pt>
                <c:pt idx="6648">
                  <c:v>0.20012243846979819</c:v>
                </c:pt>
                <c:pt idx="6649">
                  <c:v>0.20012243846979819</c:v>
                </c:pt>
                <c:pt idx="6650">
                  <c:v>0.20012243846979819</c:v>
                </c:pt>
                <c:pt idx="6651">
                  <c:v>0.20012243846979819</c:v>
                </c:pt>
                <c:pt idx="6652">
                  <c:v>0.20012243846979819</c:v>
                </c:pt>
                <c:pt idx="6653">
                  <c:v>0.20012243846979819</c:v>
                </c:pt>
                <c:pt idx="6654">
                  <c:v>0.20012243846979819</c:v>
                </c:pt>
                <c:pt idx="6655">
                  <c:v>0.20012243846979819</c:v>
                </c:pt>
                <c:pt idx="6656">
                  <c:v>0.20012243846979819</c:v>
                </c:pt>
                <c:pt idx="6657">
                  <c:v>0.20012243846979819</c:v>
                </c:pt>
                <c:pt idx="6658">
                  <c:v>0.20012243846979819</c:v>
                </c:pt>
                <c:pt idx="6659">
                  <c:v>0.20012243846979819</c:v>
                </c:pt>
                <c:pt idx="6660">
                  <c:v>0.20012243846979819</c:v>
                </c:pt>
                <c:pt idx="6661">
                  <c:v>0.20012243846979819</c:v>
                </c:pt>
                <c:pt idx="6662">
                  <c:v>0.1960817894874706</c:v>
                </c:pt>
                <c:pt idx="6663">
                  <c:v>0.20012243846979819</c:v>
                </c:pt>
                <c:pt idx="6664">
                  <c:v>0.20012243846979819</c:v>
                </c:pt>
                <c:pt idx="6665">
                  <c:v>0.20012243846979819</c:v>
                </c:pt>
                <c:pt idx="6666">
                  <c:v>0.19567772458923785</c:v>
                </c:pt>
                <c:pt idx="6667">
                  <c:v>0.19850617887686714</c:v>
                </c:pt>
                <c:pt idx="6668">
                  <c:v>0.19002081601397924</c:v>
                </c:pt>
                <c:pt idx="6669">
                  <c:v>0.19567772458923785</c:v>
                </c:pt>
                <c:pt idx="6670">
                  <c:v>0.19284927030160853</c:v>
                </c:pt>
                <c:pt idx="6671">
                  <c:v>0.18800049152281545</c:v>
                </c:pt>
                <c:pt idx="6672">
                  <c:v>0.1952736596910051</c:v>
                </c:pt>
                <c:pt idx="6673">
                  <c:v>0.19406146499630683</c:v>
                </c:pt>
                <c:pt idx="6674">
                  <c:v>0.18921268621751372</c:v>
                </c:pt>
                <c:pt idx="6675">
                  <c:v>0.19446552989453958</c:v>
                </c:pt>
                <c:pt idx="6676">
                  <c:v>0.19446552989453958</c:v>
                </c:pt>
                <c:pt idx="6677">
                  <c:v>0.19446552989453958</c:v>
                </c:pt>
                <c:pt idx="6678">
                  <c:v>0.19446552989453958</c:v>
                </c:pt>
                <c:pt idx="6679">
                  <c:v>0.19446552989453958</c:v>
                </c:pt>
                <c:pt idx="6680">
                  <c:v>0.1896167511157465</c:v>
                </c:pt>
                <c:pt idx="6681">
                  <c:v>0.19325333519984131</c:v>
                </c:pt>
                <c:pt idx="6682">
                  <c:v>0.19325333519984131</c:v>
                </c:pt>
                <c:pt idx="6683">
                  <c:v>0.19325333519984131</c:v>
                </c:pt>
                <c:pt idx="6684">
                  <c:v>0.19204114050514304</c:v>
                </c:pt>
                <c:pt idx="6685">
                  <c:v>0.19163707560691026</c:v>
                </c:pt>
                <c:pt idx="6686">
                  <c:v>0.19163707560691026</c:v>
                </c:pt>
                <c:pt idx="6687">
                  <c:v>0.19163707560691026</c:v>
                </c:pt>
                <c:pt idx="6688">
                  <c:v>0.19163707560691026</c:v>
                </c:pt>
                <c:pt idx="6689">
                  <c:v>0.19163707560691026</c:v>
                </c:pt>
                <c:pt idx="6690">
                  <c:v>0.19163707560691026</c:v>
                </c:pt>
                <c:pt idx="6691">
                  <c:v>0.19163707560691026</c:v>
                </c:pt>
                <c:pt idx="6692">
                  <c:v>0.19002081601397924</c:v>
                </c:pt>
                <c:pt idx="6693">
                  <c:v>0.19284927030160853</c:v>
                </c:pt>
                <c:pt idx="6694">
                  <c:v>0.19284927030160853</c:v>
                </c:pt>
                <c:pt idx="6695">
                  <c:v>0.19284927030160853</c:v>
                </c:pt>
                <c:pt idx="6696">
                  <c:v>0.19002081601397924</c:v>
                </c:pt>
                <c:pt idx="6697">
                  <c:v>0.19284927030160853</c:v>
                </c:pt>
                <c:pt idx="6698">
                  <c:v>0.19284927030160853</c:v>
                </c:pt>
                <c:pt idx="6699">
                  <c:v>0.19284927030160853</c:v>
                </c:pt>
                <c:pt idx="6700">
                  <c:v>0.19284927030160853</c:v>
                </c:pt>
                <c:pt idx="6701">
                  <c:v>0.19284927030160853</c:v>
                </c:pt>
                <c:pt idx="6702">
                  <c:v>0.19284927030160853</c:v>
                </c:pt>
                <c:pt idx="6703">
                  <c:v>0.19971837357156541</c:v>
                </c:pt>
                <c:pt idx="6704">
                  <c:v>0.19284927030160853</c:v>
                </c:pt>
                <c:pt idx="6705">
                  <c:v>0.19284927030160853</c:v>
                </c:pt>
                <c:pt idx="6706">
                  <c:v>0.19284927030160853</c:v>
                </c:pt>
                <c:pt idx="6707">
                  <c:v>0.19284927030160853</c:v>
                </c:pt>
                <c:pt idx="6708">
                  <c:v>0.19284927030160853</c:v>
                </c:pt>
                <c:pt idx="6709">
                  <c:v>0.19284927030160853</c:v>
                </c:pt>
                <c:pt idx="6710">
                  <c:v>0.19284927030160853</c:v>
                </c:pt>
                <c:pt idx="6711">
                  <c:v>0.19002081601397924</c:v>
                </c:pt>
                <c:pt idx="6712">
                  <c:v>0.19284927030160853</c:v>
                </c:pt>
                <c:pt idx="6713">
                  <c:v>0.19284927030160853</c:v>
                </c:pt>
                <c:pt idx="6714">
                  <c:v>0.18880862131928097</c:v>
                </c:pt>
                <c:pt idx="6715">
                  <c:v>0.19284927030160853</c:v>
                </c:pt>
                <c:pt idx="6716">
                  <c:v>0.19284927030160853</c:v>
                </c:pt>
                <c:pt idx="6717">
                  <c:v>0.19284927030160853</c:v>
                </c:pt>
                <c:pt idx="6718">
                  <c:v>0.19284927030160853</c:v>
                </c:pt>
                <c:pt idx="6719">
                  <c:v>0.19284927030160853</c:v>
                </c:pt>
                <c:pt idx="6720">
                  <c:v>0.19284927030160853</c:v>
                </c:pt>
                <c:pt idx="6721">
                  <c:v>0.19284927030160853</c:v>
                </c:pt>
                <c:pt idx="6722">
                  <c:v>0.19284927030160853</c:v>
                </c:pt>
                <c:pt idx="6723">
                  <c:v>0.19284927030160853</c:v>
                </c:pt>
                <c:pt idx="6724">
                  <c:v>0.19002081601397924</c:v>
                </c:pt>
                <c:pt idx="6725">
                  <c:v>0.19284927030160853</c:v>
                </c:pt>
                <c:pt idx="6726">
                  <c:v>0.19284927030160853</c:v>
                </c:pt>
                <c:pt idx="6727">
                  <c:v>0.19284927030160853</c:v>
                </c:pt>
                <c:pt idx="6728">
                  <c:v>0.19284927030160853</c:v>
                </c:pt>
                <c:pt idx="6729">
                  <c:v>0.19284927030160853</c:v>
                </c:pt>
                <c:pt idx="6730">
                  <c:v>0.19284927030160853</c:v>
                </c:pt>
                <c:pt idx="6731">
                  <c:v>0.19284927030160853</c:v>
                </c:pt>
                <c:pt idx="6732">
                  <c:v>0.19284927030160853</c:v>
                </c:pt>
                <c:pt idx="6733">
                  <c:v>0.19002081601397924</c:v>
                </c:pt>
                <c:pt idx="6734">
                  <c:v>0.19971837357156541</c:v>
                </c:pt>
                <c:pt idx="6735">
                  <c:v>0.19284927030160853</c:v>
                </c:pt>
                <c:pt idx="6736">
                  <c:v>0.19284927030160853</c:v>
                </c:pt>
                <c:pt idx="6737">
                  <c:v>0.19002081601397924</c:v>
                </c:pt>
                <c:pt idx="6738">
                  <c:v>0.19284927030160853</c:v>
                </c:pt>
                <c:pt idx="6739">
                  <c:v>0.19284927030160853</c:v>
                </c:pt>
                <c:pt idx="6740">
                  <c:v>0.19284927030160853</c:v>
                </c:pt>
                <c:pt idx="6741">
                  <c:v>0.19284927030160853</c:v>
                </c:pt>
                <c:pt idx="6742">
                  <c:v>0.19284927030160853</c:v>
                </c:pt>
                <c:pt idx="6743">
                  <c:v>0.19284927030160853</c:v>
                </c:pt>
                <c:pt idx="6744">
                  <c:v>0.19284927030160853</c:v>
                </c:pt>
                <c:pt idx="6745">
                  <c:v>0.19284927030160853</c:v>
                </c:pt>
                <c:pt idx="6746">
                  <c:v>0.19284927030160853</c:v>
                </c:pt>
                <c:pt idx="6747">
                  <c:v>0.19284927030160853</c:v>
                </c:pt>
                <c:pt idx="6748">
                  <c:v>0.19284927030160853</c:v>
                </c:pt>
                <c:pt idx="6749">
                  <c:v>0.19284927030160853</c:v>
                </c:pt>
                <c:pt idx="6750">
                  <c:v>0.19284927030160853</c:v>
                </c:pt>
                <c:pt idx="6751">
                  <c:v>0.19284927030160853</c:v>
                </c:pt>
                <c:pt idx="6752">
                  <c:v>0.19284927030160853</c:v>
                </c:pt>
                <c:pt idx="6753">
                  <c:v>0.19284927030160853</c:v>
                </c:pt>
                <c:pt idx="6754">
                  <c:v>0.19284927030160853</c:v>
                </c:pt>
                <c:pt idx="6755">
                  <c:v>0.19284927030160853</c:v>
                </c:pt>
                <c:pt idx="6756">
                  <c:v>0.19002081601397924</c:v>
                </c:pt>
                <c:pt idx="6757">
                  <c:v>0.19931430867333266</c:v>
                </c:pt>
                <c:pt idx="6758">
                  <c:v>0.1952736596910051</c:v>
                </c:pt>
                <c:pt idx="6759">
                  <c:v>0.20052650336803093</c:v>
                </c:pt>
                <c:pt idx="6760">
                  <c:v>0.20133463316449646</c:v>
                </c:pt>
                <c:pt idx="6761">
                  <c:v>0.20012243846979819</c:v>
                </c:pt>
                <c:pt idx="6762">
                  <c:v>0.20133463316449646</c:v>
                </c:pt>
                <c:pt idx="6763">
                  <c:v>0.20012243846979819</c:v>
                </c:pt>
                <c:pt idx="6764">
                  <c:v>0.20133463316449646</c:v>
                </c:pt>
                <c:pt idx="6765">
                  <c:v>0.19891024377509992</c:v>
                </c:pt>
                <c:pt idx="6766">
                  <c:v>0.19810211397863439</c:v>
                </c:pt>
                <c:pt idx="6767">
                  <c:v>0.20093056826626371</c:v>
                </c:pt>
                <c:pt idx="6768">
                  <c:v>0.19850617887686714</c:v>
                </c:pt>
                <c:pt idx="6769">
                  <c:v>0.19648585438570337</c:v>
                </c:pt>
                <c:pt idx="6770">
                  <c:v>0.19729398418216887</c:v>
                </c:pt>
                <c:pt idx="6771">
                  <c:v>0.19729398418216887</c:v>
                </c:pt>
                <c:pt idx="6772">
                  <c:v>0.19688991928393612</c:v>
                </c:pt>
                <c:pt idx="6773">
                  <c:v>0.19688991928393612</c:v>
                </c:pt>
                <c:pt idx="6774">
                  <c:v>0.18921268621751372</c:v>
                </c:pt>
                <c:pt idx="6775">
                  <c:v>0.1960817894874706</c:v>
                </c:pt>
                <c:pt idx="6776">
                  <c:v>0.1960817894874706</c:v>
                </c:pt>
                <c:pt idx="6777">
                  <c:v>0.1960817894874706</c:v>
                </c:pt>
                <c:pt idx="6778">
                  <c:v>0.18921268621751372</c:v>
                </c:pt>
                <c:pt idx="6779">
                  <c:v>0.18921268621751372</c:v>
                </c:pt>
                <c:pt idx="6780">
                  <c:v>0.18921268621751372</c:v>
                </c:pt>
                <c:pt idx="6781">
                  <c:v>0.18921268621751372</c:v>
                </c:pt>
                <c:pt idx="6782">
                  <c:v>0.18921268621751372</c:v>
                </c:pt>
                <c:pt idx="6783">
                  <c:v>0.1960817894874706</c:v>
                </c:pt>
                <c:pt idx="6784">
                  <c:v>0.1960817894874706</c:v>
                </c:pt>
                <c:pt idx="6785">
                  <c:v>0.1960817894874706</c:v>
                </c:pt>
                <c:pt idx="6786">
                  <c:v>0.19567772458923785</c:v>
                </c:pt>
                <c:pt idx="6787">
                  <c:v>0.19567772458923785</c:v>
                </c:pt>
                <c:pt idx="6788">
                  <c:v>0.19486959479277233</c:v>
                </c:pt>
                <c:pt idx="6789">
                  <c:v>0.19486959479277233</c:v>
                </c:pt>
                <c:pt idx="6790">
                  <c:v>0.19567772458923785</c:v>
                </c:pt>
                <c:pt idx="6791">
                  <c:v>0.18880862131928097</c:v>
                </c:pt>
                <c:pt idx="6792">
                  <c:v>0.19446552989453958</c:v>
                </c:pt>
                <c:pt idx="6793">
                  <c:v>0.18880862131928097</c:v>
                </c:pt>
                <c:pt idx="6794">
                  <c:v>0.18880862131928097</c:v>
                </c:pt>
                <c:pt idx="6795">
                  <c:v>0.18880862131928097</c:v>
                </c:pt>
                <c:pt idx="6796">
                  <c:v>0.18880862131928097</c:v>
                </c:pt>
                <c:pt idx="6797">
                  <c:v>0.18880862131928097</c:v>
                </c:pt>
                <c:pt idx="6798">
                  <c:v>0.18880862131928097</c:v>
                </c:pt>
                <c:pt idx="6799">
                  <c:v>0.19204114050514304</c:v>
                </c:pt>
                <c:pt idx="6800">
                  <c:v>0.1896167511157465</c:v>
                </c:pt>
                <c:pt idx="6801">
                  <c:v>0.1896167511157465</c:v>
                </c:pt>
                <c:pt idx="6802">
                  <c:v>0.19042488091221199</c:v>
                </c:pt>
                <c:pt idx="6803">
                  <c:v>0.18921268621751372</c:v>
                </c:pt>
                <c:pt idx="6804">
                  <c:v>0.19284927030160853</c:v>
                </c:pt>
                <c:pt idx="6805">
                  <c:v>0.19284927030160853</c:v>
                </c:pt>
                <c:pt idx="6806">
                  <c:v>0.19365740009807406</c:v>
                </c:pt>
                <c:pt idx="6807">
                  <c:v>0.19163707560691026</c:v>
                </c:pt>
                <c:pt idx="6808">
                  <c:v>0.19002081601397924</c:v>
                </c:pt>
                <c:pt idx="6809">
                  <c:v>0.19002081601397924</c:v>
                </c:pt>
                <c:pt idx="6810">
                  <c:v>0.19284927030160853</c:v>
                </c:pt>
                <c:pt idx="6811">
                  <c:v>0.19002081601397924</c:v>
                </c:pt>
                <c:pt idx="6812">
                  <c:v>0.19002081601397924</c:v>
                </c:pt>
                <c:pt idx="6813">
                  <c:v>0.19002081601397924</c:v>
                </c:pt>
                <c:pt idx="6814">
                  <c:v>0.19284927030160853</c:v>
                </c:pt>
                <c:pt idx="6815">
                  <c:v>0.19002081601397924</c:v>
                </c:pt>
                <c:pt idx="6816">
                  <c:v>0.19002081601397924</c:v>
                </c:pt>
                <c:pt idx="6817">
                  <c:v>0.18638423192988443</c:v>
                </c:pt>
                <c:pt idx="6818">
                  <c:v>0.18638423192988443</c:v>
                </c:pt>
                <c:pt idx="6819">
                  <c:v>0.18638423192988443</c:v>
                </c:pt>
                <c:pt idx="6820">
                  <c:v>0.19244520540337579</c:v>
                </c:pt>
                <c:pt idx="6821">
                  <c:v>0.19284927030160853</c:v>
                </c:pt>
                <c:pt idx="6822">
                  <c:v>0.19002081601397924</c:v>
                </c:pt>
                <c:pt idx="6823">
                  <c:v>0.18638423192988443</c:v>
                </c:pt>
                <c:pt idx="6824">
                  <c:v>0.19002081601397924</c:v>
                </c:pt>
                <c:pt idx="6825">
                  <c:v>0.18638423192988443</c:v>
                </c:pt>
                <c:pt idx="6826">
                  <c:v>0.19284927030160853</c:v>
                </c:pt>
                <c:pt idx="6827">
                  <c:v>0.18638423192988443</c:v>
                </c:pt>
                <c:pt idx="6828">
                  <c:v>0.18638423192988443</c:v>
                </c:pt>
                <c:pt idx="6829">
                  <c:v>0.18638423192988443</c:v>
                </c:pt>
                <c:pt idx="6830">
                  <c:v>0.19931430867333266</c:v>
                </c:pt>
                <c:pt idx="6831">
                  <c:v>0.19204114050514304</c:v>
                </c:pt>
                <c:pt idx="6832">
                  <c:v>0.19204114050514304</c:v>
                </c:pt>
                <c:pt idx="6833">
                  <c:v>0.19204114050514304</c:v>
                </c:pt>
                <c:pt idx="6834">
                  <c:v>0.19042488091221199</c:v>
                </c:pt>
                <c:pt idx="6835">
                  <c:v>0.19204114050514304</c:v>
                </c:pt>
                <c:pt idx="6836">
                  <c:v>0.19204114050514304</c:v>
                </c:pt>
                <c:pt idx="6837">
                  <c:v>0.18880862131928097</c:v>
                </c:pt>
                <c:pt idx="6838">
                  <c:v>0.19042488091221199</c:v>
                </c:pt>
                <c:pt idx="6839">
                  <c:v>0.19042488091221199</c:v>
                </c:pt>
                <c:pt idx="6840">
                  <c:v>0.18598016703165166</c:v>
                </c:pt>
                <c:pt idx="6841">
                  <c:v>0.18880862131928097</c:v>
                </c:pt>
                <c:pt idx="6842">
                  <c:v>0.18598016703165166</c:v>
                </c:pt>
                <c:pt idx="6843">
                  <c:v>0.19042488091221199</c:v>
                </c:pt>
                <c:pt idx="6844">
                  <c:v>0.18880862131928097</c:v>
                </c:pt>
                <c:pt idx="6845">
                  <c:v>0.18598016703165166</c:v>
                </c:pt>
                <c:pt idx="6846">
                  <c:v>0.19042488091221199</c:v>
                </c:pt>
                <c:pt idx="6847">
                  <c:v>0.18880862131928097</c:v>
                </c:pt>
                <c:pt idx="6848">
                  <c:v>0.18598016703165166</c:v>
                </c:pt>
                <c:pt idx="6849">
                  <c:v>0.18880862131928097</c:v>
                </c:pt>
                <c:pt idx="6850">
                  <c:v>0.19042488091221199</c:v>
                </c:pt>
                <c:pt idx="6851">
                  <c:v>0.19042488091221199</c:v>
                </c:pt>
                <c:pt idx="6852">
                  <c:v>0.19042488091221199</c:v>
                </c:pt>
                <c:pt idx="6853">
                  <c:v>0.19163707560691026</c:v>
                </c:pt>
                <c:pt idx="6854">
                  <c:v>0.19163707560691026</c:v>
                </c:pt>
                <c:pt idx="6855">
                  <c:v>0.19163707560691026</c:v>
                </c:pt>
                <c:pt idx="6856">
                  <c:v>0.19163707560691026</c:v>
                </c:pt>
                <c:pt idx="6857">
                  <c:v>0.19163707560691026</c:v>
                </c:pt>
                <c:pt idx="6858">
                  <c:v>0.19163707560691026</c:v>
                </c:pt>
                <c:pt idx="6859">
                  <c:v>0.19163707560691026</c:v>
                </c:pt>
                <c:pt idx="6860">
                  <c:v>0.19163707560691026</c:v>
                </c:pt>
                <c:pt idx="6861">
                  <c:v>0.19163707560691026</c:v>
                </c:pt>
                <c:pt idx="6862">
                  <c:v>0.19163707560691026</c:v>
                </c:pt>
                <c:pt idx="6863">
                  <c:v>0.19163707560691026</c:v>
                </c:pt>
                <c:pt idx="6864">
                  <c:v>0.19163707560691026</c:v>
                </c:pt>
                <c:pt idx="6865">
                  <c:v>0.19163707560691026</c:v>
                </c:pt>
                <c:pt idx="6866">
                  <c:v>0.19163707560691026</c:v>
                </c:pt>
                <c:pt idx="6867">
                  <c:v>0.19163707560691026</c:v>
                </c:pt>
                <c:pt idx="6868">
                  <c:v>0.19163707560691026</c:v>
                </c:pt>
                <c:pt idx="6869">
                  <c:v>0.19163707560691026</c:v>
                </c:pt>
                <c:pt idx="6870">
                  <c:v>0.19163707560691026</c:v>
                </c:pt>
                <c:pt idx="6871">
                  <c:v>0.19163707560691026</c:v>
                </c:pt>
                <c:pt idx="6872">
                  <c:v>0.19163707560691026</c:v>
                </c:pt>
                <c:pt idx="6873">
                  <c:v>0.19163707560691026</c:v>
                </c:pt>
                <c:pt idx="6874">
                  <c:v>0.19163707560691026</c:v>
                </c:pt>
                <c:pt idx="6875">
                  <c:v>0.19163707560691026</c:v>
                </c:pt>
                <c:pt idx="6876">
                  <c:v>0.19163707560691026</c:v>
                </c:pt>
                <c:pt idx="6877">
                  <c:v>0.19163707560691026</c:v>
                </c:pt>
                <c:pt idx="6878">
                  <c:v>0.19163707560691026</c:v>
                </c:pt>
                <c:pt idx="6879">
                  <c:v>0.19163707560691026</c:v>
                </c:pt>
                <c:pt idx="6880">
                  <c:v>0.19163707560691026</c:v>
                </c:pt>
                <c:pt idx="6881">
                  <c:v>0.19163707560691026</c:v>
                </c:pt>
                <c:pt idx="6882">
                  <c:v>0.19163707560691026</c:v>
                </c:pt>
                <c:pt idx="6883">
                  <c:v>0.19163707560691026</c:v>
                </c:pt>
                <c:pt idx="6884">
                  <c:v>0.19163707560691026</c:v>
                </c:pt>
                <c:pt idx="6885">
                  <c:v>0.19163707560691026</c:v>
                </c:pt>
                <c:pt idx="6886">
                  <c:v>0.19163707560691026</c:v>
                </c:pt>
                <c:pt idx="6887">
                  <c:v>0.19163707560691026</c:v>
                </c:pt>
                <c:pt idx="6888">
                  <c:v>0.19163707560691026</c:v>
                </c:pt>
                <c:pt idx="6889">
                  <c:v>0.19163707560691026</c:v>
                </c:pt>
                <c:pt idx="6890">
                  <c:v>0.19163707560691026</c:v>
                </c:pt>
                <c:pt idx="6891">
                  <c:v>0.19163707560691026</c:v>
                </c:pt>
                <c:pt idx="6892">
                  <c:v>0.19163707560691026</c:v>
                </c:pt>
                <c:pt idx="6893">
                  <c:v>0.19163707560691026</c:v>
                </c:pt>
                <c:pt idx="6894">
                  <c:v>0.19163707560691026</c:v>
                </c:pt>
                <c:pt idx="6895">
                  <c:v>0.19163707560691026</c:v>
                </c:pt>
                <c:pt idx="6896">
                  <c:v>0.19163707560691026</c:v>
                </c:pt>
                <c:pt idx="6897">
                  <c:v>0.19163707560691026</c:v>
                </c:pt>
                <c:pt idx="6898">
                  <c:v>0.19163707560691026</c:v>
                </c:pt>
                <c:pt idx="6899">
                  <c:v>0.19163707560691026</c:v>
                </c:pt>
                <c:pt idx="6900">
                  <c:v>0.19163707560691026</c:v>
                </c:pt>
                <c:pt idx="6901">
                  <c:v>0.19163707560691026</c:v>
                </c:pt>
                <c:pt idx="6902">
                  <c:v>0.19163707560691026</c:v>
                </c:pt>
                <c:pt idx="6903">
                  <c:v>0.19163707560691026</c:v>
                </c:pt>
                <c:pt idx="6904">
                  <c:v>0.19163707560691026</c:v>
                </c:pt>
                <c:pt idx="6905">
                  <c:v>0.19163707560691026</c:v>
                </c:pt>
                <c:pt idx="6906">
                  <c:v>0.19163707560691026</c:v>
                </c:pt>
                <c:pt idx="6907">
                  <c:v>0.19163707560691026</c:v>
                </c:pt>
                <c:pt idx="6908">
                  <c:v>0.19163707560691026</c:v>
                </c:pt>
                <c:pt idx="6909">
                  <c:v>0.19163707560691026</c:v>
                </c:pt>
                <c:pt idx="6910">
                  <c:v>0.19163707560691026</c:v>
                </c:pt>
                <c:pt idx="6911">
                  <c:v>0.19163707560691026</c:v>
                </c:pt>
                <c:pt idx="6912">
                  <c:v>0.19163707560691026</c:v>
                </c:pt>
                <c:pt idx="6913">
                  <c:v>0.19163707560691026</c:v>
                </c:pt>
                <c:pt idx="6914">
                  <c:v>0.20214276296096195</c:v>
                </c:pt>
                <c:pt idx="6915">
                  <c:v>0.20214276296096195</c:v>
                </c:pt>
                <c:pt idx="6916">
                  <c:v>0.20214276296096195</c:v>
                </c:pt>
                <c:pt idx="6917">
                  <c:v>0.20214276296096195</c:v>
                </c:pt>
                <c:pt idx="6918">
                  <c:v>0.20214276296096195</c:v>
                </c:pt>
                <c:pt idx="6919">
                  <c:v>0.20214276296096195</c:v>
                </c:pt>
                <c:pt idx="6920">
                  <c:v>0.20214276296096195</c:v>
                </c:pt>
                <c:pt idx="6921">
                  <c:v>0.20214276296096195</c:v>
                </c:pt>
                <c:pt idx="6922">
                  <c:v>0.20214276296096195</c:v>
                </c:pt>
                <c:pt idx="6923">
                  <c:v>0.19648585438570337</c:v>
                </c:pt>
                <c:pt idx="6924">
                  <c:v>0.20214276296096195</c:v>
                </c:pt>
                <c:pt idx="6925">
                  <c:v>0.20214276296096195</c:v>
                </c:pt>
                <c:pt idx="6926">
                  <c:v>0.20214276296096195</c:v>
                </c:pt>
                <c:pt idx="6927">
                  <c:v>0.20214276296096195</c:v>
                </c:pt>
                <c:pt idx="6928">
                  <c:v>0.20214276296096195</c:v>
                </c:pt>
                <c:pt idx="6929">
                  <c:v>0.19931430867333266</c:v>
                </c:pt>
                <c:pt idx="6930">
                  <c:v>0.20214276296096195</c:v>
                </c:pt>
                <c:pt idx="6931">
                  <c:v>0.20214276296096195</c:v>
                </c:pt>
                <c:pt idx="6932">
                  <c:v>0.20214276296096195</c:v>
                </c:pt>
                <c:pt idx="6933">
                  <c:v>0.1960817894874706</c:v>
                </c:pt>
                <c:pt idx="6934">
                  <c:v>0.19648585438570337</c:v>
                </c:pt>
                <c:pt idx="6935">
                  <c:v>0.20133463316449646</c:v>
                </c:pt>
                <c:pt idx="6936">
                  <c:v>0.19325333519984131</c:v>
                </c:pt>
                <c:pt idx="6937">
                  <c:v>0.20133463316449646</c:v>
                </c:pt>
                <c:pt idx="6938">
                  <c:v>0.20133463316449646</c:v>
                </c:pt>
                <c:pt idx="6939">
                  <c:v>0.20133463316449646</c:v>
                </c:pt>
                <c:pt idx="6940">
                  <c:v>0.20012243846979819</c:v>
                </c:pt>
                <c:pt idx="6941">
                  <c:v>0.20012243846979819</c:v>
                </c:pt>
                <c:pt idx="6942">
                  <c:v>0.20012243846979819</c:v>
                </c:pt>
                <c:pt idx="6943">
                  <c:v>0.20133463316449646</c:v>
                </c:pt>
                <c:pt idx="6944">
                  <c:v>0.20133463316449646</c:v>
                </c:pt>
                <c:pt idx="6945">
                  <c:v>0.20012243846979819</c:v>
                </c:pt>
                <c:pt idx="6946">
                  <c:v>0.20012243846979819</c:v>
                </c:pt>
                <c:pt idx="6947">
                  <c:v>0.20133463316449646</c:v>
                </c:pt>
                <c:pt idx="6948">
                  <c:v>0.20012243846979819</c:v>
                </c:pt>
                <c:pt idx="6949">
                  <c:v>0.20012243846979819</c:v>
                </c:pt>
                <c:pt idx="6950">
                  <c:v>0.20012243846979819</c:v>
                </c:pt>
                <c:pt idx="6951">
                  <c:v>0.20012243846979819</c:v>
                </c:pt>
                <c:pt idx="6952">
                  <c:v>0.20012243846979819</c:v>
                </c:pt>
                <c:pt idx="6953">
                  <c:v>0.20012243846979819</c:v>
                </c:pt>
                <c:pt idx="6954">
                  <c:v>0.20012243846979819</c:v>
                </c:pt>
                <c:pt idx="6955">
                  <c:v>0.20012243846979819</c:v>
                </c:pt>
                <c:pt idx="6956">
                  <c:v>0.20012243846979819</c:v>
                </c:pt>
                <c:pt idx="6957">
                  <c:v>0.20012243846979819</c:v>
                </c:pt>
                <c:pt idx="6958">
                  <c:v>0.20012243846979819</c:v>
                </c:pt>
                <c:pt idx="6959">
                  <c:v>0.20012243846979819</c:v>
                </c:pt>
                <c:pt idx="6960">
                  <c:v>0.20012243846979819</c:v>
                </c:pt>
                <c:pt idx="6961">
                  <c:v>0.20133463316449646</c:v>
                </c:pt>
                <c:pt idx="6962">
                  <c:v>0.20012243846979819</c:v>
                </c:pt>
                <c:pt idx="6963">
                  <c:v>0.20133463316449646</c:v>
                </c:pt>
                <c:pt idx="6964">
                  <c:v>0.20012243846979819</c:v>
                </c:pt>
                <c:pt idx="6965">
                  <c:v>0.20012243846979819</c:v>
                </c:pt>
                <c:pt idx="6966">
                  <c:v>0.20012243846979819</c:v>
                </c:pt>
                <c:pt idx="6967">
                  <c:v>0.20012243846979819</c:v>
                </c:pt>
                <c:pt idx="6968">
                  <c:v>0.20012243846979819</c:v>
                </c:pt>
                <c:pt idx="6969">
                  <c:v>0.20133463316449646</c:v>
                </c:pt>
                <c:pt idx="6970">
                  <c:v>0.20012243846979819</c:v>
                </c:pt>
                <c:pt idx="6971">
                  <c:v>0.20012243846979819</c:v>
                </c:pt>
                <c:pt idx="6972">
                  <c:v>0.20012243846979819</c:v>
                </c:pt>
                <c:pt idx="6973">
                  <c:v>0.20012243846979819</c:v>
                </c:pt>
                <c:pt idx="6974">
                  <c:v>0.20012243846979819</c:v>
                </c:pt>
                <c:pt idx="6975">
                  <c:v>0.20012243846979819</c:v>
                </c:pt>
                <c:pt idx="6976">
                  <c:v>0.20012243846979819</c:v>
                </c:pt>
                <c:pt idx="6977">
                  <c:v>0.20012243846979819</c:v>
                </c:pt>
                <c:pt idx="6978">
                  <c:v>0.20012243846979819</c:v>
                </c:pt>
                <c:pt idx="6979">
                  <c:v>0.20012243846979819</c:v>
                </c:pt>
                <c:pt idx="6980">
                  <c:v>0.20012243846979819</c:v>
                </c:pt>
                <c:pt idx="6981">
                  <c:v>0.20012243846979819</c:v>
                </c:pt>
                <c:pt idx="6982">
                  <c:v>0.20012243846979819</c:v>
                </c:pt>
                <c:pt idx="6983">
                  <c:v>0.20012243846979819</c:v>
                </c:pt>
                <c:pt idx="6984">
                  <c:v>0.20012243846979819</c:v>
                </c:pt>
                <c:pt idx="6985">
                  <c:v>0.20012243846979819</c:v>
                </c:pt>
                <c:pt idx="6986">
                  <c:v>0.20012243846979819</c:v>
                </c:pt>
                <c:pt idx="6987">
                  <c:v>0.20012243846979819</c:v>
                </c:pt>
                <c:pt idx="6988">
                  <c:v>0.20012243846979819</c:v>
                </c:pt>
                <c:pt idx="6989">
                  <c:v>0.20012243846979819</c:v>
                </c:pt>
                <c:pt idx="6990">
                  <c:v>0.20012243846979819</c:v>
                </c:pt>
                <c:pt idx="6991">
                  <c:v>0.20012243846979819</c:v>
                </c:pt>
                <c:pt idx="6992">
                  <c:v>0.20012243846979819</c:v>
                </c:pt>
                <c:pt idx="6993">
                  <c:v>0.20012243846979819</c:v>
                </c:pt>
                <c:pt idx="6994">
                  <c:v>0.20012243846979819</c:v>
                </c:pt>
                <c:pt idx="6995">
                  <c:v>0.20012243846979819</c:v>
                </c:pt>
                <c:pt idx="6996">
                  <c:v>0.20012243846979819</c:v>
                </c:pt>
                <c:pt idx="6997">
                  <c:v>0.20012243846979819</c:v>
                </c:pt>
                <c:pt idx="6998">
                  <c:v>0.20012243846979819</c:v>
                </c:pt>
                <c:pt idx="6999">
                  <c:v>0.20012243846979819</c:v>
                </c:pt>
                <c:pt idx="7000">
                  <c:v>0.20012243846979819</c:v>
                </c:pt>
                <c:pt idx="7001">
                  <c:v>0.20012243846979819</c:v>
                </c:pt>
                <c:pt idx="7002">
                  <c:v>0.19971837357156541</c:v>
                </c:pt>
                <c:pt idx="7003">
                  <c:v>0.19769804908040164</c:v>
                </c:pt>
                <c:pt idx="7004">
                  <c:v>0.19971837357156541</c:v>
                </c:pt>
                <c:pt idx="7005">
                  <c:v>0.19688991928393612</c:v>
                </c:pt>
                <c:pt idx="7006">
                  <c:v>0.19971837357156541</c:v>
                </c:pt>
                <c:pt idx="7007">
                  <c:v>0.19971837357156541</c:v>
                </c:pt>
                <c:pt idx="7008">
                  <c:v>0.19971837357156541</c:v>
                </c:pt>
                <c:pt idx="7009">
                  <c:v>0.19971837357156541</c:v>
                </c:pt>
                <c:pt idx="7010">
                  <c:v>0.19971837357156541</c:v>
                </c:pt>
                <c:pt idx="7011">
                  <c:v>0.19446552989453958</c:v>
                </c:pt>
                <c:pt idx="7012">
                  <c:v>0.19648585438570337</c:v>
                </c:pt>
                <c:pt idx="7013">
                  <c:v>0.20012243846979819</c:v>
                </c:pt>
                <c:pt idx="7014">
                  <c:v>0.19567772458923785</c:v>
                </c:pt>
                <c:pt idx="7015">
                  <c:v>0.19648585438570337</c:v>
                </c:pt>
                <c:pt idx="7016">
                  <c:v>0.19567772458923785</c:v>
                </c:pt>
                <c:pt idx="7017">
                  <c:v>0.19325333519984131</c:v>
                </c:pt>
                <c:pt idx="7018">
                  <c:v>0.19446552989453958</c:v>
                </c:pt>
                <c:pt idx="7019">
                  <c:v>0.19446552989453958</c:v>
                </c:pt>
                <c:pt idx="7020">
                  <c:v>0.19810211397863439</c:v>
                </c:pt>
                <c:pt idx="7021">
                  <c:v>0.19486959479277233</c:v>
                </c:pt>
                <c:pt idx="7022">
                  <c:v>0.19486959479277233</c:v>
                </c:pt>
                <c:pt idx="7023">
                  <c:v>0.19769804908040164</c:v>
                </c:pt>
                <c:pt idx="7024">
                  <c:v>0.19365740009807406</c:v>
                </c:pt>
                <c:pt idx="7025">
                  <c:v>0.1875964266245827</c:v>
                </c:pt>
                <c:pt idx="7026">
                  <c:v>0.19446552989453958</c:v>
                </c:pt>
                <c:pt idx="7027">
                  <c:v>0.19284927030160853</c:v>
                </c:pt>
                <c:pt idx="7028">
                  <c:v>0.19123301070867751</c:v>
                </c:pt>
                <c:pt idx="7029">
                  <c:v>0.19567772458923785</c:v>
                </c:pt>
                <c:pt idx="7030">
                  <c:v>0.19123301070867751</c:v>
                </c:pt>
                <c:pt idx="7031">
                  <c:v>0.19204114050514304</c:v>
                </c:pt>
                <c:pt idx="7032">
                  <c:v>0.19204114050514304</c:v>
                </c:pt>
                <c:pt idx="7033">
                  <c:v>0.18840455642104822</c:v>
                </c:pt>
                <c:pt idx="7034">
                  <c:v>0.19042488091221199</c:v>
                </c:pt>
                <c:pt idx="7035">
                  <c:v>0.19042488091221199</c:v>
                </c:pt>
                <c:pt idx="7036">
                  <c:v>0.19042488091221199</c:v>
                </c:pt>
                <c:pt idx="7037">
                  <c:v>0.19002081601397924</c:v>
                </c:pt>
                <c:pt idx="7038">
                  <c:v>0.19002081601397924</c:v>
                </c:pt>
                <c:pt idx="7039">
                  <c:v>0.19406146499630683</c:v>
                </c:pt>
                <c:pt idx="7040">
                  <c:v>0.1875964266245827</c:v>
                </c:pt>
                <c:pt idx="7041">
                  <c:v>0.18638423192988443</c:v>
                </c:pt>
                <c:pt idx="7042">
                  <c:v>0.1896167511157465</c:v>
                </c:pt>
                <c:pt idx="7043">
                  <c:v>0.1896167511157465</c:v>
                </c:pt>
                <c:pt idx="7044">
                  <c:v>0.1896167511157465</c:v>
                </c:pt>
                <c:pt idx="7045">
                  <c:v>0.18880862131928097</c:v>
                </c:pt>
                <c:pt idx="7046">
                  <c:v>0.18840455642104822</c:v>
                </c:pt>
                <c:pt idx="7047">
                  <c:v>0.19123301070867751</c:v>
                </c:pt>
                <c:pt idx="7048">
                  <c:v>0.19002081601397924</c:v>
                </c:pt>
                <c:pt idx="7049">
                  <c:v>0.19123301070867751</c:v>
                </c:pt>
                <c:pt idx="7050">
                  <c:v>0.19002081601397924</c:v>
                </c:pt>
                <c:pt idx="7051">
                  <c:v>0.19002081601397924</c:v>
                </c:pt>
                <c:pt idx="7052">
                  <c:v>0.19002081601397924</c:v>
                </c:pt>
                <c:pt idx="7053">
                  <c:v>0.19002081601397924</c:v>
                </c:pt>
                <c:pt idx="7054">
                  <c:v>0.19002081601397924</c:v>
                </c:pt>
                <c:pt idx="7055">
                  <c:v>0.19002081601397924</c:v>
                </c:pt>
                <c:pt idx="7056">
                  <c:v>0.18719236172634995</c:v>
                </c:pt>
                <c:pt idx="7057">
                  <c:v>0.18719236172634995</c:v>
                </c:pt>
                <c:pt idx="7058">
                  <c:v>0.19002081601397924</c:v>
                </c:pt>
                <c:pt idx="7059">
                  <c:v>0.19002081601397924</c:v>
                </c:pt>
                <c:pt idx="7060">
                  <c:v>0.19002081601397924</c:v>
                </c:pt>
                <c:pt idx="7061">
                  <c:v>0.19002081601397924</c:v>
                </c:pt>
                <c:pt idx="7062">
                  <c:v>0.19002081601397924</c:v>
                </c:pt>
                <c:pt idx="7063">
                  <c:v>0.19002081601397924</c:v>
                </c:pt>
                <c:pt idx="7064">
                  <c:v>0.19002081601397924</c:v>
                </c:pt>
                <c:pt idx="7065">
                  <c:v>0.19002081601397924</c:v>
                </c:pt>
                <c:pt idx="7066">
                  <c:v>0.19002081601397924</c:v>
                </c:pt>
                <c:pt idx="7067">
                  <c:v>0.19002081601397924</c:v>
                </c:pt>
                <c:pt idx="7068">
                  <c:v>0.19002081601397924</c:v>
                </c:pt>
                <c:pt idx="7069">
                  <c:v>0.19002081601397924</c:v>
                </c:pt>
                <c:pt idx="7070">
                  <c:v>0.19002081601397924</c:v>
                </c:pt>
                <c:pt idx="7071">
                  <c:v>0.19002081601397924</c:v>
                </c:pt>
                <c:pt idx="7072">
                  <c:v>0.19002081601397924</c:v>
                </c:pt>
                <c:pt idx="7073">
                  <c:v>0.19002081601397924</c:v>
                </c:pt>
                <c:pt idx="7074">
                  <c:v>0.19002081601397924</c:v>
                </c:pt>
                <c:pt idx="7075">
                  <c:v>0.19002081601397924</c:v>
                </c:pt>
                <c:pt idx="7076">
                  <c:v>0.19002081601397924</c:v>
                </c:pt>
                <c:pt idx="7077">
                  <c:v>0.19002081601397924</c:v>
                </c:pt>
                <c:pt idx="7078">
                  <c:v>0.19002081601397924</c:v>
                </c:pt>
                <c:pt idx="7079">
                  <c:v>0.19002081601397924</c:v>
                </c:pt>
                <c:pt idx="7080">
                  <c:v>0.19002081601397924</c:v>
                </c:pt>
                <c:pt idx="7081">
                  <c:v>0.19002081601397924</c:v>
                </c:pt>
                <c:pt idx="7082">
                  <c:v>0.18476797233695338</c:v>
                </c:pt>
                <c:pt idx="7083">
                  <c:v>0.19002081601397924</c:v>
                </c:pt>
                <c:pt idx="7084">
                  <c:v>0.19002081601397924</c:v>
                </c:pt>
                <c:pt idx="7085">
                  <c:v>0.19002081601397924</c:v>
                </c:pt>
                <c:pt idx="7086">
                  <c:v>0.19002081601397924</c:v>
                </c:pt>
                <c:pt idx="7087">
                  <c:v>0.19002081601397924</c:v>
                </c:pt>
                <c:pt idx="7088">
                  <c:v>0.19123301070867751</c:v>
                </c:pt>
                <c:pt idx="7089">
                  <c:v>0.19002081601397924</c:v>
                </c:pt>
                <c:pt idx="7090">
                  <c:v>0.19002081601397924</c:v>
                </c:pt>
                <c:pt idx="7091">
                  <c:v>0.19002081601397924</c:v>
                </c:pt>
                <c:pt idx="7092">
                  <c:v>0.19002081601397924</c:v>
                </c:pt>
                <c:pt idx="7093">
                  <c:v>0.19002081601397924</c:v>
                </c:pt>
                <c:pt idx="7094">
                  <c:v>0.19002081601397924</c:v>
                </c:pt>
                <c:pt idx="7095">
                  <c:v>0.19002081601397924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4A-4108-AD04-BB2DE5D6A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23167"/>
        <c:axId val="657923647"/>
      </c:scatterChart>
      <c:valAx>
        <c:axId val="65792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Interval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57923647"/>
        <c:crosses val="autoZero"/>
        <c:crossBetween val="midCat"/>
      </c:valAx>
      <c:valAx>
        <c:axId val="657923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return12months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657923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Regression!$E$25:$E$7120</c:f>
              <c:numCache>
                <c:formatCode>General</c:formatCode>
                <c:ptCount val="7096"/>
                <c:pt idx="0">
                  <c:v>7.0462232243517471E-3</c:v>
                </c:pt>
                <c:pt idx="1">
                  <c:v>2.1138669673055242E-2</c:v>
                </c:pt>
                <c:pt idx="2">
                  <c:v>3.5231116121758735E-2</c:v>
                </c:pt>
                <c:pt idx="3">
                  <c:v>4.9323562570462234E-2</c:v>
                </c:pt>
                <c:pt idx="4">
                  <c:v>6.341600901916572E-2</c:v>
                </c:pt>
                <c:pt idx="5">
                  <c:v>7.7508455467869219E-2</c:v>
                </c:pt>
                <c:pt idx="6">
                  <c:v>9.1600901916572719E-2</c:v>
                </c:pt>
                <c:pt idx="7">
                  <c:v>0.1056933483652762</c:v>
                </c:pt>
                <c:pt idx="8">
                  <c:v>0.1197857948139797</c:v>
                </c:pt>
                <c:pt idx="9">
                  <c:v>0.13387824126268319</c:v>
                </c:pt>
                <c:pt idx="10">
                  <c:v>0.14797068771138669</c:v>
                </c:pt>
                <c:pt idx="11">
                  <c:v>0.16206313416009019</c:v>
                </c:pt>
                <c:pt idx="12">
                  <c:v>0.17615558060879369</c:v>
                </c:pt>
                <c:pt idx="13">
                  <c:v>0.19024802705749719</c:v>
                </c:pt>
                <c:pt idx="14">
                  <c:v>0.20434047350620066</c:v>
                </c:pt>
                <c:pt idx="15">
                  <c:v>0.21843291995490416</c:v>
                </c:pt>
                <c:pt idx="16">
                  <c:v>0.23252536640360766</c:v>
                </c:pt>
                <c:pt idx="17">
                  <c:v>0.24661781285231116</c:v>
                </c:pt>
                <c:pt idx="18">
                  <c:v>0.2607102593010146</c:v>
                </c:pt>
                <c:pt idx="19">
                  <c:v>0.2748027057497181</c:v>
                </c:pt>
                <c:pt idx="20">
                  <c:v>0.2888951521984216</c:v>
                </c:pt>
                <c:pt idx="21">
                  <c:v>0.3029875986471251</c:v>
                </c:pt>
                <c:pt idx="22">
                  <c:v>0.3170800450958286</c:v>
                </c:pt>
                <c:pt idx="23">
                  <c:v>0.3311724915445321</c:v>
                </c:pt>
                <c:pt idx="24">
                  <c:v>0.3452649379932356</c:v>
                </c:pt>
                <c:pt idx="25">
                  <c:v>0.3593573844419391</c:v>
                </c:pt>
                <c:pt idx="26">
                  <c:v>0.3734498308906426</c:v>
                </c:pt>
                <c:pt idx="27">
                  <c:v>0.38754227733934604</c:v>
                </c:pt>
                <c:pt idx="28">
                  <c:v>0.40163472378804954</c:v>
                </c:pt>
                <c:pt idx="29">
                  <c:v>0.41572717023675304</c:v>
                </c:pt>
                <c:pt idx="30">
                  <c:v>0.42981961668545654</c:v>
                </c:pt>
                <c:pt idx="31">
                  <c:v>0.44391206313416004</c:v>
                </c:pt>
                <c:pt idx="32">
                  <c:v>0.45800450958286354</c:v>
                </c:pt>
                <c:pt idx="33">
                  <c:v>0.47209695603156704</c:v>
                </c:pt>
                <c:pt idx="34">
                  <c:v>0.48618940248027054</c:v>
                </c:pt>
                <c:pt idx="35">
                  <c:v>0.50028184892897409</c:v>
                </c:pt>
                <c:pt idx="36">
                  <c:v>0.51437429537767754</c:v>
                </c:pt>
                <c:pt idx="37">
                  <c:v>0.52846674182638109</c:v>
                </c:pt>
                <c:pt idx="38">
                  <c:v>0.54255918827508454</c:v>
                </c:pt>
                <c:pt idx="39">
                  <c:v>0.55665163472378809</c:v>
                </c:pt>
                <c:pt idx="40">
                  <c:v>0.57074408117249154</c:v>
                </c:pt>
                <c:pt idx="41">
                  <c:v>0.58483652762119509</c:v>
                </c:pt>
                <c:pt idx="42">
                  <c:v>0.59892897406989853</c:v>
                </c:pt>
                <c:pt idx="43">
                  <c:v>0.61302142051860198</c:v>
                </c:pt>
                <c:pt idx="44">
                  <c:v>0.62711386696730553</c:v>
                </c:pt>
                <c:pt idx="45">
                  <c:v>0.64120631341600898</c:v>
                </c:pt>
                <c:pt idx="46">
                  <c:v>0.65529875986471253</c:v>
                </c:pt>
                <c:pt idx="47">
                  <c:v>0.66939120631341598</c:v>
                </c:pt>
                <c:pt idx="48">
                  <c:v>0.68348365276211953</c:v>
                </c:pt>
                <c:pt idx="49">
                  <c:v>0.69757609921082298</c:v>
                </c:pt>
                <c:pt idx="50">
                  <c:v>0.71166854565952653</c:v>
                </c:pt>
                <c:pt idx="51">
                  <c:v>0.72576099210822997</c:v>
                </c:pt>
                <c:pt idx="52">
                  <c:v>0.73985343855693353</c:v>
                </c:pt>
                <c:pt idx="53">
                  <c:v>0.75394588500563697</c:v>
                </c:pt>
                <c:pt idx="54">
                  <c:v>0.76803833145434042</c:v>
                </c:pt>
                <c:pt idx="55">
                  <c:v>0.78213077790304397</c:v>
                </c:pt>
                <c:pt idx="56">
                  <c:v>0.79622322435174742</c:v>
                </c:pt>
                <c:pt idx="57">
                  <c:v>0.81031567080045097</c:v>
                </c:pt>
                <c:pt idx="58">
                  <c:v>0.82440811724915442</c:v>
                </c:pt>
                <c:pt idx="59">
                  <c:v>0.83850056369785797</c:v>
                </c:pt>
                <c:pt idx="60">
                  <c:v>0.85259301014656141</c:v>
                </c:pt>
                <c:pt idx="61">
                  <c:v>0.86668545659526497</c:v>
                </c:pt>
                <c:pt idx="62">
                  <c:v>0.88077790304396841</c:v>
                </c:pt>
                <c:pt idx="63">
                  <c:v>0.89487034949267197</c:v>
                </c:pt>
                <c:pt idx="64">
                  <c:v>0.90896279594137541</c:v>
                </c:pt>
                <c:pt idx="65">
                  <c:v>0.92305524239007886</c:v>
                </c:pt>
                <c:pt idx="66">
                  <c:v>0.93714768883878241</c:v>
                </c:pt>
                <c:pt idx="67">
                  <c:v>0.95124013528748586</c:v>
                </c:pt>
                <c:pt idx="68">
                  <c:v>0.96533258173618941</c:v>
                </c:pt>
                <c:pt idx="69">
                  <c:v>0.97942502818489285</c:v>
                </c:pt>
                <c:pt idx="70">
                  <c:v>0.99351747463359641</c:v>
                </c:pt>
                <c:pt idx="71">
                  <c:v>1.0076099210823</c:v>
                </c:pt>
                <c:pt idx="72">
                  <c:v>1.0217023675310033</c:v>
                </c:pt>
                <c:pt idx="73">
                  <c:v>1.0357948139797069</c:v>
                </c:pt>
                <c:pt idx="74">
                  <c:v>1.0498872604284104</c:v>
                </c:pt>
                <c:pt idx="75">
                  <c:v>1.0639797068771137</c:v>
                </c:pt>
                <c:pt idx="76">
                  <c:v>1.0780721533258173</c:v>
                </c:pt>
                <c:pt idx="77">
                  <c:v>1.0921645997745209</c:v>
                </c:pt>
                <c:pt idx="78">
                  <c:v>1.1062570462232244</c:v>
                </c:pt>
                <c:pt idx="79">
                  <c:v>1.1203494926719277</c:v>
                </c:pt>
                <c:pt idx="80">
                  <c:v>1.1344419391206313</c:v>
                </c:pt>
                <c:pt idx="81">
                  <c:v>1.1485343855693348</c:v>
                </c:pt>
                <c:pt idx="82">
                  <c:v>1.1626268320180384</c:v>
                </c:pt>
                <c:pt idx="83">
                  <c:v>1.1767192784667417</c:v>
                </c:pt>
                <c:pt idx="84">
                  <c:v>1.1908117249154453</c:v>
                </c:pt>
                <c:pt idx="85">
                  <c:v>1.2049041713641488</c:v>
                </c:pt>
                <c:pt idx="86">
                  <c:v>1.2189966178128522</c:v>
                </c:pt>
                <c:pt idx="87">
                  <c:v>1.2330890642615557</c:v>
                </c:pt>
                <c:pt idx="88">
                  <c:v>1.2471815107102593</c:v>
                </c:pt>
                <c:pt idx="89">
                  <c:v>1.2612739571589628</c:v>
                </c:pt>
                <c:pt idx="90">
                  <c:v>1.2753664036076662</c:v>
                </c:pt>
                <c:pt idx="91">
                  <c:v>1.2894588500563697</c:v>
                </c:pt>
                <c:pt idx="92">
                  <c:v>1.3035512965050733</c:v>
                </c:pt>
                <c:pt idx="93">
                  <c:v>1.3176437429537768</c:v>
                </c:pt>
                <c:pt idx="94">
                  <c:v>1.3317361894024802</c:v>
                </c:pt>
                <c:pt idx="95">
                  <c:v>1.3458286358511837</c:v>
                </c:pt>
                <c:pt idx="96">
                  <c:v>1.3599210822998873</c:v>
                </c:pt>
                <c:pt idx="97">
                  <c:v>1.3740135287485906</c:v>
                </c:pt>
                <c:pt idx="98">
                  <c:v>1.3881059751972942</c:v>
                </c:pt>
                <c:pt idx="99">
                  <c:v>1.4021984216459977</c:v>
                </c:pt>
                <c:pt idx="100">
                  <c:v>1.4162908680947013</c:v>
                </c:pt>
                <c:pt idx="101">
                  <c:v>1.4303833145434046</c:v>
                </c:pt>
                <c:pt idx="102">
                  <c:v>1.4444757609921082</c:v>
                </c:pt>
                <c:pt idx="103">
                  <c:v>1.4585682074408117</c:v>
                </c:pt>
                <c:pt idx="104">
                  <c:v>1.4726606538895153</c:v>
                </c:pt>
                <c:pt idx="105">
                  <c:v>1.4867531003382186</c:v>
                </c:pt>
                <c:pt idx="106">
                  <c:v>1.5008455467869222</c:v>
                </c:pt>
                <c:pt idx="107">
                  <c:v>1.5149379932356257</c:v>
                </c:pt>
                <c:pt idx="108">
                  <c:v>1.5290304396843291</c:v>
                </c:pt>
                <c:pt idx="109">
                  <c:v>1.5431228861330326</c:v>
                </c:pt>
                <c:pt idx="110">
                  <c:v>1.5572153325817362</c:v>
                </c:pt>
                <c:pt idx="111">
                  <c:v>1.5713077790304397</c:v>
                </c:pt>
                <c:pt idx="112">
                  <c:v>1.5854002254791431</c:v>
                </c:pt>
                <c:pt idx="113">
                  <c:v>1.5994926719278466</c:v>
                </c:pt>
                <c:pt idx="114">
                  <c:v>1.6135851183765502</c:v>
                </c:pt>
                <c:pt idx="115">
                  <c:v>1.6276775648252537</c:v>
                </c:pt>
                <c:pt idx="116">
                  <c:v>1.6417700112739571</c:v>
                </c:pt>
                <c:pt idx="117">
                  <c:v>1.6558624577226606</c:v>
                </c:pt>
                <c:pt idx="118">
                  <c:v>1.6699549041713642</c:v>
                </c:pt>
                <c:pt idx="119">
                  <c:v>1.6840473506200675</c:v>
                </c:pt>
                <c:pt idx="120">
                  <c:v>1.6981397970687711</c:v>
                </c:pt>
                <c:pt idx="121">
                  <c:v>1.7122322435174746</c:v>
                </c:pt>
                <c:pt idx="122">
                  <c:v>1.7263246899661782</c:v>
                </c:pt>
                <c:pt idx="123">
                  <c:v>1.7404171364148815</c:v>
                </c:pt>
                <c:pt idx="124">
                  <c:v>1.754509582863585</c:v>
                </c:pt>
                <c:pt idx="125">
                  <c:v>1.7686020293122886</c:v>
                </c:pt>
                <c:pt idx="126">
                  <c:v>1.7826944757609922</c:v>
                </c:pt>
                <c:pt idx="127">
                  <c:v>1.7967869222096955</c:v>
                </c:pt>
                <c:pt idx="128">
                  <c:v>1.810879368658399</c:v>
                </c:pt>
                <c:pt idx="129">
                  <c:v>1.8249718151071026</c:v>
                </c:pt>
                <c:pt idx="130">
                  <c:v>1.8390642615558059</c:v>
                </c:pt>
                <c:pt idx="131">
                  <c:v>1.8531567080045095</c:v>
                </c:pt>
                <c:pt idx="132">
                  <c:v>1.867249154453213</c:v>
                </c:pt>
                <c:pt idx="133">
                  <c:v>1.8813416009019166</c:v>
                </c:pt>
                <c:pt idx="134">
                  <c:v>1.8954340473506199</c:v>
                </c:pt>
                <c:pt idx="135">
                  <c:v>1.9095264937993235</c:v>
                </c:pt>
                <c:pt idx="136">
                  <c:v>1.923618940248027</c:v>
                </c:pt>
                <c:pt idx="137">
                  <c:v>1.9377113866967306</c:v>
                </c:pt>
                <c:pt idx="138">
                  <c:v>1.9518038331454339</c:v>
                </c:pt>
                <c:pt idx="139">
                  <c:v>1.9658962795941375</c:v>
                </c:pt>
                <c:pt idx="140">
                  <c:v>1.979988726042841</c:v>
                </c:pt>
                <c:pt idx="141">
                  <c:v>1.9940811724915444</c:v>
                </c:pt>
                <c:pt idx="142">
                  <c:v>2.0081736189402482</c:v>
                </c:pt>
                <c:pt idx="143">
                  <c:v>2.0222660653889513</c:v>
                </c:pt>
                <c:pt idx="144">
                  <c:v>2.0363585118376548</c:v>
                </c:pt>
                <c:pt idx="145">
                  <c:v>2.0504509582863584</c:v>
                </c:pt>
                <c:pt idx="146">
                  <c:v>2.0645434047350619</c:v>
                </c:pt>
                <c:pt idx="147">
                  <c:v>2.0786358511837655</c:v>
                </c:pt>
                <c:pt idx="148">
                  <c:v>2.092728297632469</c:v>
                </c:pt>
                <c:pt idx="149">
                  <c:v>2.1068207440811726</c:v>
                </c:pt>
                <c:pt idx="150">
                  <c:v>2.1209131905298757</c:v>
                </c:pt>
                <c:pt idx="151">
                  <c:v>2.1350056369785793</c:v>
                </c:pt>
                <c:pt idx="152">
                  <c:v>2.1490980834272828</c:v>
                </c:pt>
                <c:pt idx="153">
                  <c:v>2.1631905298759864</c:v>
                </c:pt>
                <c:pt idx="154">
                  <c:v>2.1772829763246899</c:v>
                </c:pt>
                <c:pt idx="155">
                  <c:v>2.1913754227733935</c:v>
                </c:pt>
                <c:pt idx="156">
                  <c:v>2.205467869222097</c:v>
                </c:pt>
                <c:pt idx="157">
                  <c:v>2.2195603156708006</c:v>
                </c:pt>
                <c:pt idx="158">
                  <c:v>2.2336527621195037</c:v>
                </c:pt>
                <c:pt idx="159">
                  <c:v>2.2477452085682073</c:v>
                </c:pt>
                <c:pt idx="160">
                  <c:v>2.2618376550169108</c:v>
                </c:pt>
                <c:pt idx="161">
                  <c:v>2.2759301014656144</c:v>
                </c:pt>
                <c:pt idx="162">
                  <c:v>2.2900225479143179</c:v>
                </c:pt>
                <c:pt idx="163">
                  <c:v>2.3041149943630215</c:v>
                </c:pt>
                <c:pt idx="164">
                  <c:v>2.318207440811725</c:v>
                </c:pt>
                <c:pt idx="165">
                  <c:v>2.3322998872604281</c:v>
                </c:pt>
                <c:pt idx="166">
                  <c:v>2.3463923337091317</c:v>
                </c:pt>
                <c:pt idx="167">
                  <c:v>2.3604847801578352</c:v>
                </c:pt>
                <c:pt idx="168">
                  <c:v>2.3745772266065388</c:v>
                </c:pt>
                <c:pt idx="169">
                  <c:v>2.3886696730552424</c:v>
                </c:pt>
                <c:pt idx="170">
                  <c:v>2.4027621195039459</c:v>
                </c:pt>
                <c:pt idx="171">
                  <c:v>2.4168545659526495</c:v>
                </c:pt>
                <c:pt idx="172">
                  <c:v>2.4309470124013526</c:v>
                </c:pt>
                <c:pt idx="173">
                  <c:v>2.4450394588500561</c:v>
                </c:pt>
                <c:pt idx="174">
                  <c:v>2.4591319052987597</c:v>
                </c:pt>
                <c:pt idx="175">
                  <c:v>2.4732243517474632</c:v>
                </c:pt>
                <c:pt idx="176">
                  <c:v>2.4873167981961668</c:v>
                </c:pt>
                <c:pt idx="177">
                  <c:v>2.5014092446448704</c:v>
                </c:pt>
                <c:pt idx="178">
                  <c:v>2.5155016910935739</c:v>
                </c:pt>
                <c:pt idx="179">
                  <c:v>2.5295941375422775</c:v>
                </c:pt>
                <c:pt idx="180">
                  <c:v>2.5436865839909806</c:v>
                </c:pt>
                <c:pt idx="181">
                  <c:v>2.5577790304396841</c:v>
                </c:pt>
                <c:pt idx="182">
                  <c:v>2.5718714768883877</c:v>
                </c:pt>
                <c:pt idx="183">
                  <c:v>2.5859639233370912</c:v>
                </c:pt>
                <c:pt idx="184">
                  <c:v>2.6000563697857948</c:v>
                </c:pt>
                <c:pt idx="185">
                  <c:v>2.6141488162344984</c:v>
                </c:pt>
                <c:pt idx="186">
                  <c:v>2.6282412626832019</c:v>
                </c:pt>
                <c:pt idx="187">
                  <c:v>2.642333709131905</c:v>
                </c:pt>
                <c:pt idx="188">
                  <c:v>2.6564261555806086</c:v>
                </c:pt>
                <c:pt idx="189">
                  <c:v>2.6705186020293121</c:v>
                </c:pt>
                <c:pt idx="190">
                  <c:v>2.6846110484780157</c:v>
                </c:pt>
                <c:pt idx="191">
                  <c:v>2.6987034949267192</c:v>
                </c:pt>
                <c:pt idx="192">
                  <c:v>2.7127959413754228</c:v>
                </c:pt>
                <c:pt idx="193">
                  <c:v>2.7268883878241263</c:v>
                </c:pt>
                <c:pt idx="194">
                  <c:v>2.7409808342728295</c:v>
                </c:pt>
                <c:pt idx="195">
                  <c:v>2.755073280721533</c:v>
                </c:pt>
                <c:pt idx="196">
                  <c:v>2.7691657271702366</c:v>
                </c:pt>
                <c:pt idx="197">
                  <c:v>2.7832581736189401</c:v>
                </c:pt>
                <c:pt idx="198">
                  <c:v>2.7973506200676437</c:v>
                </c:pt>
                <c:pt idx="199">
                  <c:v>2.8114430665163472</c:v>
                </c:pt>
                <c:pt idx="200">
                  <c:v>2.8255355129650508</c:v>
                </c:pt>
                <c:pt idx="201">
                  <c:v>2.8396279594137543</c:v>
                </c:pt>
                <c:pt idx="202">
                  <c:v>2.8537204058624575</c:v>
                </c:pt>
                <c:pt idx="203">
                  <c:v>2.867812852311161</c:v>
                </c:pt>
                <c:pt idx="204">
                  <c:v>2.8819052987598646</c:v>
                </c:pt>
                <c:pt idx="205">
                  <c:v>2.8959977452085681</c:v>
                </c:pt>
                <c:pt idx="206">
                  <c:v>2.9100901916572717</c:v>
                </c:pt>
                <c:pt idx="207">
                  <c:v>2.9241826381059752</c:v>
                </c:pt>
                <c:pt idx="208">
                  <c:v>2.9382750845546788</c:v>
                </c:pt>
                <c:pt idx="209">
                  <c:v>2.9523675310033819</c:v>
                </c:pt>
                <c:pt idx="210">
                  <c:v>2.9664599774520855</c:v>
                </c:pt>
                <c:pt idx="211">
                  <c:v>2.980552423900789</c:v>
                </c:pt>
                <c:pt idx="212">
                  <c:v>2.9946448703494926</c:v>
                </c:pt>
                <c:pt idx="213">
                  <c:v>3.0087373167981961</c:v>
                </c:pt>
                <c:pt idx="214">
                  <c:v>3.0228297632468997</c:v>
                </c:pt>
                <c:pt idx="215">
                  <c:v>3.0369222096956032</c:v>
                </c:pt>
                <c:pt idx="216">
                  <c:v>3.0510146561443063</c:v>
                </c:pt>
                <c:pt idx="217">
                  <c:v>3.0651071025930099</c:v>
                </c:pt>
                <c:pt idx="218">
                  <c:v>3.0791995490417134</c:v>
                </c:pt>
                <c:pt idx="219">
                  <c:v>3.093291995490417</c:v>
                </c:pt>
                <c:pt idx="220">
                  <c:v>3.1073844419391206</c:v>
                </c:pt>
                <c:pt idx="221">
                  <c:v>3.1214768883878241</c:v>
                </c:pt>
                <c:pt idx="222">
                  <c:v>3.1355693348365277</c:v>
                </c:pt>
                <c:pt idx="223">
                  <c:v>3.1496617812852312</c:v>
                </c:pt>
                <c:pt idx="224">
                  <c:v>3.1637542277339343</c:v>
                </c:pt>
                <c:pt idx="225">
                  <c:v>3.1778466741826379</c:v>
                </c:pt>
                <c:pt idx="226">
                  <c:v>3.1919391206313414</c:v>
                </c:pt>
                <c:pt idx="227">
                  <c:v>3.206031567080045</c:v>
                </c:pt>
                <c:pt idx="228">
                  <c:v>3.2201240135287486</c:v>
                </c:pt>
                <c:pt idx="229">
                  <c:v>3.2342164599774521</c:v>
                </c:pt>
                <c:pt idx="230">
                  <c:v>3.2483089064261557</c:v>
                </c:pt>
                <c:pt idx="231">
                  <c:v>3.2624013528748588</c:v>
                </c:pt>
                <c:pt idx="232">
                  <c:v>3.2764937993235623</c:v>
                </c:pt>
                <c:pt idx="233">
                  <c:v>3.2905862457722659</c:v>
                </c:pt>
                <c:pt idx="234">
                  <c:v>3.3046786922209694</c:v>
                </c:pt>
                <c:pt idx="235">
                  <c:v>3.318771138669673</c:v>
                </c:pt>
                <c:pt idx="236">
                  <c:v>3.3328635851183765</c:v>
                </c:pt>
                <c:pt idx="237">
                  <c:v>3.3469560315670801</c:v>
                </c:pt>
                <c:pt idx="238">
                  <c:v>3.3610484780157832</c:v>
                </c:pt>
                <c:pt idx="239">
                  <c:v>3.3751409244644868</c:v>
                </c:pt>
                <c:pt idx="240">
                  <c:v>3.3892333709131903</c:v>
                </c:pt>
                <c:pt idx="241">
                  <c:v>3.4033258173618939</c:v>
                </c:pt>
                <c:pt idx="242">
                  <c:v>3.4174182638105974</c:v>
                </c:pt>
                <c:pt idx="243">
                  <c:v>3.431510710259301</c:v>
                </c:pt>
                <c:pt idx="244">
                  <c:v>3.4456031567080045</c:v>
                </c:pt>
                <c:pt idx="245">
                  <c:v>3.4596956031567081</c:v>
                </c:pt>
                <c:pt idx="246">
                  <c:v>3.4737880496054112</c:v>
                </c:pt>
                <c:pt idx="247">
                  <c:v>3.4878804960541148</c:v>
                </c:pt>
                <c:pt idx="248">
                  <c:v>3.5019729425028183</c:v>
                </c:pt>
                <c:pt idx="249">
                  <c:v>3.5160653889515219</c:v>
                </c:pt>
                <c:pt idx="250">
                  <c:v>3.5301578354002254</c:v>
                </c:pt>
                <c:pt idx="251">
                  <c:v>3.544250281848929</c:v>
                </c:pt>
                <c:pt idx="252">
                  <c:v>3.5583427282976325</c:v>
                </c:pt>
                <c:pt idx="253">
                  <c:v>3.5724351747463357</c:v>
                </c:pt>
                <c:pt idx="254">
                  <c:v>3.5865276211950392</c:v>
                </c:pt>
                <c:pt idx="255">
                  <c:v>3.6006200676437428</c:v>
                </c:pt>
                <c:pt idx="256">
                  <c:v>3.6147125140924463</c:v>
                </c:pt>
                <c:pt idx="257">
                  <c:v>3.6288049605411499</c:v>
                </c:pt>
                <c:pt idx="258">
                  <c:v>3.6428974069898534</c:v>
                </c:pt>
                <c:pt idx="259">
                  <c:v>3.656989853438557</c:v>
                </c:pt>
                <c:pt idx="260">
                  <c:v>3.6710822998872601</c:v>
                </c:pt>
                <c:pt idx="261">
                  <c:v>3.6851747463359636</c:v>
                </c:pt>
                <c:pt idx="262">
                  <c:v>3.6992671927846672</c:v>
                </c:pt>
                <c:pt idx="263">
                  <c:v>3.7133596392333708</c:v>
                </c:pt>
                <c:pt idx="264">
                  <c:v>3.7274520856820743</c:v>
                </c:pt>
                <c:pt idx="265">
                  <c:v>3.7415445321307779</c:v>
                </c:pt>
                <c:pt idx="266">
                  <c:v>3.7556369785794814</c:v>
                </c:pt>
                <c:pt idx="267">
                  <c:v>3.7697294250281845</c:v>
                </c:pt>
                <c:pt idx="268">
                  <c:v>3.7838218714768881</c:v>
                </c:pt>
                <c:pt idx="269">
                  <c:v>3.7979143179255916</c:v>
                </c:pt>
                <c:pt idx="270">
                  <c:v>3.8120067643742952</c:v>
                </c:pt>
                <c:pt idx="271">
                  <c:v>3.8260992108229988</c:v>
                </c:pt>
                <c:pt idx="272">
                  <c:v>3.8401916572717023</c:v>
                </c:pt>
                <c:pt idx="273">
                  <c:v>3.8542841037204059</c:v>
                </c:pt>
                <c:pt idx="274">
                  <c:v>3.8683765501691094</c:v>
                </c:pt>
                <c:pt idx="275">
                  <c:v>3.8824689966178125</c:v>
                </c:pt>
                <c:pt idx="276">
                  <c:v>3.8965614430665161</c:v>
                </c:pt>
                <c:pt idx="277">
                  <c:v>3.9106538895152196</c:v>
                </c:pt>
                <c:pt idx="278">
                  <c:v>3.9247463359639232</c:v>
                </c:pt>
                <c:pt idx="279">
                  <c:v>3.9388387824126267</c:v>
                </c:pt>
                <c:pt idx="280">
                  <c:v>3.9529312288613303</c:v>
                </c:pt>
                <c:pt idx="281">
                  <c:v>3.9670236753100339</c:v>
                </c:pt>
                <c:pt idx="282">
                  <c:v>3.981116121758737</c:v>
                </c:pt>
                <c:pt idx="283">
                  <c:v>3.9952085682074405</c:v>
                </c:pt>
                <c:pt idx="284">
                  <c:v>4.0093010146561445</c:v>
                </c:pt>
                <c:pt idx="285">
                  <c:v>4.0233934611048481</c:v>
                </c:pt>
                <c:pt idx="286">
                  <c:v>4.0374859075535507</c:v>
                </c:pt>
                <c:pt idx="287">
                  <c:v>4.0515783540022543</c:v>
                </c:pt>
                <c:pt idx="288">
                  <c:v>4.0656708004509579</c:v>
                </c:pt>
                <c:pt idx="289">
                  <c:v>4.0797632468996614</c:v>
                </c:pt>
                <c:pt idx="290">
                  <c:v>4.093855693348365</c:v>
                </c:pt>
                <c:pt idx="291">
                  <c:v>4.1079481397970685</c:v>
                </c:pt>
                <c:pt idx="292">
                  <c:v>4.1220405862457721</c:v>
                </c:pt>
                <c:pt idx="293">
                  <c:v>4.1361330326944756</c:v>
                </c:pt>
                <c:pt idx="294">
                  <c:v>4.1502254791431792</c:v>
                </c:pt>
                <c:pt idx="295">
                  <c:v>4.1643179255918827</c:v>
                </c:pt>
                <c:pt idx="296">
                  <c:v>4.1784103720405863</c:v>
                </c:pt>
                <c:pt idx="297">
                  <c:v>4.1925028184892899</c:v>
                </c:pt>
                <c:pt idx="298">
                  <c:v>4.2065952649379934</c:v>
                </c:pt>
                <c:pt idx="299">
                  <c:v>4.220687711386697</c:v>
                </c:pt>
                <c:pt idx="300">
                  <c:v>4.2347801578353996</c:v>
                </c:pt>
                <c:pt idx="301">
                  <c:v>4.2488726042841032</c:v>
                </c:pt>
                <c:pt idx="302">
                  <c:v>4.2629650507328067</c:v>
                </c:pt>
                <c:pt idx="303">
                  <c:v>4.2770574971815103</c:v>
                </c:pt>
                <c:pt idx="304">
                  <c:v>4.2911499436302138</c:v>
                </c:pt>
                <c:pt idx="305">
                  <c:v>4.3052423900789174</c:v>
                </c:pt>
                <c:pt idx="306">
                  <c:v>4.319334836527621</c:v>
                </c:pt>
                <c:pt idx="307">
                  <c:v>4.3334272829763245</c:v>
                </c:pt>
                <c:pt idx="308">
                  <c:v>4.3475197294250281</c:v>
                </c:pt>
                <c:pt idx="309">
                  <c:v>4.3616121758737316</c:v>
                </c:pt>
                <c:pt idx="310">
                  <c:v>4.3757046223224352</c:v>
                </c:pt>
                <c:pt idx="311">
                  <c:v>4.3897970687711387</c:v>
                </c:pt>
                <c:pt idx="312">
                  <c:v>4.4038895152198423</c:v>
                </c:pt>
                <c:pt idx="313">
                  <c:v>4.4179819616685458</c:v>
                </c:pt>
                <c:pt idx="314">
                  <c:v>4.4320744081172494</c:v>
                </c:pt>
                <c:pt idx="315">
                  <c:v>4.4461668545659521</c:v>
                </c:pt>
                <c:pt idx="316">
                  <c:v>4.4602593010146556</c:v>
                </c:pt>
                <c:pt idx="317">
                  <c:v>4.4743517474633592</c:v>
                </c:pt>
                <c:pt idx="318">
                  <c:v>4.4884441939120627</c:v>
                </c:pt>
                <c:pt idx="319">
                  <c:v>4.5025366403607663</c:v>
                </c:pt>
                <c:pt idx="320">
                  <c:v>4.5166290868094698</c:v>
                </c:pt>
                <c:pt idx="321">
                  <c:v>4.5307215332581734</c:v>
                </c:pt>
                <c:pt idx="322">
                  <c:v>4.5448139797068769</c:v>
                </c:pt>
                <c:pt idx="323">
                  <c:v>4.5589064261555805</c:v>
                </c:pt>
                <c:pt idx="324">
                  <c:v>4.5729988726042841</c:v>
                </c:pt>
                <c:pt idx="325">
                  <c:v>4.5870913190529876</c:v>
                </c:pt>
                <c:pt idx="326">
                  <c:v>4.6011837655016912</c:v>
                </c:pt>
                <c:pt idx="327">
                  <c:v>4.6152762119503947</c:v>
                </c:pt>
                <c:pt idx="328">
                  <c:v>4.6293686583990983</c:v>
                </c:pt>
                <c:pt idx="329">
                  <c:v>4.6434611048478018</c:v>
                </c:pt>
                <c:pt idx="330">
                  <c:v>4.6575535512965045</c:v>
                </c:pt>
                <c:pt idx="331">
                  <c:v>4.6716459977452081</c:v>
                </c:pt>
                <c:pt idx="332">
                  <c:v>4.6857384441939116</c:v>
                </c:pt>
                <c:pt idx="333">
                  <c:v>4.6998308906426152</c:v>
                </c:pt>
                <c:pt idx="334">
                  <c:v>4.7139233370913187</c:v>
                </c:pt>
                <c:pt idx="335">
                  <c:v>4.7280157835400223</c:v>
                </c:pt>
                <c:pt idx="336">
                  <c:v>4.7421082299887258</c:v>
                </c:pt>
                <c:pt idx="337">
                  <c:v>4.7562006764374294</c:v>
                </c:pt>
                <c:pt idx="338">
                  <c:v>4.7702931228861329</c:v>
                </c:pt>
                <c:pt idx="339">
                  <c:v>4.7843855693348365</c:v>
                </c:pt>
                <c:pt idx="340">
                  <c:v>4.7984780157835401</c:v>
                </c:pt>
                <c:pt idx="341">
                  <c:v>4.8125704622322436</c:v>
                </c:pt>
                <c:pt idx="342">
                  <c:v>4.8266629086809472</c:v>
                </c:pt>
                <c:pt idx="343">
                  <c:v>4.8407553551296507</c:v>
                </c:pt>
                <c:pt idx="344">
                  <c:v>4.8548478015783534</c:v>
                </c:pt>
                <c:pt idx="345">
                  <c:v>4.8689402480270569</c:v>
                </c:pt>
                <c:pt idx="346">
                  <c:v>4.8830326944757605</c:v>
                </c:pt>
                <c:pt idx="347">
                  <c:v>4.897125140924464</c:v>
                </c:pt>
                <c:pt idx="348">
                  <c:v>4.9112175873731676</c:v>
                </c:pt>
                <c:pt idx="349">
                  <c:v>4.9253100338218712</c:v>
                </c:pt>
                <c:pt idx="350">
                  <c:v>4.9394024802705747</c:v>
                </c:pt>
                <c:pt idx="351">
                  <c:v>4.9534949267192783</c:v>
                </c:pt>
                <c:pt idx="352">
                  <c:v>4.9675873731679818</c:v>
                </c:pt>
                <c:pt idx="353">
                  <c:v>4.9816798196166854</c:v>
                </c:pt>
                <c:pt idx="354">
                  <c:v>4.9957722660653889</c:v>
                </c:pt>
                <c:pt idx="355">
                  <c:v>5.0098647125140925</c:v>
                </c:pt>
                <c:pt idx="356">
                  <c:v>5.023957158962796</c:v>
                </c:pt>
                <c:pt idx="357">
                  <c:v>5.0380496054114996</c:v>
                </c:pt>
                <c:pt idx="358">
                  <c:v>5.0521420518602032</c:v>
                </c:pt>
                <c:pt idx="359">
                  <c:v>5.0662344983089058</c:v>
                </c:pt>
                <c:pt idx="360">
                  <c:v>5.0803269447576094</c:v>
                </c:pt>
                <c:pt idx="361">
                  <c:v>5.0944193912063129</c:v>
                </c:pt>
                <c:pt idx="362">
                  <c:v>5.1085118376550165</c:v>
                </c:pt>
                <c:pt idx="363">
                  <c:v>5.12260428410372</c:v>
                </c:pt>
                <c:pt idx="364">
                  <c:v>5.1366967305524236</c:v>
                </c:pt>
                <c:pt idx="365">
                  <c:v>5.1507891770011272</c:v>
                </c:pt>
                <c:pt idx="366">
                  <c:v>5.1648816234498307</c:v>
                </c:pt>
                <c:pt idx="367">
                  <c:v>5.1789740698985343</c:v>
                </c:pt>
                <c:pt idx="368">
                  <c:v>5.1930665163472378</c:v>
                </c:pt>
                <c:pt idx="369">
                  <c:v>5.2071589627959414</c:v>
                </c:pt>
                <c:pt idx="370">
                  <c:v>5.2212514092446449</c:v>
                </c:pt>
                <c:pt idx="371">
                  <c:v>5.2353438556933485</c:v>
                </c:pt>
                <c:pt idx="372">
                  <c:v>5.249436302142052</c:v>
                </c:pt>
                <c:pt idx="373">
                  <c:v>5.2635287485907556</c:v>
                </c:pt>
                <c:pt idx="374">
                  <c:v>5.2776211950394583</c:v>
                </c:pt>
                <c:pt idx="375">
                  <c:v>5.2917136414881618</c:v>
                </c:pt>
                <c:pt idx="376">
                  <c:v>5.3058060879368654</c:v>
                </c:pt>
                <c:pt idx="377">
                  <c:v>5.3198985343855689</c:v>
                </c:pt>
                <c:pt idx="378">
                  <c:v>5.3339909808342725</c:v>
                </c:pt>
                <c:pt idx="379">
                  <c:v>5.348083427282976</c:v>
                </c:pt>
                <c:pt idx="380">
                  <c:v>5.3621758737316796</c:v>
                </c:pt>
                <c:pt idx="381">
                  <c:v>5.3762683201803831</c:v>
                </c:pt>
                <c:pt idx="382">
                  <c:v>5.3903607666290867</c:v>
                </c:pt>
                <c:pt idx="383">
                  <c:v>5.4044532130777903</c:v>
                </c:pt>
                <c:pt idx="384">
                  <c:v>5.4185456595264938</c:v>
                </c:pt>
                <c:pt idx="385">
                  <c:v>5.4326381059751974</c:v>
                </c:pt>
                <c:pt idx="386">
                  <c:v>5.4467305524239009</c:v>
                </c:pt>
                <c:pt idx="387">
                  <c:v>5.4608229988726045</c:v>
                </c:pt>
                <c:pt idx="388">
                  <c:v>5.4749154453213071</c:v>
                </c:pt>
                <c:pt idx="389">
                  <c:v>5.4890078917700107</c:v>
                </c:pt>
                <c:pt idx="390">
                  <c:v>5.5031003382187142</c:v>
                </c:pt>
                <c:pt idx="391">
                  <c:v>5.5171927846674178</c:v>
                </c:pt>
                <c:pt idx="392">
                  <c:v>5.5312852311161214</c:v>
                </c:pt>
                <c:pt idx="393">
                  <c:v>5.5453776775648249</c:v>
                </c:pt>
                <c:pt idx="394">
                  <c:v>5.5594701240135285</c:v>
                </c:pt>
                <c:pt idx="395">
                  <c:v>5.573562570462232</c:v>
                </c:pt>
                <c:pt idx="396">
                  <c:v>5.5876550169109356</c:v>
                </c:pt>
                <c:pt idx="397">
                  <c:v>5.6017474633596391</c:v>
                </c:pt>
                <c:pt idx="398">
                  <c:v>5.6158399098083427</c:v>
                </c:pt>
                <c:pt idx="399">
                  <c:v>5.6299323562570462</c:v>
                </c:pt>
                <c:pt idx="400">
                  <c:v>5.6440248027057498</c:v>
                </c:pt>
                <c:pt idx="401">
                  <c:v>5.6581172491544534</c:v>
                </c:pt>
                <c:pt idx="402">
                  <c:v>5.6722096956031569</c:v>
                </c:pt>
                <c:pt idx="403">
                  <c:v>5.6863021420518596</c:v>
                </c:pt>
                <c:pt idx="404">
                  <c:v>5.7003945885005631</c:v>
                </c:pt>
                <c:pt idx="405">
                  <c:v>5.7144870349492667</c:v>
                </c:pt>
                <c:pt idx="406">
                  <c:v>5.7285794813979702</c:v>
                </c:pt>
                <c:pt idx="407">
                  <c:v>5.7426719278466738</c:v>
                </c:pt>
                <c:pt idx="408">
                  <c:v>5.7567643742953774</c:v>
                </c:pt>
                <c:pt idx="409">
                  <c:v>5.7708568207440809</c:v>
                </c:pt>
                <c:pt idx="410">
                  <c:v>5.7849492671927845</c:v>
                </c:pt>
                <c:pt idx="411">
                  <c:v>5.799041713641488</c:v>
                </c:pt>
                <c:pt idx="412">
                  <c:v>5.8131341600901916</c:v>
                </c:pt>
                <c:pt idx="413">
                  <c:v>5.8272266065388951</c:v>
                </c:pt>
                <c:pt idx="414">
                  <c:v>5.8413190529875987</c:v>
                </c:pt>
                <c:pt idx="415">
                  <c:v>5.8554114994363022</c:v>
                </c:pt>
                <c:pt idx="416">
                  <c:v>5.8695039458850058</c:v>
                </c:pt>
                <c:pt idx="417">
                  <c:v>5.8835963923337085</c:v>
                </c:pt>
                <c:pt idx="418">
                  <c:v>5.897688838782412</c:v>
                </c:pt>
                <c:pt idx="419">
                  <c:v>5.9117812852311156</c:v>
                </c:pt>
                <c:pt idx="420">
                  <c:v>5.9258737316798191</c:v>
                </c:pt>
                <c:pt idx="421">
                  <c:v>5.9399661781285227</c:v>
                </c:pt>
                <c:pt idx="422">
                  <c:v>5.9540586245772262</c:v>
                </c:pt>
                <c:pt idx="423">
                  <c:v>5.9681510710259298</c:v>
                </c:pt>
                <c:pt idx="424">
                  <c:v>5.9822435174746333</c:v>
                </c:pt>
                <c:pt idx="425">
                  <c:v>5.9963359639233369</c:v>
                </c:pt>
                <c:pt idx="426">
                  <c:v>6.0104284103720405</c:v>
                </c:pt>
                <c:pt idx="427">
                  <c:v>6.024520856820744</c:v>
                </c:pt>
                <c:pt idx="428">
                  <c:v>6.0386133032694476</c:v>
                </c:pt>
                <c:pt idx="429">
                  <c:v>6.0527057497181511</c:v>
                </c:pt>
                <c:pt idx="430">
                  <c:v>6.0667981961668547</c:v>
                </c:pt>
                <c:pt idx="431">
                  <c:v>6.0808906426155582</c:v>
                </c:pt>
                <c:pt idx="432">
                  <c:v>6.0949830890642609</c:v>
                </c:pt>
                <c:pt idx="433">
                  <c:v>6.1090755355129644</c:v>
                </c:pt>
                <c:pt idx="434">
                  <c:v>6.123167981961668</c:v>
                </c:pt>
                <c:pt idx="435">
                  <c:v>6.1372604284103716</c:v>
                </c:pt>
                <c:pt idx="436">
                  <c:v>6.1513528748590751</c:v>
                </c:pt>
                <c:pt idx="437">
                  <c:v>6.1654453213077787</c:v>
                </c:pt>
                <c:pt idx="438">
                  <c:v>6.1795377677564822</c:v>
                </c:pt>
                <c:pt idx="439">
                  <c:v>6.1936302142051858</c:v>
                </c:pt>
                <c:pt idx="440">
                  <c:v>6.2077226606538893</c:v>
                </c:pt>
                <c:pt idx="441">
                  <c:v>6.2218151071025929</c:v>
                </c:pt>
                <c:pt idx="442">
                  <c:v>6.2359075535512964</c:v>
                </c:pt>
                <c:pt idx="443">
                  <c:v>6.25</c:v>
                </c:pt>
                <c:pt idx="444">
                  <c:v>6.2640924464487036</c:v>
                </c:pt>
                <c:pt idx="445">
                  <c:v>6.2781848928974071</c:v>
                </c:pt>
                <c:pt idx="446">
                  <c:v>6.2922773393461107</c:v>
                </c:pt>
                <c:pt idx="447">
                  <c:v>6.3063697857948133</c:v>
                </c:pt>
                <c:pt idx="448">
                  <c:v>6.3204622322435169</c:v>
                </c:pt>
                <c:pt idx="449">
                  <c:v>6.3345546786922204</c:v>
                </c:pt>
                <c:pt idx="450">
                  <c:v>6.348647125140924</c:v>
                </c:pt>
                <c:pt idx="451">
                  <c:v>6.3627395715896276</c:v>
                </c:pt>
                <c:pt idx="452">
                  <c:v>6.3768320180383311</c:v>
                </c:pt>
                <c:pt idx="453">
                  <c:v>6.3909244644870347</c:v>
                </c:pt>
                <c:pt idx="454">
                  <c:v>6.4050169109357382</c:v>
                </c:pt>
                <c:pt idx="455">
                  <c:v>6.4191093573844418</c:v>
                </c:pt>
                <c:pt idx="456">
                  <c:v>6.4332018038331453</c:v>
                </c:pt>
                <c:pt idx="457">
                  <c:v>6.4472942502818489</c:v>
                </c:pt>
                <c:pt idx="458">
                  <c:v>6.4613866967305524</c:v>
                </c:pt>
                <c:pt idx="459">
                  <c:v>6.475479143179256</c:v>
                </c:pt>
                <c:pt idx="460">
                  <c:v>6.4895715896279595</c:v>
                </c:pt>
                <c:pt idx="461">
                  <c:v>6.5036640360766622</c:v>
                </c:pt>
                <c:pt idx="462">
                  <c:v>6.5177564825253658</c:v>
                </c:pt>
                <c:pt idx="463">
                  <c:v>6.5318489289740693</c:v>
                </c:pt>
                <c:pt idx="464">
                  <c:v>6.5459413754227729</c:v>
                </c:pt>
                <c:pt idx="465">
                  <c:v>6.5600338218714764</c:v>
                </c:pt>
                <c:pt idx="466">
                  <c:v>6.57412626832018</c:v>
                </c:pt>
                <c:pt idx="467">
                  <c:v>6.5882187147688835</c:v>
                </c:pt>
                <c:pt idx="468">
                  <c:v>6.6023111612175871</c:v>
                </c:pt>
                <c:pt idx="469">
                  <c:v>6.6164036076662907</c:v>
                </c:pt>
                <c:pt idx="470">
                  <c:v>6.6304960541149942</c:v>
                </c:pt>
                <c:pt idx="471">
                  <c:v>6.6445885005636978</c:v>
                </c:pt>
                <c:pt idx="472">
                  <c:v>6.6586809470124013</c:v>
                </c:pt>
                <c:pt idx="473">
                  <c:v>6.6727733934611049</c:v>
                </c:pt>
                <c:pt idx="474">
                  <c:v>6.6868658399098084</c:v>
                </c:pt>
                <c:pt idx="475">
                  <c:v>6.700958286358512</c:v>
                </c:pt>
                <c:pt idx="476">
                  <c:v>6.7150507328072147</c:v>
                </c:pt>
                <c:pt idx="477">
                  <c:v>6.7291431792559182</c:v>
                </c:pt>
                <c:pt idx="478">
                  <c:v>6.7432356257046218</c:v>
                </c:pt>
                <c:pt idx="479">
                  <c:v>6.7573280721533253</c:v>
                </c:pt>
                <c:pt idx="480">
                  <c:v>6.7714205186020289</c:v>
                </c:pt>
                <c:pt idx="481">
                  <c:v>6.7855129650507324</c:v>
                </c:pt>
                <c:pt idx="482">
                  <c:v>6.799605411499436</c:v>
                </c:pt>
                <c:pt idx="483">
                  <c:v>6.8136978579481395</c:v>
                </c:pt>
                <c:pt idx="484">
                  <c:v>6.8277903043968431</c:v>
                </c:pt>
                <c:pt idx="485">
                  <c:v>6.8418827508455466</c:v>
                </c:pt>
                <c:pt idx="486">
                  <c:v>6.8559751972942502</c:v>
                </c:pt>
                <c:pt idx="487">
                  <c:v>6.8700676437429538</c:v>
                </c:pt>
                <c:pt idx="488">
                  <c:v>6.8841600901916573</c:v>
                </c:pt>
                <c:pt idx="489">
                  <c:v>6.8982525366403609</c:v>
                </c:pt>
                <c:pt idx="490">
                  <c:v>6.9123449830890644</c:v>
                </c:pt>
                <c:pt idx="491">
                  <c:v>6.9264374295377671</c:v>
                </c:pt>
                <c:pt idx="492">
                  <c:v>6.9405298759864706</c:v>
                </c:pt>
                <c:pt idx="493">
                  <c:v>6.9546223224351742</c:v>
                </c:pt>
                <c:pt idx="494">
                  <c:v>6.9687147688838778</c:v>
                </c:pt>
                <c:pt idx="495">
                  <c:v>6.9828072153325813</c:v>
                </c:pt>
                <c:pt idx="496">
                  <c:v>6.9968996617812849</c:v>
                </c:pt>
                <c:pt idx="497">
                  <c:v>7.0109921082299884</c:v>
                </c:pt>
                <c:pt idx="498">
                  <c:v>7.025084554678692</c:v>
                </c:pt>
                <c:pt idx="499">
                  <c:v>7.0391770011273955</c:v>
                </c:pt>
                <c:pt idx="500">
                  <c:v>7.0532694475760991</c:v>
                </c:pt>
                <c:pt idx="501">
                  <c:v>7.0673618940248026</c:v>
                </c:pt>
                <c:pt idx="502">
                  <c:v>7.0814543404735062</c:v>
                </c:pt>
                <c:pt idx="503">
                  <c:v>7.0955467869222097</c:v>
                </c:pt>
                <c:pt idx="504">
                  <c:v>7.1096392333709133</c:v>
                </c:pt>
                <c:pt idx="505">
                  <c:v>7.123731679819616</c:v>
                </c:pt>
                <c:pt idx="506">
                  <c:v>7.1378241262683195</c:v>
                </c:pt>
                <c:pt idx="507">
                  <c:v>7.1519165727170231</c:v>
                </c:pt>
                <c:pt idx="508">
                  <c:v>7.1660090191657266</c:v>
                </c:pt>
                <c:pt idx="509">
                  <c:v>7.1801014656144302</c:v>
                </c:pt>
                <c:pt idx="510">
                  <c:v>7.1941939120631337</c:v>
                </c:pt>
                <c:pt idx="511">
                  <c:v>7.2082863585118373</c:v>
                </c:pt>
                <c:pt idx="512">
                  <c:v>7.2223788049605409</c:v>
                </c:pt>
                <c:pt idx="513">
                  <c:v>7.2364712514092444</c:v>
                </c:pt>
                <c:pt idx="514">
                  <c:v>7.250563697857948</c:v>
                </c:pt>
                <c:pt idx="515">
                  <c:v>7.2646561443066515</c:v>
                </c:pt>
                <c:pt idx="516">
                  <c:v>7.2787485907553551</c:v>
                </c:pt>
                <c:pt idx="517">
                  <c:v>7.2928410372040586</c:v>
                </c:pt>
                <c:pt idx="518">
                  <c:v>7.3069334836527622</c:v>
                </c:pt>
                <c:pt idx="519">
                  <c:v>7.3210259301014657</c:v>
                </c:pt>
                <c:pt idx="520">
                  <c:v>7.3351183765501684</c:v>
                </c:pt>
                <c:pt idx="521">
                  <c:v>7.349210822998872</c:v>
                </c:pt>
                <c:pt idx="522">
                  <c:v>7.3633032694475755</c:v>
                </c:pt>
                <c:pt idx="523">
                  <c:v>7.3773957158962791</c:v>
                </c:pt>
                <c:pt idx="524">
                  <c:v>7.3914881623449826</c:v>
                </c:pt>
                <c:pt idx="525">
                  <c:v>7.4055806087936862</c:v>
                </c:pt>
                <c:pt idx="526">
                  <c:v>7.4196730552423897</c:v>
                </c:pt>
                <c:pt idx="527">
                  <c:v>7.4337655016910933</c:v>
                </c:pt>
                <c:pt idx="528">
                  <c:v>7.4478579481397968</c:v>
                </c:pt>
                <c:pt idx="529">
                  <c:v>7.4619503945885004</c:v>
                </c:pt>
                <c:pt idx="530">
                  <c:v>7.476042841037204</c:v>
                </c:pt>
                <c:pt idx="531">
                  <c:v>7.4901352874859075</c:v>
                </c:pt>
                <c:pt idx="532">
                  <c:v>7.5042277339346111</c:v>
                </c:pt>
                <c:pt idx="533">
                  <c:v>7.5183201803833146</c:v>
                </c:pt>
                <c:pt idx="534">
                  <c:v>7.5324126268320173</c:v>
                </c:pt>
                <c:pt idx="535">
                  <c:v>7.5465050732807208</c:v>
                </c:pt>
                <c:pt idx="536">
                  <c:v>7.5605975197294244</c:v>
                </c:pt>
                <c:pt idx="537">
                  <c:v>7.574689966178128</c:v>
                </c:pt>
                <c:pt idx="538">
                  <c:v>7.5887824126268315</c:v>
                </c:pt>
                <c:pt idx="539">
                  <c:v>7.6028748590755351</c:v>
                </c:pt>
                <c:pt idx="540">
                  <c:v>7.6169673055242386</c:v>
                </c:pt>
                <c:pt idx="541">
                  <c:v>7.6310597519729422</c:v>
                </c:pt>
                <c:pt idx="542">
                  <c:v>7.6451521984216457</c:v>
                </c:pt>
                <c:pt idx="543">
                  <c:v>7.6592446448703493</c:v>
                </c:pt>
                <c:pt idx="544">
                  <c:v>7.6733370913190528</c:v>
                </c:pt>
                <c:pt idx="545">
                  <c:v>7.6874295377677564</c:v>
                </c:pt>
                <c:pt idx="546">
                  <c:v>7.7015219842164599</c:v>
                </c:pt>
                <c:pt idx="547">
                  <c:v>7.7156144306651635</c:v>
                </c:pt>
                <c:pt idx="548">
                  <c:v>7.7297068771138671</c:v>
                </c:pt>
                <c:pt idx="549">
                  <c:v>7.7437993235625697</c:v>
                </c:pt>
                <c:pt idx="550">
                  <c:v>7.7578917700112733</c:v>
                </c:pt>
                <c:pt idx="551">
                  <c:v>7.7719842164599768</c:v>
                </c:pt>
                <c:pt idx="552">
                  <c:v>7.7860766629086804</c:v>
                </c:pt>
                <c:pt idx="553">
                  <c:v>7.8001691093573839</c:v>
                </c:pt>
                <c:pt idx="554">
                  <c:v>7.8142615558060875</c:v>
                </c:pt>
                <c:pt idx="555">
                  <c:v>7.8283540022547911</c:v>
                </c:pt>
                <c:pt idx="556">
                  <c:v>7.8424464487034946</c:v>
                </c:pt>
                <c:pt idx="557">
                  <c:v>7.8565388951521982</c:v>
                </c:pt>
                <c:pt idx="558">
                  <c:v>7.8706313416009017</c:v>
                </c:pt>
                <c:pt idx="559">
                  <c:v>7.8847237880496053</c:v>
                </c:pt>
                <c:pt idx="560">
                  <c:v>7.8988162344983088</c:v>
                </c:pt>
                <c:pt idx="561">
                  <c:v>7.9129086809470124</c:v>
                </c:pt>
                <c:pt idx="562">
                  <c:v>7.9270011273957159</c:v>
                </c:pt>
                <c:pt idx="563">
                  <c:v>7.9410935738444195</c:v>
                </c:pt>
                <c:pt idx="564">
                  <c:v>7.9551860202931222</c:v>
                </c:pt>
                <c:pt idx="565">
                  <c:v>7.9692784667418257</c:v>
                </c:pt>
                <c:pt idx="566">
                  <c:v>7.9833709131905293</c:v>
                </c:pt>
                <c:pt idx="567">
                  <c:v>7.9974633596392328</c:v>
                </c:pt>
                <c:pt idx="568">
                  <c:v>8.0115558060879373</c:v>
                </c:pt>
                <c:pt idx="569">
                  <c:v>8.0256482525366408</c:v>
                </c:pt>
                <c:pt idx="570">
                  <c:v>8.0397406989853444</c:v>
                </c:pt>
                <c:pt idx="571">
                  <c:v>8.0538331454340462</c:v>
                </c:pt>
                <c:pt idx="572">
                  <c:v>8.0679255918827497</c:v>
                </c:pt>
                <c:pt idx="573">
                  <c:v>8.0820180383314533</c:v>
                </c:pt>
                <c:pt idx="574">
                  <c:v>8.0961104847801568</c:v>
                </c:pt>
                <c:pt idx="575">
                  <c:v>8.1102029312288604</c:v>
                </c:pt>
                <c:pt idx="576">
                  <c:v>8.1242953776775639</c:v>
                </c:pt>
                <c:pt idx="577">
                  <c:v>8.1383878241262675</c:v>
                </c:pt>
                <c:pt idx="578">
                  <c:v>8.152480270574971</c:v>
                </c:pt>
                <c:pt idx="579">
                  <c:v>8.1665727170236746</c:v>
                </c:pt>
                <c:pt idx="580">
                  <c:v>8.1806651634723782</c:v>
                </c:pt>
                <c:pt idx="581">
                  <c:v>8.1947576099210817</c:v>
                </c:pt>
                <c:pt idx="582">
                  <c:v>8.2088500563697853</c:v>
                </c:pt>
                <c:pt idx="583">
                  <c:v>8.2229425028184888</c:v>
                </c:pt>
                <c:pt idx="584">
                  <c:v>8.2370349492671924</c:v>
                </c:pt>
                <c:pt idx="585">
                  <c:v>8.2511273957158959</c:v>
                </c:pt>
                <c:pt idx="586">
                  <c:v>8.2652198421645995</c:v>
                </c:pt>
                <c:pt idx="587">
                  <c:v>8.279312288613303</c:v>
                </c:pt>
                <c:pt idx="588">
                  <c:v>8.2934047350620066</c:v>
                </c:pt>
                <c:pt idx="589">
                  <c:v>8.3074971815107101</c:v>
                </c:pt>
                <c:pt idx="590">
                  <c:v>8.3215896279594137</c:v>
                </c:pt>
                <c:pt idx="591">
                  <c:v>8.3356820744081173</c:v>
                </c:pt>
                <c:pt idx="592">
                  <c:v>8.3497745208568208</c:v>
                </c:pt>
                <c:pt idx="593">
                  <c:v>8.3638669673055244</c:v>
                </c:pt>
                <c:pt idx="594">
                  <c:v>8.3779594137542279</c:v>
                </c:pt>
                <c:pt idx="595">
                  <c:v>8.3920518602029315</c:v>
                </c:pt>
                <c:pt idx="596">
                  <c:v>8.406144306651635</c:v>
                </c:pt>
                <c:pt idx="597">
                  <c:v>8.4202367531003386</c:v>
                </c:pt>
                <c:pt idx="598">
                  <c:v>8.4343291995490421</c:v>
                </c:pt>
                <c:pt idx="599">
                  <c:v>8.4484216459977457</c:v>
                </c:pt>
                <c:pt idx="600">
                  <c:v>8.4625140924464475</c:v>
                </c:pt>
                <c:pt idx="601">
                  <c:v>8.476606538895151</c:v>
                </c:pt>
                <c:pt idx="602">
                  <c:v>8.4906989853438546</c:v>
                </c:pt>
                <c:pt idx="603">
                  <c:v>8.5047914317925581</c:v>
                </c:pt>
                <c:pt idx="604">
                  <c:v>8.5188838782412617</c:v>
                </c:pt>
                <c:pt idx="605">
                  <c:v>8.5329763246899653</c:v>
                </c:pt>
                <c:pt idx="606">
                  <c:v>8.5470687711386688</c:v>
                </c:pt>
                <c:pt idx="607">
                  <c:v>8.5611612175873724</c:v>
                </c:pt>
                <c:pt idx="608">
                  <c:v>8.5752536640360759</c:v>
                </c:pt>
                <c:pt idx="609">
                  <c:v>8.5893461104847795</c:v>
                </c:pt>
                <c:pt idx="610">
                  <c:v>8.603438556933483</c:v>
                </c:pt>
                <c:pt idx="611">
                  <c:v>8.6175310033821866</c:v>
                </c:pt>
                <c:pt idx="612">
                  <c:v>8.6316234498308901</c:v>
                </c:pt>
                <c:pt idx="613">
                  <c:v>8.6457158962795937</c:v>
                </c:pt>
                <c:pt idx="614">
                  <c:v>8.6598083427282972</c:v>
                </c:pt>
                <c:pt idx="615">
                  <c:v>8.6739007891770008</c:v>
                </c:pt>
                <c:pt idx="616">
                  <c:v>8.6879932356257044</c:v>
                </c:pt>
                <c:pt idx="617">
                  <c:v>8.7020856820744079</c:v>
                </c:pt>
                <c:pt idx="618">
                  <c:v>8.7161781285231115</c:v>
                </c:pt>
                <c:pt idx="619">
                  <c:v>8.730270574971815</c:v>
                </c:pt>
                <c:pt idx="620">
                  <c:v>8.7443630214205186</c:v>
                </c:pt>
                <c:pt idx="621">
                  <c:v>8.7584554678692221</c:v>
                </c:pt>
                <c:pt idx="622">
                  <c:v>8.7725479143179257</c:v>
                </c:pt>
                <c:pt idx="623">
                  <c:v>8.7866403607666292</c:v>
                </c:pt>
                <c:pt idx="624">
                  <c:v>8.8007328072153328</c:v>
                </c:pt>
                <c:pt idx="625">
                  <c:v>8.8148252536640364</c:v>
                </c:pt>
                <c:pt idx="626">
                  <c:v>8.8289177001127399</c:v>
                </c:pt>
                <c:pt idx="627">
                  <c:v>8.8430101465614435</c:v>
                </c:pt>
                <c:pt idx="628">
                  <c:v>8.857102593010147</c:v>
                </c:pt>
                <c:pt idx="629">
                  <c:v>8.8711950394588506</c:v>
                </c:pt>
                <c:pt idx="630">
                  <c:v>8.8852874859075524</c:v>
                </c:pt>
                <c:pt idx="631">
                  <c:v>8.8993799323562559</c:v>
                </c:pt>
                <c:pt idx="632">
                  <c:v>8.9134723788049595</c:v>
                </c:pt>
                <c:pt idx="633">
                  <c:v>8.927564825253663</c:v>
                </c:pt>
                <c:pt idx="634">
                  <c:v>8.9416572717023666</c:v>
                </c:pt>
                <c:pt idx="635">
                  <c:v>8.9557497181510701</c:v>
                </c:pt>
                <c:pt idx="636">
                  <c:v>8.9698421645997737</c:v>
                </c:pt>
                <c:pt idx="637">
                  <c:v>8.9839346110484772</c:v>
                </c:pt>
                <c:pt idx="638">
                  <c:v>8.9980270574971808</c:v>
                </c:pt>
                <c:pt idx="639">
                  <c:v>9.0121195039458843</c:v>
                </c:pt>
                <c:pt idx="640">
                  <c:v>9.0262119503945879</c:v>
                </c:pt>
                <c:pt idx="641">
                  <c:v>9.0403043968432915</c:v>
                </c:pt>
                <c:pt idx="642">
                  <c:v>9.054396843291995</c:v>
                </c:pt>
                <c:pt idx="643">
                  <c:v>9.0684892897406986</c:v>
                </c:pt>
                <c:pt idx="644">
                  <c:v>9.0825817361894021</c:v>
                </c:pt>
                <c:pt idx="645">
                  <c:v>9.0966741826381057</c:v>
                </c:pt>
                <c:pt idx="646">
                  <c:v>9.1107666290868092</c:v>
                </c:pt>
                <c:pt idx="647">
                  <c:v>9.1248590755355128</c:v>
                </c:pt>
                <c:pt idx="648">
                  <c:v>9.1389515219842163</c:v>
                </c:pt>
                <c:pt idx="649">
                  <c:v>9.1530439684329199</c:v>
                </c:pt>
                <c:pt idx="650">
                  <c:v>9.1671364148816235</c:v>
                </c:pt>
                <c:pt idx="651">
                  <c:v>9.181228861330327</c:v>
                </c:pt>
                <c:pt idx="652">
                  <c:v>9.1953213077790306</c:v>
                </c:pt>
                <c:pt idx="653">
                  <c:v>9.2094137542277341</c:v>
                </c:pt>
                <c:pt idx="654">
                  <c:v>9.2235062006764377</c:v>
                </c:pt>
                <c:pt idx="655">
                  <c:v>9.2375986471251412</c:v>
                </c:pt>
                <c:pt idx="656">
                  <c:v>9.2516910935738448</c:v>
                </c:pt>
                <c:pt idx="657">
                  <c:v>9.2657835400225483</c:v>
                </c:pt>
                <c:pt idx="658">
                  <c:v>9.2798759864712519</c:v>
                </c:pt>
                <c:pt idx="659">
                  <c:v>9.2939684329199537</c:v>
                </c:pt>
                <c:pt idx="660">
                  <c:v>9.3080608793686572</c:v>
                </c:pt>
                <c:pt idx="661">
                  <c:v>9.3221533258173608</c:v>
                </c:pt>
                <c:pt idx="662">
                  <c:v>9.3362457722660643</c:v>
                </c:pt>
                <c:pt idx="663">
                  <c:v>9.3503382187147679</c:v>
                </c:pt>
                <c:pt idx="664">
                  <c:v>9.3644306651634714</c:v>
                </c:pt>
                <c:pt idx="665">
                  <c:v>9.378523111612175</c:v>
                </c:pt>
                <c:pt idx="666">
                  <c:v>9.3926155580608786</c:v>
                </c:pt>
                <c:pt idx="667">
                  <c:v>9.4067080045095821</c:v>
                </c:pt>
                <c:pt idx="668">
                  <c:v>9.4208004509582857</c:v>
                </c:pt>
                <c:pt idx="669">
                  <c:v>9.4348928974069892</c:v>
                </c:pt>
                <c:pt idx="670">
                  <c:v>9.4489853438556928</c:v>
                </c:pt>
                <c:pt idx="671">
                  <c:v>9.4630777903043963</c:v>
                </c:pt>
                <c:pt idx="672">
                  <c:v>9.4771702367530999</c:v>
                </c:pt>
                <c:pt idx="673">
                  <c:v>9.4912626832018034</c:v>
                </c:pt>
                <c:pt idx="674">
                  <c:v>9.505355129650507</c:v>
                </c:pt>
                <c:pt idx="675">
                  <c:v>9.5194475760992106</c:v>
                </c:pt>
                <c:pt idx="676">
                  <c:v>9.5335400225479141</c:v>
                </c:pt>
                <c:pt idx="677">
                  <c:v>9.5476324689966177</c:v>
                </c:pt>
                <c:pt idx="678">
                  <c:v>9.5617249154453212</c:v>
                </c:pt>
                <c:pt idx="679">
                  <c:v>9.5758173618940248</c:v>
                </c:pt>
                <c:pt idx="680">
                  <c:v>9.5899098083427283</c:v>
                </c:pt>
                <c:pt idx="681">
                  <c:v>9.6040022547914319</c:v>
                </c:pt>
                <c:pt idx="682">
                  <c:v>9.6180947012401354</c:v>
                </c:pt>
                <c:pt idx="683">
                  <c:v>9.632187147688839</c:v>
                </c:pt>
                <c:pt idx="684">
                  <c:v>9.6462795941375425</c:v>
                </c:pt>
                <c:pt idx="685">
                  <c:v>9.6603720405862461</c:v>
                </c:pt>
                <c:pt idx="686">
                  <c:v>9.6744644870349497</c:v>
                </c:pt>
                <c:pt idx="687">
                  <c:v>9.6885569334836532</c:v>
                </c:pt>
                <c:pt idx="688">
                  <c:v>9.702649379932355</c:v>
                </c:pt>
                <c:pt idx="689">
                  <c:v>9.7167418263810585</c:v>
                </c:pt>
                <c:pt idx="690">
                  <c:v>9.7308342728297621</c:v>
                </c:pt>
                <c:pt idx="691">
                  <c:v>9.7449267192784657</c:v>
                </c:pt>
                <c:pt idx="692">
                  <c:v>9.7590191657271692</c:v>
                </c:pt>
                <c:pt idx="693">
                  <c:v>9.7731116121758728</c:v>
                </c:pt>
                <c:pt idx="694">
                  <c:v>9.7872040586245763</c:v>
                </c:pt>
                <c:pt idx="695">
                  <c:v>9.8012965050732799</c:v>
                </c:pt>
                <c:pt idx="696">
                  <c:v>9.8153889515219834</c:v>
                </c:pt>
                <c:pt idx="697">
                  <c:v>9.829481397970687</c:v>
                </c:pt>
                <c:pt idx="698">
                  <c:v>9.8435738444193905</c:v>
                </c:pt>
                <c:pt idx="699">
                  <c:v>9.8576662908680941</c:v>
                </c:pt>
                <c:pt idx="700">
                  <c:v>9.8717587373167976</c:v>
                </c:pt>
                <c:pt idx="701">
                  <c:v>9.8858511837655012</c:v>
                </c:pt>
                <c:pt idx="702">
                  <c:v>9.8999436302142048</c:v>
                </c:pt>
                <c:pt idx="703">
                  <c:v>9.9140360766629083</c:v>
                </c:pt>
                <c:pt idx="704">
                  <c:v>9.9281285231116119</c:v>
                </c:pt>
                <c:pt idx="705">
                  <c:v>9.9422209695603154</c:v>
                </c:pt>
                <c:pt idx="706">
                  <c:v>9.956313416009019</c:v>
                </c:pt>
                <c:pt idx="707">
                  <c:v>9.9704058624577225</c:v>
                </c:pt>
                <c:pt idx="708">
                  <c:v>9.9844983089064261</c:v>
                </c:pt>
                <c:pt idx="709">
                  <c:v>9.9985907553551296</c:v>
                </c:pt>
                <c:pt idx="710">
                  <c:v>10.012683201803833</c:v>
                </c:pt>
                <c:pt idx="711">
                  <c:v>10.026775648252537</c:v>
                </c:pt>
                <c:pt idx="712">
                  <c:v>10.04086809470124</c:v>
                </c:pt>
                <c:pt idx="713">
                  <c:v>10.054960541149944</c:v>
                </c:pt>
                <c:pt idx="714">
                  <c:v>10.069052987598647</c:v>
                </c:pt>
                <c:pt idx="715">
                  <c:v>10.083145434047351</c:v>
                </c:pt>
                <c:pt idx="716">
                  <c:v>10.097237880496055</c:v>
                </c:pt>
                <c:pt idx="717">
                  <c:v>10.111330326944756</c:v>
                </c:pt>
                <c:pt idx="718">
                  <c:v>10.12542277339346</c:v>
                </c:pt>
                <c:pt idx="719">
                  <c:v>10.139515219842163</c:v>
                </c:pt>
                <c:pt idx="720">
                  <c:v>10.153607666290867</c:v>
                </c:pt>
                <c:pt idx="721">
                  <c:v>10.167700112739571</c:v>
                </c:pt>
                <c:pt idx="722">
                  <c:v>10.181792559188274</c:v>
                </c:pt>
                <c:pt idx="723">
                  <c:v>10.195885005636978</c:v>
                </c:pt>
                <c:pt idx="724">
                  <c:v>10.209977452085681</c:v>
                </c:pt>
                <c:pt idx="725">
                  <c:v>10.224069898534385</c:v>
                </c:pt>
                <c:pt idx="726">
                  <c:v>10.238162344983088</c:v>
                </c:pt>
                <c:pt idx="727">
                  <c:v>10.252254791431792</c:v>
                </c:pt>
                <c:pt idx="728">
                  <c:v>10.266347237880495</c:v>
                </c:pt>
                <c:pt idx="729">
                  <c:v>10.280439684329199</c:v>
                </c:pt>
                <c:pt idx="730">
                  <c:v>10.294532130777903</c:v>
                </c:pt>
                <c:pt idx="731">
                  <c:v>10.308624577226606</c:v>
                </c:pt>
                <c:pt idx="732">
                  <c:v>10.32271702367531</c:v>
                </c:pt>
                <c:pt idx="733">
                  <c:v>10.336809470124013</c:v>
                </c:pt>
                <c:pt idx="734">
                  <c:v>10.350901916572717</c:v>
                </c:pt>
                <c:pt idx="735">
                  <c:v>10.36499436302142</c:v>
                </c:pt>
                <c:pt idx="736">
                  <c:v>10.379086809470124</c:v>
                </c:pt>
                <c:pt idx="737">
                  <c:v>10.393179255918827</c:v>
                </c:pt>
                <c:pt idx="738">
                  <c:v>10.407271702367531</c:v>
                </c:pt>
                <c:pt idx="739">
                  <c:v>10.421364148816235</c:v>
                </c:pt>
                <c:pt idx="740">
                  <c:v>10.435456595264938</c:v>
                </c:pt>
                <c:pt idx="741">
                  <c:v>10.449549041713642</c:v>
                </c:pt>
                <c:pt idx="742">
                  <c:v>10.463641488162345</c:v>
                </c:pt>
                <c:pt idx="743">
                  <c:v>10.477733934611049</c:v>
                </c:pt>
                <c:pt idx="744">
                  <c:v>10.491826381059752</c:v>
                </c:pt>
                <c:pt idx="745">
                  <c:v>10.505918827508456</c:v>
                </c:pt>
                <c:pt idx="746">
                  <c:v>10.520011273957159</c:v>
                </c:pt>
                <c:pt idx="747">
                  <c:v>10.534103720405861</c:v>
                </c:pt>
                <c:pt idx="748">
                  <c:v>10.548196166854565</c:v>
                </c:pt>
                <c:pt idx="749">
                  <c:v>10.562288613303268</c:v>
                </c:pt>
                <c:pt idx="750">
                  <c:v>10.576381059751972</c:v>
                </c:pt>
                <c:pt idx="751">
                  <c:v>10.590473506200675</c:v>
                </c:pt>
                <c:pt idx="752">
                  <c:v>10.604565952649379</c:v>
                </c:pt>
                <c:pt idx="753">
                  <c:v>10.618658399098083</c:v>
                </c:pt>
                <c:pt idx="754">
                  <c:v>10.632750845546786</c:v>
                </c:pt>
                <c:pt idx="755">
                  <c:v>10.64684329199549</c:v>
                </c:pt>
                <c:pt idx="756">
                  <c:v>10.660935738444193</c:v>
                </c:pt>
                <c:pt idx="757">
                  <c:v>10.675028184892897</c:v>
                </c:pt>
                <c:pt idx="758">
                  <c:v>10.6891206313416</c:v>
                </c:pt>
                <c:pt idx="759">
                  <c:v>10.703213077790304</c:v>
                </c:pt>
                <c:pt idx="760">
                  <c:v>10.717305524239007</c:v>
                </c:pt>
                <c:pt idx="761">
                  <c:v>10.731397970687711</c:v>
                </c:pt>
                <c:pt idx="762">
                  <c:v>10.745490417136415</c:v>
                </c:pt>
                <c:pt idx="763">
                  <c:v>10.759582863585118</c:v>
                </c:pt>
                <c:pt idx="764">
                  <c:v>10.773675310033822</c:v>
                </c:pt>
                <c:pt idx="765">
                  <c:v>10.787767756482525</c:v>
                </c:pt>
                <c:pt idx="766">
                  <c:v>10.801860202931229</c:v>
                </c:pt>
                <c:pt idx="767">
                  <c:v>10.815952649379932</c:v>
                </c:pt>
                <c:pt idx="768">
                  <c:v>10.830045095828636</c:v>
                </c:pt>
                <c:pt idx="769">
                  <c:v>10.844137542277339</c:v>
                </c:pt>
                <c:pt idx="770">
                  <c:v>10.858229988726043</c:v>
                </c:pt>
                <c:pt idx="771">
                  <c:v>10.872322435174747</c:v>
                </c:pt>
                <c:pt idx="772">
                  <c:v>10.88641488162345</c:v>
                </c:pt>
                <c:pt idx="773">
                  <c:v>10.900507328072154</c:v>
                </c:pt>
                <c:pt idx="774">
                  <c:v>10.914599774520857</c:v>
                </c:pt>
                <c:pt idx="775">
                  <c:v>10.928692220969561</c:v>
                </c:pt>
                <c:pt idx="776">
                  <c:v>10.942784667418263</c:v>
                </c:pt>
                <c:pt idx="777">
                  <c:v>10.956877113866966</c:v>
                </c:pt>
                <c:pt idx="778">
                  <c:v>10.97096956031567</c:v>
                </c:pt>
                <c:pt idx="779">
                  <c:v>10.985062006764373</c:v>
                </c:pt>
                <c:pt idx="780">
                  <c:v>10.999154453213077</c:v>
                </c:pt>
                <c:pt idx="781">
                  <c:v>11.01324689966178</c:v>
                </c:pt>
                <c:pt idx="782">
                  <c:v>11.027339346110484</c:v>
                </c:pt>
                <c:pt idx="783">
                  <c:v>11.041431792559187</c:v>
                </c:pt>
                <c:pt idx="784">
                  <c:v>11.055524239007891</c:v>
                </c:pt>
                <c:pt idx="785">
                  <c:v>11.069616685456594</c:v>
                </c:pt>
                <c:pt idx="786">
                  <c:v>11.083709131905298</c:v>
                </c:pt>
                <c:pt idx="787">
                  <c:v>11.097801578354002</c:v>
                </c:pt>
                <c:pt idx="788">
                  <c:v>11.111894024802705</c:v>
                </c:pt>
                <c:pt idx="789">
                  <c:v>11.125986471251409</c:v>
                </c:pt>
                <c:pt idx="790">
                  <c:v>11.140078917700112</c:v>
                </c:pt>
                <c:pt idx="791">
                  <c:v>11.154171364148816</c:v>
                </c:pt>
                <c:pt idx="792">
                  <c:v>11.168263810597519</c:v>
                </c:pt>
                <c:pt idx="793">
                  <c:v>11.182356257046223</c:v>
                </c:pt>
                <c:pt idx="794">
                  <c:v>11.196448703494926</c:v>
                </c:pt>
                <c:pt idx="795">
                  <c:v>11.21054114994363</c:v>
                </c:pt>
                <c:pt idx="796">
                  <c:v>11.224633596392334</c:v>
                </c:pt>
                <c:pt idx="797">
                  <c:v>11.238726042841037</c:v>
                </c:pt>
                <c:pt idx="798">
                  <c:v>11.252818489289741</c:v>
                </c:pt>
                <c:pt idx="799">
                  <c:v>11.266910935738444</c:v>
                </c:pt>
                <c:pt idx="800">
                  <c:v>11.281003382187148</c:v>
                </c:pt>
                <c:pt idx="801">
                  <c:v>11.295095828635851</c:v>
                </c:pt>
                <c:pt idx="802">
                  <c:v>11.309188275084555</c:v>
                </c:pt>
                <c:pt idx="803">
                  <c:v>11.323280721533258</c:v>
                </c:pt>
                <c:pt idx="804">
                  <c:v>11.337373167981962</c:v>
                </c:pt>
                <c:pt idx="805">
                  <c:v>11.351465614430664</c:v>
                </c:pt>
                <c:pt idx="806">
                  <c:v>11.365558060879367</c:v>
                </c:pt>
                <c:pt idx="807">
                  <c:v>11.379650507328071</c:v>
                </c:pt>
                <c:pt idx="808">
                  <c:v>11.393742953776774</c:v>
                </c:pt>
                <c:pt idx="809">
                  <c:v>11.407835400225478</c:v>
                </c:pt>
                <c:pt idx="810">
                  <c:v>11.421927846674182</c:v>
                </c:pt>
                <c:pt idx="811">
                  <c:v>11.436020293122885</c:v>
                </c:pt>
                <c:pt idx="812">
                  <c:v>11.450112739571589</c:v>
                </c:pt>
                <c:pt idx="813">
                  <c:v>11.464205186020292</c:v>
                </c:pt>
                <c:pt idx="814">
                  <c:v>11.478297632468996</c:v>
                </c:pt>
                <c:pt idx="815">
                  <c:v>11.492390078917699</c:v>
                </c:pt>
                <c:pt idx="816">
                  <c:v>11.506482525366403</c:v>
                </c:pt>
                <c:pt idx="817">
                  <c:v>11.520574971815106</c:v>
                </c:pt>
                <c:pt idx="818">
                  <c:v>11.53466741826381</c:v>
                </c:pt>
                <c:pt idx="819">
                  <c:v>11.548759864712514</c:v>
                </c:pt>
                <c:pt idx="820">
                  <c:v>11.562852311161217</c:v>
                </c:pt>
                <c:pt idx="821">
                  <c:v>11.576944757609921</c:v>
                </c:pt>
                <c:pt idx="822">
                  <c:v>11.591037204058624</c:v>
                </c:pt>
                <c:pt idx="823">
                  <c:v>11.605129650507328</c:v>
                </c:pt>
                <c:pt idx="824">
                  <c:v>11.619222096956031</c:v>
                </c:pt>
                <c:pt idx="825">
                  <c:v>11.633314543404735</c:v>
                </c:pt>
                <c:pt idx="826">
                  <c:v>11.647406989853438</c:v>
                </c:pt>
                <c:pt idx="827">
                  <c:v>11.661499436302142</c:v>
                </c:pt>
                <c:pt idx="828">
                  <c:v>11.675591882750846</c:v>
                </c:pt>
                <c:pt idx="829">
                  <c:v>11.689684329199549</c:v>
                </c:pt>
                <c:pt idx="830">
                  <c:v>11.703776775648253</c:v>
                </c:pt>
                <c:pt idx="831">
                  <c:v>11.717869222096956</c:v>
                </c:pt>
                <c:pt idx="832">
                  <c:v>11.73196166854566</c:v>
                </c:pt>
                <c:pt idx="833">
                  <c:v>11.746054114994363</c:v>
                </c:pt>
                <c:pt idx="834">
                  <c:v>11.760146561443065</c:v>
                </c:pt>
                <c:pt idx="835">
                  <c:v>11.774239007891769</c:v>
                </c:pt>
                <c:pt idx="836">
                  <c:v>11.788331454340472</c:v>
                </c:pt>
                <c:pt idx="837">
                  <c:v>11.802423900789176</c:v>
                </c:pt>
                <c:pt idx="838">
                  <c:v>11.816516347237879</c:v>
                </c:pt>
                <c:pt idx="839">
                  <c:v>11.830608793686583</c:v>
                </c:pt>
                <c:pt idx="840">
                  <c:v>11.844701240135286</c:v>
                </c:pt>
                <c:pt idx="841">
                  <c:v>11.85879368658399</c:v>
                </c:pt>
                <c:pt idx="842">
                  <c:v>11.872886133032694</c:v>
                </c:pt>
                <c:pt idx="843">
                  <c:v>11.886978579481397</c:v>
                </c:pt>
                <c:pt idx="844">
                  <c:v>11.901071025930101</c:v>
                </c:pt>
                <c:pt idx="845">
                  <c:v>11.915163472378804</c:v>
                </c:pt>
                <c:pt idx="846">
                  <c:v>11.929255918827508</c:v>
                </c:pt>
                <c:pt idx="847">
                  <c:v>11.943348365276211</c:v>
                </c:pt>
                <c:pt idx="848">
                  <c:v>11.957440811724915</c:v>
                </c:pt>
                <c:pt idx="849">
                  <c:v>11.971533258173618</c:v>
                </c:pt>
                <c:pt idx="850">
                  <c:v>11.985625704622322</c:v>
                </c:pt>
                <c:pt idx="851">
                  <c:v>11.999718151071026</c:v>
                </c:pt>
                <c:pt idx="852">
                  <c:v>12.013810597519729</c:v>
                </c:pt>
                <c:pt idx="853">
                  <c:v>12.027903043968433</c:v>
                </c:pt>
                <c:pt idx="854">
                  <c:v>12.041995490417136</c:v>
                </c:pt>
                <c:pt idx="855">
                  <c:v>12.05608793686584</c:v>
                </c:pt>
                <c:pt idx="856">
                  <c:v>12.070180383314543</c:v>
                </c:pt>
                <c:pt idx="857">
                  <c:v>12.084272829763247</c:v>
                </c:pt>
                <c:pt idx="858">
                  <c:v>12.09836527621195</c:v>
                </c:pt>
                <c:pt idx="859">
                  <c:v>12.112457722660654</c:v>
                </c:pt>
                <c:pt idx="860">
                  <c:v>12.126550169109358</c:v>
                </c:pt>
                <c:pt idx="861">
                  <c:v>12.140642615558061</c:v>
                </c:pt>
                <c:pt idx="862">
                  <c:v>12.154735062006765</c:v>
                </c:pt>
                <c:pt idx="863">
                  <c:v>12.168827508455468</c:v>
                </c:pt>
                <c:pt idx="864">
                  <c:v>12.18291995490417</c:v>
                </c:pt>
                <c:pt idx="865">
                  <c:v>12.197012401352874</c:v>
                </c:pt>
                <c:pt idx="866">
                  <c:v>12.211104847801577</c:v>
                </c:pt>
                <c:pt idx="867">
                  <c:v>12.225197294250281</c:v>
                </c:pt>
                <c:pt idx="868">
                  <c:v>12.239289740698984</c:v>
                </c:pt>
                <c:pt idx="869">
                  <c:v>12.253382187147688</c:v>
                </c:pt>
                <c:pt idx="870">
                  <c:v>12.267474633596391</c:v>
                </c:pt>
                <c:pt idx="871">
                  <c:v>12.281567080045095</c:v>
                </c:pt>
                <c:pt idx="872">
                  <c:v>12.295659526493798</c:v>
                </c:pt>
                <c:pt idx="873">
                  <c:v>12.309751972942502</c:v>
                </c:pt>
                <c:pt idx="874">
                  <c:v>12.323844419391206</c:v>
                </c:pt>
                <c:pt idx="875">
                  <c:v>12.337936865839909</c:v>
                </c:pt>
                <c:pt idx="876">
                  <c:v>12.352029312288613</c:v>
                </c:pt>
                <c:pt idx="877">
                  <c:v>12.366121758737316</c:v>
                </c:pt>
                <c:pt idx="878">
                  <c:v>12.38021420518602</c:v>
                </c:pt>
                <c:pt idx="879">
                  <c:v>12.394306651634723</c:v>
                </c:pt>
                <c:pt idx="880">
                  <c:v>12.408399098083427</c:v>
                </c:pt>
                <c:pt idx="881">
                  <c:v>12.42249154453213</c:v>
                </c:pt>
                <c:pt idx="882">
                  <c:v>12.436583990980834</c:v>
                </c:pt>
                <c:pt idx="883">
                  <c:v>12.450676437429538</c:v>
                </c:pt>
                <c:pt idx="884">
                  <c:v>12.464768883878241</c:v>
                </c:pt>
                <c:pt idx="885">
                  <c:v>12.478861330326945</c:v>
                </c:pt>
                <c:pt idx="886">
                  <c:v>12.492953776775648</c:v>
                </c:pt>
                <c:pt idx="887">
                  <c:v>12.507046223224352</c:v>
                </c:pt>
                <c:pt idx="888">
                  <c:v>12.521138669673055</c:v>
                </c:pt>
                <c:pt idx="889">
                  <c:v>12.535231116121759</c:v>
                </c:pt>
                <c:pt idx="890">
                  <c:v>12.549323562570462</c:v>
                </c:pt>
                <c:pt idx="891">
                  <c:v>12.563416009019166</c:v>
                </c:pt>
                <c:pt idx="892">
                  <c:v>12.57750845546787</c:v>
                </c:pt>
                <c:pt idx="893">
                  <c:v>12.591600901916571</c:v>
                </c:pt>
                <c:pt idx="894">
                  <c:v>12.605693348365275</c:v>
                </c:pt>
                <c:pt idx="895">
                  <c:v>12.619785794813978</c:v>
                </c:pt>
                <c:pt idx="896">
                  <c:v>12.633878241262682</c:v>
                </c:pt>
                <c:pt idx="897">
                  <c:v>12.647970687711386</c:v>
                </c:pt>
                <c:pt idx="898">
                  <c:v>12.662063134160089</c:v>
                </c:pt>
                <c:pt idx="899">
                  <c:v>12.676155580608793</c:v>
                </c:pt>
                <c:pt idx="900">
                  <c:v>12.690248027057496</c:v>
                </c:pt>
                <c:pt idx="901">
                  <c:v>12.7043404735062</c:v>
                </c:pt>
                <c:pt idx="902">
                  <c:v>12.718432919954903</c:v>
                </c:pt>
                <c:pt idx="903">
                  <c:v>12.732525366403607</c:v>
                </c:pt>
                <c:pt idx="904">
                  <c:v>12.74661781285231</c:v>
                </c:pt>
                <c:pt idx="905">
                  <c:v>12.760710259301014</c:v>
                </c:pt>
                <c:pt idx="906">
                  <c:v>12.774802705749718</c:v>
                </c:pt>
                <c:pt idx="907">
                  <c:v>12.788895152198421</c:v>
                </c:pt>
                <c:pt idx="908">
                  <c:v>12.802987598647125</c:v>
                </c:pt>
                <c:pt idx="909">
                  <c:v>12.817080045095828</c:v>
                </c:pt>
                <c:pt idx="910">
                  <c:v>12.831172491544532</c:v>
                </c:pt>
                <c:pt idx="911">
                  <c:v>12.845264937993235</c:v>
                </c:pt>
                <c:pt idx="912">
                  <c:v>12.859357384441939</c:v>
                </c:pt>
                <c:pt idx="913">
                  <c:v>12.873449830890642</c:v>
                </c:pt>
                <c:pt idx="914">
                  <c:v>12.887542277339346</c:v>
                </c:pt>
                <c:pt idx="915">
                  <c:v>12.90163472378805</c:v>
                </c:pt>
                <c:pt idx="916">
                  <c:v>12.915727170236753</c:v>
                </c:pt>
                <c:pt idx="917">
                  <c:v>12.929819616685457</c:v>
                </c:pt>
                <c:pt idx="918">
                  <c:v>12.94391206313416</c:v>
                </c:pt>
                <c:pt idx="919">
                  <c:v>12.958004509582864</c:v>
                </c:pt>
                <c:pt idx="920">
                  <c:v>12.972096956031567</c:v>
                </c:pt>
                <c:pt idx="921">
                  <c:v>12.986189402480271</c:v>
                </c:pt>
                <c:pt idx="922">
                  <c:v>13.000281848928973</c:v>
                </c:pt>
                <c:pt idx="923">
                  <c:v>13.014374295377676</c:v>
                </c:pt>
                <c:pt idx="924">
                  <c:v>13.02846674182638</c:v>
                </c:pt>
                <c:pt idx="925">
                  <c:v>13.042559188275083</c:v>
                </c:pt>
                <c:pt idx="926">
                  <c:v>13.056651634723787</c:v>
                </c:pt>
                <c:pt idx="927">
                  <c:v>13.07074408117249</c:v>
                </c:pt>
                <c:pt idx="928">
                  <c:v>13.084836527621194</c:v>
                </c:pt>
                <c:pt idx="929">
                  <c:v>13.098928974069898</c:v>
                </c:pt>
                <c:pt idx="930">
                  <c:v>13.113021420518601</c:v>
                </c:pt>
                <c:pt idx="931">
                  <c:v>13.127113866967305</c:v>
                </c:pt>
                <c:pt idx="932">
                  <c:v>13.141206313416008</c:v>
                </c:pt>
                <c:pt idx="933">
                  <c:v>13.155298759864712</c:v>
                </c:pt>
                <c:pt idx="934">
                  <c:v>13.169391206313415</c:v>
                </c:pt>
                <c:pt idx="935">
                  <c:v>13.183483652762119</c:v>
                </c:pt>
                <c:pt idx="936">
                  <c:v>13.197576099210822</c:v>
                </c:pt>
                <c:pt idx="937">
                  <c:v>13.211668545659526</c:v>
                </c:pt>
                <c:pt idx="938">
                  <c:v>13.22576099210823</c:v>
                </c:pt>
                <c:pt idx="939">
                  <c:v>13.239853438556933</c:v>
                </c:pt>
                <c:pt idx="940">
                  <c:v>13.253945885005637</c:v>
                </c:pt>
                <c:pt idx="941">
                  <c:v>13.26803833145434</c:v>
                </c:pt>
                <c:pt idx="942">
                  <c:v>13.282130777903044</c:v>
                </c:pt>
                <c:pt idx="943">
                  <c:v>13.296223224351747</c:v>
                </c:pt>
                <c:pt idx="944">
                  <c:v>13.310315670800451</c:v>
                </c:pt>
                <c:pt idx="945">
                  <c:v>13.324408117249154</c:v>
                </c:pt>
                <c:pt idx="946">
                  <c:v>13.338500563697858</c:v>
                </c:pt>
                <c:pt idx="947">
                  <c:v>13.352593010146562</c:v>
                </c:pt>
                <c:pt idx="948">
                  <c:v>13.366685456595265</c:v>
                </c:pt>
                <c:pt idx="949">
                  <c:v>13.380777903043969</c:v>
                </c:pt>
                <c:pt idx="950">
                  <c:v>13.394870349492672</c:v>
                </c:pt>
                <c:pt idx="951">
                  <c:v>13.408962795941374</c:v>
                </c:pt>
                <c:pt idx="952">
                  <c:v>13.423055242390078</c:v>
                </c:pt>
                <c:pt idx="953">
                  <c:v>13.437147688838781</c:v>
                </c:pt>
                <c:pt idx="954">
                  <c:v>13.451240135287485</c:v>
                </c:pt>
                <c:pt idx="955">
                  <c:v>13.465332581736188</c:v>
                </c:pt>
                <c:pt idx="956">
                  <c:v>13.479425028184892</c:v>
                </c:pt>
                <c:pt idx="957">
                  <c:v>13.493517474633595</c:v>
                </c:pt>
                <c:pt idx="958">
                  <c:v>13.507609921082299</c:v>
                </c:pt>
                <c:pt idx="959">
                  <c:v>13.521702367531002</c:v>
                </c:pt>
                <c:pt idx="960">
                  <c:v>13.535794813979706</c:v>
                </c:pt>
                <c:pt idx="961">
                  <c:v>13.54988726042841</c:v>
                </c:pt>
                <c:pt idx="962">
                  <c:v>13.563979706877113</c:v>
                </c:pt>
                <c:pt idx="963">
                  <c:v>13.578072153325817</c:v>
                </c:pt>
                <c:pt idx="964">
                  <c:v>13.59216459977452</c:v>
                </c:pt>
                <c:pt idx="965">
                  <c:v>13.606257046223224</c:v>
                </c:pt>
                <c:pt idx="966">
                  <c:v>13.620349492671927</c:v>
                </c:pt>
                <c:pt idx="967">
                  <c:v>13.634441939120631</c:v>
                </c:pt>
                <c:pt idx="968">
                  <c:v>13.648534385569334</c:v>
                </c:pt>
                <c:pt idx="969">
                  <c:v>13.662626832018038</c:v>
                </c:pt>
                <c:pt idx="970">
                  <c:v>13.676719278466742</c:v>
                </c:pt>
                <c:pt idx="971">
                  <c:v>13.690811724915445</c:v>
                </c:pt>
                <c:pt idx="972">
                  <c:v>13.704904171364149</c:v>
                </c:pt>
                <c:pt idx="973">
                  <c:v>13.718996617812852</c:v>
                </c:pt>
                <c:pt idx="974">
                  <c:v>13.733089064261556</c:v>
                </c:pt>
                <c:pt idx="975">
                  <c:v>13.747181510710259</c:v>
                </c:pt>
                <c:pt idx="976">
                  <c:v>13.761273957158963</c:v>
                </c:pt>
                <c:pt idx="977">
                  <c:v>13.775366403607666</c:v>
                </c:pt>
                <c:pt idx="978">
                  <c:v>13.78945885005637</c:v>
                </c:pt>
                <c:pt idx="979">
                  <c:v>13.803551296505074</c:v>
                </c:pt>
                <c:pt idx="980">
                  <c:v>13.817643742953777</c:v>
                </c:pt>
                <c:pt idx="981">
                  <c:v>13.831736189402479</c:v>
                </c:pt>
                <c:pt idx="982">
                  <c:v>13.845828635851182</c:v>
                </c:pt>
                <c:pt idx="983">
                  <c:v>13.859921082299886</c:v>
                </c:pt>
                <c:pt idx="984">
                  <c:v>13.87401352874859</c:v>
                </c:pt>
                <c:pt idx="985">
                  <c:v>13.888105975197293</c:v>
                </c:pt>
                <c:pt idx="986">
                  <c:v>13.902198421645997</c:v>
                </c:pt>
                <c:pt idx="987">
                  <c:v>13.9162908680947</c:v>
                </c:pt>
                <c:pt idx="988">
                  <c:v>13.930383314543404</c:v>
                </c:pt>
                <c:pt idx="989">
                  <c:v>13.944475760992107</c:v>
                </c:pt>
                <c:pt idx="990">
                  <c:v>13.958568207440811</c:v>
                </c:pt>
                <c:pt idx="991">
                  <c:v>13.972660653889514</c:v>
                </c:pt>
                <c:pt idx="992">
                  <c:v>13.986753100338218</c:v>
                </c:pt>
                <c:pt idx="993">
                  <c:v>14.000845546786922</c:v>
                </c:pt>
                <c:pt idx="994">
                  <c:v>14.014937993235625</c:v>
                </c:pt>
                <c:pt idx="995">
                  <c:v>14.029030439684329</c:v>
                </c:pt>
                <c:pt idx="996">
                  <c:v>14.043122886133032</c:v>
                </c:pt>
                <c:pt idx="997">
                  <c:v>14.057215332581736</c:v>
                </c:pt>
                <c:pt idx="998">
                  <c:v>14.071307779030439</c:v>
                </c:pt>
                <c:pt idx="999">
                  <c:v>14.085400225479143</c:v>
                </c:pt>
                <c:pt idx="1000">
                  <c:v>14.099492671927846</c:v>
                </c:pt>
                <c:pt idx="1001">
                  <c:v>14.11358511837655</c:v>
                </c:pt>
                <c:pt idx="1002">
                  <c:v>14.127677564825253</c:v>
                </c:pt>
                <c:pt idx="1003">
                  <c:v>14.141770011273957</c:v>
                </c:pt>
                <c:pt idx="1004">
                  <c:v>14.155862457722661</c:v>
                </c:pt>
                <c:pt idx="1005">
                  <c:v>14.169954904171364</c:v>
                </c:pt>
                <c:pt idx="1006">
                  <c:v>14.184047350620068</c:v>
                </c:pt>
                <c:pt idx="1007">
                  <c:v>14.198139797068771</c:v>
                </c:pt>
                <c:pt idx="1008">
                  <c:v>14.212232243517475</c:v>
                </c:pt>
                <c:pt idx="1009">
                  <c:v>14.226324689966178</c:v>
                </c:pt>
                <c:pt idx="1010">
                  <c:v>14.24041713641488</c:v>
                </c:pt>
                <c:pt idx="1011">
                  <c:v>14.254509582863584</c:v>
                </c:pt>
                <c:pt idx="1012">
                  <c:v>14.268602029312287</c:v>
                </c:pt>
                <c:pt idx="1013">
                  <c:v>14.282694475760991</c:v>
                </c:pt>
                <c:pt idx="1014">
                  <c:v>14.296786922209694</c:v>
                </c:pt>
                <c:pt idx="1015">
                  <c:v>14.310879368658398</c:v>
                </c:pt>
                <c:pt idx="1016">
                  <c:v>14.324971815107101</c:v>
                </c:pt>
                <c:pt idx="1017">
                  <c:v>14.339064261555805</c:v>
                </c:pt>
                <c:pt idx="1018">
                  <c:v>14.353156708004509</c:v>
                </c:pt>
                <c:pt idx="1019">
                  <c:v>14.367249154453212</c:v>
                </c:pt>
                <c:pt idx="1020">
                  <c:v>14.381341600901916</c:v>
                </c:pt>
                <c:pt idx="1021">
                  <c:v>14.395434047350619</c:v>
                </c:pt>
                <c:pt idx="1022">
                  <c:v>14.409526493799323</c:v>
                </c:pt>
                <c:pt idx="1023">
                  <c:v>14.423618940248026</c:v>
                </c:pt>
                <c:pt idx="1024">
                  <c:v>14.43771138669673</c:v>
                </c:pt>
                <c:pt idx="1025">
                  <c:v>14.451803833145433</c:v>
                </c:pt>
                <c:pt idx="1026">
                  <c:v>14.465896279594137</c:v>
                </c:pt>
                <c:pt idx="1027">
                  <c:v>14.479988726042841</c:v>
                </c:pt>
                <c:pt idx="1028">
                  <c:v>14.494081172491544</c:v>
                </c:pt>
                <c:pt idx="1029">
                  <c:v>14.508173618940248</c:v>
                </c:pt>
                <c:pt idx="1030">
                  <c:v>14.522266065388951</c:v>
                </c:pt>
                <c:pt idx="1031">
                  <c:v>14.536358511837655</c:v>
                </c:pt>
                <c:pt idx="1032">
                  <c:v>14.550450958286358</c:v>
                </c:pt>
                <c:pt idx="1033">
                  <c:v>14.564543404735062</c:v>
                </c:pt>
                <c:pt idx="1034">
                  <c:v>14.578635851183765</c:v>
                </c:pt>
                <c:pt idx="1035">
                  <c:v>14.592728297632469</c:v>
                </c:pt>
                <c:pt idx="1036">
                  <c:v>14.606820744081173</c:v>
                </c:pt>
                <c:pt idx="1037">
                  <c:v>14.620913190529876</c:v>
                </c:pt>
                <c:pt idx="1038">
                  <c:v>14.63500563697858</c:v>
                </c:pt>
                <c:pt idx="1039">
                  <c:v>14.649098083427281</c:v>
                </c:pt>
                <c:pt idx="1040">
                  <c:v>14.663190529875985</c:v>
                </c:pt>
                <c:pt idx="1041">
                  <c:v>14.677282976324689</c:v>
                </c:pt>
                <c:pt idx="1042">
                  <c:v>14.691375422773392</c:v>
                </c:pt>
                <c:pt idx="1043">
                  <c:v>14.705467869222096</c:v>
                </c:pt>
                <c:pt idx="1044">
                  <c:v>14.719560315670799</c:v>
                </c:pt>
                <c:pt idx="1045">
                  <c:v>14.733652762119503</c:v>
                </c:pt>
                <c:pt idx="1046">
                  <c:v>14.747745208568206</c:v>
                </c:pt>
                <c:pt idx="1047">
                  <c:v>14.76183765501691</c:v>
                </c:pt>
                <c:pt idx="1048">
                  <c:v>14.775930101465613</c:v>
                </c:pt>
                <c:pt idx="1049">
                  <c:v>14.790022547914317</c:v>
                </c:pt>
                <c:pt idx="1050">
                  <c:v>14.804114994363021</c:v>
                </c:pt>
                <c:pt idx="1051">
                  <c:v>14.818207440811724</c:v>
                </c:pt>
                <c:pt idx="1052">
                  <c:v>14.832299887260428</c:v>
                </c:pt>
                <c:pt idx="1053">
                  <c:v>14.846392333709131</c:v>
                </c:pt>
                <c:pt idx="1054">
                  <c:v>14.860484780157835</c:v>
                </c:pt>
                <c:pt idx="1055">
                  <c:v>14.874577226606538</c:v>
                </c:pt>
                <c:pt idx="1056">
                  <c:v>14.888669673055242</c:v>
                </c:pt>
                <c:pt idx="1057">
                  <c:v>14.902762119503945</c:v>
                </c:pt>
                <c:pt idx="1058">
                  <c:v>14.916854565952649</c:v>
                </c:pt>
                <c:pt idx="1059">
                  <c:v>14.930947012401353</c:v>
                </c:pt>
                <c:pt idx="1060">
                  <c:v>14.945039458850056</c:v>
                </c:pt>
                <c:pt idx="1061">
                  <c:v>14.95913190529876</c:v>
                </c:pt>
                <c:pt idx="1062">
                  <c:v>14.973224351747463</c:v>
                </c:pt>
                <c:pt idx="1063">
                  <c:v>14.987316798196167</c:v>
                </c:pt>
                <c:pt idx="1064">
                  <c:v>15.00140924464487</c:v>
                </c:pt>
                <c:pt idx="1065">
                  <c:v>15.015501691093574</c:v>
                </c:pt>
                <c:pt idx="1066">
                  <c:v>15.029594137542277</c:v>
                </c:pt>
                <c:pt idx="1067">
                  <c:v>15.043686583990981</c:v>
                </c:pt>
                <c:pt idx="1068">
                  <c:v>15.057779030439683</c:v>
                </c:pt>
                <c:pt idx="1069">
                  <c:v>15.071871476888386</c:v>
                </c:pt>
                <c:pt idx="1070">
                  <c:v>15.08596392333709</c:v>
                </c:pt>
                <c:pt idx="1071">
                  <c:v>15.100056369785793</c:v>
                </c:pt>
                <c:pt idx="1072">
                  <c:v>15.114148816234497</c:v>
                </c:pt>
                <c:pt idx="1073">
                  <c:v>15.128241262683201</c:v>
                </c:pt>
                <c:pt idx="1074">
                  <c:v>15.142333709131904</c:v>
                </c:pt>
                <c:pt idx="1075">
                  <c:v>15.156426155580608</c:v>
                </c:pt>
                <c:pt idx="1076">
                  <c:v>15.170518602029311</c:v>
                </c:pt>
                <c:pt idx="1077">
                  <c:v>15.184611048478015</c:v>
                </c:pt>
                <c:pt idx="1078">
                  <c:v>15.198703494926718</c:v>
                </c:pt>
                <c:pt idx="1079">
                  <c:v>15.212795941375422</c:v>
                </c:pt>
                <c:pt idx="1080">
                  <c:v>15.226888387824125</c:v>
                </c:pt>
                <c:pt idx="1081">
                  <c:v>15.240980834272829</c:v>
                </c:pt>
                <c:pt idx="1082">
                  <c:v>15.255073280721533</c:v>
                </c:pt>
                <c:pt idx="1083">
                  <c:v>15.269165727170236</c:v>
                </c:pt>
                <c:pt idx="1084">
                  <c:v>15.28325817361894</c:v>
                </c:pt>
                <c:pt idx="1085">
                  <c:v>15.297350620067643</c:v>
                </c:pt>
                <c:pt idx="1086">
                  <c:v>15.311443066516347</c:v>
                </c:pt>
                <c:pt idx="1087">
                  <c:v>15.32553551296505</c:v>
                </c:pt>
                <c:pt idx="1088">
                  <c:v>15.339627959413754</c:v>
                </c:pt>
                <c:pt idx="1089">
                  <c:v>15.353720405862457</c:v>
                </c:pt>
                <c:pt idx="1090">
                  <c:v>15.367812852311161</c:v>
                </c:pt>
                <c:pt idx="1091">
                  <c:v>15.381905298759865</c:v>
                </c:pt>
                <c:pt idx="1092">
                  <c:v>15.395997745208568</c:v>
                </c:pt>
                <c:pt idx="1093">
                  <c:v>15.410090191657272</c:v>
                </c:pt>
                <c:pt idx="1094">
                  <c:v>15.424182638105975</c:v>
                </c:pt>
                <c:pt idx="1095">
                  <c:v>15.438275084554679</c:v>
                </c:pt>
                <c:pt idx="1096">
                  <c:v>15.452367531003382</c:v>
                </c:pt>
                <c:pt idx="1097">
                  <c:v>15.466459977452086</c:v>
                </c:pt>
                <c:pt idx="1098">
                  <c:v>15.480552423900788</c:v>
                </c:pt>
                <c:pt idx="1099">
                  <c:v>15.494644870349491</c:v>
                </c:pt>
                <c:pt idx="1100">
                  <c:v>15.508737316798195</c:v>
                </c:pt>
                <c:pt idx="1101">
                  <c:v>15.522829763246898</c:v>
                </c:pt>
                <c:pt idx="1102">
                  <c:v>15.536922209695602</c:v>
                </c:pt>
                <c:pt idx="1103">
                  <c:v>15.551014656144305</c:v>
                </c:pt>
                <c:pt idx="1104">
                  <c:v>15.565107102593009</c:v>
                </c:pt>
                <c:pt idx="1105">
                  <c:v>15.579199549041713</c:v>
                </c:pt>
                <c:pt idx="1106">
                  <c:v>15.593291995490416</c:v>
                </c:pt>
                <c:pt idx="1107">
                  <c:v>15.60738444193912</c:v>
                </c:pt>
                <c:pt idx="1108">
                  <c:v>15.621476888387823</c:v>
                </c:pt>
                <c:pt idx="1109">
                  <c:v>15.635569334836527</c:v>
                </c:pt>
                <c:pt idx="1110">
                  <c:v>15.64966178128523</c:v>
                </c:pt>
                <c:pt idx="1111">
                  <c:v>15.663754227733934</c:v>
                </c:pt>
                <c:pt idx="1112">
                  <c:v>15.677846674182637</c:v>
                </c:pt>
                <c:pt idx="1113">
                  <c:v>15.691939120631341</c:v>
                </c:pt>
                <c:pt idx="1114">
                  <c:v>15.706031567080045</c:v>
                </c:pt>
                <c:pt idx="1115">
                  <c:v>15.720124013528748</c:v>
                </c:pt>
                <c:pt idx="1116">
                  <c:v>15.734216459977452</c:v>
                </c:pt>
                <c:pt idx="1117">
                  <c:v>15.748308906426155</c:v>
                </c:pt>
                <c:pt idx="1118">
                  <c:v>15.762401352874859</c:v>
                </c:pt>
                <c:pt idx="1119">
                  <c:v>15.776493799323562</c:v>
                </c:pt>
                <c:pt idx="1120">
                  <c:v>15.790586245772266</c:v>
                </c:pt>
                <c:pt idx="1121">
                  <c:v>15.804678692220969</c:v>
                </c:pt>
                <c:pt idx="1122">
                  <c:v>15.818771138669673</c:v>
                </c:pt>
                <c:pt idx="1123">
                  <c:v>15.832863585118377</c:v>
                </c:pt>
                <c:pt idx="1124">
                  <c:v>15.84695603156708</c:v>
                </c:pt>
                <c:pt idx="1125">
                  <c:v>15.861048478015784</c:v>
                </c:pt>
                <c:pt idx="1126">
                  <c:v>15.875140924464487</c:v>
                </c:pt>
                <c:pt idx="1127">
                  <c:v>15.889233370913189</c:v>
                </c:pt>
                <c:pt idx="1128">
                  <c:v>15.903325817361893</c:v>
                </c:pt>
                <c:pt idx="1129">
                  <c:v>15.917418263810596</c:v>
                </c:pt>
                <c:pt idx="1130">
                  <c:v>15.9315107102593</c:v>
                </c:pt>
                <c:pt idx="1131">
                  <c:v>15.945603156708003</c:v>
                </c:pt>
                <c:pt idx="1132">
                  <c:v>15.959695603156707</c:v>
                </c:pt>
                <c:pt idx="1133">
                  <c:v>15.97378804960541</c:v>
                </c:pt>
                <c:pt idx="1134">
                  <c:v>15.987880496054114</c:v>
                </c:pt>
                <c:pt idx="1135">
                  <c:v>16.001972942502817</c:v>
                </c:pt>
                <c:pt idx="1136">
                  <c:v>16.016065388951521</c:v>
                </c:pt>
                <c:pt idx="1137">
                  <c:v>16.030157835400225</c:v>
                </c:pt>
                <c:pt idx="1138">
                  <c:v>16.044250281848928</c:v>
                </c:pt>
                <c:pt idx="1139">
                  <c:v>16.058342728297632</c:v>
                </c:pt>
                <c:pt idx="1140">
                  <c:v>16.072435174746335</c:v>
                </c:pt>
                <c:pt idx="1141">
                  <c:v>16.086527621195039</c:v>
                </c:pt>
                <c:pt idx="1142">
                  <c:v>16.100620067643739</c:v>
                </c:pt>
                <c:pt idx="1143">
                  <c:v>16.114712514092442</c:v>
                </c:pt>
                <c:pt idx="1144">
                  <c:v>16.128804960541146</c:v>
                </c:pt>
                <c:pt idx="1145">
                  <c:v>16.142897406989849</c:v>
                </c:pt>
                <c:pt idx="1146">
                  <c:v>16.156989853438553</c:v>
                </c:pt>
                <c:pt idx="1147">
                  <c:v>16.171082299887257</c:v>
                </c:pt>
                <c:pt idx="1148">
                  <c:v>16.18517474633596</c:v>
                </c:pt>
                <c:pt idx="1149">
                  <c:v>16.199267192784664</c:v>
                </c:pt>
                <c:pt idx="1150">
                  <c:v>16.213359639233367</c:v>
                </c:pt>
                <c:pt idx="1151">
                  <c:v>16.227452085682071</c:v>
                </c:pt>
                <c:pt idx="1152">
                  <c:v>16.241544532130774</c:v>
                </c:pt>
                <c:pt idx="1153">
                  <c:v>16.255636978579478</c:v>
                </c:pt>
                <c:pt idx="1154">
                  <c:v>16.269729425028181</c:v>
                </c:pt>
                <c:pt idx="1155">
                  <c:v>16.283821871476885</c:v>
                </c:pt>
                <c:pt idx="1156">
                  <c:v>16.297914317925589</c:v>
                </c:pt>
                <c:pt idx="1157">
                  <c:v>16.312006764374292</c:v>
                </c:pt>
                <c:pt idx="1158">
                  <c:v>16.326099210822996</c:v>
                </c:pt>
                <c:pt idx="1159">
                  <c:v>16.340191657271699</c:v>
                </c:pt>
                <c:pt idx="1160">
                  <c:v>16.354284103720403</c:v>
                </c:pt>
                <c:pt idx="1161">
                  <c:v>16.368376550169106</c:v>
                </c:pt>
                <c:pt idx="1162">
                  <c:v>16.38246899661781</c:v>
                </c:pt>
                <c:pt idx="1163">
                  <c:v>16.396561443066513</c:v>
                </c:pt>
                <c:pt idx="1164">
                  <c:v>16.410653889515217</c:v>
                </c:pt>
                <c:pt idx="1165">
                  <c:v>16.424746335963921</c:v>
                </c:pt>
                <c:pt idx="1166">
                  <c:v>16.438838782412624</c:v>
                </c:pt>
                <c:pt idx="1167">
                  <c:v>16.452931228861328</c:v>
                </c:pt>
                <c:pt idx="1168">
                  <c:v>16.467023675310031</c:v>
                </c:pt>
                <c:pt idx="1169">
                  <c:v>16.481116121758735</c:v>
                </c:pt>
                <c:pt idx="1170">
                  <c:v>16.495208568207438</c:v>
                </c:pt>
                <c:pt idx="1171">
                  <c:v>16.509301014656142</c:v>
                </c:pt>
                <c:pt idx="1172">
                  <c:v>16.523393461104845</c:v>
                </c:pt>
                <c:pt idx="1173">
                  <c:v>16.537485907553549</c:v>
                </c:pt>
                <c:pt idx="1174">
                  <c:v>16.551578354002253</c:v>
                </c:pt>
                <c:pt idx="1175">
                  <c:v>16.565670800450956</c:v>
                </c:pt>
                <c:pt idx="1176">
                  <c:v>16.57976324689966</c:v>
                </c:pt>
                <c:pt idx="1177">
                  <c:v>16.593855693348363</c:v>
                </c:pt>
                <c:pt idx="1178">
                  <c:v>16.607948139797067</c:v>
                </c:pt>
                <c:pt idx="1179">
                  <c:v>16.62204058624577</c:v>
                </c:pt>
                <c:pt idx="1180">
                  <c:v>16.636133032694474</c:v>
                </c:pt>
                <c:pt idx="1181">
                  <c:v>16.650225479143177</c:v>
                </c:pt>
                <c:pt idx="1182">
                  <c:v>16.664317925591881</c:v>
                </c:pt>
                <c:pt idx="1183">
                  <c:v>16.678410372040585</c:v>
                </c:pt>
                <c:pt idx="1184">
                  <c:v>16.692502818489288</c:v>
                </c:pt>
                <c:pt idx="1185">
                  <c:v>16.706595264937992</c:v>
                </c:pt>
                <c:pt idx="1186">
                  <c:v>16.720687711386695</c:v>
                </c:pt>
                <c:pt idx="1187">
                  <c:v>16.734780157835399</c:v>
                </c:pt>
                <c:pt idx="1188">
                  <c:v>16.748872604284102</c:v>
                </c:pt>
                <c:pt idx="1189">
                  <c:v>16.762965050732806</c:v>
                </c:pt>
                <c:pt idx="1190">
                  <c:v>16.777057497181509</c:v>
                </c:pt>
                <c:pt idx="1191">
                  <c:v>16.791149943630213</c:v>
                </c:pt>
                <c:pt idx="1192">
                  <c:v>16.805242390078917</c:v>
                </c:pt>
                <c:pt idx="1193">
                  <c:v>16.81933483652762</c:v>
                </c:pt>
                <c:pt idx="1194">
                  <c:v>16.833427282976324</c:v>
                </c:pt>
                <c:pt idx="1195">
                  <c:v>16.847519729425027</c:v>
                </c:pt>
                <c:pt idx="1196">
                  <c:v>16.861612175873731</c:v>
                </c:pt>
                <c:pt idx="1197">
                  <c:v>16.875704622322434</c:v>
                </c:pt>
                <c:pt idx="1198">
                  <c:v>16.889797068771138</c:v>
                </c:pt>
                <c:pt idx="1199">
                  <c:v>16.903889515219841</c:v>
                </c:pt>
                <c:pt idx="1200">
                  <c:v>16.917981961668541</c:v>
                </c:pt>
                <c:pt idx="1201">
                  <c:v>16.932074408117245</c:v>
                </c:pt>
                <c:pt idx="1202">
                  <c:v>16.946166854565949</c:v>
                </c:pt>
                <c:pt idx="1203">
                  <c:v>16.960259301014652</c:v>
                </c:pt>
                <c:pt idx="1204">
                  <c:v>16.974351747463356</c:v>
                </c:pt>
                <c:pt idx="1205">
                  <c:v>16.988444193912059</c:v>
                </c:pt>
                <c:pt idx="1206">
                  <c:v>17.002536640360763</c:v>
                </c:pt>
                <c:pt idx="1207">
                  <c:v>17.016629086809466</c:v>
                </c:pt>
                <c:pt idx="1208">
                  <c:v>17.03072153325817</c:v>
                </c:pt>
                <c:pt idx="1209">
                  <c:v>17.044813979706873</c:v>
                </c:pt>
                <c:pt idx="1210">
                  <c:v>17.058906426155577</c:v>
                </c:pt>
                <c:pt idx="1211">
                  <c:v>17.072998872604281</c:v>
                </c:pt>
                <c:pt idx="1212">
                  <c:v>17.087091319052984</c:v>
                </c:pt>
                <c:pt idx="1213">
                  <c:v>17.101183765501688</c:v>
                </c:pt>
                <c:pt idx="1214">
                  <c:v>17.115276211950391</c:v>
                </c:pt>
                <c:pt idx="1215">
                  <c:v>17.129368658399095</c:v>
                </c:pt>
                <c:pt idx="1216">
                  <c:v>17.143461104847798</c:v>
                </c:pt>
                <c:pt idx="1217">
                  <c:v>17.157553551296502</c:v>
                </c:pt>
                <c:pt idx="1218">
                  <c:v>17.171645997745205</c:v>
                </c:pt>
                <c:pt idx="1219">
                  <c:v>17.185738444193909</c:v>
                </c:pt>
                <c:pt idx="1220">
                  <c:v>17.199830890642613</c:v>
                </c:pt>
                <c:pt idx="1221">
                  <c:v>17.213923337091316</c:v>
                </c:pt>
                <c:pt idx="1222">
                  <c:v>17.22801578354002</c:v>
                </c:pt>
                <c:pt idx="1223">
                  <c:v>17.242108229988723</c:v>
                </c:pt>
                <c:pt idx="1224">
                  <c:v>17.256200676437427</c:v>
                </c:pt>
                <c:pt idx="1225">
                  <c:v>17.27029312288613</c:v>
                </c:pt>
                <c:pt idx="1226">
                  <c:v>17.284385569334834</c:v>
                </c:pt>
                <c:pt idx="1227">
                  <c:v>17.298478015783537</c:v>
                </c:pt>
                <c:pt idx="1228">
                  <c:v>17.312570462232241</c:v>
                </c:pt>
                <c:pt idx="1229">
                  <c:v>17.326662908680944</c:v>
                </c:pt>
                <c:pt idx="1230">
                  <c:v>17.340755355129648</c:v>
                </c:pt>
                <c:pt idx="1231">
                  <c:v>17.354847801578352</c:v>
                </c:pt>
                <c:pt idx="1232">
                  <c:v>17.368940248027055</c:v>
                </c:pt>
                <c:pt idx="1233">
                  <c:v>17.383032694475759</c:v>
                </c:pt>
                <c:pt idx="1234">
                  <c:v>17.397125140924462</c:v>
                </c:pt>
                <c:pt idx="1235">
                  <c:v>17.411217587373166</c:v>
                </c:pt>
                <c:pt idx="1236">
                  <c:v>17.425310033821869</c:v>
                </c:pt>
                <c:pt idx="1237">
                  <c:v>17.439402480270573</c:v>
                </c:pt>
                <c:pt idx="1238">
                  <c:v>17.453494926719276</c:v>
                </c:pt>
                <c:pt idx="1239">
                  <c:v>17.46758737316798</c:v>
                </c:pt>
                <c:pt idx="1240">
                  <c:v>17.481679819616684</c:v>
                </c:pt>
                <c:pt idx="1241">
                  <c:v>17.495772266065387</c:v>
                </c:pt>
                <c:pt idx="1242">
                  <c:v>17.509864712514091</c:v>
                </c:pt>
                <c:pt idx="1243">
                  <c:v>17.523957158962794</c:v>
                </c:pt>
                <c:pt idx="1244">
                  <c:v>17.538049605411498</c:v>
                </c:pt>
                <c:pt idx="1245">
                  <c:v>17.552142051860201</c:v>
                </c:pt>
                <c:pt idx="1246">
                  <c:v>17.566234498308905</c:v>
                </c:pt>
                <c:pt idx="1247">
                  <c:v>17.580326944757608</c:v>
                </c:pt>
                <c:pt idx="1248">
                  <c:v>17.594419391206312</c:v>
                </c:pt>
                <c:pt idx="1249">
                  <c:v>17.608511837655016</c:v>
                </c:pt>
                <c:pt idx="1250">
                  <c:v>17.622604284103719</c:v>
                </c:pt>
                <c:pt idx="1251">
                  <c:v>17.636696730552423</c:v>
                </c:pt>
                <c:pt idx="1252">
                  <c:v>17.650789177001126</c:v>
                </c:pt>
                <c:pt idx="1253">
                  <c:v>17.66488162344983</c:v>
                </c:pt>
                <c:pt idx="1254">
                  <c:v>17.678974069898533</c:v>
                </c:pt>
                <c:pt idx="1255">
                  <c:v>17.693066516347237</c:v>
                </c:pt>
                <c:pt idx="1256">
                  <c:v>17.70715896279594</c:v>
                </c:pt>
                <c:pt idx="1257">
                  <c:v>17.721251409244644</c:v>
                </c:pt>
                <c:pt idx="1258">
                  <c:v>17.735343855693348</c:v>
                </c:pt>
                <c:pt idx="1259">
                  <c:v>17.749436302142048</c:v>
                </c:pt>
                <c:pt idx="1260">
                  <c:v>17.763528748590751</c:v>
                </c:pt>
                <c:pt idx="1261">
                  <c:v>17.777621195039455</c:v>
                </c:pt>
                <c:pt idx="1262">
                  <c:v>17.791713641488158</c:v>
                </c:pt>
                <c:pt idx="1263">
                  <c:v>17.805806087936862</c:v>
                </c:pt>
                <c:pt idx="1264">
                  <c:v>17.819898534385565</c:v>
                </c:pt>
                <c:pt idx="1265">
                  <c:v>17.833990980834269</c:v>
                </c:pt>
                <c:pt idx="1266">
                  <c:v>17.848083427282972</c:v>
                </c:pt>
                <c:pt idx="1267">
                  <c:v>17.862175873731676</c:v>
                </c:pt>
                <c:pt idx="1268">
                  <c:v>17.87626832018038</c:v>
                </c:pt>
                <c:pt idx="1269">
                  <c:v>17.890360766629083</c:v>
                </c:pt>
                <c:pt idx="1270">
                  <c:v>17.904453213077787</c:v>
                </c:pt>
                <c:pt idx="1271">
                  <c:v>17.91854565952649</c:v>
                </c:pt>
                <c:pt idx="1272">
                  <c:v>17.932638105975194</c:v>
                </c:pt>
                <c:pt idx="1273">
                  <c:v>17.946730552423897</c:v>
                </c:pt>
                <c:pt idx="1274">
                  <c:v>17.960822998872601</c:v>
                </c:pt>
                <c:pt idx="1275">
                  <c:v>17.974915445321304</c:v>
                </c:pt>
                <c:pt idx="1276">
                  <c:v>17.989007891770008</c:v>
                </c:pt>
                <c:pt idx="1277">
                  <c:v>18.003100338218712</c:v>
                </c:pt>
                <c:pt idx="1278">
                  <c:v>18.017192784667415</c:v>
                </c:pt>
                <c:pt idx="1279">
                  <c:v>18.031285231116119</c:v>
                </c:pt>
                <c:pt idx="1280">
                  <c:v>18.045377677564822</c:v>
                </c:pt>
                <c:pt idx="1281">
                  <c:v>18.059470124013526</c:v>
                </c:pt>
                <c:pt idx="1282">
                  <c:v>18.073562570462229</c:v>
                </c:pt>
                <c:pt idx="1283">
                  <c:v>18.087655016910933</c:v>
                </c:pt>
                <c:pt idx="1284">
                  <c:v>18.101747463359636</c:v>
                </c:pt>
                <c:pt idx="1285">
                  <c:v>18.11583990980834</c:v>
                </c:pt>
                <c:pt idx="1286">
                  <c:v>18.129932356257044</c:v>
                </c:pt>
                <c:pt idx="1287">
                  <c:v>18.144024802705747</c:v>
                </c:pt>
                <c:pt idx="1288">
                  <c:v>18.158117249154451</c:v>
                </c:pt>
                <c:pt idx="1289">
                  <c:v>18.172209695603154</c:v>
                </c:pt>
                <c:pt idx="1290">
                  <c:v>18.186302142051858</c:v>
                </c:pt>
                <c:pt idx="1291">
                  <c:v>18.200394588500561</c:v>
                </c:pt>
                <c:pt idx="1292">
                  <c:v>18.214487034949265</c:v>
                </c:pt>
                <c:pt idx="1293">
                  <c:v>18.228579481397968</c:v>
                </c:pt>
                <c:pt idx="1294">
                  <c:v>18.242671927846672</c:v>
                </c:pt>
                <c:pt idx="1295">
                  <c:v>18.256764374295376</c:v>
                </c:pt>
                <c:pt idx="1296">
                  <c:v>18.270856820744079</c:v>
                </c:pt>
                <c:pt idx="1297">
                  <c:v>18.284949267192783</c:v>
                </c:pt>
                <c:pt idx="1298">
                  <c:v>18.299041713641486</c:v>
                </c:pt>
                <c:pt idx="1299">
                  <c:v>18.31313416009019</c:v>
                </c:pt>
                <c:pt idx="1300">
                  <c:v>18.327226606538893</c:v>
                </c:pt>
                <c:pt idx="1301">
                  <c:v>18.341319052987597</c:v>
                </c:pt>
                <c:pt idx="1302">
                  <c:v>18.3554114994363</c:v>
                </c:pt>
                <c:pt idx="1303">
                  <c:v>18.369503945885004</c:v>
                </c:pt>
                <c:pt idx="1304">
                  <c:v>18.383596392333708</c:v>
                </c:pt>
                <c:pt idx="1305">
                  <c:v>18.397688838782411</c:v>
                </c:pt>
                <c:pt idx="1306">
                  <c:v>18.411781285231115</c:v>
                </c:pt>
                <c:pt idx="1307">
                  <c:v>18.425873731679818</c:v>
                </c:pt>
                <c:pt idx="1308">
                  <c:v>18.439966178128522</c:v>
                </c:pt>
                <c:pt idx="1309">
                  <c:v>18.454058624577225</c:v>
                </c:pt>
                <c:pt idx="1310">
                  <c:v>18.468151071025929</c:v>
                </c:pt>
                <c:pt idx="1311">
                  <c:v>18.482243517474632</c:v>
                </c:pt>
                <c:pt idx="1312">
                  <c:v>18.496335963923336</c:v>
                </c:pt>
                <c:pt idx="1313">
                  <c:v>18.51042841037204</c:v>
                </c:pt>
                <c:pt idx="1314">
                  <c:v>18.524520856820743</c:v>
                </c:pt>
                <c:pt idx="1315">
                  <c:v>18.538613303269447</c:v>
                </c:pt>
                <c:pt idx="1316">
                  <c:v>18.55270574971815</c:v>
                </c:pt>
                <c:pt idx="1317">
                  <c:v>18.56679819616685</c:v>
                </c:pt>
                <c:pt idx="1318">
                  <c:v>18.580890642615554</c:v>
                </c:pt>
                <c:pt idx="1319">
                  <c:v>18.594983089064257</c:v>
                </c:pt>
                <c:pt idx="1320">
                  <c:v>18.609075535512961</c:v>
                </c:pt>
                <c:pt idx="1321">
                  <c:v>18.623167981961664</c:v>
                </c:pt>
                <c:pt idx="1322">
                  <c:v>18.637260428410368</c:v>
                </c:pt>
                <c:pt idx="1323">
                  <c:v>18.651352874859072</c:v>
                </c:pt>
                <c:pt idx="1324">
                  <c:v>18.665445321307775</c:v>
                </c:pt>
                <c:pt idx="1325">
                  <c:v>18.679537767756479</c:v>
                </c:pt>
                <c:pt idx="1326">
                  <c:v>18.693630214205182</c:v>
                </c:pt>
                <c:pt idx="1327">
                  <c:v>18.707722660653886</c:v>
                </c:pt>
                <c:pt idx="1328">
                  <c:v>18.721815107102589</c:v>
                </c:pt>
                <c:pt idx="1329">
                  <c:v>18.735907553551293</c:v>
                </c:pt>
                <c:pt idx="1330">
                  <c:v>18.749999999999996</c:v>
                </c:pt>
                <c:pt idx="1331">
                  <c:v>18.7640924464487</c:v>
                </c:pt>
                <c:pt idx="1332">
                  <c:v>18.778184892897404</c:v>
                </c:pt>
                <c:pt idx="1333">
                  <c:v>18.792277339346107</c:v>
                </c:pt>
                <c:pt idx="1334">
                  <c:v>18.806369785794811</c:v>
                </c:pt>
                <c:pt idx="1335">
                  <c:v>18.820462232243514</c:v>
                </c:pt>
                <c:pt idx="1336">
                  <c:v>18.834554678692218</c:v>
                </c:pt>
                <c:pt idx="1337">
                  <c:v>18.848647125140921</c:v>
                </c:pt>
                <c:pt idx="1338">
                  <c:v>18.862739571589625</c:v>
                </c:pt>
                <c:pt idx="1339">
                  <c:v>18.876832018038328</c:v>
                </c:pt>
                <c:pt idx="1340">
                  <c:v>18.890924464487032</c:v>
                </c:pt>
                <c:pt idx="1341">
                  <c:v>18.905016910935736</c:v>
                </c:pt>
                <c:pt idx="1342">
                  <c:v>18.919109357384439</c:v>
                </c:pt>
                <c:pt idx="1343">
                  <c:v>18.933201803833143</c:v>
                </c:pt>
                <c:pt idx="1344">
                  <c:v>18.947294250281846</c:v>
                </c:pt>
                <c:pt idx="1345">
                  <c:v>18.96138669673055</c:v>
                </c:pt>
                <c:pt idx="1346">
                  <c:v>18.975479143179253</c:v>
                </c:pt>
                <c:pt idx="1347">
                  <c:v>18.989571589627957</c:v>
                </c:pt>
                <c:pt idx="1348">
                  <c:v>19.00366403607666</c:v>
                </c:pt>
                <c:pt idx="1349">
                  <c:v>19.017756482525364</c:v>
                </c:pt>
                <c:pt idx="1350">
                  <c:v>19.031848928974068</c:v>
                </c:pt>
                <c:pt idx="1351">
                  <c:v>19.045941375422771</c:v>
                </c:pt>
                <c:pt idx="1352">
                  <c:v>19.060033821871475</c:v>
                </c:pt>
                <c:pt idx="1353">
                  <c:v>19.074126268320178</c:v>
                </c:pt>
                <c:pt idx="1354">
                  <c:v>19.088218714768882</c:v>
                </c:pt>
                <c:pt idx="1355">
                  <c:v>19.102311161217585</c:v>
                </c:pt>
                <c:pt idx="1356">
                  <c:v>19.116403607666289</c:v>
                </c:pt>
                <c:pt idx="1357">
                  <c:v>19.130496054114992</c:v>
                </c:pt>
                <c:pt idx="1358">
                  <c:v>19.144588500563696</c:v>
                </c:pt>
                <c:pt idx="1359">
                  <c:v>19.1586809470124</c:v>
                </c:pt>
                <c:pt idx="1360">
                  <c:v>19.172773393461103</c:v>
                </c:pt>
                <c:pt idx="1361">
                  <c:v>19.186865839909807</c:v>
                </c:pt>
                <c:pt idx="1362">
                  <c:v>19.20095828635851</c:v>
                </c:pt>
                <c:pt idx="1363">
                  <c:v>19.215050732807214</c:v>
                </c:pt>
                <c:pt idx="1364">
                  <c:v>19.229143179255917</c:v>
                </c:pt>
                <c:pt idx="1365">
                  <c:v>19.243235625704621</c:v>
                </c:pt>
                <c:pt idx="1366">
                  <c:v>19.257328072153324</c:v>
                </c:pt>
                <c:pt idx="1367">
                  <c:v>19.271420518602028</c:v>
                </c:pt>
                <c:pt idx="1368">
                  <c:v>19.285512965050732</c:v>
                </c:pt>
                <c:pt idx="1369">
                  <c:v>19.299605411499435</c:v>
                </c:pt>
                <c:pt idx="1370">
                  <c:v>19.313697857948139</c:v>
                </c:pt>
                <c:pt idx="1371">
                  <c:v>19.327790304396842</c:v>
                </c:pt>
                <c:pt idx="1372">
                  <c:v>19.341882750845546</c:v>
                </c:pt>
                <c:pt idx="1373">
                  <c:v>19.355975197294249</c:v>
                </c:pt>
                <c:pt idx="1374">
                  <c:v>19.370067643742953</c:v>
                </c:pt>
                <c:pt idx="1375">
                  <c:v>19.384160090191656</c:v>
                </c:pt>
                <c:pt idx="1376">
                  <c:v>19.398252536640356</c:v>
                </c:pt>
                <c:pt idx="1377">
                  <c:v>19.41234498308906</c:v>
                </c:pt>
                <c:pt idx="1378">
                  <c:v>19.426437429537764</c:v>
                </c:pt>
                <c:pt idx="1379">
                  <c:v>19.440529875986467</c:v>
                </c:pt>
                <c:pt idx="1380">
                  <c:v>19.454622322435171</c:v>
                </c:pt>
                <c:pt idx="1381">
                  <c:v>19.468714768883874</c:v>
                </c:pt>
                <c:pt idx="1382">
                  <c:v>19.482807215332578</c:v>
                </c:pt>
                <c:pt idx="1383">
                  <c:v>19.496899661781281</c:v>
                </c:pt>
                <c:pt idx="1384">
                  <c:v>19.510992108229985</c:v>
                </c:pt>
                <c:pt idx="1385">
                  <c:v>19.525084554678688</c:v>
                </c:pt>
                <c:pt idx="1386">
                  <c:v>19.539177001127392</c:v>
                </c:pt>
                <c:pt idx="1387">
                  <c:v>19.553269447576096</c:v>
                </c:pt>
                <c:pt idx="1388">
                  <c:v>19.567361894024799</c:v>
                </c:pt>
                <c:pt idx="1389">
                  <c:v>19.581454340473503</c:v>
                </c:pt>
                <c:pt idx="1390">
                  <c:v>19.595546786922206</c:v>
                </c:pt>
                <c:pt idx="1391">
                  <c:v>19.60963923337091</c:v>
                </c:pt>
                <c:pt idx="1392">
                  <c:v>19.623731679819613</c:v>
                </c:pt>
                <c:pt idx="1393">
                  <c:v>19.637824126268317</c:v>
                </c:pt>
                <c:pt idx="1394">
                  <c:v>19.65191657271702</c:v>
                </c:pt>
                <c:pt idx="1395">
                  <c:v>19.666009019165724</c:v>
                </c:pt>
                <c:pt idx="1396">
                  <c:v>19.680101465614428</c:v>
                </c:pt>
                <c:pt idx="1397">
                  <c:v>19.694193912063131</c:v>
                </c:pt>
                <c:pt idx="1398">
                  <c:v>19.708286358511835</c:v>
                </c:pt>
                <c:pt idx="1399">
                  <c:v>19.722378804960538</c:v>
                </c:pt>
                <c:pt idx="1400">
                  <c:v>19.736471251409242</c:v>
                </c:pt>
                <c:pt idx="1401">
                  <c:v>19.750563697857945</c:v>
                </c:pt>
                <c:pt idx="1402">
                  <c:v>19.764656144306649</c:v>
                </c:pt>
                <c:pt idx="1403">
                  <c:v>19.778748590755352</c:v>
                </c:pt>
                <c:pt idx="1404">
                  <c:v>19.792841037204056</c:v>
                </c:pt>
                <c:pt idx="1405">
                  <c:v>19.80693348365276</c:v>
                </c:pt>
                <c:pt idx="1406">
                  <c:v>19.821025930101463</c:v>
                </c:pt>
                <c:pt idx="1407">
                  <c:v>19.835118376550167</c:v>
                </c:pt>
                <c:pt idx="1408">
                  <c:v>19.84921082299887</c:v>
                </c:pt>
                <c:pt idx="1409">
                  <c:v>19.863303269447574</c:v>
                </c:pt>
                <c:pt idx="1410">
                  <c:v>19.877395715896277</c:v>
                </c:pt>
                <c:pt idx="1411">
                  <c:v>19.891488162344981</c:v>
                </c:pt>
                <c:pt idx="1412">
                  <c:v>19.905580608793684</c:v>
                </c:pt>
                <c:pt idx="1413">
                  <c:v>19.919673055242388</c:v>
                </c:pt>
                <c:pt idx="1414">
                  <c:v>19.933765501691092</c:v>
                </c:pt>
                <c:pt idx="1415">
                  <c:v>19.947857948139795</c:v>
                </c:pt>
                <c:pt idx="1416">
                  <c:v>19.961950394588499</c:v>
                </c:pt>
                <c:pt idx="1417">
                  <c:v>19.976042841037202</c:v>
                </c:pt>
                <c:pt idx="1418">
                  <c:v>19.990135287485906</c:v>
                </c:pt>
                <c:pt idx="1419">
                  <c:v>20.004227733934609</c:v>
                </c:pt>
                <c:pt idx="1420">
                  <c:v>20.018320180383313</c:v>
                </c:pt>
                <c:pt idx="1421">
                  <c:v>20.032412626832016</c:v>
                </c:pt>
                <c:pt idx="1422">
                  <c:v>20.04650507328072</c:v>
                </c:pt>
                <c:pt idx="1423">
                  <c:v>20.060597519729424</c:v>
                </c:pt>
                <c:pt idx="1424">
                  <c:v>20.074689966178127</c:v>
                </c:pt>
                <c:pt idx="1425">
                  <c:v>20.088782412626831</c:v>
                </c:pt>
                <c:pt idx="1426">
                  <c:v>20.102874859075534</c:v>
                </c:pt>
                <c:pt idx="1427">
                  <c:v>20.116967305524238</c:v>
                </c:pt>
                <c:pt idx="1428">
                  <c:v>20.131059751972941</c:v>
                </c:pt>
                <c:pt idx="1429">
                  <c:v>20.145152198421645</c:v>
                </c:pt>
                <c:pt idx="1430">
                  <c:v>20.159244644870348</c:v>
                </c:pt>
                <c:pt idx="1431">
                  <c:v>20.173337091319052</c:v>
                </c:pt>
                <c:pt idx="1432">
                  <c:v>20.187429537767756</c:v>
                </c:pt>
                <c:pt idx="1433">
                  <c:v>20.201521984216459</c:v>
                </c:pt>
                <c:pt idx="1434">
                  <c:v>20.215614430665159</c:v>
                </c:pt>
                <c:pt idx="1435">
                  <c:v>20.229706877113863</c:v>
                </c:pt>
                <c:pt idx="1436">
                  <c:v>20.243799323562566</c:v>
                </c:pt>
                <c:pt idx="1437">
                  <c:v>20.25789177001127</c:v>
                </c:pt>
                <c:pt idx="1438">
                  <c:v>20.271984216459973</c:v>
                </c:pt>
                <c:pt idx="1439">
                  <c:v>20.286076662908677</c:v>
                </c:pt>
                <c:pt idx="1440">
                  <c:v>20.30016910935738</c:v>
                </c:pt>
                <c:pt idx="1441">
                  <c:v>20.314261555806084</c:v>
                </c:pt>
                <c:pt idx="1442">
                  <c:v>20.328354002254788</c:v>
                </c:pt>
                <c:pt idx="1443">
                  <c:v>20.342446448703491</c:v>
                </c:pt>
                <c:pt idx="1444">
                  <c:v>20.356538895152195</c:v>
                </c:pt>
                <c:pt idx="1445">
                  <c:v>20.370631341600898</c:v>
                </c:pt>
                <c:pt idx="1446">
                  <c:v>20.384723788049602</c:v>
                </c:pt>
                <c:pt idx="1447">
                  <c:v>20.398816234498305</c:v>
                </c:pt>
                <c:pt idx="1448">
                  <c:v>20.412908680947009</c:v>
                </c:pt>
                <c:pt idx="1449">
                  <c:v>20.427001127395712</c:v>
                </c:pt>
                <c:pt idx="1450">
                  <c:v>20.441093573844416</c:v>
                </c:pt>
                <c:pt idx="1451">
                  <c:v>20.455186020293119</c:v>
                </c:pt>
                <c:pt idx="1452">
                  <c:v>20.469278466741823</c:v>
                </c:pt>
                <c:pt idx="1453">
                  <c:v>20.483370913190527</c:v>
                </c:pt>
                <c:pt idx="1454">
                  <c:v>20.49746335963923</c:v>
                </c:pt>
                <c:pt idx="1455">
                  <c:v>20.511555806087934</c:v>
                </c:pt>
                <c:pt idx="1456">
                  <c:v>20.525648252536637</c:v>
                </c:pt>
                <c:pt idx="1457">
                  <c:v>20.539740698985341</c:v>
                </c:pt>
                <c:pt idx="1458">
                  <c:v>20.553833145434044</c:v>
                </c:pt>
                <c:pt idx="1459">
                  <c:v>20.567925591882748</c:v>
                </c:pt>
                <c:pt idx="1460">
                  <c:v>20.582018038331451</c:v>
                </c:pt>
                <c:pt idx="1461">
                  <c:v>20.596110484780155</c:v>
                </c:pt>
                <c:pt idx="1462">
                  <c:v>20.610202931228859</c:v>
                </c:pt>
                <c:pt idx="1463">
                  <c:v>20.624295377677562</c:v>
                </c:pt>
                <c:pt idx="1464">
                  <c:v>20.638387824126266</c:v>
                </c:pt>
                <c:pt idx="1465">
                  <c:v>20.652480270574969</c:v>
                </c:pt>
                <c:pt idx="1466">
                  <c:v>20.666572717023673</c:v>
                </c:pt>
                <c:pt idx="1467">
                  <c:v>20.680665163472376</c:v>
                </c:pt>
                <c:pt idx="1468">
                  <c:v>20.69475760992108</c:v>
                </c:pt>
                <c:pt idx="1469">
                  <c:v>20.708850056369783</c:v>
                </c:pt>
                <c:pt idx="1470">
                  <c:v>20.722942502818487</c:v>
                </c:pt>
                <c:pt idx="1471">
                  <c:v>20.737034949267191</c:v>
                </c:pt>
                <c:pt idx="1472">
                  <c:v>20.751127395715894</c:v>
                </c:pt>
                <c:pt idx="1473">
                  <c:v>20.765219842164598</c:v>
                </c:pt>
                <c:pt idx="1474">
                  <c:v>20.779312288613301</c:v>
                </c:pt>
                <c:pt idx="1475">
                  <c:v>20.793404735062005</c:v>
                </c:pt>
                <c:pt idx="1476">
                  <c:v>20.807497181510708</c:v>
                </c:pt>
                <c:pt idx="1477">
                  <c:v>20.821589627959412</c:v>
                </c:pt>
                <c:pt idx="1478">
                  <c:v>20.835682074408115</c:v>
                </c:pt>
                <c:pt idx="1479">
                  <c:v>20.849774520856819</c:v>
                </c:pt>
                <c:pt idx="1480">
                  <c:v>20.863866967305523</c:v>
                </c:pt>
                <c:pt idx="1481">
                  <c:v>20.877959413754226</c:v>
                </c:pt>
                <c:pt idx="1482">
                  <c:v>20.89205186020293</c:v>
                </c:pt>
                <c:pt idx="1483">
                  <c:v>20.906144306651633</c:v>
                </c:pt>
                <c:pt idx="1484">
                  <c:v>20.920236753100337</c:v>
                </c:pt>
                <c:pt idx="1485">
                  <c:v>20.93432919954904</c:v>
                </c:pt>
                <c:pt idx="1486">
                  <c:v>20.948421645997744</c:v>
                </c:pt>
                <c:pt idx="1487">
                  <c:v>20.962514092446447</c:v>
                </c:pt>
                <c:pt idx="1488">
                  <c:v>20.976606538895151</c:v>
                </c:pt>
                <c:pt idx="1489">
                  <c:v>20.990698985343855</c:v>
                </c:pt>
                <c:pt idx="1490">
                  <c:v>21.004791431792558</c:v>
                </c:pt>
                <c:pt idx="1491">
                  <c:v>21.018883878241262</c:v>
                </c:pt>
                <c:pt idx="1492">
                  <c:v>21.032976324689965</c:v>
                </c:pt>
                <c:pt idx="1493">
                  <c:v>21.047068771138665</c:v>
                </c:pt>
                <c:pt idx="1494">
                  <c:v>21.061161217587369</c:v>
                </c:pt>
                <c:pt idx="1495">
                  <c:v>21.075253664036072</c:v>
                </c:pt>
                <c:pt idx="1496">
                  <c:v>21.089346110484776</c:v>
                </c:pt>
                <c:pt idx="1497">
                  <c:v>21.103438556933479</c:v>
                </c:pt>
                <c:pt idx="1498">
                  <c:v>21.117531003382183</c:v>
                </c:pt>
                <c:pt idx="1499">
                  <c:v>21.131623449830887</c:v>
                </c:pt>
                <c:pt idx="1500">
                  <c:v>21.14571589627959</c:v>
                </c:pt>
                <c:pt idx="1501">
                  <c:v>21.159808342728294</c:v>
                </c:pt>
                <c:pt idx="1502">
                  <c:v>21.173900789176997</c:v>
                </c:pt>
                <c:pt idx="1503">
                  <c:v>21.187993235625701</c:v>
                </c:pt>
                <c:pt idx="1504">
                  <c:v>21.202085682074404</c:v>
                </c:pt>
                <c:pt idx="1505">
                  <c:v>21.216178128523108</c:v>
                </c:pt>
                <c:pt idx="1506">
                  <c:v>21.230270574971811</c:v>
                </c:pt>
                <c:pt idx="1507">
                  <c:v>21.244363021420515</c:v>
                </c:pt>
                <c:pt idx="1508">
                  <c:v>21.258455467869219</c:v>
                </c:pt>
                <c:pt idx="1509">
                  <c:v>21.272547914317922</c:v>
                </c:pt>
                <c:pt idx="1510">
                  <c:v>21.286640360766626</c:v>
                </c:pt>
                <c:pt idx="1511">
                  <c:v>21.300732807215329</c:v>
                </c:pt>
                <c:pt idx="1512">
                  <c:v>21.314825253664033</c:v>
                </c:pt>
                <c:pt idx="1513">
                  <c:v>21.328917700112736</c:v>
                </c:pt>
                <c:pt idx="1514">
                  <c:v>21.34301014656144</c:v>
                </c:pt>
                <c:pt idx="1515">
                  <c:v>21.357102593010143</c:v>
                </c:pt>
                <c:pt idx="1516">
                  <c:v>21.371195039458847</c:v>
                </c:pt>
                <c:pt idx="1517">
                  <c:v>21.385287485907551</c:v>
                </c:pt>
                <c:pt idx="1518">
                  <c:v>21.399379932356254</c:v>
                </c:pt>
                <c:pt idx="1519">
                  <c:v>21.413472378804958</c:v>
                </c:pt>
                <c:pt idx="1520">
                  <c:v>21.427564825253661</c:v>
                </c:pt>
                <c:pt idx="1521">
                  <c:v>21.441657271702365</c:v>
                </c:pt>
                <c:pt idx="1522">
                  <c:v>21.455749718151068</c:v>
                </c:pt>
                <c:pt idx="1523">
                  <c:v>21.469842164599772</c:v>
                </c:pt>
                <c:pt idx="1524">
                  <c:v>21.483934611048475</c:v>
                </c:pt>
                <c:pt idx="1525">
                  <c:v>21.498027057497179</c:v>
                </c:pt>
                <c:pt idx="1526">
                  <c:v>21.512119503945883</c:v>
                </c:pt>
                <c:pt idx="1527">
                  <c:v>21.526211950394586</c:v>
                </c:pt>
                <c:pt idx="1528">
                  <c:v>21.54030439684329</c:v>
                </c:pt>
                <c:pt idx="1529">
                  <c:v>21.554396843291993</c:v>
                </c:pt>
                <c:pt idx="1530">
                  <c:v>21.568489289740697</c:v>
                </c:pt>
                <c:pt idx="1531">
                  <c:v>21.5825817361894</c:v>
                </c:pt>
                <c:pt idx="1532">
                  <c:v>21.596674182638104</c:v>
                </c:pt>
                <c:pt idx="1533">
                  <c:v>21.610766629086807</c:v>
                </c:pt>
                <c:pt idx="1534">
                  <c:v>21.624859075535511</c:v>
                </c:pt>
                <c:pt idx="1535">
                  <c:v>21.638951521984215</c:v>
                </c:pt>
                <c:pt idx="1536">
                  <c:v>21.653043968432918</c:v>
                </c:pt>
                <c:pt idx="1537">
                  <c:v>21.667136414881622</c:v>
                </c:pt>
                <c:pt idx="1538">
                  <c:v>21.681228861330325</c:v>
                </c:pt>
                <c:pt idx="1539">
                  <c:v>21.695321307779029</c:v>
                </c:pt>
                <c:pt idx="1540">
                  <c:v>21.709413754227732</c:v>
                </c:pt>
                <c:pt idx="1541">
                  <c:v>21.723506200676436</c:v>
                </c:pt>
                <c:pt idx="1542">
                  <c:v>21.737598647125139</c:v>
                </c:pt>
                <c:pt idx="1543">
                  <c:v>21.751691093573843</c:v>
                </c:pt>
                <c:pt idx="1544">
                  <c:v>21.765783540022547</c:v>
                </c:pt>
                <c:pt idx="1545">
                  <c:v>21.77987598647125</c:v>
                </c:pt>
                <c:pt idx="1546">
                  <c:v>21.793968432919954</c:v>
                </c:pt>
                <c:pt idx="1547">
                  <c:v>21.808060879368657</c:v>
                </c:pt>
                <c:pt idx="1548">
                  <c:v>21.822153325817361</c:v>
                </c:pt>
                <c:pt idx="1549">
                  <c:v>21.836245772266064</c:v>
                </c:pt>
                <c:pt idx="1550">
                  <c:v>21.850338218714768</c:v>
                </c:pt>
                <c:pt idx="1551">
                  <c:v>21.864430665163468</c:v>
                </c:pt>
                <c:pt idx="1552">
                  <c:v>21.878523111612171</c:v>
                </c:pt>
                <c:pt idx="1553">
                  <c:v>21.892615558060875</c:v>
                </c:pt>
                <c:pt idx="1554">
                  <c:v>21.906708004509579</c:v>
                </c:pt>
                <c:pt idx="1555">
                  <c:v>21.920800450958282</c:v>
                </c:pt>
                <c:pt idx="1556">
                  <c:v>21.934892897406986</c:v>
                </c:pt>
                <c:pt idx="1557">
                  <c:v>21.948985343855689</c:v>
                </c:pt>
                <c:pt idx="1558">
                  <c:v>21.963077790304393</c:v>
                </c:pt>
                <c:pt idx="1559">
                  <c:v>21.977170236753096</c:v>
                </c:pt>
                <c:pt idx="1560">
                  <c:v>21.9912626832018</c:v>
                </c:pt>
                <c:pt idx="1561">
                  <c:v>22.005355129650503</c:v>
                </c:pt>
                <c:pt idx="1562">
                  <c:v>22.019447576099207</c:v>
                </c:pt>
                <c:pt idx="1563">
                  <c:v>22.033540022547911</c:v>
                </c:pt>
                <c:pt idx="1564">
                  <c:v>22.047632468996614</c:v>
                </c:pt>
                <c:pt idx="1565">
                  <c:v>22.061724915445318</c:v>
                </c:pt>
                <c:pt idx="1566">
                  <c:v>22.075817361894021</c:v>
                </c:pt>
                <c:pt idx="1567">
                  <c:v>22.089909808342725</c:v>
                </c:pt>
                <c:pt idx="1568">
                  <c:v>22.104002254791428</c:v>
                </c:pt>
                <c:pt idx="1569">
                  <c:v>22.118094701240132</c:v>
                </c:pt>
                <c:pt idx="1570">
                  <c:v>22.132187147688835</c:v>
                </c:pt>
                <c:pt idx="1571">
                  <c:v>22.146279594137539</c:v>
                </c:pt>
                <c:pt idx="1572">
                  <c:v>22.160372040586243</c:v>
                </c:pt>
                <c:pt idx="1573">
                  <c:v>22.174464487034946</c:v>
                </c:pt>
                <c:pt idx="1574">
                  <c:v>22.18855693348365</c:v>
                </c:pt>
                <c:pt idx="1575">
                  <c:v>22.202649379932353</c:v>
                </c:pt>
                <c:pt idx="1576">
                  <c:v>22.216741826381057</c:v>
                </c:pt>
                <c:pt idx="1577">
                  <c:v>22.23083427282976</c:v>
                </c:pt>
                <c:pt idx="1578">
                  <c:v>22.244926719278464</c:v>
                </c:pt>
                <c:pt idx="1579">
                  <c:v>22.259019165727167</c:v>
                </c:pt>
                <c:pt idx="1580">
                  <c:v>22.273111612175871</c:v>
                </c:pt>
                <c:pt idx="1581">
                  <c:v>22.287204058624575</c:v>
                </c:pt>
                <c:pt idx="1582">
                  <c:v>22.301296505073278</c:v>
                </c:pt>
                <c:pt idx="1583">
                  <c:v>22.315388951521982</c:v>
                </c:pt>
                <c:pt idx="1584">
                  <c:v>22.329481397970685</c:v>
                </c:pt>
                <c:pt idx="1585">
                  <c:v>22.343573844419389</c:v>
                </c:pt>
                <c:pt idx="1586">
                  <c:v>22.357666290868092</c:v>
                </c:pt>
                <c:pt idx="1587">
                  <c:v>22.371758737316796</c:v>
                </c:pt>
                <c:pt idx="1588">
                  <c:v>22.385851183765499</c:v>
                </c:pt>
                <c:pt idx="1589">
                  <c:v>22.399943630214203</c:v>
                </c:pt>
                <c:pt idx="1590">
                  <c:v>22.414036076662907</c:v>
                </c:pt>
                <c:pt idx="1591">
                  <c:v>22.42812852311161</c:v>
                </c:pt>
                <c:pt idx="1592">
                  <c:v>22.442220969560314</c:v>
                </c:pt>
                <c:pt idx="1593">
                  <c:v>22.456313416009017</c:v>
                </c:pt>
                <c:pt idx="1594">
                  <c:v>22.470405862457721</c:v>
                </c:pt>
                <c:pt idx="1595">
                  <c:v>22.484498308906424</c:v>
                </c:pt>
                <c:pt idx="1596">
                  <c:v>22.498590755355128</c:v>
                </c:pt>
                <c:pt idx="1597">
                  <c:v>22.512683201803831</c:v>
                </c:pt>
                <c:pt idx="1598">
                  <c:v>22.526775648252535</c:v>
                </c:pt>
                <c:pt idx="1599">
                  <c:v>22.540868094701239</c:v>
                </c:pt>
                <c:pt idx="1600">
                  <c:v>22.554960541149942</c:v>
                </c:pt>
                <c:pt idx="1601">
                  <c:v>22.569052987598646</c:v>
                </c:pt>
                <c:pt idx="1602">
                  <c:v>22.583145434047349</c:v>
                </c:pt>
                <c:pt idx="1603">
                  <c:v>22.597237880496053</c:v>
                </c:pt>
                <c:pt idx="1604">
                  <c:v>22.611330326944756</c:v>
                </c:pt>
                <c:pt idx="1605">
                  <c:v>22.62542277339346</c:v>
                </c:pt>
                <c:pt idx="1606">
                  <c:v>22.639515219842163</c:v>
                </c:pt>
                <c:pt idx="1607">
                  <c:v>22.653607666290867</c:v>
                </c:pt>
                <c:pt idx="1608">
                  <c:v>22.667700112739571</c:v>
                </c:pt>
                <c:pt idx="1609">
                  <c:v>22.681792559188274</c:v>
                </c:pt>
                <c:pt idx="1610">
                  <c:v>22.695885005636974</c:v>
                </c:pt>
                <c:pt idx="1611">
                  <c:v>22.709977452085678</c:v>
                </c:pt>
                <c:pt idx="1612">
                  <c:v>22.724069898534381</c:v>
                </c:pt>
                <c:pt idx="1613">
                  <c:v>22.738162344983085</c:v>
                </c:pt>
                <c:pt idx="1614">
                  <c:v>22.752254791431788</c:v>
                </c:pt>
                <c:pt idx="1615">
                  <c:v>22.766347237880492</c:v>
                </c:pt>
                <c:pt idx="1616">
                  <c:v>22.780439684329195</c:v>
                </c:pt>
                <c:pt idx="1617">
                  <c:v>22.794532130777899</c:v>
                </c:pt>
                <c:pt idx="1618">
                  <c:v>22.808624577226603</c:v>
                </c:pt>
                <c:pt idx="1619">
                  <c:v>22.822717023675306</c:v>
                </c:pt>
                <c:pt idx="1620">
                  <c:v>22.83680947012401</c:v>
                </c:pt>
                <c:pt idx="1621">
                  <c:v>22.850901916572713</c:v>
                </c:pt>
                <c:pt idx="1622">
                  <c:v>22.864994363021417</c:v>
                </c:pt>
                <c:pt idx="1623">
                  <c:v>22.87908680947012</c:v>
                </c:pt>
                <c:pt idx="1624">
                  <c:v>22.893179255918824</c:v>
                </c:pt>
                <c:pt idx="1625">
                  <c:v>22.907271702367527</c:v>
                </c:pt>
                <c:pt idx="1626">
                  <c:v>22.921364148816231</c:v>
                </c:pt>
                <c:pt idx="1627">
                  <c:v>22.935456595264935</c:v>
                </c:pt>
                <c:pt idx="1628">
                  <c:v>22.949549041713638</c:v>
                </c:pt>
                <c:pt idx="1629">
                  <c:v>22.963641488162342</c:v>
                </c:pt>
                <c:pt idx="1630">
                  <c:v>22.977733934611045</c:v>
                </c:pt>
                <c:pt idx="1631">
                  <c:v>22.991826381059749</c:v>
                </c:pt>
                <c:pt idx="1632">
                  <c:v>23.005918827508452</c:v>
                </c:pt>
                <c:pt idx="1633">
                  <c:v>23.020011273957156</c:v>
                </c:pt>
                <c:pt idx="1634">
                  <c:v>23.034103720405859</c:v>
                </c:pt>
                <c:pt idx="1635">
                  <c:v>23.048196166854563</c:v>
                </c:pt>
                <c:pt idx="1636">
                  <c:v>23.062288613303267</c:v>
                </c:pt>
                <c:pt idx="1637">
                  <c:v>23.07638105975197</c:v>
                </c:pt>
                <c:pt idx="1638">
                  <c:v>23.090473506200674</c:v>
                </c:pt>
                <c:pt idx="1639">
                  <c:v>23.104565952649377</c:v>
                </c:pt>
                <c:pt idx="1640">
                  <c:v>23.118658399098081</c:v>
                </c:pt>
                <c:pt idx="1641">
                  <c:v>23.132750845546784</c:v>
                </c:pt>
                <c:pt idx="1642">
                  <c:v>23.146843291995488</c:v>
                </c:pt>
                <c:pt idx="1643">
                  <c:v>23.160935738444191</c:v>
                </c:pt>
                <c:pt idx="1644">
                  <c:v>23.175028184892895</c:v>
                </c:pt>
                <c:pt idx="1645">
                  <c:v>23.189120631341599</c:v>
                </c:pt>
                <c:pt idx="1646">
                  <c:v>23.203213077790302</c:v>
                </c:pt>
                <c:pt idx="1647">
                  <c:v>23.217305524239006</c:v>
                </c:pt>
                <c:pt idx="1648">
                  <c:v>23.231397970687709</c:v>
                </c:pt>
                <c:pt idx="1649">
                  <c:v>23.245490417136413</c:v>
                </c:pt>
                <c:pt idx="1650">
                  <c:v>23.259582863585116</c:v>
                </c:pt>
                <c:pt idx="1651">
                  <c:v>23.27367531003382</c:v>
                </c:pt>
                <c:pt idx="1652">
                  <c:v>23.287767756482523</c:v>
                </c:pt>
                <c:pt idx="1653">
                  <c:v>23.301860202931227</c:v>
                </c:pt>
                <c:pt idx="1654">
                  <c:v>23.315952649379931</c:v>
                </c:pt>
                <c:pt idx="1655">
                  <c:v>23.330045095828634</c:v>
                </c:pt>
                <c:pt idx="1656">
                  <c:v>23.344137542277338</c:v>
                </c:pt>
                <c:pt idx="1657">
                  <c:v>23.358229988726041</c:v>
                </c:pt>
                <c:pt idx="1658">
                  <c:v>23.372322435174745</c:v>
                </c:pt>
                <c:pt idx="1659">
                  <c:v>23.386414881623448</c:v>
                </c:pt>
                <c:pt idx="1660">
                  <c:v>23.400507328072152</c:v>
                </c:pt>
                <c:pt idx="1661">
                  <c:v>23.414599774520855</c:v>
                </c:pt>
                <c:pt idx="1662">
                  <c:v>23.428692220969559</c:v>
                </c:pt>
                <c:pt idx="1663">
                  <c:v>23.442784667418263</c:v>
                </c:pt>
                <c:pt idx="1664">
                  <c:v>23.456877113866966</c:v>
                </c:pt>
                <c:pt idx="1665">
                  <c:v>23.47096956031567</c:v>
                </c:pt>
                <c:pt idx="1666">
                  <c:v>23.485062006764373</c:v>
                </c:pt>
                <c:pt idx="1667">
                  <c:v>23.499154453213077</c:v>
                </c:pt>
                <c:pt idx="1668">
                  <c:v>23.513246899661777</c:v>
                </c:pt>
                <c:pt idx="1669">
                  <c:v>23.52733934611048</c:v>
                </c:pt>
                <c:pt idx="1670">
                  <c:v>23.541431792559184</c:v>
                </c:pt>
                <c:pt idx="1671">
                  <c:v>23.555524239007887</c:v>
                </c:pt>
                <c:pt idx="1672">
                  <c:v>23.569616685456591</c:v>
                </c:pt>
                <c:pt idx="1673">
                  <c:v>23.583709131905294</c:v>
                </c:pt>
                <c:pt idx="1674">
                  <c:v>23.597801578353998</c:v>
                </c:pt>
                <c:pt idx="1675">
                  <c:v>23.611894024802702</c:v>
                </c:pt>
                <c:pt idx="1676">
                  <c:v>23.625986471251405</c:v>
                </c:pt>
                <c:pt idx="1677">
                  <c:v>23.640078917700109</c:v>
                </c:pt>
                <c:pt idx="1678">
                  <c:v>23.654171364148812</c:v>
                </c:pt>
                <c:pt idx="1679">
                  <c:v>23.668263810597516</c:v>
                </c:pt>
                <c:pt idx="1680">
                  <c:v>23.682356257046219</c:v>
                </c:pt>
                <c:pt idx="1681">
                  <c:v>23.696448703494923</c:v>
                </c:pt>
                <c:pt idx="1682">
                  <c:v>23.710541149943626</c:v>
                </c:pt>
                <c:pt idx="1683">
                  <c:v>23.72463359639233</c:v>
                </c:pt>
                <c:pt idx="1684">
                  <c:v>23.738726042841034</c:v>
                </c:pt>
                <c:pt idx="1685">
                  <c:v>23.752818489289737</c:v>
                </c:pt>
                <c:pt idx="1686">
                  <c:v>23.766910935738441</c:v>
                </c:pt>
                <c:pt idx="1687">
                  <c:v>23.781003382187144</c:v>
                </c:pt>
                <c:pt idx="1688">
                  <c:v>23.795095828635848</c:v>
                </c:pt>
                <c:pt idx="1689">
                  <c:v>23.809188275084551</c:v>
                </c:pt>
                <c:pt idx="1690">
                  <c:v>23.823280721533255</c:v>
                </c:pt>
                <c:pt idx="1691">
                  <c:v>23.837373167981958</c:v>
                </c:pt>
                <c:pt idx="1692">
                  <c:v>23.851465614430662</c:v>
                </c:pt>
                <c:pt idx="1693">
                  <c:v>23.865558060879366</c:v>
                </c:pt>
                <c:pt idx="1694">
                  <c:v>23.879650507328069</c:v>
                </c:pt>
                <c:pt idx="1695">
                  <c:v>23.893742953776773</c:v>
                </c:pt>
                <c:pt idx="1696">
                  <c:v>23.907835400225476</c:v>
                </c:pt>
                <c:pt idx="1697">
                  <c:v>23.92192784667418</c:v>
                </c:pt>
                <c:pt idx="1698">
                  <c:v>23.936020293122883</c:v>
                </c:pt>
                <c:pt idx="1699">
                  <c:v>23.950112739571587</c:v>
                </c:pt>
                <c:pt idx="1700">
                  <c:v>23.96420518602029</c:v>
                </c:pt>
                <c:pt idx="1701">
                  <c:v>23.978297632468994</c:v>
                </c:pt>
                <c:pt idx="1702">
                  <c:v>23.992390078917698</c:v>
                </c:pt>
                <c:pt idx="1703">
                  <c:v>24.006482525366401</c:v>
                </c:pt>
                <c:pt idx="1704">
                  <c:v>24.020574971815105</c:v>
                </c:pt>
                <c:pt idx="1705">
                  <c:v>24.034667418263808</c:v>
                </c:pt>
                <c:pt idx="1706">
                  <c:v>24.048759864712512</c:v>
                </c:pt>
                <c:pt idx="1707">
                  <c:v>24.062852311161215</c:v>
                </c:pt>
                <c:pt idx="1708">
                  <c:v>24.076944757609919</c:v>
                </c:pt>
                <c:pt idx="1709">
                  <c:v>24.091037204058622</c:v>
                </c:pt>
                <c:pt idx="1710">
                  <c:v>24.105129650507326</c:v>
                </c:pt>
                <c:pt idx="1711">
                  <c:v>24.11922209695603</c:v>
                </c:pt>
                <c:pt idx="1712">
                  <c:v>24.133314543404733</c:v>
                </c:pt>
                <c:pt idx="1713">
                  <c:v>24.147406989853437</c:v>
                </c:pt>
                <c:pt idx="1714">
                  <c:v>24.16149943630214</c:v>
                </c:pt>
                <c:pt idx="1715">
                  <c:v>24.175591882750844</c:v>
                </c:pt>
                <c:pt idx="1716">
                  <c:v>24.189684329199547</c:v>
                </c:pt>
                <c:pt idx="1717">
                  <c:v>24.203776775648251</c:v>
                </c:pt>
                <c:pt idx="1718">
                  <c:v>24.217869222096954</c:v>
                </c:pt>
                <c:pt idx="1719">
                  <c:v>24.231961668545658</c:v>
                </c:pt>
                <c:pt idx="1720">
                  <c:v>24.246054114994362</c:v>
                </c:pt>
                <c:pt idx="1721">
                  <c:v>24.260146561443065</c:v>
                </c:pt>
                <c:pt idx="1722">
                  <c:v>24.274239007891769</c:v>
                </c:pt>
                <c:pt idx="1723">
                  <c:v>24.288331454340472</c:v>
                </c:pt>
                <c:pt idx="1724">
                  <c:v>24.302423900789176</c:v>
                </c:pt>
                <c:pt idx="1725">
                  <c:v>24.316516347237879</c:v>
                </c:pt>
                <c:pt idx="1726">
                  <c:v>24.330608793686583</c:v>
                </c:pt>
                <c:pt idx="1727">
                  <c:v>24.344701240135283</c:v>
                </c:pt>
                <c:pt idx="1728">
                  <c:v>24.358793686583986</c:v>
                </c:pt>
                <c:pt idx="1729">
                  <c:v>24.37288613303269</c:v>
                </c:pt>
                <c:pt idx="1730">
                  <c:v>24.386978579481394</c:v>
                </c:pt>
                <c:pt idx="1731">
                  <c:v>24.401071025930097</c:v>
                </c:pt>
                <c:pt idx="1732">
                  <c:v>24.415163472378801</c:v>
                </c:pt>
                <c:pt idx="1733">
                  <c:v>24.429255918827504</c:v>
                </c:pt>
                <c:pt idx="1734">
                  <c:v>24.443348365276208</c:v>
                </c:pt>
                <c:pt idx="1735">
                  <c:v>24.457440811724911</c:v>
                </c:pt>
                <c:pt idx="1736">
                  <c:v>24.471533258173615</c:v>
                </c:pt>
                <c:pt idx="1737">
                  <c:v>24.485625704622318</c:v>
                </c:pt>
                <c:pt idx="1738">
                  <c:v>24.499718151071022</c:v>
                </c:pt>
                <c:pt idx="1739">
                  <c:v>24.513810597519726</c:v>
                </c:pt>
                <c:pt idx="1740">
                  <c:v>24.527903043968429</c:v>
                </c:pt>
                <c:pt idx="1741">
                  <c:v>24.541995490417133</c:v>
                </c:pt>
                <c:pt idx="1742">
                  <c:v>24.556087936865836</c:v>
                </c:pt>
                <c:pt idx="1743">
                  <c:v>24.57018038331454</c:v>
                </c:pt>
                <c:pt idx="1744">
                  <c:v>24.584272829763243</c:v>
                </c:pt>
                <c:pt idx="1745">
                  <c:v>24.598365276211947</c:v>
                </c:pt>
                <c:pt idx="1746">
                  <c:v>24.61245772266065</c:v>
                </c:pt>
                <c:pt idx="1747">
                  <c:v>24.626550169109354</c:v>
                </c:pt>
                <c:pt idx="1748">
                  <c:v>24.640642615558058</c:v>
                </c:pt>
                <c:pt idx="1749">
                  <c:v>24.654735062006761</c:v>
                </c:pt>
                <c:pt idx="1750">
                  <c:v>24.668827508455465</c:v>
                </c:pt>
                <c:pt idx="1751">
                  <c:v>24.682919954904168</c:v>
                </c:pt>
                <c:pt idx="1752">
                  <c:v>24.697012401352872</c:v>
                </c:pt>
                <c:pt idx="1753">
                  <c:v>24.711104847801575</c:v>
                </c:pt>
                <c:pt idx="1754">
                  <c:v>24.725197294250279</c:v>
                </c:pt>
                <c:pt idx="1755">
                  <c:v>24.739289740698982</c:v>
                </c:pt>
                <c:pt idx="1756">
                  <c:v>24.753382187147686</c:v>
                </c:pt>
                <c:pt idx="1757">
                  <c:v>24.76747463359639</c:v>
                </c:pt>
                <c:pt idx="1758">
                  <c:v>24.781567080045093</c:v>
                </c:pt>
                <c:pt idx="1759">
                  <c:v>24.795659526493797</c:v>
                </c:pt>
                <c:pt idx="1760">
                  <c:v>24.8097519729425</c:v>
                </c:pt>
                <c:pt idx="1761">
                  <c:v>24.823844419391204</c:v>
                </c:pt>
                <c:pt idx="1762">
                  <c:v>24.837936865839907</c:v>
                </c:pt>
                <c:pt idx="1763">
                  <c:v>24.852029312288611</c:v>
                </c:pt>
                <c:pt idx="1764">
                  <c:v>24.866121758737314</c:v>
                </c:pt>
                <c:pt idx="1765">
                  <c:v>24.880214205186018</c:v>
                </c:pt>
                <c:pt idx="1766">
                  <c:v>24.894306651634722</c:v>
                </c:pt>
                <c:pt idx="1767">
                  <c:v>24.908399098083425</c:v>
                </c:pt>
                <c:pt idx="1768">
                  <c:v>24.922491544532129</c:v>
                </c:pt>
                <c:pt idx="1769">
                  <c:v>24.936583990980832</c:v>
                </c:pt>
                <c:pt idx="1770">
                  <c:v>24.950676437429536</c:v>
                </c:pt>
                <c:pt idx="1771">
                  <c:v>24.964768883878239</c:v>
                </c:pt>
                <c:pt idx="1772">
                  <c:v>24.978861330326943</c:v>
                </c:pt>
                <c:pt idx="1773">
                  <c:v>24.992953776775646</c:v>
                </c:pt>
                <c:pt idx="1774">
                  <c:v>25.00704622322435</c:v>
                </c:pt>
                <c:pt idx="1775">
                  <c:v>25.021138669673054</c:v>
                </c:pt>
                <c:pt idx="1776">
                  <c:v>25.035231116121757</c:v>
                </c:pt>
                <c:pt idx="1777">
                  <c:v>25.049323562570461</c:v>
                </c:pt>
                <c:pt idx="1778">
                  <c:v>25.063416009019164</c:v>
                </c:pt>
                <c:pt idx="1779">
                  <c:v>25.077508455467868</c:v>
                </c:pt>
                <c:pt idx="1780">
                  <c:v>25.091600901916571</c:v>
                </c:pt>
                <c:pt idx="1781">
                  <c:v>25.105693348365275</c:v>
                </c:pt>
                <c:pt idx="1782">
                  <c:v>25.119785794813978</c:v>
                </c:pt>
                <c:pt idx="1783">
                  <c:v>25.133878241262682</c:v>
                </c:pt>
                <c:pt idx="1784">
                  <c:v>25.147970687711386</c:v>
                </c:pt>
                <c:pt idx="1785">
                  <c:v>25.162063134160086</c:v>
                </c:pt>
                <c:pt idx="1786">
                  <c:v>25.176155580608789</c:v>
                </c:pt>
                <c:pt idx="1787">
                  <c:v>25.190248027057493</c:v>
                </c:pt>
                <c:pt idx="1788">
                  <c:v>25.204340473506196</c:v>
                </c:pt>
                <c:pt idx="1789">
                  <c:v>25.2184329199549</c:v>
                </c:pt>
                <c:pt idx="1790">
                  <c:v>25.232525366403603</c:v>
                </c:pt>
                <c:pt idx="1791">
                  <c:v>25.246617812852307</c:v>
                </c:pt>
                <c:pt idx="1792">
                  <c:v>25.26071025930101</c:v>
                </c:pt>
                <c:pt idx="1793">
                  <c:v>25.274802705749714</c:v>
                </c:pt>
                <c:pt idx="1794">
                  <c:v>25.288895152198418</c:v>
                </c:pt>
                <c:pt idx="1795">
                  <c:v>25.302987598647121</c:v>
                </c:pt>
                <c:pt idx="1796">
                  <c:v>25.317080045095825</c:v>
                </c:pt>
                <c:pt idx="1797">
                  <c:v>25.331172491544528</c:v>
                </c:pt>
                <c:pt idx="1798">
                  <c:v>25.345264937993232</c:v>
                </c:pt>
                <c:pt idx="1799">
                  <c:v>25.359357384441935</c:v>
                </c:pt>
                <c:pt idx="1800">
                  <c:v>25.373449830890639</c:v>
                </c:pt>
                <c:pt idx="1801">
                  <c:v>25.387542277339342</c:v>
                </c:pt>
                <c:pt idx="1802">
                  <c:v>25.401634723788046</c:v>
                </c:pt>
                <c:pt idx="1803">
                  <c:v>25.41572717023675</c:v>
                </c:pt>
                <c:pt idx="1804">
                  <c:v>25.429819616685453</c:v>
                </c:pt>
                <c:pt idx="1805">
                  <c:v>25.443912063134157</c:v>
                </c:pt>
                <c:pt idx="1806">
                  <c:v>25.45800450958286</c:v>
                </c:pt>
                <c:pt idx="1807">
                  <c:v>25.472096956031564</c:v>
                </c:pt>
                <c:pt idx="1808">
                  <c:v>25.486189402480267</c:v>
                </c:pt>
                <c:pt idx="1809">
                  <c:v>25.500281848928971</c:v>
                </c:pt>
                <c:pt idx="1810">
                  <c:v>25.514374295377674</c:v>
                </c:pt>
                <c:pt idx="1811">
                  <c:v>25.528466741826378</c:v>
                </c:pt>
                <c:pt idx="1812">
                  <c:v>25.542559188275082</c:v>
                </c:pt>
                <c:pt idx="1813">
                  <c:v>25.556651634723785</c:v>
                </c:pt>
                <c:pt idx="1814">
                  <c:v>25.570744081172489</c:v>
                </c:pt>
                <c:pt idx="1815">
                  <c:v>25.584836527621192</c:v>
                </c:pt>
                <c:pt idx="1816">
                  <c:v>25.598928974069896</c:v>
                </c:pt>
                <c:pt idx="1817">
                  <c:v>25.613021420518599</c:v>
                </c:pt>
                <c:pt idx="1818">
                  <c:v>25.627113866967303</c:v>
                </c:pt>
                <c:pt idx="1819">
                  <c:v>25.641206313416006</c:v>
                </c:pt>
                <c:pt idx="1820">
                  <c:v>25.65529875986471</c:v>
                </c:pt>
                <c:pt idx="1821">
                  <c:v>25.669391206313414</c:v>
                </c:pt>
                <c:pt idx="1822">
                  <c:v>25.683483652762117</c:v>
                </c:pt>
                <c:pt idx="1823">
                  <c:v>25.697576099210821</c:v>
                </c:pt>
                <c:pt idx="1824">
                  <c:v>25.711668545659524</c:v>
                </c:pt>
                <c:pt idx="1825">
                  <c:v>25.725760992108228</c:v>
                </c:pt>
                <c:pt idx="1826">
                  <c:v>25.739853438556931</c:v>
                </c:pt>
                <c:pt idx="1827">
                  <c:v>25.753945885005635</c:v>
                </c:pt>
                <c:pt idx="1828">
                  <c:v>25.768038331454338</c:v>
                </c:pt>
                <c:pt idx="1829">
                  <c:v>25.782130777903042</c:v>
                </c:pt>
                <c:pt idx="1830">
                  <c:v>25.796223224351746</c:v>
                </c:pt>
                <c:pt idx="1831">
                  <c:v>25.810315670800449</c:v>
                </c:pt>
                <c:pt idx="1832">
                  <c:v>25.824408117249153</c:v>
                </c:pt>
                <c:pt idx="1833">
                  <c:v>25.838500563697856</c:v>
                </c:pt>
                <c:pt idx="1834">
                  <c:v>25.85259301014656</c:v>
                </c:pt>
                <c:pt idx="1835">
                  <c:v>25.866685456595263</c:v>
                </c:pt>
                <c:pt idx="1836">
                  <c:v>25.880777903043967</c:v>
                </c:pt>
                <c:pt idx="1837">
                  <c:v>25.89487034949267</c:v>
                </c:pt>
                <c:pt idx="1838">
                  <c:v>25.908962795941374</c:v>
                </c:pt>
                <c:pt idx="1839">
                  <c:v>25.923055242390078</c:v>
                </c:pt>
                <c:pt idx="1840">
                  <c:v>25.937147688838781</c:v>
                </c:pt>
                <c:pt idx="1841">
                  <c:v>25.951240135287485</c:v>
                </c:pt>
                <c:pt idx="1842">
                  <c:v>25.965332581736188</c:v>
                </c:pt>
                <c:pt idx="1843">
                  <c:v>25.979425028184892</c:v>
                </c:pt>
                <c:pt idx="1844">
                  <c:v>25.993517474633592</c:v>
                </c:pt>
                <c:pt idx="1845">
                  <c:v>26.007609921082295</c:v>
                </c:pt>
                <c:pt idx="1846">
                  <c:v>26.021702367530999</c:v>
                </c:pt>
                <c:pt idx="1847">
                  <c:v>26.035794813979702</c:v>
                </c:pt>
                <c:pt idx="1848">
                  <c:v>26.049887260428406</c:v>
                </c:pt>
                <c:pt idx="1849">
                  <c:v>26.06397970687711</c:v>
                </c:pt>
                <c:pt idx="1850">
                  <c:v>26.078072153325813</c:v>
                </c:pt>
                <c:pt idx="1851">
                  <c:v>26.092164599774517</c:v>
                </c:pt>
                <c:pt idx="1852">
                  <c:v>26.10625704622322</c:v>
                </c:pt>
                <c:pt idx="1853">
                  <c:v>26.120349492671924</c:v>
                </c:pt>
                <c:pt idx="1854">
                  <c:v>26.134441939120627</c:v>
                </c:pt>
                <c:pt idx="1855">
                  <c:v>26.148534385569331</c:v>
                </c:pt>
                <c:pt idx="1856">
                  <c:v>26.162626832018034</c:v>
                </c:pt>
                <c:pt idx="1857">
                  <c:v>26.176719278466738</c:v>
                </c:pt>
                <c:pt idx="1858">
                  <c:v>26.190811724915442</c:v>
                </c:pt>
                <c:pt idx="1859">
                  <c:v>26.204904171364145</c:v>
                </c:pt>
                <c:pt idx="1860">
                  <c:v>26.218996617812849</c:v>
                </c:pt>
                <c:pt idx="1861">
                  <c:v>26.233089064261552</c:v>
                </c:pt>
                <c:pt idx="1862">
                  <c:v>26.247181510710256</c:v>
                </c:pt>
                <c:pt idx="1863">
                  <c:v>26.261273957158959</c:v>
                </c:pt>
                <c:pt idx="1864">
                  <c:v>26.275366403607663</c:v>
                </c:pt>
                <c:pt idx="1865">
                  <c:v>26.289458850056366</c:v>
                </c:pt>
                <c:pt idx="1866">
                  <c:v>26.30355129650507</c:v>
                </c:pt>
                <c:pt idx="1867">
                  <c:v>26.317643742953774</c:v>
                </c:pt>
                <c:pt idx="1868">
                  <c:v>26.331736189402477</c:v>
                </c:pt>
                <c:pt idx="1869">
                  <c:v>26.345828635851181</c:v>
                </c:pt>
                <c:pt idx="1870">
                  <c:v>26.359921082299884</c:v>
                </c:pt>
                <c:pt idx="1871">
                  <c:v>26.374013528748588</c:v>
                </c:pt>
                <c:pt idx="1872">
                  <c:v>26.388105975197291</c:v>
                </c:pt>
                <c:pt idx="1873">
                  <c:v>26.402198421645995</c:v>
                </c:pt>
                <c:pt idx="1874">
                  <c:v>26.416290868094698</c:v>
                </c:pt>
                <c:pt idx="1875">
                  <c:v>26.430383314543402</c:v>
                </c:pt>
                <c:pt idx="1876">
                  <c:v>26.444475760992106</c:v>
                </c:pt>
                <c:pt idx="1877">
                  <c:v>26.458568207440809</c:v>
                </c:pt>
                <c:pt idx="1878">
                  <c:v>26.472660653889513</c:v>
                </c:pt>
                <c:pt idx="1879">
                  <c:v>26.486753100338216</c:v>
                </c:pt>
                <c:pt idx="1880">
                  <c:v>26.50084554678692</c:v>
                </c:pt>
                <c:pt idx="1881">
                  <c:v>26.514937993235623</c:v>
                </c:pt>
                <c:pt idx="1882">
                  <c:v>26.529030439684327</c:v>
                </c:pt>
                <c:pt idx="1883">
                  <c:v>26.54312288613303</c:v>
                </c:pt>
                <c:pt idx="1884">
                  <c:v>26.557215332581734</c:v>
                </c:pt>
                <c:pt idx="1885">
                  <c:v>26.571307779030438</c:v>
                </c:pt>
                <c:pt idx="1886">
                  <c:v>26.585400225479141</c:v>
                </c:pt>
                <c:pt idx="1887">
                  <c:v>26.599492671927845</c:v>
                </c:pt>
                <c:pt idx="1888">
                  <c:v>26.613585118376548</c:v>
                </c:pt>
                <c:pt idx="1889">
                  <c:v>26.627677564825252</c:v>
                </c:pt>
                <c:pt idx="1890">
                  <c:v>26.641770011273955</c:v>
                </c:pt>
                <c:pt idx="1891">
                  <c:v>26.655862457722659</c:v>
                </c:pt>
                <c:pt idx="1892">
                  <c:v>26.669954904171362</c:v>
                </c:pt>
                <c:pt idx="1893">
                  <c:v>26.684047350620066</c:v>
                </c:pt>
                <c:pt idx="1894">
                  <c:v>26.698139797068769</c:v>
                </c:pt>
                <c:pt idx="1895">
                  <c:v>26.712232243517473</c:v>
                </c:pt>
                <c:pt idx="1896">
                  <c:v>26.726324689966177</c:v>
                </c:pt>
                <c:pt idx="1897">
                  <c:v>26.74041713641488</c:v>
                </c:pt>
                <c:pt idx="1898">
                  <c:v>26.754509582863584</c:v>
                </c:pt>
                <c:pt idx="1899">
                  <c:v>26.768602029312287</c:v>
                </c:pt>
                <c:pt idx="1900">
                  <c:v>26.782694475760991</c:v>
                </c:pt>
                <c:pt idx="1901">
                  <c:v>26.796786922209694</c:v>
                </c:pt>
                <c:pt idx="1902">
                  <c:v>26.810879368658394</c:v>
                </c:pt>
                <c:pt idx="1903">
                  <c:v>26.824971815107098</c:v>
                </c:pt>
                <c:pt idx="1904">
                  <c:v>26.839064261555801</c:v>
                </c:pt>
                <c:pt idx="1905">
                  <c:v>26.853156708004505</c:v>
                </c:pt>
                <c:pt idx="1906">
                  <c:v>26.867249154453209</c:v>
                </c:pt>
                <c:pt idx="1907">
                  <c:v>26.881341600901912</c:v>
                </c:pt>
                <c:pt idx="1908">
                  <c:v>26.895434047350616</c:v>
                </c:pt>
                <c:pt idx="1909">
                  <c:v>26.909526493799319</c:v>
                </c:pt>
                <c:pt idx="1910">
                  <c:v>26.923618940248023</c:v>
                </c:pt>
                <c:pt idx="1911">
                  <c:v>26.937711386696726</c:v>
                </c:pt>
                <c:pt idx="1912">
                  <c:v>26.95180383314543</c:v>
                </c:pt>
                <c:pt idx="1913">
                  <c:v>26.965896279594133</c:v>
                </c:pt>
                <c:pt idx="1914">
                  <c:v>26.979988726042837</c:v>
                </c:pt>
                <c:pt idx="1915">
                  <c:v>26.994081172491541</c:v>
                </c:pt>
                <c:pt idx="1916">
                  <c:v>27.008173618940244</c:v>
                </c:pt>
                <c:pt idx="1917">
                  <c:v>27.022266065388948</c:v>
                </c:pt>
                <c:pt idx="1918">
                  <c:v>27.036358511837651</c:v>
                </c:pt>
                <c:pt idx="1919">
                  <c:v>27.050450958286355</c:v>
                </c:pt>
                <c:pt idx="1920">
                  <c:v>27.064543404735058</c:v>
                </c:pt>
                <c:pt idx="1921">
                  <c:v>27.078635851183762</c:v>
                </c:pt>
                <c:pt idx="1922">
                  <c:v>27.092728297632465</c:v>
                </c:pt>
                <c:pt idx="1923">
                  <c:v>27.106820744081169</c:v>
                </c:pt>
                <c:pt idx="1924">
                  <c:v>27.120913190529873</c:v>
                </c:pt>
                <c:pt idx="1925">
                  <c:v>27.135005636978576</c:v>
                </c:pt>
                <c:pt idx="1926">
                  <c:v>27.14909808342728</c:v>
                </c:pt>
                <c:pt idx="1927">
                  <c:v>27.163190529875983</c:v>
                </c:pt>
                <c:pt idx="1928">
                  <c:v>27.177282976324687</c:v>
                </c:pt>
                <c:pt idx="1929">
                  <c:v>27.19137542277339</c:v>
                </c:pt>
                <c:pt idx="1930">
                  <c:v>27.205467869222094</c:v>
                </c:pt>
                <c:pt idx="1931">
                  <c:v>27.219560315670797</c:v>
                </c:pt>
                <c:pt idx="1932">
                  <c:v>27.233652762119501</c:v>
                </c:pt>
                <c:pt idx="1933">
                  <c:v>27.247745208568205</c:v>
                </c:pt>
                <c:pt idx="1934">
                  <c:v>27.261837655016908</c:v>
                </c:pt>
                <c:pt idx="1935">
                  <c:v>27.275930101465612</c:v>
                </c:pt>
                <c:pt idx="1936">
                  <c:v>27.290022547914315</c:v>
                </c:pt>
                <c:pt idx="1937">
                  <c:v>27.304114994363019</c:v>
                </c:pt>
                <c:pt idx="1938">
                  <c:v>27.318207440811722</c:v>
                </c:pt>
                <c:pt idx="1939">
                  <c:v>27.332299887260426</c:v>
                </c:pt>
                <c:pt idx="1940">
                  <c:v>27.346392333709129</c:v>
                </c:pt>
                <c:pt idx="1941">
                  <c:v>27.360484780157833</c:v>
                </c:pt>
                <c:pt idx="1942">
                  <c:v>27.374577226606537</c:v>
                </c:pt>
                <c:pt idx="1943">
                  <c:v>27.38866967305524</c:v>
                </c:pt>
                <c:pt idx="1944">
                  <c:v>27.402762119503944</c:v>
                </c:pt>
                <c:pt idx="1945">
                  <c:v>27.416854565952647</c:v>
                </c:pt>
                <c:pt idx="1946">
                  <c:v>27.430947012401351</c:v>
                </c:pt>
                <c:pt idx="1947">
                  <c:v>27.445039458850054</c:v>
                </c:pt>
                <c:pt idx="1948">
                  <c:v>27.459131905298758</c:v>
                </c:pt>
                <c:pt idx="1949">
                  <c:v>27.473224351747461</c:v>
                </c:pt>
                <c:pt idx="1950">
                  <c:v>27.487316798196165</c:v>
                </c:pt>
                <c:pt idx="1951">
                  <c:v>27.501409244644869</c:v>
                </c:pt>
                <c:pt idx="1952">
                  <c:v>27.515501691093572</c:v>
                </c:pt>
                <c:pt idx="1953">
                  <c:v>27.529594137542276</c:v>
                </c:pt>
                <c:pt idx="1954">
                  <c:v>27.543686583990979</c:v>
                </c:pt>
                <c:pt idx="1955">
                  <c:v>27.557779030439683</c:v>
                </c:pt>
                <c:pt idx="1956">
                  <c:v>27.571871476888386</c:v>
                </c:pt>
                <c:pt idx="1957">
                  <c:v>27.58596392333709</c:v>
                </c:pt>
                <c:pt idx="1958">
                  <c:v>27.600056369785793</c:v>
                </c:pt>
                <c:pt idx="1959">
                  <c:v>27.614148816234497</c:v>
                </c:pt>
                <c:pt idx="1960">
                  <c:v>27.628241262683201</c:v>
                </c:pt>
                <c:pt idx="1961">
                  <c:v>27.642333709131901</c:v>
                </c:pt>
                <c:pt idx="1962">
                  <c:v>27.656426155580604</c:v>
                </c:pt>
                <c:pt idx="1963">
                  <c:v>27.670518602029308</c:v>
                </c:pt>
                <c:pt idx="1964">
                  <c:v>27.684611048478011</c:v>
                </c:pt>
                <c:pt idx="1965">
                  <c:v>27.698703494926715</c:v>
                </c:pt>
                <c:pt idx="1966">
                  <c:v>27.712795941375418</c:v>
                </c:pt>
                <c:pt idx="1967">
                  <c:v>27.726888387824122</c:v>
                </c:pt>
                <c:pt idx="1968">
                  <c:v>27.740980834272825</c:v>
                </c:pt>
                <c:pt idx="1969">
                  <c:v>27.755073280721529</c:v>
                </c:pt>
                <c:pt idx="1970">
                  <c:v>27.769165727170233</c:v>
                </c:pt>
                <c:pt idx="1971">
                  <c:v>27.783258173618936</c:v>
                </c:pt>
                <c:pt idx="1972">
                  <c:v>27.79735062006764</c:v>
                </c:pt>
                <c:pt idx="1973">
                  <c:v>27.811443066516343</c:v>
                </c:pt>
                <c:pt idx="1974">
                  <c:v>27.825535512965047</c:v>
                </c:pt>
                <c:pt idx="1975">
                  <c:v>27.83962795941375</c:v>
                </c:pt>
                <c:pt idx="1976">
                  <c:v>27.853720405862454</c:v>
                </c:pt>
                <c:pt idx="1977">
                  <c:v>27.867812852311157</c:v>
                </c:pt>
                <c:pt idx="1978">
                  <c:v>27.881905298759861</c:v>
                </c:pt>
                <c:pt idx="1979">
                  <c:v>27.895997745208565</c:v>
                </c:pt>
                <c:pt idx="1980">
                  <c:v>27.910090191657268</c:v>
                </c:pt>
                <c:pt idx="1981">
                  <c:v>27.924182638105972</c:v>
                </c:pt>
                <c:pt idx="1982">
                  <c:v>27.938275084554675</c:v>
                </c:pt>
                <c:pt idx="1983">
                  <c:v>27.952367531003379</c:v>
                </c:pt>
                <c:pt idx="1984">
                  <c:v>27.966459977452082</c:v>
                </c:pt>
                <c:pt idx="1985">
                  <c:v>27.980552423900786</c:v>
                </c:pt>
                <c:pt idx="1986">
                  <c:v>27.994644870349489</c:v>
                </c:pt>
                <c:pt idx="1987">
                  <c:v>28.008737316798193</c:v>
                </c:pt>
                <c:pt idx="1988">
                  <c:v>28.022829763246897</c:v>
                </c:pt>
                <c:pt idx="1989">
                  <c:v>28.0369222096956</c:v>
                </c:pt>
                <c:pt idx="1990">
                  <c:v>28.051014656144304</c:v>
                </c:pt>
                <c:pt idx="1991">
                  <c:v>28.065107102593007</c:v>
                </c:pt>
                <c:pt idx="1992">
                  <c:v>28.079199549041711</c:v>
                </c:pt>
                <c:pt idx="1993">
                  <c:v>28.093291995490414</c:v>
                </c:pt>
                <c:pt idx="1994">
                  <c:v>28.107384441939118</c:v>
                </c:pt>
                <c:pt idx="1995">
                  <c:v>28.121476888387821</c:v>
                </c:pt>
                <c:pt idx="1996">
                  <c:v>28.135569334836525</c:v>
                </c:pt>
                <c:pt idx="1997">
                  <c:v>28.149661781285229</c:v>
                </c:pt>
                <c:pt idx="1998">
                  <c:v>28.163754227733932</c:v>
                </c:pt>
                <c:pt idx="1999">
                  <c:v>28.177846674182636</c:v>
                </c:pt>
                <c:pt idx="2000">
                  <c:v>28.191939120631339</c:v>
                </c:pt>
                <c:pt idx="2001">
                  <c:v>28.206031567080043</c:v>
                </c:pt>
                <c:pt idx="2002">
                  <c:v>28.220124013528746</c:v>
                </c:pt>
                <c:pt idx="2003">
                  <c:v>28.23421645997745</c:v>
                </c:pt>
                <c:pt idx="2004">
                  <c:v>28.248308906426153</c:v>
                </c:pt>
                <c:pt idx="2005">
                  <c:v>28.262401352874857</c:v>
                </c:pt>
                <c:pt idx="2006">
                  <c:v>28.276493799323561</c:v>
                </c:pt>
                <c:pt idx="2007">
                  <c:v>28.290586245772264</c:v>
                </c:pt>
                <c:pt idx="2008">
                  <c:v>28.304678692220968</c:v>
                </c:pt>
                <c:pt idx="2009">
                  <c:v>28.318771138669671</c:v>
                </c:pt>
                <c:pt idx="2010">
                  <c:v>28.332863585118375</c:v>
                </c:pt>
                <c:pt idx="2011">
                  <c:v>28.346956031567078</c:v>
                </c:pt>
                <c:pt idx="2012">
                  <c:v>28.361048478015782</c:v>
                </c:pt>
                <c:pt idx="2013">
                  <c:v>28.375140924464485</c:v>
                </c:pt>
                <c:pt idx="2014">
                  <c:v>28.389233370913189</c:v>
                </c:pt>
                <c:pt idx="2015">
                  <c:v>28.403325817361893</c:v>
                </c:pt>
                <c:pt idx="2016">
                  <c:v>28.417418263810596</c:v>
                </c:pt>
                <c:pt idx="2017">
                  <c:v>28.4315107102593</c:v>
                </c:pt>
                <c:pt idx="2018">
                  <c:v>28.445603156708003</c:v>
                </c:pt>
                <c:pt idx="2019">
                  <c:v>28.459695603156703</c:v>
                </c:pt>
                <c:pt idx="2020">
                  <c:v>28.473788049605407</c:v>
                </c:pt>
                <c:pt idx="2021">
                  <c:v>28.48788049605411</c:v>
                </c:pt>
                <c:pt idx="2022">
                  <c:v>28.501972942502814</c:v>
                </c:pt>
                <c:pt idx="2023">
                  <c:v>28.516065388951517</c:v>
                </c:pt>
                <c:pt idx="2024">
                  <c:v>28.530157835400221</c:v>
                </c:pt>
                <c:pt idx="2025">
                  <c:v>28.544250281848925</c:v>
                </c:pt>
                <c:pt idx="2026">
                  <c:v>28.558342728297628</c:v>
                </c:pt>
                <c:pt idx="2027">
                  <c:v>28.572435174746332</c:v>
                </c:pt>
                <c:pt idx="2028">
                  <c:v>28.586527621195035</c:v>
                </c:pt>
                <c:pt idx="2029">
                  <c:v>28.600620067643739</c:v>
                </c:pt>
                <c:pt idx="2030">
                  <c:v>28.614712514092442</c:v>
                </c:pt>
                <c:pt idx="2031">
                  <c:v>28.628804960541146</c:v>
                </c:pt>
                <c:pt idx="2032">
                  <c:v>28.642897406989849</c:v>
                </c:pt>
                <c:pt idx="2033">
                  <c:v>28.656989853438553</c:v>
                </c:pt>
                <c:pt idx="2034">
                  <c:v>28.671082299887257</c:v>
                </c:pt>
                <c:pt idx="2035">
                  <c:v>28.68517474633596</c:v>
                </c:pt>
                <c:pt idx="2036">
                  <c:v>28.699267192784664</c:v>
                </c:pt>
                <c:pt idx="2037">
                  <c:v>28.713359639233367</c:v>
                </c:pt>
                <c:pt idx="2038">
                  <c:v>28.727452085682071</c:v>
                </c:pt>
                <c:pt idx="2039">
                  <c:v>28.741544532130774</c:v>
                </c:pt>
                <c:pt idx="2040">
                  <c:v>28.755636978579478</c:v>
                </c:pt>
                <c:pt idx="2041">
                  <c:v>28.769729425028181</c:v>
                </c:pt>
                <c:pt idx="2042">
                  <c:v>28.783821871476885</c:v>
                </c:pt>
                <c:pt idx="2043">
                  <c:v>28.797914317925589</c:v>
                </c:pt>
                <c:pt idx="2044">
                  <c:v>28.812006764374292</c:v>
                </c:pt>
                <c:pt idx="2045">
                  <c:v>28.826099210822996</c:v>
                </c:pt>
                <c:pt idx="2046">
                  <c:v>28.840191657271699</c:v>
                </c:pt>
                <c:pt idx="2047">
                  <c:v>28.854284103720403</c:v>
                </c:pt>
                <c:pt idx="2048">
                  <c:v>28.868376550169106</c:v>
                </c:pt>
                <c:pt idx="2049">
                  <c:v>28.88246899661781</c:v>
                </c:pt>
                <c:pt idx="2050">
                  <c:v>28.896561443066513</c:v>
                </c:pt>
                <c:pt idx="2051">
                  <c:v>28.910653889515217</c:v>
                </c:pt>
                <c:pt idx="2052">
                  <c:v>28.924746335963921</c:v>
                </c:pt>
                <c:pt idx="2053">
                  <c:v>28.938838782412624</c:v>
                </c:pt>
                <c:pt idx="2054">
                  <c:v>28.952931228861328</c:v>
                </c:pt>
                <c:pt idx="2055">
                  <c:v>28.967023675310031</c:v>
                </c:pt>
                <c:pt idx="2056">
                  <c:v>28.981116121758735</c:v>
                </c:pt>
                <c:pt idx="2057">
                  <c:v>28.995208568207438</c:v>
                </c:pt>
                <c:pt idx="2058">
                  <c:v>29.009301014656142</c:v>
                </c:pt>
                <c:pt idx="2059">
                  <c:v>29.023393461104845</c:v>
                </c:pt>
                <c:pt idx="2060">
                  <c:v>29.037485907553549</c:v>
                </c:pt>
                <c:pt idx="2061">
                  <c:v>29.051578354002253</c:v>
                </c:pt>
                <c:pt idx="2062">
                  <c:v>29.065670800450956</c:v>
                </c:pt>
                <c:pt idx="2063">
                  <c:v>29.07976324689966</c:v>
                </c:pt>
                <c:pt idx="2064">
                  <c:v>29.093855693348363</c:v>
                </c:pt>
                <c:pt idx="2065">
                  <c:v>29.107948139797067</c:v>
                </c:pt>
                <c:pt idx="2066">
                  <c:v>29.12204058624577</c:v>
                </c:pt>
                <c:pt idx="2067">
                  <c:v>29.136133032694474</c:v>
                </c:pt>
                <c:pt idx="2068">
                  <c:v>29.150225479143177</c:v>
                </c:pt>
                <c:pt idx="2069">
                  <c:v>29.164317925591881</c:v>
                </c:pt>
                <c:pt idx="2070">
                  <c:v>29.178410372040585</c:v>
                </c:pt>
                <c:pt idx="2071">
                  <c:v>29.192502818489288</c:v>
                </c:pt>
                <c:pt idx="2072">
                  <c:v>29.206595264937992</c:v>
                </c:pt>
                <c:pt idx="2073">
                  <c:v>29.220687711386695</c:v>
                </c:pt>
                <c:pt idx="2074">
                  <c:v>29.234780157835399</c:v>
                </c:pt>
                <c:pt idx="2075">
                  <c:v>29.248872604284102</c:v>
                </c:pt>
                <c:pt idx="2076">
                  <c:v>29.262965050732806</c:v>
                </c:pt>
                <c:pt idx="2077">
                  <c:v>29.277057497181509</c:v>
                </c:pt>
                <c:pt idx="2078">
                  <c:v>29.291149943630209</c:v>
                </c:pt>
                <c:pt idx="2079">
                  <c:v>29.305242390078913</c:v>
                </c:pt>
                <c:pt idx="2080">
                  <c:v>29.319334836527617</c:v>
                </c:pt>
                <c:pt idx="2081">
                  <c:v>29.33342728297632</c:v>
                </c:pt>
                <c:pt idx="2082">
                  <c:v>29.347519729425024</c:v>
                </c:pt>
                <c:pt idx="2083">
                  <c:v>29.361612175873727</c:v>
                </c:pt>
                <c:pt idx="2084">
                  <c:v>29.375704622322431</c:v>
                </c:pt>
                <c:pt idx="2085">
                  <c:v>29.389797068771134</c:v>
                </c:pt>
                <c:pt idx="2086">
                  <c:v>29.403889515219838</c:v>
                </c:pt>
                <c:pt idx="2087">
                  <c:v>29.417981961668541</c:v>
                </c:pt>
                <c:pt idx="2088">
                  <c:v>29.432074408117245</c:v>
                </c:pt>
                <c:pt idx="2089">
                  <c:v>29.446166854565949</c:v>
                </c:pt>
                <c:pt idx="2090">
                  <c:v>29.460259301014652</c:v>
                </c:pt>
                <c:pt idx="2091">
                  <c:v>29.474351747463356</c:v>
                </c:pt>
                <c:pt idx="2092">
                  <c:v>29.488444193912059</c:v>
                </c:pt>
                <c:pt idx="2093">
                  <c:v>29.502536640360763</c:v>
                </c:pt>
                <c:pt idx="2094">
                  <c:v>29.516629086809466</c:v>
                </c:pt>
                <c:pt idx="2095">
                  <c:v>29.53072153325817</c:v>
                </c:pt>
                <c:pt idx="2096">
                  <c:v>29.544813979706873</c:v>
                </c:pt>
                <c:pt idx="2097">
                  <c:v>29.558906426155577</c:v>
                </c:pt>
                <c:pt idx="2098">
                  <c:v>29.572998872604281</c:v>
                </c:pt>
                <c:pt idx="2099">
                  <c:v>29.587091319052984</c:v>
                </c:pt>
                <c:pt idx="2100">
                  <c:v>29.601183765501688</c:v>
                </c:pt>
                <c:pt idx="2101">
                  <c:v>29.615276211950391</c:v>
                </c:pt>
                <c:pt idx="2102">
                  <c:v>29.629368658399095</c:v>
                </c:pt>
                <c:pt idx="2103">
                  <c:v>29.643461104847798</c:v>
                </c:pt>
                <c:pt idx="2104">
                  <c:v>29.657553551296502</c:v>
                </c:pt>
                <c:pt idx="2105">
                  <c:v>29.671645997745205</c:v>
                </c:pt>
                <c:pt idx="2106">
                  <c:v>29.685738444193909</c:v>
                </c:pt>
                <c:pt idx="2107">
                  <c:v>29.699830890642613</c:v>
                </c:pt>
                <c:pt idx="2108">
                  <c:v>29.713923337091316</c:v>
                </c:pt>
                <c:pt idx="2109">
                  <c:v>29.72801578354002</c:v>
                </c:pt>
                <c:pt idx="2110">
                  <c:v>29.742108229988723</c:v>
                </c:pt>
                <c:pt idx="2111">
                  <c:v>29.756200676437427</c:v>
                </c:pt>
                <c:pt idx="2112">
                  <c:v>29.77029312288613</c:v>
                </c:pt>
                <c:pt idx="2113">
                  <c:v>29.784385569334834</c:v>
                </c:pt>
                <c:pt idx="2114">
                  <c:v>29.798478015783537</c:v>
                </c:pt>
                <c:pt idx="2115">
                  <c:v>29.812570462232241</c:v>
                </c:pt>
                <c:pt idx="2116">
                  <c:v>29.826662908680944</c:v>
                </c:pt>
                <c:pt idx="2117">
                  <c:v>29.840755355129648</c:v>
                </c:pt>
                <c:pt idx="2118">
                  <c:v>29.854847801578352</c:v>
                </c:pt>
                <c:pt idx="2119">
                  <c:v>29.868940248027055</c:v>
                </c:pt>
                <c:pt idx="2120">
                  <c:v>29.883032694475759</c:v>
                </c:pt>
                <c:pt idx="2121">
                  <c:v>29.897125140924462</c:v>
                </c:pt>
                <c:pt idx="2122">
                  <c:v>29.911217587373166</c:v>
                </c:pt>
                <c:pt idx="2123">
                  <c:v>29.925310033821869</c:v>
                </c:pt>
                <c:pt idx="2124">
                  <c:v>29.939402480270573</c:v>
                </c:pt>
                <c:pt idx="2125">
                  <c:v>29.953494926719276</c:v>
                </c:pt>
                <c:pt idx="2126">
                  <c:v>29.96758737316798</c:v>
                </c:pt>
                <c:pt idx="2127">
                  <c:v>29.981679819616684</c:v>
                </c:pt>
                <c:pt idx="2128">
                  <c:v>29.995772266065387</c:v>
                </c:pt>
                <c:pt idx="2129">
                  <c:v>30.009864712514091</c:v>
                </c:pt>
                <c:pt idx="2130">
                  <c:v>30.023957158962794</c:v>
                </c:pt>
                <c:pt idx="2131">
                  <c:v>30.038049605411498</c:v>
                </c:pt>
                <c:pt idx="2132">
                  <c:v>30.052142051860201</c:v>
                </c:pt>
                <c:pt idx="2133">
                  <c:v>30.066234498308905</c:v>
                </c:pt>
                <c:pt idx="2134">
                  <c:v>30.080326944757608</c:v>
                </c:pt>
                <c:pt idx="2135">
                  <c:v>30.094419391206312</c:v>
                </c:pt>
                <c:pt idx="2136">
                  <c:v>30.108511837655012</c:v>
                </c:pt>
                <c:pt idx="2137">
                  <c:v>30.122604284103716</c:v>
                </c:pt>
                <c:pt idx="2138">
                  <c:v>30.136696730552419</c:v>
                </c:pt>
                <c:pt idx="2139">
                  <c:v>30.150789177001123</c:v>
                </c:pt>
                <c:pt idx="2140">
                  <c:v>30.164881623449826</c:v>
                </c:pt>
                <c:pt idx="2141">
                  <c:v>30.17897406989853</c:v>
                </c:pt>
                <c:pt idx="2142">
                  <c:v>30.193066516347233</c:v>
                </c:pt>
                <c:pt idx="2143">
                  <c:v>30.207158962795937</c:v>
                </c:pt>
                <c:pt idx="2144">
                  <c:v>30.22125140924464</c:v>
                </c:pt>
                <c:pt idx="2145">
                  <c:v>30.235343855693344</c:v>
                </c:pt>
                <c:pt idx="2146">
                  <c:v>30.249436302142048</c:v>
                </c:pt>
                <c:pt idx="2147">
                  <c:v>30.263528748590751</c:v>
                </c:pt>
                <c:pt idx="2148">
                  <c:v>30.277621195039455</c:v>
                </c:pt>
                <c:pt idx="2149">
                  <c:v>30.291713641488158</c:v>
                </c:pt>
                <c:pt idx="2150">
                  <c:v>30.305806087936862</c:v>
                </c:pt>
                <c:pt idx="2151">
                  <c:v>30.319898534385565</c:v>
                </c:pt>
                <c:pt idx="2152">
                  <c:v>30.333990980834269</c:v>
                </c:pt>
                <c:pt idx="2153">
                  <c:v>30.348083427282972</c:v>
                </c:pt>
                <c:pt idx="2154">
                  <c:v>30.362175873731676</c:v>
                </c:pt>
                <c:pt idx="2155">
                  <c:v>30.37626832018038</c:v>
                </c:pt>
                <c:pt idx="2156">
                  <c:v>30.390360766629083</c:v>
                </c:pt>
                <c:pt idx="2157">
                  <c:v>30.404453213077787</c:v>
                </c:pt>
                <c:pt idx="2158">
                  <c:v>30.41854565952649</c:v>
                </c:pt>
                <c:pt idx="2159">
                  <c:v>30.432638105975194</c:v>
                </c:pt>
                <c:pt idx="2160">
                  <c:v>30.446730552423897</c:v>
                </c:pt>
                <c:pt idx="2161">
                  <c:v>30.460822998872601</c:v>
                </c:pt>
                <c:pt idx="2162">
                  <c:v>30.474915445321304</c:v>
                </c:pt>
                <c:pt idx="2163">
                  <c:v>30.489007891770008</c:v>
                </c:pt>
                <c:pt idx="2164">
                  <c:v>30.503100338218712</c:v>
                </c:pt>
                <c:pt idx="2165">
                  <c:v>30.517192784667415</c:v>
                </c:pt>
                <c:pt idx="2166">
                  <c:v>30.531285231116119</c:v>
                </c:pt>
                <c:pt idx="2167">
                  <c:v>30.545377677564822</c:v>
                </c:pt>
                <c:pt idx="2168">
                  <c:v>30.559470124013526</c:v>
                </c:pt>
                <c:pt idx="2169">
                  <c:v>30.573562570462229</c:v>
                </c:pt>
                <c:pt idx="2170">
                  <c:v>30.587655016910933</c:v>
                </c:pt>
                <c:pt idx="2171">
                  <c:v>30.601747463359636</c:v>
                </c:pt>
                <c:pt idx="2172">
                  <c:v>30.61583990980834</c:v>
                </c:pt>
                <c:pt idx="2173">
                  <c:v>30.629932356257044</c:v>
                </c:pt>
                <c:pt idx="2174">
                  <c:v>30.644024802705747</c:v>
                </c:pt>
                <c:pt idx="2175">
                  <c:v>30.658117249154451</c:v>
                </c:pt>
                <c:pt idx="2176">
                  <c:v>30.672209695603154</c:v>
                </c:pt>
                <c:pt idx="2177">
                  <c:v>30.686302142051858</c:v>
                </c:pt>
                <c:pt idx="2178">
                  <c:v>30.700394588500561</c:v>
                </c:pt>
                <c:pt idx="2179">
                  <c:v>30.714487034949265</c:v>
                </c:pt>
                <c:pt idx="2180">
                  <c:v>30.728579481397968</c:v>
                </c:pt>
                <c:pt idx="2181">
                  <c:v>30.742671927846672</c:v>
                </c:pt>
                <c:pt idx="2182">
                  <c:v>30.756764374295376</c:v>
                </c:pt>
                <c:pt idx="2183">
                  <c:v>30.770856820744079</c:v>
                </c:pt>
                <c:pt idx="2184">
                  <c:v>30.784949267192783</c:v>
                </c:pt>
                <c:pt idx="2185">
                  <c:v>30.799041713641486</c:v>
                </c:pt>
                <c:pt idx="2186">
                  <c:v>30.81313416009019</c:v>
                </c:pt>
                <c:pt idx="2187">
                  <c:v>30.827226606538893</c:v>
                </c:pt>
                <c:pt idx="2188">
                  <c:v>30.841319052987597</c:v>
                </c:pt>
                <c:pt idx="2189">
                  <c:v>30.8554114994363</c:v>
                </c:pt>
                <c:pt idx="2190">
                  <c:v>30.869503945885004</c:v>
                </c:pt>
                <c:pt idx="2191">
                  <c:v>30.883596392333708</c:v>
                </c:pt>
                <c:pt idx="2192">
                  <c:v>30.897688838782411</c:v>
                </c:pt>
                <c:pt idx="2193">
                  <c:v>30.911781285231115</c:v>
                </c:pt>
                <c:pt idx="2194">
                  <c:v>30.925873731679818</c:v>
                </c:pt>
                <c:pt idx="2195">
                  <c:v>30.939966178128518</c:v>
                </c:pt>
                <c:pt idx="2196">
                  <c:v>30.954058624577222</c:v>
                </c:pt>
                <c:pt idx="2197">
                  <c:v>30.968151071025925</c:v>
                </c:pt>
                <c:pt idx="2198">
                  <c:v>30.982243517474629</c:v>
                </c:pt>
                <c:pt idx="2199">
                  <c:v>30.996335963923332</c:v>
                </c:pt>
                <c:pt idx="2200">
                  <c:v>31.010428410372036</c:v>
                </c:pt>
                <c:pt idx="2201">
                  <c:v>31.02452085682074</c:v>
                </c:pt>
                <c:pt idx="2202">
                  <c:v>31.038613303269443</c:v>
                </c:pt>
                <c:pt idx="2203">
                  <c:v>31.052705749718147</c:v>
                </c:pt>
                <c:pt idx="2204">
                  <c:v>31.06679819616685</c:v>
                </c:pt>
                <c:pt idx="2205">
                  <c:v>31.080890642615554</c:v>
                </c:pt>
                <c:pt idx="2206">
                  <c:v>31.094983089064257</c:v>
                </c:pt>
                <c:pt idx="2207">
                  <c:v>31.109075535512961</c:v>
                </c:pt>
                <c:pt idx="2208">
                  <c:v>31.123167981961664</c:v>
                </c:pt>
                <c:pt idx="2209">
                  <c:v>31.137260428410368</c:v>
                </c:pt>
                <c:pt idx="2210">
                  <c:v>31.151352874859072</c:v>
                </c:pt>
                <c:pt idx="2211">
                  <c:v>31.165445321307775</c:v>
                </c:pt>
                <c:pt idx="2212">
                  <c:v>31.179537767756479</c:v>
                </c:pt>
                <c:pt idx="2213">
                  <c:v>31.193630214205182</c:v>
                </c:pt>
                <c:pt idx="2214">
                  <c:v>31.207722660653886</c:v>
                </c:pt>
                <c:pt idx="2215">
                  <c:v>31.221815107102589</c:v>
                </c:pt>
                <c:pt idx="2216">
                  <c:v>31.235907553551293</c:v>
                </c:pt>
                <c:pt idx="2217">
                  <c:v>31.249999999999996</c:v>
                </c:pt>
                <c:pt idx="2218">
                  <c:v>31.2640924464487</c:v>
                </c:pt>
                <c:pt idx="2219">
                  <c:v>31.278184892897404</c:v>
                </c:pt>
                <c:pt idx="2220">
                  <c:v>31.292277339346107</c:v>
                </c:pt>
                <c:pt idx="2221">
                  <c:v>31.306369785794811</c:v>
                </c:pt>
                <c:pt idx="2222">
                  <c:v>31.320462232243514</c:v>
                </c:pt>
                <c:pt idx="2223">
                  <c:v>31.334554678692218</c:v>
                </c:pt>
                <c:pt idx="2224">
                  <c:v>31.348647125140921</c:v>
                </c:pt>
                <c:pt idx="2225">
                  <c:v>31.362739571589625</c:v>
                </c:pt>
                <c:pt idx="2226">
                  <c:v>31.376832018038328</c:v>
                </c:pt>
                <c:pt idx="2227">
                  <c:v>31.390924464487032</c:v>
                </c:pt>
                <c:pt idx="2228">
                  <c:v>31.405016910935736</c:v>
                </c:pt>
                <c:pt idx="2229">
                  <c:v>31.419109357384439</c:v>
                </c:pt>
                <c:pt idx="2230">
                  <c:v>31.433201803833143</c:v>
                </c:pt>
                <c:pt idx="2231">
                  <c:v>31.447294250281846</c:v>
                </c:pt>
                <c:pt idx="2232">
                  <c:v>31.46138669673055</c:v>
                </c:pt>
                <c:pt idx="2233">
                  <c:v>31.475479143179253</c:v>
                </c:pt>
                <c:pt idx="2234">
                  <c:v>31.489571589627957</c:v>
                </c:pt>
                <c:pt idx="2235">
                  <c:v>31.50366403607666</c:v>
                </c:pt>
                <c:pt idx="2236">
                  <c:v>31.517756482525364</c:v>
                </c:pt>
                <c:pt idx="2237">
                  <c:v>31.531848928974068</c:v>
                </c:pt>
                <c:pt idx="2238">
                  <c:v>31.545941375422771</c:v>
                </c:pt>
                <c:pt idx="2239">
                  <c:v>31.560033821871475</c:v>
                </c:pt>
                <c:pt idx="2240">
                  <c:v>31.574126268320178</c:v>
                </c:pt>
                <c:pt idx="2241">
                  <c:v>31.588218714768882</c:v>
                </c:pt>
                <c:pt idx="2242">
                  <c:v>31.602311161217585</c:v>
                </c:pt>
                <c:pt idx="2243">
                  <c:v>31.616403607666289</c:v>
                </c:pt>
                <c:pt idx="2244">
                  <c:v>31.630496054114992</c:v>
                </c:pt>
                <c:pt idx="2245">
                  <c:v>31.644588500563696</c:v>
                </c:pt>
                <c:pt idx="2246">
                  <c:v>31.6586809470124</c:v>
                </c:pt>
                <c:pt idx="2247">
                  <c:v>31.672773393461103</c:v>
                </c:pt>
                <c:pt idx="2248">
                  <c:v>31.686865839909807</c:v>
                </c:pt>
                <c:pt idx="2249">
                  <c:v>31.70095828635851</c:v>
                </c:pt>
                <c:pt idx="2250">
                  <c:v>31.715050732807214</c:v>
                </c:pt>
                <c:pt idx="2251">
                  <c:v>31.729143179255917</c:v>
                </c:pt>
                <c:pt idx="2252">
                  <c:v>31.743235625704621</c:v>
                </c:pt>
                <c:pt idx="2253">
                  <c:v>31.757328072153321</c:v>
                </c:pt>
                <c:pt idx="2254">
                  <c:v>31.771420518602024</c:v>
                </c:pt>
                <c:pt idx="2255">
                  <c:v>31.785512965050728</c:v>
                </c:pt>
                <c:pt idx="2256">
                  <c:v>31.799605411499432</c:v>
                </c:pt>
                <c:pt idx="2257">
                  <c:v>31.813697857948135</c:v>
                </c:pt>
                <c:pt idx="2258">
                  <c:v>31.827790304396839</c:v>
                </c:pt>
                <c:pt idx="2259">
                  <c:v>31.841882750845542</c:v>
                </c:pt>
                <c:pt idx="2260">
                  <c:v>31.855975197294246</c:v>
                </c:pt>
                <c:pt idx="2261">
                  <c:v>31.870067643742949</c:v>
                </c:pt>
                <c:pt idx="2262">
                  <c:v>31.884160090191653</c:v>
                </c:pt>
                <c:pt idx="2263">
                  <c:v>31.898252536640356</c:v>
                </c:pt>
                <c:pt idx="2264">
                  <c:v>31.91234498308906</c:v>
                </c:pt>
                <c:pt idx="2265">
                  <c:v>31.926437429537764</c:v>
                </c:pt>
                <c:pt idx="2266">
                  <c:v>31.940529875986467</c:v>
                </c:pt>
                <c:pt idx="2267">
                  <c:v>31.954622322435171</c:v>
                </c:pt>
                <c:pt idx="2268">
                  <c:v>31.968714768883874</c:v>
                </c:pt>
                <c:pt idx="2269">
                  <c:v>31.982807215332578</c:v>
                </c:pt>
                <c:pt idx="2270">
                  <c:v>31.996899661781281</c:v>
                </c:pt>
                <c:pt idx="2271">
                  <c:v>32.010992108229985</c:v>
                </c:pt>
                <c:pt idx="2272">
                  <c:v>32.025084554678692</c:v>
                </c:pt>
                <c:pt idx="2273">
                  <c:v>32.039177001127392</c:v>
                </c:pt>
                <c:pt idx="2274">
                  <c:v>32.053269447576099</c:v>
                </c:pt>
                <c:pt idx="2275">
                  <c:v>32.067361894024799</c:v>
                </c:pt>
                <c:pt idx="2276">
                  <c:v>32.081454340473506</c:v>
                </c:pt>
                <c:pt idx="2277">
                  <c:v>32.095546786922206</c:v>
                </c:pt>
                <c:pt idx="2278">
                  <c:v>32.109639233370913</c:v>
                </c:pt>
                <c:pt idx="2279">
                  <c:v>32.123731679819613</c:v>
                </c:pt>
                <c:pt idx="2280">
                  <c:v>32.13782412626832</c:v>
                </c:pt>
                <c:pt idx="2281">
                  <c:v>32.15191657271702</c:v>
                </c:pt>
                <c:pt idx="2282">
                  <c:v>32.166009019165728</c:v>
                </c:pt>
                <c:pt idx="2283">
                  <c:v>32.180101465614428</c:v>
                </c:pt>
                <c:pt idx="2284">
                  <c:v>32.194193912063128</c:v>
                </c:pt>
                <c:pt idx="2285">
                  <c:v>32.208286358511835</c:v>
                </c:pt>
                <c:pt idx="2286">
                  <c:v>32.222378804960535</c:v>
                </c:pt>
                <c:pt idx="2287">
                  <c:v>32.236471251409242</c:v>
                </c:pt>
                <c:pt idx="2288">
                  <c:v>32.250563697857942</c:v>
                </c:pt>
                <c:pt idx="2289">
                  <c:v>32.264656144306649</c:v>
                </c:pt>
                <c:pt idx="2290">
                  <c:v>32.278748590755349</c:v>
                </c:pt>
                <c:pt idx="2291">
                  <c:v>32.292841037204056</c:v>
                </c:pt>
                <c:pt idx="2292">
                  <c:v>32.306933483652756</c:v>
                </c:pt>
                <c:pt idx="2293">
                  <c:v>32.321025930101463</c:v>
                </c:pt>
                <c:pt idx="2294">
                  <c:v>32.335118376550163</c:v>
                </c:pt>
                <c:pt idx="2295">
                  <c:v>32.34921082299887</c:v>
                </c:pt>
                <c:pt idx="2296">
                  <c:v>32.36330326944757</c:v>
                </c:pt>
                <c:pt idx="2297">
                  <c:v>32.377395715896277</c:v>
                </c:pt>
                <c:pt idx="2298">
                  <c:v>32.391488162344977</c:v>
                </c:pt>
                <c:pt idx="2299">
                  <c:v>32.405580608793684</c:v>
                </c:pt>
                <c:pt idx="2300">
                  <c:v>32.419673055242384</c:v>
                </c:pt>
                <c:pt idx="2301">
                  <c:v>32.433765501691092</c:v>
                </c:pt>
                <c:pt idx="2302">
                  <c:v>32.447857948139792</c:v>
                </c:pt>
                <c:pt idx="2303">
                  <c:v>32.461950394588499</c:v>
                </c:pt>
                <c:pt idx="2304">
                  <c:v>32.476042841037199</c:v>
                </c:pt>
                <c:pt idx="2305">
                  <c:v>32.490135287485906</c:v>
                </c:pt>
                <c:pt idx="2306">
                  <c:v>32.504227733934606</c:v>
                </c:pt>
                <c:pt idx="2307">
                  <c:v>32.518320180383313</c:v>
                </c:pt>
                <c:pt idx="2308">
                  <c:v>32.532412626832013</c:v>
                </c:pt>
                <c:pt idx="2309">
                  <c:v>32.54650507328072</c:v>
                </c:pt>
                <c:pt idx="2310">
                  <c:v>32.56059751972942</c:v>
                </c:pt>
                <c:pt idx="2311">
                  <c:v>32.574689966178127</c:v>
                </c:pt>
                <c:pt idx="2312">
                  <c:v>32.588782412626827</c:v>
                </c:pt>
                <c:pt idx="2313">
                  <c:v>32.602874859075534</c:v>
                </c:pt>
                <c:pt idx="2314">
                  <c:v>32.616967305524234</c:v>
                </c:pt>
                <c:pt idx="2315">
                  <c:v>32.631059751972941</c:v>
                </c:pt>
                <c:pt idx="2316">
                  <c:v>32.645152198421641</c:v>
                </c:pt>
                <c:pt idx="2317">
                  <c:v>32.659244644870348</c:v>
                </c:pt>
                <c:pt idx="2318">
                  <c:v>32.673337091319048</c:v>
                </c:pt>
                <c:pt idx="2319">
                  <c:v>32.687429537767756</c:v>
                </c:pt>
                <c:pt idx="2320">
                  <c:v>32.701521984216456</c:v>
                </c:pt>
                <c:pt idx="2321">
                  <c:v>32.715614430665163</c:v>
                </c:pt>
                <c:pt idx="2322">
                  <c:v>32.729706877113863</c:v>
                </c:pt>
                <c:pt idx="2323">
                  <c:v>32.74379932356257</c:v>
                </c:pt>
                <c:pt idx="2324">
                  <c:v>32.75789177001127</c:v>
                </c:pt>
                <c:pt idx="2325">
                  <c:v>32.771984216459977</c:v>
                </c:pt>
                <c:pt idx="2326">
                  <c:v>32.786076662908677</c:v>
                </c:pt>
                <c:pt idx="2327">
                  <c:v>32.800169109357384</c:v>
                </c:pt>
                <c:pt idx="2328">
                  <c:v>32.814261555806084</c:v>
                </c:pt>
                <c:pt idx="2329">
                  <c:v>32.828354002254791</c:v>
                </c:pt>
                <c:pt idx="2330">
                  <c:v>32.842446448703491</c:v>
                </c:pt>
                <c:pt idx="2331">
                  <c:v>32.856538895152198</c:v>
                </c:pt>
                <c:pt idx="2332">
                  <c:v>32.870631341600898</c:v>
                </c:pt>
                <c:pt idx="2333">
                  <c:v>32.884723788049605</c:v>
                </c:pt>
                <c:pt idx="2334">
                  <c:v>32.898816234498305</c:v>
                </c:pt>
                <c:pt idx="2335">
                  <c:v>32.912908680947012</c:v>
                </c:pt>
                <c:pt idx="2336">
                  <c:v>32.927001127395712</c:v>
                </c:pt>
                <c:pt idx="2337">
                  <c:v>32.941093573844419</c:v>
                </c:pt>
                <c:pt idx="2338">
                  <c:v>32.955186020293119</c:v>
                </c:pt>
                <c:pt idx="2339">
                  <c:v>32.969278466741827</c:v>
                </c:pt>
                <c:pt idx="2340">
                  <c:v>32.983370913190527</c:v>
                </c:pt>
                <c:pt idx="2341">
                  <c:v>32.997463359639227</c:v>
                </c:pt>
                <c:pt idx="2342">
                  <c:v>33.011555806087934</c:v>
                </c:pt>
                <c:pt idx="2343">
                  <c:v>33.025648252536634</c:v>
                </c:pt>
                <c:pt idx="2344">
                  <c:v>33.039740698985341</c:v>
                </c:pt>
                <c:pt idx="2345">
                  <c:v>33.053833145434041</c:v>
                </c:pt>
                <c:pt idx="2346">
                  <c:v>33.067925591882748</c:v>
                </c:pt>
                <c:pt idx="2347">
                  <c:v>33.082018038331448</c:v>
                </c:pt>
                <c:pt idx="2348">
                  <c:v>33.096110484780155</c:v>
                </c:pt>
                <c:pt idx="2349">
                  <c:v>33.110202931228855</c:v>
                </c:pt>
                <c:pt idx="2350">
                  <c:v>33.124295377677562</c:v>
                </c:pt>
                <c:pt idx="2351">
                  <c:v>33.138387824126262</c:v>
                </c:pt>
                <c:pt idx="2352">
                  <c:v>33.152480270574969</c:v>
                </c:pt>
                <c:pt idx="2353">
                  <c:v>33.166572717023669</c:v>
                </c:pt>
                <c:pt idx="2354">
                  <c:v>33.180665163472376</c:v>
                </c:pt>
                <c:pt idx="2355">
                  <c:v>33.194757609921076</c:v>
                </c:pt>
                <c:pt idx="2356">
                  <c:v>33.208850056369783</c:v>
                </c:pt>
                <c:pt idx="2357">
                  <c:v>33.222942502818483</c:v>
                </c:pt>
                <c:pt idx="2358">
                  <c:v>33.237034949267191</c:v>
                </c:pt>
                <c:pt idx="2359">
                  <c:v>33.251127395715891</c:v>
                </c:pt>
                <c:pt idx="2360">
                  <c:v>33.265219842164598</c:v>
                </c:pt>
                <c:pt idx="2361">
                  <c:v>33.279312288613298</c:v>
                </c:pt>
                <c:pt idx="2362">
                  <c:v>33.293404735062005</c:v>
                </c:pt>
                <c:pt idx="2363">
                  <c:v>33.307497181510705</c:v>
                </c:pt>
                <c:pt idx="2364">
                  <c:v>33.321589627959412</c:v>
                </c:pt>
                <c:pt idx="2365">
                  <c:v>33.335682074408112</c:v>
                </c:pt>
                <c:pt idx="2366">
                  <c:v>33.349774520856819</c:v>
                </c:pt>
                <c:pt idx="2367">
                  <c:v>33.363866967305519</c:v>
                </c:pt>
                <c:pt idx="2368">
                  <c:v>33.377959413754226</c:v>
                </c:pt>
                <c:pt idx="2369">
                  <c:v>33.392051860202926</c:v>
                </c:pt>
                <c:pt idx="2370">
                  <c:v>33.406144306651633</c:v>
                </c:pt>
                <c:pt idx="2371">
                  <c:v>33.420236753100333</c:v>
                </c:pt>
                <c:pt idx="2372">
                  <c:v>33.43432919954904</c:v>
                </c:pt>
                <c:pt idx="2373">
                  <c:v>33.44842164599774</c:v>
                </c:pt>
                <c:pt idx="2374">
                  <c:v>33.462514092446447</c:v>
                </c:pt>
                <c:pt idx="2375">
                  <c:v>33.476606538895147</c:v>
                </c:pt>
                <c:pt idx="2376">
                  <c:v>33.490698985343855</c:v>
                </c:pt>
                <c:pt idx="2377">
                  <c:v>33.504791431792555</c:v>
                </c:pt>
                <c:pt idx="2378">
                  <c:v>33.518883878241262</c:v>
                </c:pt>
                <c:pt idx="2379">
                  <c:v>33.532976324689962</c:v>
                </c:pt>
                <c:pt idx="2380">
                  <c:v>33.547068771138669</c:v>
                </c:pt>
                <c:pt idx="2381">
                  <c:v>33.561161217587369</c:v>
                </c:pt>
                <c:pt idx="2382">
                  <c:v>33.575253664036076</c:v>
                </c:pt>
                <c:pt idx="2383">
                  <c:v>33.589346110484776</c:v>
                </c:pt>
                <c:pt idx="2384">
                  <c:v>33.603438556933483</c:v>
                </c:pt>
                <c:pt idx="2385">
                  <c:v>33.617531003382183</c:v>
                </c:pt>
                <c:pt idx="2386">
                  <c:v>33.63162344983089</c:v>
                </c:pt>
                <c:pt idx="2387">
                  <c:v>33.64571589627959</c:v>
                </c:pt>
                <c:pt idx="2388">
                  <c:v>33.659808342728297</c:v>
                </c:pt>
                <c:pt idx="2389">
                  <c:v>33.673900789176997</c:v>
                </c:pt>
                <c:pt idx="2390">
                  <c:v>33.687993235625704</c:v>
                </c:pt>
                <c:pt idx="2391">
                  <c:v>33.702085682074404</c:v>
                </c:pt>
                <c:pt idx="2392">
                  <c:v>33.716178128523111</c:v>
                </c:pt>
                <c:pt idx="2393">
                  <c:v>33.730270574971811</c:v>
                </c:pt>
                <c:pt idx="2394">
                  <c:v>33.744363021420519</c:v>
                </c:pt>
                <c:pt idx="2395">
                  <c:v>33.758455467869219</c:v>
                </c:pt>
                <c:pt idx="2396">
                  <c:v>33.772547914317926</c:v>
                </c:pt>
                <c:pt idx="2397">
                  <c:v>33.786640360766626</c:v>
                </c:pt>
                <c:pt idx="2398">
                  <c:v>33.800732807215333</c:v>
                </c:pt>
                <c:pt idx="2399">
                  <c:v>33.814825253664033</c:v>
                </c:pt>
                <c:pt idx="2400">
                  <c:v>33.828917700112733</c:v>
                </c:pt>
                <c:pt idx="2401">
                  <c:v>33.84301014656144</c:v>
                </c:pt>
                <c:pt idx="2402">
                  <c:v>33.85710259301014</c:v>
                </c:pt>
                <c:pt idx="2403">
                  <c:v>33.871195039458847</c:v>
                </c:pt>
                <c:pt idx="2404">
                  <c:v>33.885287485907547</c:v>
                </c:pt>
                <c:pt idx="2405">
                  <c:v>33.899379932356254</c:v>
                </c:pt>
                <c:pt idx="2406">
                  <c:v>33.913472378804954</c:v>
                </c:pt>
                <c:pt idx="2407">
                  <c:v>33.927564825253661</c:v>
                </c:pt>
                <c:pt idx="2408">
                  <c:v>33.941657271702361</c:v>
                </c:pt>
                <c:pt idx="2409">
                  <c:v>33.955749718151068</c:v>
                </c:pt>
                <c:pt idx="2410">
                  <c:v>33.969842164599768</c:v>
                </c:pt>
                <c:pt idx="2411">
                  <c:v>33.983934611048475</c:v>
                </c:pt>
                <c:pt idx="2412">
                  <c:v>33.998027057497175</c:v>
                </c:pt>
                <c:pt idx="2413">
                  <c:v>34.012119503945883</c:v>
                </c:pt>
                <c:pt idx="2414">
                  <c:v>34.026211950394583</c:v>
                </c:pt>
                <c:pt idx="2415">
                  <c:v>34.04030439684329</c:v>
                </c:pt>
                <c:pt idx="2416">
                  <c:v>34.05439684329199</c:v>
                </c:pt>
                <c:pt idx="2417">
                  <c:v>34.068489289740697</c:v>
                </c:pt>
                <c:pt idx="2418">
                  <c:v>34.082581736189397</c:v>
                </c:pt>
                <c:pt idx="2419">
                  <c:v>34.096674182638104</c:v>
                </c:pt>
                <c:pt idx="2420">
                  <c:v>34.110766629086804</c:v>
                </c:pt>
                <c:pt idx="2421">
                  <c:v>34.124859075535511</c:v>
                </c:pt>
                <c:pt idx="2422">
                  <c:v>34.138951521984211</c:v>
                </c:pt>
                <c:pt idx="2423">
                  <c:v>34.153043968432918</c:v>
                </c:pt>
                <c:pt idx="2424">
                  <c:v>34.167136414881618</c:v>
                </c:pt>
                <c:pt idx="2425">
                  <c:v>34.181228861330325</c:v>
                </c:pt>
                <c:pt idx="2426">
                  <c:v>34.195321307779025</c:v>
                </c:pt>
                <c:pt idx="2427">
                  <c:v>34.209413754227732</c:v>
                </c:pt>
                <c:pt idx="2428">
                  <c:v>34.223506200676432</c:v>
                </c:pt>
                <c:pt idx="2429">
                  <c:v>34.237598647125139</c:v>
                </c:pt>
                <c:pt idx="2430">
                  <c:v>34.251691093573839</c:v>
                </c:pt>
                <c:pt idx="2431">
                  <c:v>34.265783540022547</c:v>
                </c:pt>
                <c:pt idx="2432">
                  <c:v>34.279875986471247</c:v>
                </c:pt>
                <c:pt idx="2433">
                  <c:v>34.293968432919954</c:v>
                </c:pt>
                <c:pt idx="2434">
                  <c:v>34.308060879368654</c:v>
                </c:pt>
                <c:pt idx="2435">
                  <c:v>34.322153325817361</c:v>
                </c:pt>
                <c:pt idx="2436">
                  <c:v>34.336245772266061</c:v>
                </c:pt>
                <c:pt idx="2437">
                  <c:v>34.350338218714768</c:v>
                </c:pt>
                <c:pt idx="2438">
                  <c:v>34.364430665163468</c:v>
                </c:pt>
                <c:pt idx="2439">
                  <c:v>34.378523111612175</c:v>
                </c:pt>
                <c:pt idx="2440">
                  <c:v>34.392615558060875</c:v>
                </c:pt>
                <c:pt idx="2441">
                  <c:v>34.406708004509582</c:v>
                </c:pt>
                <c:pt idx="2442">
                  <c:v>34.420800450958282</c:v>
                </c:pt>
                <c:pt idx="2443">
                  <c:v>34.434892897406989</c:v>
                </c:pt>
                <c:pt idx="2444">
                  <c:v>34.448985343855689</c:v>
                </c:pt>
                <c:pt idx="2445">
                  <c:v>34.463077790304396</c:v>
                </c:pt>
                <c:pt idx="2446">
                  <c:v>34.477170236753096</c:v>
                </c:pt>
                <c:pt idx="2447">
                  <c:v>34.491262683201803</c:v>
                </c:pt>
                <c:pt idx="2448">
                  <c:v>34.505355129650503</c:v>
                </c:pt>
                <c:pt idx="2449">
                  <c:v>34.519447576099211</c:v>
                </c:pt>
                <c:pt idx="2450">
                  <c:v>34.533540022547911</c:v>
                </c:pt>
                <c:pt idx="2451">
                  <c:v>34.547632468996618</c:v>
                </c:pt>
                <c:pt idx="2452">
                  <c:v>34.561724915445318</c:v>
                </c:pt>
                <c:pt idx="2453">
                  <c:v>34.575817361894025</c:v>
                </c:pt>
                <c:pt idx="2454">
                  <c:v>34.589909808342725</c:v>
                </c:pt>
                <c:pt idx="2455">
                  <c:v>34.604002254791432</c:v>
                </c:pt>
                <c:pt idx="2456">
                  <c:v>34.618094701240132</c:v>
                </c:pt>
                <c:pt idx="2457">
                  <c:v>34.632187147688839</c:v>
                </c:pt>
                <c:pt idx="2458">
                  <c:v>34.646279594137539</c:v>
                </c:pt>
                <c:pt idx="2459">
                  <c:v>34.660372040586239</c:v>
                </c:pt>
                <c:pt idx="2460">
                  <c:v>34.674464487034946</c:v>
                </c:pt>
                <c:pt idx="2461">
                  <c:v>34.688556933483646</c:v>
                </c:pt>
                <c:pt idx="2462">
                  <c:v>34.702649379932353</c:v>
                </c:pt>
                <c:pt idx="2463">
                  <c:v>34.716741826381053</c:v>
                </c:pt>
                <c:pt idx="2464">
                  <c:v>34.73083427282976</c:v>
                </c:pt>
                <c:pt idx="2465">
                  <c:v>34.74492671927846</c:v>
                </c:pt>
                <c:pt idx="2466">
                  <c:v>34.759019165727167</c:v>
                </c:pt>
                <c:pt idx="2467">
                  <c:v>34.773111612175867</c:v>
                </c:pt>
                <c:pt idx="2468">
                  <c:v>34.787204058624575</c:v>
                </c:pt>
                <c:pt idx="2469">
                  <c:v>34.801296505073275</c:v>
                </c:pt>
                <c:pt idx="2470">
                  <c:v>34.815388951521982</c:v>
                </c:pt>
                <c:pt idx="2471">
                  <c:v>34.829481397970682</c:v>
                </c:pt>
                <c:pt idx="2472">
                  <c:v>34.843573844419389</c:v>
                </c:pt>
                <c:pt idx="2473">
                  <c:v>34.857666290868089</c:v>
                </c:pt>
                <c:pt idx="2474">
                  <c:v>34.871758737316796</c:v>
                </c:pt>
                <c:pt idx="2475">
                  <c:v>34.885851183765496</c:v>
                </c:pt>
                <c:pt idx="2476">
                  <c:v>34.899943630214203</c:v>
                </c:pt>
                <c:pt idx="2477">
                  <c:v>34.914036076662903</c:v>
                </c:pt>
                <c:pt idx="2478">
                  <c:v>34.92812852311161</c:v>
                </c:pt>
                <c:pt idx="2479">
                  <c:v>34.94222096956031</c:v>
                </c:pt>
                <c:pt idx="2480">
                  <c:v>34.956313416009017</c:v>
                </c:pt>
                <c:pt idx="2481">
                  <c:v>34.970405862457717</c:v>
                </c:pt>
                <c:pt idx="2482">
                  <c:v>34.984498308906424</c:v>
                </c:pt>
                <c:pt idx="2483">
                  <c:v>34.998590755355124</c:v>
                </c:pt>
                <c:pt idx="2484">
                  <c:v>35.012683201803831</c:v>
                </c:pt>
                <c:pt idx="2485">
                  <c:v>35.026775648252531</c:v>
                </c:pt>
                <c:pt idx="2486">
                  <c:v>35.040868094701239</c:v>
                </c:pt>
                <c:pt idx="2487">
                  <c:v>35.054960541149939</c:v>
                </c:pt>
                <c:pt idx="2488">
                  <c:v>35.069052987598646</c:v>
                </c:pt>
                <c:pt idx="2489">
                  <c:v>35.083145434047346</c:v>
                </c:pt>
                <c:pt idx="2490">
                  <c:v>35.097237880496053</c:v>
                </c:pt>
                <c:pt idx="2491">
                  <c:v>35.111330326944753</c:v>
                </c:pt>
                <c:pt idx="2492">
                  <c:v>35.12542277339346</c:v>
                </c:pt>
                <c:pt idx="2493">
                  <c:v>35.13951521984216</c:v>
                </c:pt>
                <c:pt idx="2494">
                  <c:v>35.153607666290867</c:v>
                </c:pt>
                <c:pt idx="2495">
                  <c:v>35.167700112739567</c:v>
                </c:pt>
                <c:pt idx="2496">
                  <c:v>35.181792559188274</c:v>
                </c:pt>
                <c:pt idx="2497">
                  <c:v>35.195885005636974</c:v>
                </c:pt>
                <c:pt idx="2498">
                  <c:v>35.209977452085681</c:v>
                </c:pt>
                <c:pt idx="2499">
                  <c:v>35.224069898534381</c:v>
                </c:pt>
                <c:pt idx="2500">
                  <c:v>35.238162344983088</c:v>
                </c:pt>
                <c:pt idx="2501">
                  <c:v>35.252254791431788</c:v>
                </c:pt>
                <c:pt idx="2502">
                  <c:v>35.266347237880495</c:v>
                </c:pt>
                <c:pt idx="2503">
                  <c:v>35.280439684329195</c:v>
                </c:pt>
                <c:pt idx="2504">
                  <c:v>35.294532130777903</c:v>
                </c:pt>
                <c:pt idx="2505">
                  <c:v>35.308624577226603</c:v>
                </c:pt>
                <c:pt idx="2506">
                  <c:v>35.32271702367531</c:v>
                </c:pt>
                <c:pt idx="2507">
                  <c:v>35.33680947012401</c:v>
                </c:pt>
                <c:pt idx="2508">
                  <c:v>35.350901916572717</c:v>
                </c:pt>
                <c:pt idx="2509">
                  <c:v>35.364994363021417</c:v>
                </c:pt>
                <c:pt idx="2510">
                  <c:v>35.379086809470124</c:v>
                </c:pt>
                <c:pt idx="2511">
                  <c:v>35.393179255918824</c:v>
                </c:pt>
                <c:pt idx="2512">
                  <c:v>35.407271702367531</c:v>
                </c:pt>
                <c:pt idx="2513">
                  <c:v>35.421364148816231</c:v>
                </c:pt>
                <c:pt idx="2514">
                  <c:v>35.435456595264938</c:v>
                </c:pt>
                <c:pt idx="2515">
                  <c:v>35.449549041713638</c:v>
                </c:pt>
                <c:pt idx="2516">
                  <c:v>35.463641488162345</c:v>
                </c:pt>
                <c:pt idx="2517">
                  <c:v>35.477733934611045</c:v>
                </c:pt>
                <c:pt idx="2518">
                  <c:v>35.491826381059745</c:v>
                </c:pt>
                <c:pt idx="2519">
                  <c:v>35.505918827508452</c:v>
                </c:pt>
                <c:pt idx="2520">
                  <c:v>35.520011273957152</c:v>
                </c:pt>
                <c:pt idx="2521">
                  <c:v>35.534103720405859</c:v>
                </c:pt>
                <c:pt idx="2522">
                  <c:v>35.548196166854559</c:v>
                </c:pt>
                <c:pt idx="2523">
                  <c:v>35.562288613303267</c:v>
                </c:pt>
                <c:pt idx="2524">
                  <c:v>35.576381059751967</c:v>
                </c:pt>
                <c:pt idx="2525">
                  <c:v>35.590473506200674</c:v>
                </c:pt>
                <c:pt idx="2526">
                  <c:v>35.604565952649374</c:v>
                </c:pt>
                <c:pt idx="2527">
                  <c:v>35.618658399098081</c:v>
                </c:pt>
                <c:pt idx="2528">
                  <c:v>35.632750845546781</c:v>
                </c:pt>
                <c:pt idx="2529">
                  <c:v>35.646843291995488</c:v>
                </c:pt>
                <c:pt idx="2530">
                  <c:v>35.660935738444188</c:v>
                </c:pt>
                <c:pt idx="2531">
                  <c:v>35.675028184892895</c:v>
                </c:pt>
                <c:pt idx="2532">
                  <c:v>35.689120631341595</c:v>
                </c:pt>
                <c:pt idx="2533">
                  <c:v>35.703213077790302</c:v>
                </c:pt>
                <c:pt idx="2534">
                  <c:v>35.717305524239002</c:v>
                </c:pt>
                <c:pt idx="2535">
                  <c:v>35.731397970687709</c:v>
                </c:pt>
                <c:pt idx="2536">
                  <c:v>35.745490417136409</c:v>
                </c:pt>
                <c:pt idx="2537">
                  <c:v>35.759582863585116</c:v>
                </c:pt>
                <c:pt idx="2538">
                  <c:v>35.773675310033816</c:v>
                </c:pt>
                <c:pt idx="2539">
                  <c:v>35.787767756482523</c:v>
                </c:pt>
                <c:pt idx="2540">
                  <c:v>35.801860202931223</c:v>
                </c:pt>
                <c:pt idx="2541">
                  <c:v>35.815952649379931</c:v>
                </c:pt>
                <c:pt idx="2542">
                  <c:v>35.830045095828631</c:v>
                </c:pt>
                <c:pt idx="2543">
                  <c:v>35.844137542277338</c:v>
                </c:pt>
                <c:pt idx="2544">
                  <c:v>35.858229988726038</c:v>
                </c:pt>
                <c:pt idx="2545">
                  <c:v>35.872322435174745</c:v>
                </c:pt>
                <c:pt idx="2546">
                  <c:v>35.886414881623445</c:v>
                </c:pt>
                <c:pt idx="2547">
                  <c:v>35.900507328072152</c:v>
                </c:pt>
                <c:pt idx="2548">
                  <c:v>35.914599774520852</c:v>
                </c:pt>
                <c:pt idx="2549">
                  <c:v>35.928692220969559</c:v>
                </c:pt>
                <c:pt idx="2550">
                  <c:v>35.942784667418259</c:v>
                </c:pt>
                <c:pt idx="2551">
                  <c:v>35.956877113866966</c:v>
                </c:pt>
                <c:pt idx="2552">
                  <c:v>35.970969560315666</c:v>
                </c:pt>
                <c:pt idx="2553">
                  <c:v>35.985062006764373</c:v>
                </c:pt>
                <c:pt idx="2554">
                  <c:v>35.999154453213073</c:v>
                </c:pt>
                <c:pt idx="2555">
                  <c:v>36.01324689966178</c:v>
                </c:pt>
                <c:pt idx="2556">
                  <c:v>36.02733934611048</c:v>
                </c:pt>
                <c:pt idx="2557">
                  <c:v>36.041431792559187</c:v>
                </c:pt>
                <c:pt idx="2558">
                  <c:v>36.055524239007887</c:v>
                </c:pt>
                <c:pt idx="2559">
                  <c:v>36.069616685456594</c:v>
                </c:pt>
                <c:pt idx="2560">
                  <c:v>36.083709131905294</c:v>
                </c:pt>
                <c:pt idx="2561">
                  <c:v>36.097801578354002</c:v>
                </c:pt>
                <c:pt idx="2562">
                  <c:v>36.111894024802702</c:v>
                </c:pt>
                <c:pt idx="2563">
                  <c:v>36.125986471251409</c:v>
                </c:pt>
                <c:pt idx="2564">
                  <c:v>36.140078917700109</c:v>
                </c:pt>
                <c:pt idx="2565">
                  <c:v>36.154171364148816</c:v>
                </c:pt>
                <c:pt idx="2566">
                  <c:v>36.168263810597516</c:v>
                </c:pt>
                <c:pt idx="2567">
                  <c:v>36.182356257046223</c:v>
                </c:pt>
                <c:pt idx="2568">
                  <c:v>36.196448703494923</c:v>
                </c:pt>
                <c:pt idx="2569">
                  <c:v>36.21054114994363</c:v>
                </c:pt>
                <c:pt idx="2570">
                  <c:v>36.22463359639233</c:v>
                </c:pt>
                <c:pt idx="2571">
                  <c:v>36.238726042841037</c:v>
                </c:pt>
                <c:pt idx="2572">
                  <c:v>36.252818489289737</c:v>
                </c:pt>
                <c:pt idx="2573">
                  <c:v>36.266910935738444</c:v>
                </c:pt>
                <c:pt idx="2574">
                  <c:v>36.281003382187144</c:v>
                </c:pt>
                <c:pt idx="2575">
                  <c:v>36.295095828635844</c:v>
                </c:pt>
                <c:pt idx="2576">
                  <c:v>36.309188275084551</c:v>
                </c:pt>
                <c:pt idx="2577">
                  <c:v>36.323280721533251</c:v>
                </c:pt>
                <c:pt idx="2578">
                  <c:v>36.337373167981958</c:v>
                </c:pt>
                <c:pt idx="2579">
                  <c:v>36.351465614430658</c:v>
                </c:pt>
                <c:pt idx="2580">
                  <c:v>36.365558060879366</c:v>
                </c:pt>
                <c:pt idx="2581">
                  <c:v>36.379650507328066</c:v>
                </c:pt>
                <c:pt idx="2582">
                  <c:v>36.393742953776773</c:v>
                </c:pt>
                <c:pt idx="2583">
                  <c:v>36.407835400225473</c:v>
                </c:pt>
                <c:pt idx="2584">
                  <c:v>36.42192784667418</c:v>
                </c:pt>
                <c:pt idx="2585">
                  <c:v>36.43602029312288</c:v>
                </c:pt>
                <c:pt idx="2586">
                  <c:v>36.450112739571587</c:v>
                </c:pt>
                <c:pt idx="2587">
                  <c:v>36.464205186020287</c:v>
                </c:pt>
                <c:pt idx="2588">
                  <c:v>36.478297632468994</c:v>
                </c:pt>
                <c:pt idx="2589">
                  <c:v>36.492390078917694</c:v>
                </c:pt>
                <c:pt idx="2590">
                  <c:v>36.506482525366401</c:v>
                </c:pt>
                <c:pt idx="2591">
                  <c:v>36.520574971815101</c:v>
                </c:pt>
                <c:pt idx="2592">
                  <c:v>36.534667418263808</c:v>
                </c:pt>
                <c:pt idx="2593">
                  <c:v>36.548759864712508</c:v>
                </c:pt>
                <c:pt idx="2594">
                  <c:v>36.562852311161215</c:v>
                </c:pt>
                <c:pt idx="2595">
                  <c:v>36.576944757609915</c:v>
                </c:pt>
                <c:pt idx="2596">
                  <c:v>36.591037204058622</c:v>
                </c:pt>
                <c:pt idx="2597">
                  <c:v>36.605129650507322</c:v>
                </c:pt>
                <c:pt idx="2598">
                  <c:v>36.61922209695603</c:v>
                </c:pt>
                <c:pt idx="2599">
                  <c:v>36.63331454340473</c:v>
                </c:pt>
                <c:pt idx="2600">
                  <c:v>36.647406989853437</c:v>
                </c:pt>
                <c:pt idx="2601">
                  <c:v>36.661499436302137</c:v>
                </c:pt>
                <c:pt idx="2602">
                  <c:v>36.675591882750844</c:v>
                </c:pt>
                <c:pt idx="2603">
                  <c:v>36.689684329199544</c:v>
                </c:pt>
                <c:pt idx="2604">
                  <c:v>36.703776775648251</c:v>
                </c:pt>
                <c:pt idx="2605">
                  <c:v>36.717869222096951</c:v>
                </c:pt>
                <c:pt idx="2606">
                  <c:v>36.731961668545658</c:v>
                </c:pt>
                <c:pt idx="2607">
                  <c:v>36.746054114994358</c:v>
                </c:pt>
                <c:pt idx="2608">
                  <c:v>36.760146561443065</c:v>
                </c:pt>
                <c:pt idx="2609">
                  <c:v>36.774239007891765</c:v>
                </c:pt>
                <c:pt idx="2610">
                  <c:v>36.788331454340472</c:v>
                </c:pt>
                <c:pt idx="2611">
                  <c:v>36.802423900789172</c:v>
                </c:pt>
                <c:pt idx="2612">
                  <c:v>36.816516347237879</c:v>
                </c:pt>
                <c:pt idx="2613">
                  <c:v>36.830608793686579</c:v>
                </c:pt>
                <c:pt idx="2614">
                  <c:v>36.844701240135286</c:v>
                </c:pt>
                <c:pt idx="2615">
                  <c:v>36.858793686583986</c:v>
                </c:pt>
                <c:pt idx="2616">
                  <c:v>36.872886133032694</c:v>
                </c:pt>
                <c:pt idx="2617">
                  <c:v>36.886978579481394</c:v>
                </c:pt>
                <c:pt idx="2618">
                  <c:v>36.901071025930101</c:v>
                </c:pt>
                <c:pt idx="2619">
                  <c:v>36.915163472378801</c:v>
                </c:pt>
                <c:pt idx="2620">
                  <c:v>36.929255918827508</c:v>
                </c:pt>
                <c:pt idx="2621">
                  <c:v>36.943348365276208</c:v>
                </c:pt>
                <c:pt idx="2622">
                  <c:v>36.957440811724915</c:v>
                </c:pt>
                <c:pt idx="2623">
                  <c:v>36.971533258173615</c:v>
                </c:pt>
                <c:pt idx="2624">
                  <c:v>36.985625704622322</c:v>
                </c:pt>
                <c:pt idx="2625">
                  <c:v>36.999718151071022</c:v>
                </c:pt>
                <c:pt idx="2626">
                  <c:v>37.013810597519729</c:v>
                </c:pt>
                <c:pt idx="2627">
                  <c:v>37.027903043968429</c:v>
                </c:pt>
                <c:pt idx="2628">
                  <c:v>37.041995490417136</c:v>
                </c:pt>
                <c:pt idx="2629">
                  <c:v>37.056087936865836</c:v>
                </c:pt>
                <c:pt idx="2630">
                  <c:v>37.070180383314543</c:v>
                </c:pt>
                <c:pt idx="2631">
                  <c:v>37.084272829763243</c:v>
                </c:pt>
                <c:pt idx="2632">
                  <c:v>37.09836527621195</c:v>
                </c:pt>
                <c:pt idx="2633">
                  <c:v>37.11245772266065</c:v>
                </c:pt>
                <c:pt idx="2634">
                  <c:v>37.12655016910935</c:v>
                </c:pt>
                <c:pt idx="2635">
                  <c:v>37.140642615558058</c:v>
                </c:pt>
                <c:pt idx="2636">
                  <c:v>37.154735062006758</c:v>
                </c:pt>
                <c:pt idx="2637">
                  <c:v>37.168827508455465</c:v>
                </c:pt>
                <c:pt idx="2638">
                  <c:v>37.182919954904165</c:v>
                </c:pt>
                <c:pt idx="2639">
                  <c:v>37.197012401352872</c:v>
                </c:pt>
                <c:pt idx="2640">
                  <c:v>37.211104847801572</c:v>
                </c:pt>
                <c:pt idx="2641">
                  <c:v>37.225197294250279</c:v>
                </c:pt>
                <c:pt idx="2642">
                  <c:v>37.239289740698979</c:v>
                </c:pt>
                <c:pt idx="2643">
                  <c:v>37.253382187147686</c:v>
                </c:pt>
                <c:pt idx="2644">
                  <c:v>37.267474633596386</c:v>
                </c:pt>
                <c:pt idx="2645">
                  <c:v>37.281567080045093</c:v>
                </c:pt>
                <c:pt idx="2646">
                  <c:v>37.295659526493793</c:v>
                </c:pt>
                <c:pt idx="2647">
                  <c:v>37.3097519729425</c:v>
                </c:pt>
                <c:pt idx="2648">
                  <c:v>37.3238444193912</c:v>
                </c:pt>
                <c:pt idx="2649">
                  <c:v>37.337936865839907</c:v>
                </c:pt>
                <c:pt idx="2650">
                  <c:v>37.352029312288607</c:v>
                </c:pt>
                <c:pt idx="2651">
                  <c:v>37.366121758737314</c:v>
                </c:pt>
                <c:pt idx="2652">
                  <c:v>37.380214205186014</c:v>
                </c:pt>
                <c:pt idx="2653">
                  <c:v>37.394306651634722</c:v>
                </c:pt>
                <c:pt idx="2654">
                  <c:v>37.408399098083422</c:v>
                </c:pt>
                <c:pt idx="2655">
                  <c:v>37.422491544532129</c:v>
                </c:pt>
                <c:pt idx="2656">
                  <c:v>37.436583990980829</c:v>
                </c:pt>
                <c:pt idx="2657">
                  <c:v>37.450676437429536</c:v>
                </c:pt>
                <c:pt idx="2658">
                  <c:v>37.464768883878236</c:v>
                </c:pt>
                <c:pt idx="2659">
                  <c:v>37.478861330326943</c:v>
                </c:pt>
                <c:pt idx="2660">
                  <c:v>37.492953776775643</c:v>
                </c:pt>
                <c:pt idx="2661">
                  <c:v>37.50704622322435</c:v>
                </c:pt>
                <c:pt idx="2662">
                  <c:v>37.52113866967305</c:v>
                </c:pt>
                <c:pt idx="2663">
                  <c:v>37.535231116121757</c:v>
                </c:pt>
                <c:pt idx="2664">
                  <c:v>37.549323562570457</c:v>
                </c:pt>
                <c:pt idx="2665">
                  <c:v>37.563416009019164</c:v>
                </c:pt>
                <c:pt idx="2666">
                  <c:v>37.577508455467864</c:v>
                </c:pt>
                <c:pt idx="2667">
                  <c:v>37.591600901916571</c:v>
                </c:pt>
                <c:pt idx="2668">
                  <c:v>37.605693348365271</c:v>
                </c:pt>
                <c:pt idx="2669">
                  <c:v>37.619785794813978</c:v>
                </c:pt>
                <c:pt idx="2670">
                  <c:v>37.633878241262678</c:v>
                </c:pt>
                <c:pt idx="2671">
                  <c:v>37.647970687711386</c:v>
                </c:pt>
                <c:pt idx="2672">
                  <c:v>37.662063134160086</c:v>
                </c:pt>
                <c:pt idx="2673">
                  <c:v>37.676155580608793</c:v>
                </c:pt>
                <c:pt idx="2674">
                  <c:v>37.690248027057493</c:v>
                </c:pt>
                <c:pt idx="2675">
                  <c:v>37.7043404735062</c:v>
                </c:pt>
                <c:pt idx="2676">
                  <c:v>37.7184329199549</c:v>
                </c:pt>
                <c:pt idx="2677">
                  <c:v>37.732525366403607</c:v>
                </c:pt>
                <c:pt idx="2678">
                  <c:v>37.746617812852307</c:v>
                </c:pt>
                <c:pt idx="2679">
                  <c:v>37.760710259301014</c:v>
                </c:pt>
                <c:pt idx="2680">
                  <c:v>37.774802705749714</c:v>
                </c:pt>
                <c:pt idx="2681">
                  <c:v>37.788895152198421</c:v>
                </c:pt>
                <c:pt idx="2682">
                  <c:v>37.802987598647121</c:v>
                </c:pt>
                <c:pt idx="2683">
                  <c:v>37.817080045095828</c:v>
                </c:pt>
                <c:pt idx="2684">
                  <c:v>37.831172491544528</c:v>
                </c:pt>
                <c:pt idx="2685">
                  <c:v>37.845264937993235</c:v>
                </c:pt>
                <c:pt idx="2686">
                  <c:v>37.859357384441935</c:v>
                </c:pt>
                <c:pt idx="2687">
                  <c:v>37.873449830890642</c:v>
                </c:pt>
                <c:pt idx="2688">
                  <c:v>37.887542277339342</c:v>
                </c:pt>
                <c:pt idx="2689">
                  <c:v>37.90163472378805</c:v>
                </c:pt>
                <c:pt idx="2690">
                  <c:v>37.91572717023675</c:v>
                </c:pt>
                <c:pt idx="2691">
                  <c:v>37.929819616685457</c:v>
                </c:pt>
                <c:pt idx="2692">
                  <c:v>37.943912063134157</c:v>
                </c:pt>
                <c:pt idx="2693">
                  <c:v>37.958004509582857</c:v>
                </c:pt>
                <c:pt idx="2694">
                  <c:v>37.972096956031564</c:v>
                </c:pt>
                <c:pt idx="2695">
                  <c:v>37.986189402480264</c:v>
                </c:pt>
                <c:pt idx="2696">
                  <c:v>38.000281848928971</c:v>
                </c:pt>
                <c:pt idx="2697">
                  <c:v>38.014374295377671</c:v>
                </c:pt>
                <c:pt idx="2698">
                  <c:v>38.028466741826378</c:v>
                </c:pt>
                <c:pt idx="2699">
                  <c:v>38.042559188275078</c:v>
                </c:pt>
                <c:pt idx="2700">
                  <c:v>38.056651634723785</c:v>
                </c:pt>
                <c:pt idx="2701">
                  <c:v>38.070744081172485</c:v>
                </c:pt>
                <c:pt idx="2702">
                  <c:v>38.084836527621192</c:v>
                </c:pt>
                <c:pt idx="2703">
                  <c:v>38.098928974069892</c:v>
                </c:pt>
                <c:pt idx="2704">
                  <c:v>38.113021420518599</c:v>
                </c:pt>
                <c:pt idx="2705">
                  <c:v>38.127113866967299</c:v>
                </c:pt>
                <c:pt idx="2706">
                  <c:v>38.141206313416006</c:v>
                </c:pt>
                <c:pt idx="2707">
                  <c:v>38.155298759864706</c:v>
                </c:pt>
                <c:pt idx="2708">
                  <c:v>38.169391206313414</c:v>
                </c:pt>
                <c:pt idx="2709">
                  <c:v>38.183483652762114</c:v>
                </c:pt>
                <c:pt idx="2710">
                  <c:v>38.197576099210821</c:v>
                </c:pt>
                <c:pt idx="2711">
                  <c:v>38.211668545659521</c:v>
                </c:pt>
                <c:pt idx="2712">
                  <c:v>38.225760992108228</c:v>
                </c:pt>
                <c:pt idx="2713">
                  <c:v>38.239853438556928</c:v>
                </c:pt>
                <c:pt idx="2714">
                  <c:v>38.253945885005635</c:v>
                </c:pt>
                <c:pt idx="2715">
                  <c:v>38.268038331454335</c:v>
                </c:pt>
                <c:pt idx="2716">
                  <c:v>38.282130777903042</c:v>
                </c:pt>
                <c:pt idx="2717">
                  <c:v>38.296223224351742</c:v>
                </c:pt>
                <c:pt idx="2718">
                  <c:v>38.310315670800449</c:v>
                </c:pt>
                <c:pt idx="2719">
                  <c:v>38.324408117249149</c:v>
                </c:pt>
                <c:pt idx="2720">
                  <c:v>38.338500563697856</c:v>
                </c:pt>
                <c:pt idx="2721">
                  <c:v>38.352593010146556</c:v>
                </c:pt>
                <c:pt idx="2722">
                  <c:v>38.366685456595263</c:v>
                </c:pt>
                <c:pt idx="2723">
                  <c:v>38.380777903043963</c:v>
                </c:pt>
                <c:pt idx="2724">
                  <c:v>38.39487034949267</c:v>
                </c:pt>
                <c:pt idx="2725">
                  <c:v>38.40896279594137</c:v>
                </c:pt>
                <c:pt idx="2726">
                  <c:v>38.423055242390078</c:v>
                </c:pt>
                <c:pt idx="2727">
                  <c:v>38.437147688838778</c:v>
                </c:pt>
                <c:pt idx="2728">
                  <c:v>38.451240135287485</c:v>
                </c:pt>
                <c:pt idx="2729">
                  <c:v>38.465332581736185</c:v>
                </c:pt>
                <c:pt idx="2730">
                  <c:v>38.479425028184892</c:v>
                </c:pt>
                <c:pt idx="2731">
                  <c:v>38.493517474633592</c:v>
                </c:pt>
                <c:pt idx="2732">
                  <c:v>38.507609921082299</c:v>
                </c:pt>
                <c:pt idx="2733">
                  <c:v>38.521702367530999</c:v>
                </c:pt>
                <c:pt idx="2734">
                  <c:v>38.535794813979706</c:v>
                </c:pt>
                <c:pt idx="2735">
                  <c:v>38.549887260428406</c:v>
                </c:pt>
                <c:pt idx="2736">
                  <c:v>38.563979706877113</c:v>
                </c:pt>
                <c:pt idx="2737">
                  <c:v>38.578072153325813</c:v>
                </c:pt>
                <c:pt idx="2738">
                  <c:v>38.59216459977452</c:v>
                </c:pt>
                <c:pt idx="2739">
                  <c:v>38.60625704622322</c:v>
                </c:pt>
                <c:pt idx="2740">
                  <c:v>38.620349492671927</c:v>
                </c:pt>
                <c:pt idx="2741">
                  <c:v>38.634441939120627</c:v>
                </c:pt>
                <c:pt idx="2742">
                  <c:v>38.648534385569334</c:v>
                </c:pt>
                <c:pt idx="2743">
                  <c:v>38.662626832018034</c:v>
                </c:pt>
                <c:pt idx="2744">
                  <c:v>38.676719278466742</c:v>
                </c:pt>
                <c:pt idx="2745">
                  <c:v>38.690811724915442</c:v>
                </c:pt>
                <c:pt idx="2746">
                  <c:v>38.704904171364149</c:v>
                </c:pt>
                <c:pt idx="2747">
                  <c:v>38.718996617812849</c:v>
                </c:pt>
                <c:pt idx="2748">
                  <c:v>38.733089064261556</c:v>
                </c:pt>
                <c:pt idx="2749">
                  <c:v>38.747181510710256</c:v>
                </c:pt>
                <c:pt idx="2750">
                  <c:v>38.761273957158963</c:v>
                </c:pt>
                <c:pt idx="2751">
                  <c:v>38.775366403607663</c:v>
                </c:pt>
                <c:pt idx="2752">
                  <c:v>38.789458850056363</c:v>
                </c:pt>
                <c:pt idx="2753">
                  <c:v>38.80355129650507</c:v>
                </c:pt>
                <c:pt idx="2754">
                  <c:v>38.81764374295377</c:v>
                </c:pt>
                <c:pt idx="2755">
                  <c:v>38.831736189402477</c:v>
                </c:pt>
                <c:pt idx="2756">
                  <c:v>38.845828635851177</c:v>
                </c:pt>
                <c:pt idx="2757">
                  <c:v>38.859921082299884</c:v>
                </c:pt>
                <c:pt idx="2758">
                  <c:v>38.874013528748584</c:v>
                </c:pt>
                <c:pt idx="2759">
                  <c:v>38.888105975197291</c:v>
                </c:pt>
                <c:pt idx="2760">
                  <c:v>38.902198421645991</c:v>
                </c:pt>
                <c:pt idx="2761">
                  <c:v>38.916290868094698</c:v>
                </c:pt>
                <c:pt idx="2762">
                  <c:v>38.930383314543398</c:v>
                </c:pt>
                <c:pt idx="2763">
                  <c:v>38.944475760992106</c:v>
                </c:pt>
                <c:pt idx="2764">
                  <c:v>38.958568207440806</c:v>
                </c:pt>
                <c:pt idx="2765">
                  <c:v>38.972660653889513</c:v>
                </c:pt>
                <c:pt idx="2766">
                  <c:v>38.986753100338213</c:v>
                </c:pt>
                <c:pt idx="2767">
                  <c:v>39.00084554678692</c:v>
                </c:pt>
                <c:pt idx="2768">
                  <c:v>39.01493799323562</c:v>
                </c:pt>
                <c:pt idx="2769">
                  <c:v>39.029030439684327</c:v>
                </c:pt>
                <c:pt idx="2770">
                  <c:v>39.043122886133027</c:v>
                </c:pt>
                <c:pt idx="2771">
                  <c:v>39.057215332581734</c:v>
                </c:pt>
                <c:pt idx="2772">
                  <c:v>39.071307779030434</c:v>
                </c:pt>
                <c:pt idx="2773">
                  <c:v>39.085400225479141</c:v>
                </c:pt>
                <c:pt idx="2774">
                  <c:v>39.099492671927841</c:v>
                </c:pt>
                <c:pt idx="2775">
                  <c:v>39.113585118376548</c:v>
                </c:pt>
                <c:pt idx="2776">
                  <c:v>39.127677564825248</c:v>
                </c:pt>
                <c:pt idx="2777">
                  <c:v>39.141770011273955</c:v>
                </c:pt>
                <c:pt idx="2778">
                  <c:v>39.155862457722655</c:v>
                </c:pt>
                <c:pt idx="2779">
                  <c:v>39.169954904171362</c:v>
                </c:pt>
                <c:pt idx="2780">
                  <c:v>39.184047350620062</c:v>
                </c:pt>
                <c:pt idx="2781">
                  <c:v>39.198139797068769</c:v>
                </c:pt>
                <c:pt idx="2782">
                  <c:v>39.212232243517469</c:v>
                </c:pt>
                <c:pt idx="2783">
                  <c:v>39.226324689966177</c:v>
                </c:pt>
                <c:pt idx="2784">
                  <c:v>39.240417136414877</c:v>
                </c:pt>
                <c:pt idx="2785">
                  <c:v>39.254509582863584</c:v>
                </c:pt>
                <c:pt idx="2786">
                  <c:v>39.268602029312284</c:v>
                </c:pt>
                <c:pt idx="2787">
                  <c:v>39.282694475760991</c:v>
                </c:pt>
                <c:pt idx="2788">
                  <c:v>39.296786922209691</c:v>
                </c:pt>
                <c:pt idx="2789">
                  <c:v>39.310879368658398</c:v>
                </c:pt>
                <c:pt idx="2790">
                  <c:v>39.324971815107098</c:v>
                </c:pt>
                <c:pt idx="2791">
                  <c:v>39.339064261555805</c:v>
                </c:pt>
                <c:pt idx="2792">
                  <c:v>39.353156708004505</c:v>
                </c:pt>
                <c:pt idx="2793">
                  <c:v>39.367249154453212</c:v>
                </c:pt>
                <c:pt idx="2794">
                  <c:v>39.381341600901912</c:v>
                </c:pt>
                <c:pt idx="2795">
                  <c:v>39.395434047350619</c:v>
                </c:pt>
                <c:pt idx="2796">
                  <c:v>39.409526493799319</c:v>
                </c:pt>
                <c:pt idx="2797">
                  <c:v>39.423618940248026</c:v>
                </c:pt>
                <c:pt idx="2798">
                  <c:v>39.437711386696726</c:v>
                </c:pt>
                <c:pt idx="2799">
                  <c:v>39.451803833145433</c:v>
                </c:pt>
                <c:pt idx="2800">
                  <c:v>39.465896279594133</c:v>
                </c:pt>
                <c:pt idx="2801">
                  <c:v>39.479988726042841</c:v>
                </c:pt>
                <c:pt idx="2802">
                  <c:v>39.494081172491541</c:v>
                </c:pt>
                <c:pt idx="2803">
                  <c:v>39.508173618940248</c:v>
                </c:pt>
                <c:pt idx="2804">
                  <c:v>39.522266065388948</c:v>
                </c:pt>
                <c:pt idx="2805">
                  <c:v>39.536358511837655</c:v>
                </c:pt>
                <c:pt idx="2806">
                  <c:v>39.550450958286355</c:v>
                </c:pt>
                <c:pt idx="2807">
                  <c:v>39.564543404735062</c:v>
                </c:pt>
                <c:pt idx="2808">
                  <c:v>39.578635851183762</c:v>
                </c:pt>
                <c:pt idx="2809">
                  <c:v>39.592728297632462</c:v>
                </c:pt>
                <c:pt idx="2810">
                  <c:v>39.606820744081169</c:v>
                </c:pt>
                <c:pt idx="2811">
                  <c:v>39.620913190529869</c:v>
                </c:pt>
                <c:pt idx="2812">
                  <c:v>39.635005636978576</c:v>
                </c:pt>
                <c:pt idx="2813">
                  <c:v>39.649098083427276</c:v>
                </c:pt>
                <c:pt idx="2814">
                  <c:v>39.663190529875983</c:v>
                </c:pt>
                <c:pt idx="2815">
                  <c:v>39.677282976324683</c:v>
                </c:pt>
                <c:pt idx="2816">
                  <c:v>39.69137542277339</c:v>
                </c:pt>
                <c:pt idx="2817">
                  <c:v>39.70546786922209</c:v>
                </c:pt>
                <c:pt idx="2818">
                  <c:v>39.719560315670797</c:v>
                </c:pt>
                <c:pt idx="2819">
                  <c:v>39.733652762119497</c:v>
                </c:pt>
                <c:pt idx="2820">
                  <c:v>39.747745208568205</c:v>
                </c:pt>
                <c:pt idx="2821">
                  <c:v>39.761837655016905</c:v>
                </c:pt>
                <c:pt idx="2822">
                  <c:v>39.775930101465612</c:v>
                </c:pt>
                <c:pt idx="2823">
                  <c:v>39.790022547914312</c:v>
                </c:pt>
                <c:pt idx="2824">
                  <c:v>39.804114994363019</c:v>
                </c:pt>
                <c:pt idx="2825">
                  <c:v>39.818207440811719</c:v>
                </c:pt>
                <c:pt idx="2826">
                  <c:v>39.832299887260426</c:v>
                </c:pt>
                <c:pt idx="2827">
                  <c:v>39.846392333709126</c:v>
                </c:pt>
                <c:pt idx="2828">
                  <c:v>39.860484780157833</c:v>
                </c:pt>
                <c:pt idx="2829">
                  <c:v>39.874577226606533</c:v>
                </c:pt>
                <c:pt idx="2830">
                  <c:v>39.88866967305524</c:v>
                </c:pt>
                <c:pt idx="2831">
                  <c:v>39.90276211950394</c:v>
                </c:pt>
                <c:pt idx="2832">
                  <c:v>39.916854565952647</c:v>
                </c:pt>
                <c:pt idx="2833">
                  <c:v>39.930947012401347</c:v>
                </c:pt>
                <c:pt idx="2834">
                  <c:v>39.945039458850054</c:v>
                </c:pt>
                <c:pt idx="2835">
                  <c:v>39.959131905298754</c:v>
                </c:pt>
                <c:pt idx="2836">
                  <c:v>39.973224351747461</c:v>
                </c:pt>
                <c:pt idx="2837">
                  <c:v>39.987316798196161</c:v>
                </c:pt>
                <c:pt idx="2838">
                  <c:v>40.001409244644869</c:v>
                </c:pt>
                <c:pt idx="2839">
                  <c:v>40.015501691093569</c:v>
                </c:pt>
                <c:pt idx="2840">
                  <c:v>40.029594137542276</c:v>
                </c:pt>
                <c:pt idx="2841">
                  <c:v>40.043686583990976</c:v>
                </c:pt>
                <c:pt idx="2842">
                  <c:v>40.057779030439683</c:v>
                </c:pt>
                <c:pt idx="2843">
                  <c:v>40.071871476888383</c:v>
                </c:pt>
                <c:pt idx="2844">
                  <c:v>40.08596392333709</c:v>
                </c:pt>
                <c:pt idx="2845">
                  <c:v>40.10005636978579</c:v>
                </c:pt>
                <c:pt idx="2846">
                  <c:v>40.114148816234497</c:v>
                </c:pt>
                <c:pt idx="2847">
                  <c:v>40.128241262683197</c:v>
                </c:pt>
                <c:pt idx="2848">
                  <c:v>40.142333709131904</c:v>
                </c:pt>
                <c:pt idx="2849">
                  <c:v>40.156426155580604</c:v>
                </c:pt>
                <c:pt idx="2850">
                  <c:v>40.170518602029311</c:v>
                </c:pt>
                <c:pt idx="2851">
                  <c:v>40.184611048478011</c:v>
                </c:pt>
                <c:pt idx="2852">
                  <c:v>40.198703494926718</c:v>
                </c:pt>
                <c:pt idx="2853">
                  <c:v>40.212795941375418</c:v>
                </c:pt>
                <c:pt idx="2854">
                  <c:v>40.226888387824125</c:v>
                </c:pt>
                <c:pt idx="2855">
                  <c:v>40.240980834272825</c:v>
                </c:pt>
                <c:pt idx="2856">
                  <c:v>40.255073280721533</c:v>
                </c:pt>
                <c:pt idx="2857">
                  <c:v>40.269165727170233</c:v>
                </c:pt>
                <c:pt idx="2858">
                  <c:v>40.28325817361894</c:v>
                </c:pt>
                <c:pt idx="2859">
                  <c:v>40.29735062006764</c:v>
                </c:pt>
                <c:pt idx="2860">
                  <c:v>40.311443066516347</c:v>
                </c:pt>
                <c:pt idx="2861">
                  <c:v>40.325535512965047</c:v>
                </c:pt>
                <c:pt idx="2862">
                  <c:v>40.339627959413754</c:v>
                </c:pt>
                <c:pt idx="2863">
                  <c:v>40.353720405862454</c:v>
                </c:pt>
                <c:pt idx="2864">
                  <c:v>40.367812852311161</c:v>
                </c:pt>
                <c:pt idx="2865">
                  <c:v>40.381905298759861</c:v>
                </c:pt>
                <c:pt idx="2866">
                  <c:v>40.395997745208568</c:v>
                </c:pt>
                <c:pt idx="2867">
                  <c:v>40.410090191657268</c:v>
                </c:pt>
                <c:pt idx="2868">
                  <c:v>40.424182638105968</c:v>
                </c:pt>
                <c:pt idx="2869">
                  <c:v>40.438275084554675</c:v>
                </c:pt>
                <c:pt idx="2870">
                  <c:v>40.452367531003375</c:v>
                </c:pt>
                <c:pt idx="2871">
                  <c:v>40.466459977452082</c:v>
                </c:pt>
                <c:pt idx="2872">
                  <c:v>40.480552423900782</c:v>
                </c:pt>
                <c:pt idx="2873">
                  <c:v>40.494644870349489</c:v>
                </c:pt>
                <c:pt idx="2874">
                  <c:v>40.508737316798189</c:v>
                </c:pt>
                <c:pt idx="2875">
                  <c:v>40.522829763246897</c:v>
                </c:pt>
                <c:pt idx="2876">
                  <c:v>40.536922209695597</c:v>
                </c:pt>
                <c:pt idx="2877">
                  <c:v>40.551014656144304</c:v>
                </c:pt>
                <c:pt idx="2878">
                  <c:v>40.565107102593004</c:v>
                </c:pt>
                <c:pt idx="2879">
                  <c:v>40.579199549041711</c:v>
                </c:pt>
                <c:pt idx="2880">
                  <c:v>40.593291995490411</c:v>
                </c:pt>
                <c:pt idx="2881">
                  <c:v>40.607384441939118</c:v>
                </c:pt>
                <c:pt idx="2882">
                  <c:v>40.621476888387818</c:v>
                </c:pt>
                <c:pt idx="2883">
                  <c:v>40.635569334836525</c:v>
                </c:pt>
                <c:pt idx="2884">
                  <c:v>40.649661781285225</c:v>
                </c:pt>
                <c:pt idx="2885">
                  <c:v>40.663754227733932</c:v>
                </c:pt>
                <c:pt idx="2886">
                  <c:v>40.677846674182632</c:v>
                </c:pt>
                <c:pt idx="2887">
                  <c:v>40.691939120631339</c:v>
                </c:pt>
                <c:pt idx="2888">
                  <c:v>40.706031567080039</c:v>
                </c:pt>
                <c:pt idx="2889">
                  <c:v>40.720124013528746</c:v>
                </c:pt>
                <c:pt idx="2890">
                  <c:v>40.734216459977446</c:v>
                </c:pt>
                <c:pt idx="2891">
                  <c:v>40.748308906426153</c:v>
                </c:pt>
                <c:pt idx="2892">
                  <c:v>40.762401352874853</c:v>
                </c:pt>
                <c:pt idx="2893">
                  <c:v>40.776493799323561</c:v>
                </c:pt>
                <c:pt idx="2894">
                  <c:v>40.790586245772261</c:v>
                </c:pt>
                <c:pt idx="2895">
                  <c:v>40.804678692220968</c:v>
                </c:pt>
                <c:pt idx="2896">
                  <c:v>40.818771138669668</c:v>
                </c:pt>
                <c:pt idx="2897">
                  <c:v>40.832863585118375</c:v>
                </c:pt>
                <c:pt idx="2898">
                  <c:v>40.846956031567075</c:v>
                </c:pt>
                <c:pt idx="2899">
                  <c:v>40.861048478015782</c:v>
                </c:pt>
                <c:pt idx="2900">
                  <c:v>40.875140924464482</c:v>
                </c:pt>
                <c:pt idx="2901">
                  <c:v>40.889233370913189</c:v>
                </c:pt>
                <c:pt idx="2902">
                  <c:v>40.903325817361889</c:v>
                </c:pt>
                <c:pt idx="2903">
                  <c:v>40.917418263810596</c:v>
                </c:pt>
                <c:pt idx="2904">
                  <c:v>40.931510710259296</c:v>
                </c:pt>
                <c:pt idx="2905">
                  <c:v>40.945603156708003</c:v>
                </c:pt>
                <c:pt idx="2906">
                  <c:v>40.959695603156703</c:v>
                </c:pt>
                <c:pt idx="2907">
                  <c:v>40.97378804960541</c:v>
                </c:pt>
                <c:pt idx="2908">
                  <c:v>40.98788049605411</c:v>
                </c:pt>
                <c:pt idx="2909">
                  <c:v>41.001972942502817</c:v>
                </c:pt>
                <c:pt idx="2910">
                  <c:v>41.016065388951517</c:v>
                </c:pt>
                <c:pt idx="2911">
                  <c:v>41.030157835400225</c:v>
                </c:pt>
                <c:pt idx="2912">
                  <c:v>41.044250281848925</c:v>
                </c:pt>
                <c:pt idx="2913">
                  <c:v>41.058342728297632</c:v>
                </c:pt>
                <c:pt idx="2914">
                  <c:v>41.072435174746332</c:v>
                </c:pt>
                <c:pt idx="2915">
                  <c:v>41.086527621195039</c:v>
                </c:pt>
                <c:pt idx="2916">
                  <c:v>41.100620067643739</c:v>
                </c:pt>
                <c:pt idx="2917">
                  <c:v>41.114712514092446</c:v>
                </c:pt>
                <c:pt idx="2918">
                  <c:v>41.128804960541146</c:v>
                </c:pt>
                <c:pt idx="2919">
                  <c:v>41.142897406989853</c:v>
                </c:pt>
                <c:pt idx="2920">
                  <c:v>41.156989853438553</c:v>
                </c:pt>
                <c:pt idx="2921">
                  <c:v>41.17108229988726</c:v>
                </c:pt>
                <c:pt idx="2922">
                  <c:v>41.18517474633596</c:v>
                </c:pt>
                <c:pt idx="2923">
                  <c:v>41.199267192784667</c:v>
                </c:pt>
                <c:pt idx="2924">
                  <c:v>41.213359639233367</c:v>
                </c:pt>
                <c:pt idx="2925">
                  <c:v>41.227452085682074</c:v>
                </c:pt>
                <c:pt idx="2926">
                  <c:v>41.241544532130774</c:v>
                </c:pt>
                <c:pt idx="2927">
                  <c:v>41.255636978579474</c:v>
                </c:pt>
                <c:pt idx="2928">
                  <c:v>41.269729425028181</c:v>
                </c:pt>
                <c:pt idx="2929">
                  <c:v>41.283821871476881</c:v>
                </c:pt>
                <c:pt idx="2930">
                  <c:v>41.297914317925589</c:v>
                </c:pt>
                <c:pt idx="2931">
                  <c:v>41.312006764374289</c:v>
                </c:pt>
                <c:pt idx="2932">
                  <c:v>41.326099210822996</c:v>
                </c:pt>
                <c:pt idx="2933">
                  <c:v>41.340191657271696</c:v>
                </c:pt>
                <c:pt idx="2934">
                  <c:v>41.354284103720403</c:v>
                </c:pt>
                <c:pt idx="2935">
                  <c:v>41.368376550169103</c:v>
                </c:pt>
                <c:pt idx="2936">
                  <c:v>41.38246899661781</c:v>
                </c:pt>
                <c:pt idx="2937">
                  <c:v>41.39656144306651</c:v>
                </c:pt>
                <c:pt idx="2938">
                  <c:v>41.410653889515217</c:v>
                </c:pt>
                <c:pt idx="2939">
                  <c:v>41.424746335963917</c:v>
                </c:pt>
                <c:pt idx="2940">
                  <c:v>41.438838782412624</c:v>
                </c:pt>
                <c:pt idx="2941">
                  <c:v>41.452931228861324</c:v>
                </c:pt>
                <c:pt idx="2942">
                  <c:v>41.467023675310031</c:v>
                </c:pt>
                <c:pt idx="2943">
                  <c:v>41.481116121758731</c:v>
                </c:pt>
                <c:pt idx="2944">
                  <c:v>41.495208568207438</c:v>
                </c:pt>
                <c:pt idx="2945">
                  <c:v>41.509301014656138</c:v>
                </c:pt>
                <c:pt idx="2946">
                  <c:v>41.523393461104845</c:v>
                </c:pt>
                <c:pt idx="2947">
                  <c:v>41.537485907553545</c:v>
                </c:pt>
                <c:pt idx="2948">
                  <c:v>41.551578354002253</c:v>
                </c:pt>
                <c:pt idx="2949">
                  <c:v>41.565670800450953</c:v>
                </c:pt>
                <c:pt idx="2950">
                  <c:v>41.57976324689966</c:v>
                </c:pt>
                <c:pt idx="2951">
                  <c:v>41.59385569334836</c:v>
                </c:pt>
                <c:pt idx="2952">
                  <c:v>41.607948139797067</c:v>
                </c:pt>
                <c:pt idx="2953">
                  <c:v>41.622040586245767</c:v>
                </c:pt>
                <c:pt idx="2954">
                  <c:v>41.636133032694474</c:v>
                </c:pt>
                <c:pt idx="2955">
                  <c:v>41.650225479143174</c:v>
                </c:pt>
                <c:pt idx="2956">
                  <c:v>41.664317925591881</c:v>
                </c:pt>
                <c:pt idx="2957">
                  <c:v>41.678410372040581</c:v>
                </c:pt>
                <c:pt idx="2958">
                  <c:v>41.692502818489288</c:v>
                </c:pt>
                <c:pt idx="2959">
                  <c:v>41.706595264937988</c:v>
                </c:pt>
                <c:pt idx="2960">
                  <c:v>41.720687711386695</c:v>
                </c:pt>
                <c:pt idx="2961">
                  <c:v>41.734780157835395</c:v>
                </c:pt>
                <c:pt idx="2962">
                  <c:v>41.748872604284102</c:v>
                </c:pt>
                <c:pt idx="2963">
                  <c:v>41.762965050732802</c:v>
                </c:pt>
                <c:pt idx="2964">
                  <c:v>41.777057497181509</c:v>
                </c:pt>
                <c:pt idx="2965">
                  <c:v>41.791149943630209</c:v>
                </c:pt>
                <c:pt idx="2966">
                  <c:v>41.805242390078917</c:v>
                </c:pt>
                <c:pt idx="2967">
                  <c:v>41.819334836527617</c:v>
                </c:pt>
                <c:pt idx="2968">
                  <c:v>41.833427282976324</c:v>
                </c:pt>
                <c:pt idx="2969">
                  <c:v>41.847519729425024</c:v>
                </c:pt>
                <c:pt idx="2970">
                  <c:v>41.861612175873731</c:v>
                </c:pt>
                <c:pt idx="2971">
                  <c:v>41.875704622322431</c:v>
                </c:pt>
                <c:pt idx="2972">
                  <c:v>41.889797068771138</c:v>
                </c:pt>
                <c:pt idx="2973">
                  <c:v>41.903889515219838</c:v>
                </c:pt>
                <c:pt idx="2974">
                  <c:v>41.917981961668545</c:v>
                </c:pt>
                <c:pt idx="2975">
                  <c:v>41.932074408117245</c:v>
                </c:pt>
                <c:pt idx="2976">
                  <c:v>41.946166854565952</c:v>
                </c:pt>
                <c:pt idx="2977">
                  <c:v>41.960259301014652</c:v>
                </c:pt>
                <c:pt idx="2978">
                  <c:v>41.974351747463359</c:v>
                </c:pt>
                <c:pt idx="2979">
                  <c:v>41.988444193912059</c:v>
                </c:pt>
                <c:pt idx="2980">
                  <c:v>42.002536640360766</c:v>
                </c:pt>
                <c:pt idx="2981">
                  <c:v>42.016629086809466</c:v>
                </c:pt>
                <c:pt idx="2982">
                  <c:v>42.030721533258173</c:v>
                </c:pt>
                <c:pt idx="2983">
                  <c:v>42.044813979706873</c:v>
                </c:pt>
                <c:pt idx="2984">
                  <c:v>42.058906426155581</c:v>
                </c:pt>
                <c:pt idx="2985">
                  <c:v>42.072998872604281</c:v>
                </c:pt>
                <c:pt idx="2986">
                  <c:v>42.087091319052981</c:v>
                </c:pt>
                <c:pt idx="2987">
                  <c:v>42.101183765501688</c:v>
                </c:pt>
                <c:pt idx="2988">
                  <c:v>42.115276211950388</c:v>
                </c:pt>
                <c:pt idx="2989">
                  <c:v>42.129368658399095</c:v>
                </c:pt>
                <c:pt idx="2990">
                  <c:v>42.143461104847795</c:v>
                </c:pt>
                <c:pt idx="2991">
                  <c:v>42.157553551296502</c:v>
                </c:pt>
                <c:pt idx="2992">
                  <c:v>42.171645997745202</c:v>
                </c:pt>
                <c:pt idx="2993">
                  <c:v>42.185738444193909</c:v>
                </c:pt>
                <c:pt idx="2994">
                  <c:v>42.199830890642609</c:v>
                </c:pt>
                <c:pt idx="2995">
                  <c:v>42.213923337091316</c:v>
                </c:pt>
                <c:pt idx="2996">
                  <c:v>42.228015783540016</c:v>
                </c:pt>
                <c:pt idx="2997">
                  <c:v>42.242108229988723</c:v>
                </c:pt>
                <c:pt idx="2998">
                  <c:v>42.256200676437423</c:v>
                </c:pt>
                <c:pt idx="2999">
                  <c:v>42.27029312288613</c:v>
                </c:pt>
                <c:pt idx="3000">
                  <c:v>42.28438556933483</c:v>
                </c:pt>
                <c:pt idx="3001">
                  <c:v>42.298478015783537</c:v>
                </c:pt>
                <c:pt idx="3002">
                  <c:v>42.312570462232237</c:v>
                </c:pt>
                <c:pt idx="3003">
                  <c:v>42.326662908680944</c:v>
                </c:pt>
                <c:pt idx="3004">
                  <c:v>42.340755355129644</c:v>
                </c:pt>
                <c:pt idx="3005">
                  <c:v>42.354847801578352</c:v>
                </c:pt>
                <c:pt idx="3006">
                  <c:v>42.368940248027052</c:v>
                </c:pt>
                <c:pt idx="3007">
                  <c:v>42.383032694475759</c:v>
                </c:pt>
                <c:pt idx="3008">
                  <c:v>42.397125140924459</c:v>
                </c:pt>
                <c:pt idx="3009">
                  <c:v>42.411217587373166</c:v>
                </c:pt>
                <c:pt idx="3010">
                  <c:v>42.425310033821866</c:v>
                </c:pt>
                <c:pt idx="3011">
                  <c:v>42.439402480270573</c:v>
                </c:pt>
                <c:pt idx="3012">
                  <c:v>42.453494926719273</c:v>
                </c:pt>
                <c:pt idx="3013">
                  <c:v>42.46758737316798</c:v>
                </c:pt>
                <c:pt idx="3014">
                  <c:v>42.48167981961668</c:v>
                </c:pt>
                <c:pt idx="3015">
                  <c:v>42.495772266065387</c:v>
                </c:pt>
                <c:pt idx="3016">
                  <c:v>42.509864712514087</c:v>
                </c:pt>
                <c:pt idx="3017">
                  <c:v>42.523957158962794</c:v>
                </c:pt>
                <c:pt idx="3018">
                  <c:v>42.538049605411494</c:v>
                </c:pt>
                <c:pt idx="3019">
                  <c:v>42.552142051860201</c:v>
                </c:pt>
                <c:pt idx="3020">
                  <c:v>42.566234498308901</c:v>
                </c:pt>
                <c:pt idx="3021">
                  <c:v>42.580326944757608</c:v>
                </c:pt>
                <c:pt idx="3022">
                  <c:v>42.594419391206308</c:v>
                </c:pt>
                <c:pt idx="3023">
                  <c:v>42.608511837655016</c:v>
                </c:pt>
                <c:pt idx="3024">
                  <c:v>42.622604284103716</c:v>
                </c:pt>
                <c:pt idx="3025">
                  <c:v>42.636696730552423</c:v>
                </c:pt>
                <c:pt idx="3026">
                  <c:v>42.650789177001123</c:v>
                </c:pt>
                <c:pt idx="3027">
                  <c:v>42.66488162344983</c:v>
                </c:pt>
                <c:pt idx="3028">
                  <c:v>42.67897406989853</c:v>
                </c:pt>
                <c:pt idx="3029">
                  <c:v>42.693066516347237</c:v>
                </c:pt>
                <c:pt idx="3030">
                  <c:v>42.707158962795937</c:v>
                </c:pt>
                <c:pt idx="3031">
                  <c:v>42.721251409244644</c:v>
                </c:pt>
                <c:pt idx="3032">
                  <c:v>42.735343855693344</c:v>
                </c:pt>
                <c:pt idx="3033">
                  <c:v>42.749436302142051</c:v>
                </c:pt>
                <c:pt idx="3034">
                  <c:v>42.763528748590751</c:v>
                </c:pt>
                <c:pt idx="3035">
                  <c:v>42.777621195039458</c:v>
                </c:pt>
                <c:pt idx="3036">
                  <c:v>42.791713641488158</c:v>
                </c:pt>
                <c:pt idx="3037">
                  <c:v>42.805806087936865</c:v>
                </c:pt>
                <c:pt idx="3038">
                  <c:v>42.819898534385565</c:v>
                </c:pt>
                <c:pt idx="3039">
                  <c:v>42.833990980834272</c:v>
                </c:pt>
                <c:pt idx="3040">
                  <c:v>42.848083427282972</c:v>
                </c:pt>
                <c:pt idx="3041">
                  <c:v>42.86217587373168</c:v>
                </c:pt>
                <c:pt idx="3042">
                  <c:v>42.87626832018038</c:v>
                </c:pt>
                <c:pt idx="3043">
                  <c:v>42.89036076662908</c:v>
                </c:pt>
                <c:pt idx="3044">
                  <c:v>42.904453213077787</c:v>
                </c:pt>
                <c:pt idx="3045">
                  <c:v>42.918545659526487</c:v>
                </c:pt>
                <c:pt idx="3046">
                  <c:v>42.932638105975194</c:v>
                </c:pt>
                <c:pt idx="3047">
                  <c:v>42.946730552423894</c:v>
                </c:pt>
                <c:pt idx="3048">
                  <c:v>42.960822998872601</c:v>
                </c:pt>
                <c:pt idx="3049">
                  <c:v>42.974915445321301</c:v>
                </c:pt>
                <c:pt idx="3050">
                  <c:v>42.989007891770008</c:v>
                </c:pt>
                <c:pt idx="3051">
                  <c:v>43.003100338218708</c:v>
                </c:pt>
                <c:pt idx="3052">
                  <c:v>43.017192784667415</c:v>
                </c:pt>
                <c:pt idx="3053">
                  <c:v>43.031285231116115</c:v>
                </c:pt>
                <c:pt idx="3054">
                  <c:v>43.045377677564822</c:v>
                </c:pt>
                <c:pt idx="3055">
                  <c:v>43.059470124013522</c:v>
                </c:pt>
                <c:pt idx="3056">
                  <c:v>43.073562570462229</c:v>
                </c:pt>
                <c:pt idx="3057">
                  <c:v>43.087655016910929</c:v>
                </c:pt>
                <c:pt idx="3058">
                  <c:v>43.101747463359636</c:v>
                </c:pt>
                <c:pt idx="3059">
                  <c:v>43.115839909808336</c:v>
                </c:pt>
                <c:pt idx="3060">
                  <c:v>43.129932356257044</c:v>
                </c:pt>
                <c:pt idx="3061">
                  <c:v>43.144024802705744</c:v>
                </c:pt>
                <c:pt idx="3062">
                  <c:v>43.158117249154451</c:v>
                </c:pt>
                <c:pt idx="3063">
                  <c:v>43.172209695603151</c:v>
                </c:pt>
                <c:pt idx="3064">
                  <c:v>43.186302142051858</c:v>
                </c:pt>
                <c:pt idx="3065">
                  <c:v>43.200394588500558</c:v>
                </c:pt>
                <c:pt idx="3066">
                  <c:v>43.214487034949265</c:v>
                </c:pt>
                <c:pt idx="3067">
                  <c:v>43.228579481397965</c:v>
                </c:pt>
                <c:pt idx="3068">
                  <c:v>43.242671927846672</c:v>
                </c:pt>
                <c:pt idx="3069">
                  <c:v>43.256764374295372</c:v>
                </c:pt>
                <c:pt idx="3070">
                  <c:v>43.270856820744079</c:v>
                </c:pt>
                <c:pt idx="3071">
                  <c:v>43.284949267192779</c:v>
                </c:pt>
                <c:pt idx="3072">
                  <c:v>43.299041713641486</c:v>
                </c:pt>
                <c:pt idx="3073">
                  <c:v>43.313134160090186</c:v>
                </c:pt>
                <c:pt idx="3074">
                  <c:v>43.327226606538893</c:v>
                </c:pt>
                <c:pt idx="3075">
                  <c:v>43.341319052987593</c:v>
                </c:pt>
                <c:pt idx="3076">
                  <c:v>43.3554114994363</c:v>
                </c:pt>
                <c:pt idx="3077">
                  <c:v>43.369503945885</c:v>
                </c:pt>
                <c:pt idx="3078">
                  <c:v>43.383596392333708</c:v>
                </c:pt>
                <c:pt idx="3079">
                  <c:v>43.397688838782408</c:v>
                </c:pt>
                <c:pt idx="3080">
                  <c:v>43.411781285231115</c:v>
                </c:pt>
                <c:pt idx="3081">
                  <c:v>43.425873731679815</c:v>
                </c:pt>
                <c:pt idx="3082">
                  <c:v>43.439966178128522</c:v>
                </c:pt>
                <c:pt idx="3083">
                  <c:v>43.454058624577222</c:v>
                </c:pt>
                <c:pt idx="3084">
                  <c:v>43.468151071025929</c:v>
                </c:pt>
                <c:pt idx="3085">
                  <c:v>43.482243517474629</c:v>
                </c:pt>
                <c:pt idx="3086">
                  <c:v>43.496335963923336</c:v>
                </c:pt>
                <c:pt idx="3087">
                  <c:v>43.510428410372036</c:v>
                </c:pt>
                <c:pt idx="3088">
                  <c:v>43.524520856820743</c:v>
                </c:pt>
                <c:pt idx="3089">
                  <c:v>43.538613303269443</c:v>
                </c:pt>
                <c:pt idx="3090">
                  <c:v>43.55270574971815</c:v>
                </c:pt>
                <c:pt idx="3091">
                  <c:v>43.56679819616685</c:v>
                </c:pt>
                <c:pt idx="3092">
                  <c:v>43.580890642615557</c:v>
                </c:pt>
                <c:pt idx="3093">
                  <c:v>43.594983089064257</c:v>
                </c:pt>
                <c:pt idx="3094">
                  <c:v>43.609075535512964</c:v>
                </c:pt>
                <c:pt idx="3095">
                  <c:v>43.623167981961664</c:v>
                </c:pt>
                <c:pt idx="3096">
                  <c:v>43.637260428410372</c:v>
                </c:pt>
                <c:pt idx="3097">
                  <c:v>43.651352874859072</c:v>
                </c:pt>
                <c:pt idx="3098">
                  <c:v>43.665445321307779</c:v>
                </c:pt>
                <c:pt idx="3099">
                  <c:v>43.679537767756479</c:v>
                </c:pt>
                <c:pt idx="3100">
                  <c:v>43.693630214205186</c:v>
                </c:pt>
                <c:pt idx="3101">
                  <c:v>43.707722660653886</c:v>
                </c:pt>
                <c:pt idx="3102">
                  <c:v>43.721815107102586</c:v>
                </c:pt>
                <c:pt idx="3103">
                  <c:v>43.735907553551293</c:v>
                </c:pt>
                <c:pt idx="3104">
                  <c:v>43.749999999999993</c:v>
                </c:pt>
                <c:pt idx="3105">
                  <c:v>43.7640924464487</c:v>
                </c:pt>
                <c:pt idx="3106">
                  <c:v>43.7781848928974</c:v>
                </c:pt>
                <c:pt idx="3107">
                  <c:v>43.792277339346107</c:v>
                </c:pt>
                <c:pt idx="3108">
                  <c:v>43.806369785794807</c:v>
                </c:pt>
                <c:pt idx="3109">
                  <c:v>43.820462232243514</c:v>
                </c:pt>
                <c:pt idx="3110">
                  <c:v>43.834554678692214</c:v>
                </c:pt>
                <c:pt idx="3111">
                  <c:v>43.848647125140921</c:v>
                </c:pt>
                <c:pt idx="3112">
                  <c:v>43.862739571589621</c:v>
                </c:pt>
                <c:pt idx="3113">
                  <c:v>43.876832018038328</c:v>
                </c:pt>
                <c:pt idx="3114">
                  <c:v>43.890924464487028</c:v>
                </c:pt>
                <c:pt idx="3115">
                  <c:v>43.905016910935736</c:v>
                </c:pt>
                <c:pt idx="3116">
                  <c:v>43.919109357384436</c:v>
                </c:pt>
                <c:pt idx="3117">
                  <c:v>43.933201803833143</c:v>
                </c:pt>
                <c:pt idx="3118">
                  <c:v>43.947294250281843</c:v>
                </c:pt>
                <c:pt idx="3119">
                  <c:v>43.96138669673055</c:v>
                </c:pt>
                <c:pt idx="3120">
                  <c:v>43.97547914317925</c:v>
                </c:pt>
                <c:pt idx="3121">
                  <c:v>43.989571589627957</c:v>
                </c:pt>
                <c:pt idx="3122">
                  <c:v>44.003664036076657</c:v>
                </c:pt>
                <c:pt idx="3123">
                  <c:v>44.017756482525364</c:v>
                </c:pt>
                <c:pt idx="3124">
                  <c:v>44.031848928974064</c:v>
                </c:pt>
                <c:pt idx="3125">
                  <c:v>44.045941375422771</c:v>
                </c:pt>
                <c:pt idx="3126">
                  <c:v>44.060033821871471</c:v>
                </c:pt>
                <c:pt idx="3127">
                  <c:v>44.074126268320178</c:v>
                </c:pt>
                <c:pt idx="3128">
                  <c:v>44.088218714768878</c:v>
                </c:pt>
                <c:pt idx="3129">
                  <c:v>44.102311161217585</c:v>
                </c:pt>
                <c:pt idx="3130">
                  <c:v>44.116403607666285</c:v>
                </c:pt>
                <c:pt idx="3131">
                  <c:v>44.130496054114992</c:v>
                </c:pt>
                <c:pt idx="3132">
                  <c:v>44.144588500563692</c:v>
                </c:pt>
                <c:pt idx="3133">
                  <c:v>44.1586809470124</c:v>
                </c:pt>
                <c:pt idx="3134">
                  <c:v>44.1727733934611</c:v>
                </c:pt>
                <c:pt idx="3135">
                  <c:v>44.186865839909807</c:v>
                </c:pt>
                <c:pt idx="3136">
                  <c:v>44.200958286358507</c:v>
                </c:pt>
                <c:pt idx="3137">
                  <c:v>44.215050732807214</c:v>
                </c:pt>
                <c:pt idx="3138">
                  <c:v>44.229143179255914</c:v>
                </c:pt>
                <c:pt idx="3139">
                  <c:v>44.243235625704621</c:v>
                </c:pt>
                <c:pt idx="3140">
                  <c:v>44.257328072153321</c:v>
                </c:pt>
                <c:pt idx="3141">
                  <c:v>44.271420518602028</c:v>
                </c:pt>
                <c:pt idx="3142">
                  <c:v>44.285512965050728</c:v>
                </c:pt>
                <c:pt idx="3143">
                  <c:v>44.299605411499435</c:v>
                </c:pt>
                <c:pt idx="3144">
                  <c:v>44.313697857948135</c:v>
                </c:pt>
                <c:pt idx="3145">
                  <c:v>44.327790304396842</c:v>
                </c:pt>
                <c:pt idx="3146">
                  <c:v>44.341882750845542</c:v>
                </c:pt>
                <c:pt idx="3147">
                  <c:v>44.355975197294249</c:v>
                </c:pt>
                <c:pt idx="3148">
                  <c:v>44.370067643742949</c:v>
                </c:pt>
                <c:pt idx="3149">
                  <c:v>44.384160090191656</c:v>
                </c:pt>
                <c:pt idx="3150">
                  <c:v>44.398252536640356</c:v>
                </c:pt>
                <c:pt idx="3151">
                  <c:v>44.412344983089064</c:v>
                </c:pt>
                <c:pt idx="3152">
                  <c:v>44.426437429537764</c:v>
                </c:pt>
                <c:pt idx="3153">
                  <c:v>44.440529875986471</c:v>
                </c:pt>
                <c:pt idx="3154">
                  <c:v>44.454622322435171</c:v>
                </c:pt>
                <c:pt idx="3155">
                  <c:v>44.468714768883878</c:v>
                </c:pt>
                <c:pt idx="3156">
                  <c:v>44.482807215332578</c:v>
                </c:pt>
                <c:pt idx="3157">
                  <c:v>44.496899661781285</c:v>
                </c:pt>
                <c:pt idx="3158">
                  <c:v>44.510992108229985</c:v>
                </c:pt>
                <c:pt idx="3159">
                  <c:v>44.525084554678692</c:v>
                </c:pt>
                <c:pt idx="3160">
                  <c:v>44.539177001127392</c:v>
                </c:pt>
                <c:pt idx="3161">
                  <c:v>44.553269447576092</c:v>
                </c:pt>
                <c:pt idx="3162">
                  <c:v>44.567361894024799</c:v>
                </c:pt>
                <c:pt idx="3163">
                  <c:v>44.581454340473499</c:v>
                </c:pt>
                <c:pt idx="3164">
                  <c:v>44.595546786922206</c:v>
                </c:pt>
                <c:pt idx="3165">
                  <c:v>44.609639233370906</c:v>
                </c:pt>
                <c:pt idx="3166">
                  <c:v>44.623731679819613</c:v>
                </c:pt>
                <c:pt idx="3167">
                  <c:v>44.637824126268313</c:v>
                </c:pt>
                <c:pt idx="3168">
                  <c:v>44.65191657271702</c:v>
                </c:pt>
                <c:pt idx="3169">
                  <c:v>44.66600901916572</c:v>
                </c:pt>
                <c:pt idx="3170">
                  <c:v>44.680101465614428</c:v>
                </c:pt>
                <c:pt idx="3171">
                  <c:v>44.694193912063128</c:v>
                </c:pt>
                <c:pt idx="3172">
                  <c:v>44.708286358511835</c:v>
                </c:pt>
                <c:pt idx="3173">
                  <c:v>44.722378804960535</c:v>
                </c:pt>
                <c:pt idx="3174">
                  <c:v>44.736471251409242</c:v>
                </c:pt>
                <c:pt idx="3175">
                  <c:v>44.750563697857942</c:v>
                </c:pt>
                <c:pt idx="3176">
                  <c:v>44.764656144306649</c:v>
                </c:pt>
                <c:pt idx="3177">
                  <c:v>44.778748590755349</c:v>
                </c:pt>
                <c:pt idx="3178">
                  <c:v>44.792841037204056</c:v>
                </c:pt>
                <c:pt idx="3179">
                  <c:v>44.806933483652756</c:v>
                </c:pt>
                <c:pt idx="3180">
                  <c:v>44.821025930101463</c:v>
                </c:pt>
                <c:pt idx="3181">
                  <c:v>44.835118376550163</c:v>
                </c:pt>
                <c:pt idx="3182">
                  <c:v>44.84921082299887</c:v>
                </c:pt>
                <c:pt idx="3183">
                  <c:v>44.86330326944757</c:v>
                </c:pt>
                <c:pt idx="3184">
                  <c:v>44.877395715896277</c:v>
                </c:pt>
                <c:pt idx="3185">
                  <c:v>44.891488162344977</c:v>
                </c:pt>
                <c:pt idx="3186">
                  <c:v>44.905580608793684</c:v>
                </c:pt>
                <c:pt idx="3187">
                  <c:v>44.919673055242384</c:v>
                </c:pt>
                <c:pt idx="3188">
                  <c:v>44.933765501691092</c:v>
                </c:pt>
                <c:pt idx="3189">
                  <c:v>44.947857948139792</c:v>
                </c:pt>
                <c:pt idx="3190">
                  <c:v>44.961950394588499</c:v>
                </c:pt>
                <c:pt idx="3191">
                  <c:v>44.976042841037199</c:v>
                </c:pt>
                <c:pt idx="3192">
                  <c:v>44.990135287485906</c:v>
                </c:pt>
                <c:pt idx="3193">
                  <c:v>45.004227733934606</c:v>
                </c:pt>
                <c:pt idx="3194">
                  <c:v>45.018320180383313</c:v>
                </c:pt>
                <c:pt idx="3195">
                  <c:v>45.032412626832013</c:v>
                </c:pt>
                <c:pt idx="3196">
                  <c:v>45.04650507328072</c:v>
                </c:pt>
                <c:pt idx="3197">
                  <c:v>45.06059751972942</c:v>
                </c:pt>
                <c:pt idx="3198">
                  <c:v>45.074689966178127</c:v>
                </c:pt>
                <c:pt idx="3199">
                  <c:v>45.088782412626827</c:v>
                </c:pt>
                <c:pt idx="3200">
                  <c:v>45.102874859075534</c:v>
                </c:pt>
                <c:pt idx="3201">
                  <c:v>45.116967305524234</c:v>
                </c:pt>
                <c:pt idx="3202">
                  <c:v>45.131059751972941</c:v>
                </c:pt>
                <c:pt idx="3203">
                  <c:v>45.145152198421641</c:v>
                </c:pt>
                <c:pt idx="3204">
                  <c:v>45.159244644870348</c:v>
                </c:pt>
                <c:pt idx="3205">
                  <c:v>45.173337091319048</c:v>
                </c:pt>
                <c:pt idx="3206">
                  <c:v>45.187429537767756</c:v>
                </c:pt>
                <c:pt idx="3207">
                  <c:v>45.201521984216456</c:v>
                </c:pt>
                <c:pt idx="3208">
                  <c:v>45.215614430665163</c:v>
                </c:pt>
                <c:pt idx="3209">
                  <c:v>45.229706877113863</c:v>
                </c:pt>
                <c:pt idx="3210">
                  <c:v>45.24379932356257</c:v>
                </c:pt>
                <c:pt idx="3211">
                  <c:v>45.25789177001127</c:v>
                </c:pt>
                <c:pt idx="3212">
                  <c:v>45.271984216459977</c:v>
                </c:pt>
                <c:pt idx="3213">
                  <c:v>45.286076662908677</c:v>
                </c:pt>
                <c:pt idx="3214">
                  <c:v>45.300169109357384</c:v>
                </c:pt>
                <c:pt idx="3215">
                  <c:v>45.314261555806084</c:v>
                </c:pt>
                <c:pt idx="3216">
                  <c:v>45.328354002254791</c:v>
                </c:pt>
                <c:pt idx="3217">
                  <c:v>45.342446448703491</c:v>
                </c:pt>
                <c:pt idx="3218">
                  <c:v>45.356538895152198</c:v>
                </c:pt>
                <c:pt idx="3219">
                  <c:v>45.370631341600898</c:v>
                </c:pt>
                <c:pt idx="3220">
                  <c:v>45.384723788049598</c:v>
                </c:pt>
                <c:pt idx="3221">
                  <c:v>45.398816234498305</c:v>
                </c:pt>
                <c:pt idx="3222">
                  <c:v>45.412908680947005</c:v>
                </c:pt>
                <c:pt idx="3223">
                  <c:v>45.427001127395712</c:v>
                </c:pt>
                <c:pt idx="3224">
                  <c:v>45.441093573844412</c:v>
                </c:pt>
                <c:pt idx="3225">
                  <c:v>45.455186020293119</c:v>
                </c:pt>
                <c:pt idx="3226">
                  <c:v>45.469278466741819</c:v>
                </c:pt>
                <c:pt idx="3227">
                  <c:v>45.483370913190527</c:v>
                </c:pt>
                <c:pt idx="3228">
                  <c:v>45.497463359639227</c:v>
                </c:pt>
                <c:pt idx="3229">
                  <c:v>45.511555806087934</c:v>
                </c:pt>
                <c:pt idx="3230">
                  <c:v>45.525648252536634</c:v>
                </c:pt>
                <c:pt idx="3231">
                  <c:v>45.539740698985341</c:v>
                </c:pt>
                <c:pt idx="3232">
                  <c:v>45.553833145434041</c:v>
                </c:pt>
                <c:pt idx="3233">
                  <c:v>45.567925591882748</c:v>
                </c:pt>
                <c:pt idx="3234">
                  <c:v>45.582018038331448</c:v>
                </c:pt>
                <c:pt idx="3235">
                  <c:v>45.596110484780155</c:v>
                </c:pt>
                <c:pt idx="3236">
                  <c:v>45.610202931228855</c:v>
                </c:pt>
                <c:pt idx="3237">
                  <c:v>45.624295377677562</c:v>
                </c:pt>
                <c:pt idx="3238">
                  <c:v>45.638387824126262</c:v>
                </c:pt>
                <c:pt idx="3239">
                  <c:v>45.652480270574969</c:v>
                </c:pt>
                <c:pt idx="3240">
                  <c:v>45.666572717023669</c:v>
                </c:pt>
                <c:pt idx="3241">
                  <c:v>45.680665163472376</c:v>
                </c:pt>
                <c:pt idx="3242">
                  <c:v>45.694757609921076</c:v>
                </c:pt>
                <c:pt idx="3243">
                  <c:v>45.708850056369783</c:v>
                </c:pt>
                <c:pt idx="3244">
                  <c:v>45.722942502818483</c:v>
                </c:pt>
                <c:pt idx="3245">
                  <c:v>45.737034949267191</c:v>
                </c:pt>
                <c:pt idx="3246">
                  <c:v>45.751127395715891</c:v>
                </c:pt>
                <c:pt idx="3247">
                  <c:v>45.765219842164598</c:v>
                </c:pt>
                <c:pt idx="3248">
                  <c:v>45.779312288613298</c:v>
                </c:pt>
                <c:pt idx="3249">
                  <c:v>45.793404735062005</c:v>
                </c:pt>
                <c:pt idx="3250">
                  <c:v>45.807497181510705</c:v>
                </c:pt>
                <c:pt idx="3251">
                  <c:v>45.821589627959412</c:v>
                </c:pt>
                <c:pt idx="3252">
                  <c:v>45.835682074408112</c:v>
                </c:pt>
                <c:pt idx="3253">
                  <c:v>45.849774520856819</c:v>
                </c:pt>
                <c:pt idx="3254">
                  <c:v>45.863866967305519</c:v>
                </c:pt>
                <c:pt idx="3255">
                  <c:v>45.877959413754226</c:v>
                </c:pt>
                <c:pt idx="3256">
                  <c:v>45.892051860202926</c:v>
                </c:pt>
                <c:pt idx="3257">
                  <c:v>45.906144306651633</c:v>
                </c:pt>
                <c:pt idx="3258">
                  <c:v>45.920236753100333</c:v>
                </c:pt>
                <c:pt idx="3259">
                  <c:v>45.93432919954904</c:v>
                </c:pt>
                <c:pt idx="3260">
                  <c:v>45.94842164599774</c:v>
                </c:pt>
                <c:pt idx="3261">
                  <c:v>45.962514092446447</c:v>
                </c:pt>
                <c:pt idx="3262">
                  <c:v>45.976606538895147</c:v>
                </c:pt>
                <c:pt idx="3263">
                  <c:v>45.990698985343855</c:v>
                </c:pt>
                <c:pt idx="3264">
                  <c:v>46.004791431792555</c:v>
                </c:pt>
                <c:pt idx="3265">
                  <c:v>46.018883878241262</c:v>
                </c:pt>
                <c:pt idx="3266">
                  <c:v>46.032976324689962</c:v>
                </c:pt>
                <c:pt idx="3267">
                  <c:v>46.047068771138669</c:v>
                </c:pt>
                <c:pt idx="3268">
                  <c:v>46.061161217587369</c:v>
                </c:pt>
                <c:pt idx="3269">
                  <c:v>46.075253664036076</c:v>
                </c:pt>
                <c:pt idx="3270">
                  <c:v>46.089346110484776</c:v>
                </c:pt>
                <c:pt idx="3271">
                  <c:v>46.103438556933483</c:v>
                </c:pt>
                <c:pt idx="3272">
                  <c:v>46.117531003382183</c:v>
                </c:pt>
                <c:pt idx="3273">
                  <c:v>46.13162344983089</c:v>
                </c:pt>
                <c:pt idx="3274">
                  <c:v>46.14571589627959</c:v>
                </c:pt>
                <c:pt idx="3275">
                  <c:v>46.159808342728297</c:v>
                </c:pt>
                <c:pt idx="3276">
                  <c:v>46.173900789176997</c:v>
                </c:pt>
                <c:pt idx="3277">
                  <c:v>46.187993235625697</c:v>
                </c:pt>
                <c:pt idx="3278">
                  <c:v>46.202085682074404</c:v>
                </c:pt>
                <c:pt idx="3279">
                  <c:v>46.216178128523104</c:v>
                </c:pt>
                <c:pt idx="3280">
                  <c:v>46.230270574971811</c:v>
                </c:pt>
                <c:pt idx="3281">
                  <c:v>46.244363021420511</c:v>
                </c:pt>
                <c:pt idx="3282">
                  <c:v>46.258455467869219</c:v>
                </c:pt>
                <c:pt idx="3283">
                  <c:v>46.272547914317919</c:v>
                </c:pt>
                <c:pt idx="3284">
                  <c:v>46.286640360766626</c:v>
                </c:pt>
                <c:pt idx="3285">
                  <c:v>46.300732807215326</c:v>
                </c:pt>
                <c:pt idx="3286">
                  <c:v>46.314825253664033</c:v>
                </c:pt>
                <c:pt idx="3287">
                  <c:v>46.328917700112733</c:v>
                </c:pt>
                <c:pt idx="3288">
                  <c:v>46.34301014656144</c:v>
                </c:pt>
                <c:pt idx="3289">
                  <c:v>46.35710259301014</c:v>
                </c:pt>
                <c:pt idx="3290">
                  <c:v>46.371195039458847</c:v>
                </c:pt>
                <c:pt idx="3291">
                  <c:v>46.385287485907547</c:v>
                </c:pt>
                <c:pt idx="3292">
                  <c:v>46.399379932356254</c:v>
                </c:pt>
                <c:pt idx="3293">
                  <c:v>46.413472378804954</c:v>
                </c:pt>
                <c:pt idx="3294">
                  <c:v>46.427564825253661</c:v>
                </c:pt>
                <c:pt idx="3295">
                  <c:v>46.441657271702361</c:v>
                </c:pt>
                <c:pt idx="3296">
                  <c:v>46.455749718151068</c:v>
                </c:pt>
                <c:pt idx="3297">
                  <c:v>46.469842164599768</c:v>
                </c:pt>
                <c:pt idx="3298">
                  <c:v>46.483934611048475</c:v>
                </c:pt>
                <c:pt idx="3299">
                  <c:v>46.498027057497175</c:v>
                </c:pt>
                <c:pt idx="3300">
                  <c:v>46.512119503945883</c:v>
                </c:pt>
                <c:pt idx="3301">
                  <c:v>46.526211950394583</c:v>
                </c:pt>
                <c:pt idx="3302">
                  <c:v>46.54030439684329</c:v>
                </c:pt>
                <c:pt idx="3303">
                  <c:v>46.55439684329199</c:v>
                </c:pt>
                <c:pt idx="3304">
                  <c:v>46.568489289740697</c:v>
                </c:pt>
                <c:pt idx="3305">
                  <c:v>46.582581736189397</c:v>
                </c:pt>
                <c:pt idx="3306">
                  <c:v>46.596674182638104</c:v>
                </c:pt>
                <c:pt idx="3307">
                  <c:v>46.610766629086804</c:v>
                </c:pt>
                <c:pt idx="3308">
                  <c:v>46.624859075535511</c:v>
                </c:pt>
                <c:pt idx="3309">
                  <c:v>46.638951521984211</c:v>
                </c:pt>
                <c:pt idx="3310">
                  <c:v>46.653043968432918</c:v>
                </c:pt>
                <c:pt idx="3311">
                  <c:v>46.667136414881618</c:v>
                </c:pt>
                <c:pt idx="3312">
                  <c:v>46.681228861330325</c:v>
                </c:pt>
                <c:pt idx="3313">
                  <c:v>46.695321307779025</c:v>
                </c:pt>
                <c:pt idx="3314">
                  <c:v>46.709413754227732</c:v>
                </c:pt>
                <c:pt idx="3315">
                  <c:v>46.723506200676432</c:v>
                </c:pt>
                <c:pt idx="3316">
                  <c:v>46.737598647125139</c:v>
                </c:pt>
                <c:pt idx="3317">
                  <c:v>46.751691093573839</c:v>
                </c:pt>
                <c:pt idx="3318">
                  <c:v>46.765783540022547</c:v>
                </c:pt>
                <c:pt idx="3319">
                  <c:v>46.779875986471247</c:v>
                </c:pt>
                <c:pt idx="3320">
                  <c:v>46.793968432919954</c:v>
                </c:pt>
                <c:pt idx="3321">
                  <c:v>46.808060879368654</c:v>
                </c:pt>
                <c:pt idx="3322">
                  <c:v>46.822153325817361</c:v>
                </c:pt>
                <c:pt idx="3323">
                  <c:v>46.836245772266061</c:v>
                </c:pt>
                <c:pt idx="3324">
                  <c:v>46.850338218714768</c:v>
                </c:pt>
                <c:pt idx="3325">
                  <c:v>46.864430665163468</c:v>
                </c:pt>
                <c:pt idx="3326">
                  <c:v>46.878523111612175</c:v>
                </c:pt>
                <c:pt idx="3327">
                  <c:v>46.892615558060875</c:v>
                </c:pt>
                <c:pt idx="3328">
                  <c:v>46.906708004509582</c:v>
                </c:pt>
                <c:pt idx="3329">
                  <c:v>46.920800450958282</c:v>
                </c:pt>
                <c:pt idx="3330">
                  <c:v>46.934892897406989</c:v>
                </c:pt>
                <c:pt idx="3331">
                  <c:v>46.948985343855689</c:v>
                </c:pt>
                <c:pt idx="3332">
                  <c:v>46.963077790304396</c:v>
                </c:pt>
                <c:pt idx="3333">
                  <c:v>46.977170236753096</c:v>
                </c:pt>
                <c:pt idx="3334">
                  <c:v>46.991262683201803</c:v>
                </c:pt>
                <c:pt idx="3335">
                  <c:v>47.005355129650503</c:v>
                </c:pt>
                <c:pt idx="3336">
                  <c:v>47.019447576099203</c:v>
                </c:pt>
                <c:pt idx="3337">
                  <c:v>47.033540022547911</c:v>
                </c:pt>
                <c:pt idx="3338">
                  <c:v>47.047632468996611</c:v>
                </c:pt>
                <c:pt idx="3339">
                  <c:v>47.061724915445318</c:v>
                </c:pt>
                <c:pt idx="3340">
                  <c:v>47.075817361894018</c:v>
                </c:pt>
                <c:pt idx="3341">
                  <c:v>47.089909808342725</c:v>
                </c:pt>
                <c:pt idx="3342">
                  <c:v>47.104002254791425</c:v>
                </c:pt>
                <c:pt idx="3343">
                  <c:v>47.118094701240132</c:v>
                </c:pt>
                <c:pt idx="3344">
                  <c:v>47.132187147688832</c:v>
                </c:pt>
                <c:pt idx="3345">
                  <c:v>47.146279594137539</c:v>
                </c:pt>
                <c:pt idx="3346">
                  <c:v>47.160372040586239</c:v>
                </c:pt>
                <c:pt idx="3347">
                  <c:v>47.174464487034946</c:v>
                </c:pt>
                <c:pt idx="3348">
                  <c:v>47.188556933483646</c:v>
                </c:pt>
                <c:pt idx="3349">
                  <c:v>47.202649379932353</c:v>
                </c:pt>
                <c:pt idx="3350">
                  <c:v>47.216741826381053</c:v>
                </c:pt>
                <c:pt idx="3351">
                  <c:v>47.23083427282976</c:v>
                </c:pt>
                <c:pt idx="3352">
                  <c:v>47.24492671927846</c:v>
                </c:pt>
                <c:pt idx="3353">
                  <c:v>47.259019165727167</c:v>
                </c:pt>
                <c:pt idx="3354">
                  <c:v>47.273111612175867</c:v>
                </c:pt>
                <c:pt idx="3355">
                  <c:v>47.287204058624575</c:v>
                </c:pt>
                <c:pt idx="3356">
                  <c:v>47.301296505073275</c:v>
                </c:pt>
                <c:pt idx="3357">
                  <c:v>47.315388951521982</c:v>
                </c:pt>
                <c:pt idx="3358">
                  <c:v>47.329481397970682</c:v>
                </c:pt>
                <c:pt idx="3359">
                  <c:v>47.343573844419389</c:v>
                </c:pt>
                <c:pt idx="3360">
                  <c:v>47.357666290868089</c:v>
                </c:pt>
                <c:pt idx="3361">
                  <c:v>47.371758737316796</c:v>
                </c:pt>
                <c:pt idx="3362">
                  <c:v>47.385851183765496</c:v>
                </c:pt>
                <c:pt idx="3363">
                  <c:v>47.399943630214203</c:v>
                </c:pt>
                <c:pt idx="3364">
                  <c:v>47.414036076662903</c:v>
                </c:pt>
                <c:pt idx="3365">
                  <c:v>47.42812852311161</c:v>
                </c:pt>
                <c:pt idx="3366">
                  <c:v>47.44222096956031</c:v>
                </c:pt>
                <c:pt idx="3367">
                  <c:v>47.456313416009017</c:v>
                </c:pt>
                <c:pt idx="3368">
                  <c:v>47.470405862457717</c:v>
                </c:pt>
                <c:pt idx="3369">
                  <c:v>47.484498308906424</c:v>
                </c:pt>
                <c:pt idx="3370">
                  <c:v>47.498590755355124</c:v>
                </c:pt>
                <c:pt idx="3371">
                  <c:v>47.512683201803831</c:v>
                </c:pt>
                <c:pt idx="3372">
                  <c:v>47.526775648252531</c:v>
                </c:pt>
                <c:pt idx="3373">
                  <c:v>47.540868094701239</c:v>
                </c:pt>
                <c:pt idx="3374">
                  <c:v>47.554960541149939</c:v>
                </c:pt>
                <c:pt idx="3375">
                  <c:v>47.569052987598646</c:v>
                </c:pt>
                <c:pt idx="3376">
                  <c:v>47.583145434047346</c:v>
                </c:pt>
                <c:pt idx="3377">
                  <c:v>47.597237880496053</c:v>
                </c:pt>
                <c:pt idx="3378">
                  <c:v>47.611330326944753</c:v>
                </c:pt>
                <c:pt idx="3379">
                  <c:v>47.62542277339346</c:v>
                </c:pt>
                <c:pt idx="3380">
                  <c:v>47.63951521984216</c:v>
                </c:pt>
                <c:pt idx="3381">
                  <c:v>47.653607666290867</c:v>
                </c:pt>
                <c:pt idx="3382">
                  <c:v>47.667700112739567</c:v>
                </c:pt>
                <c:pt idx="3383">
                  <c:v>47.681792559188274</c:v>
                </c:pt>
                <c:pt idx="3384">
                  <c:v>47.695885005636974</c:v>
                </c:pt>
                <c:pt idx="3385">
                  <c:v>47.709977452085681</c:v>
                </c:pt>
                <c:pt idx="3386">
                  <c:v>47.724069898534381</c:v>
                </c:pt>
                <c:pt idx="3387">
                  <c:v>47.738162344983088</c:v>
                </c:pt>
                <c:pt idx="3388">
                  <c:v>47.752254791431788</c:v>
                </c:pt>
                <c:pt idx="3389">
                  <c:v>47.766347237880495</c:v>
                </c:pt>
                <c:pt idx="3390">
                  <c:v>47.780439684329195</c:v>
                </c:pt>
                <c:pt idx="3391">
                  <c:v>47.794532130777903</c:v>
                </c:pt>
                <c:pt idx="3392">
                  <c:v>47.808624577226603</c:v>
                </c:pt>
                <c:pt idx="3393">
                  <c:v>47.82271702367531</c:v>
                </c:pt>
                <c:pt idx="3394">
                  <c:v>47.83680947012401</c:v>
                </c:pt>
                <c:pt idx="3395">
                  <c:v>47.85090191657271</c:v>
                </c:pt>
                <c:pt idx="3396">
                  <c:v>47.864994363021417</c:v>
                </c:pt>
                <c:pt idx="3397">
                  <c:v>47.879086809470117</c:v>
                </c:pt>
                <c:pt idx="3398">
                  <c:v>47.893179255918824</c:v>
                </c:pt>
                <c:pt idx="3399">
                  <c:v>47.907271702367524</c:v>
                </c:pt>
                <c:pt idx="3400">
                  <c:v>47.921364148816231</c:v>
                </c:pt>
                <c:pt idx="3401">
                  <c:v>47.935456595264931</c:v>
                </c:pt>
                <c:pt idx="3402">
                  <c:v>47.949549041713638</c:v>
                </c:pt>
                <c:pt idx="3403">
                  <c:v>47.963641488162338</c:v>
                </c:pt>
                <c:pt idx="3404">
                  <c:v>47.977733934611045</c:v>
                </c:pt>
                <c:pt idx="3405">
                  <c:v>47.991826381059745</c:v>
                </c:pt>
                <c:pt idx="3406">
                  <c:v>48.005918827508452</c:v>
                </c:pt>
                <c:pt idx="3407">
                  <c:v>48.020011273957152</c:v>
                </c:pt>
                <c:pt idx="3408">
                  <c:v>48.034103720405859</c:v>
                </c:pt>
                <c:pt idx="3409">
                  <c:v>48.048196166854559</c:v>
                </c:pt>
                <c:pt idx="3410">
                  <c:v>48.062288613303267</c:v>
                </c:pt>
                <c:pt idx="3411">
                  <c:v>48.076381059751967</c:v>
                </c:pt>
                <c:pt idx="3412">
                  <c:v>48.090473506200674</c:v>
                </c:pt>
                <c:pt idx="3413">
                  <c:v>48.104565952649374</c:v>
                </c:pt>
                <c:pt idx="3414">
                  <c:v>48.118658399098081</c:v>
                </c:pt>
                <c:pt idx="3415">
                  <c:v>48.132750845546781</c:v>
                </c:pt>
                <c:pt idx="3416">
                  <c:v>48.146843291995488</c:v>
                </c:pt>
                <c:pt idx="3417">
                  <c:v>48.160935738444188</c:v>
                </c:pt>
                <c:pt idx="3418">
                  <c:v>48.175028184892895</c:v>
                </c:pt>
                <c:pt idx="3419">
                  <c:v>48.189120631341595</c:v>
                </c:pt>
                <c:pt idx="3420">
                  <c:v>48.203213077790302</c:v>
                </c:pt>
                <c:pt idx="3421">
                  <c:v>48.217305524239002</c:v>
                </c:pt>
                <c:pt idx="3422">
                  <c:v>48.231397970687709</c:v>
                </c:pt>
                <c:pt idx="3423">
                  <c:v>48.245490417136409</c:v>
                </c:pt>
                <c:pt idx="3424">
                  <c:v>48.259582863585116</c:v>
                </c:pt>
                <c:pt idx="3425">
                  <c:v>48.273675310033816</c:v>
                </c:pt>
                <c:pt idx="3426">
                  <c:v>48.287767756482523</c:v>
                </c:pt>
                <c:pt idx="3427">
                  <c:v>48.301860202931223</c:v>
                </c:pt>
                <c:pt idx="3428">
                  <c:v>48.315952649379931</c:v>
                </c:pt>
                <c:pt idx="3429">
                  <c:v>48.330045095828631</c:v>
                </c:pt>
                <c:pt idx="3430">
                  <c:v>48.344137542277338</c:v>
                </c:pt>
                <c:pt idx="3431">
                  <c:v>48.358229988726038</c:v>
                </c:pt>
                <c:pt idx="3432">
                  <c:v>48.372322435174745</c:v>
                </c:pt>
                <c:pt idx="3433">
                  <c:v>48.386414881623445</c:v>
                </c:pt>
                <c:pt idx="3434">
                  <c:v>48.400507328072152</c:v>
                </c:pt>
                <c:pt idx="3435">
                  <c:v>48.414599774520852</c:v>
                </c:pt>
                <c:pt idx="3436">
                  <c:v>48.428692220969559</c:v>
                </c:pt>
                <c:pt idx="3437">
                  <c:v>48.442784667418259</c:v>
                </c:pt>
                <c:pt idx="3438">
                  <c:v>48.456877113866966</c:v>
                </c:pt>
                <c:pt idx="3439">
                  <c:v>48.470969560315666</c:v>
                </c:pt>
                <c:pt idx="3440">
                  <c:v>48.485062006764373</c:v>
                </c:pt>
                <c:pt idx="3441">
                  <c:v>48.499154453213073</c:v>
                </c:pt>
                <c:pt idx="3442">
                  <c:v>48.51324689966178</c:v>
                </c:pt>
                <c:pt idx="3443">
                  <c:v>48.52733934611048</c:v>
                </c:pt>
                <c:pt idx="3444">
                  <c:v>48.541431792559187</c:v>
                </c:pt>
                <c:pt idx="3445">
                  <c:v>48.555524239007887</c:v>
                </c:pt>
                <c:pt idx="3446">
                  <c:v>48.569616685456594</c:v>
                </c:pt>
                <c:pt idx="3447">
                  <c:v>48.583709131905294</c:v>
                </c:pt>
                <c:pt idx="3448">
                  <c:v>48.597801578354002</c:v>
                </c:pt>
                <c:pt idx="3449">
                  <c:v>48.611894024802702</c:v>
                </c:pt>
                <c:pt idx="3450">
                  <c:v>48.625986471251409</c:v>
                </c:pt>
                <c:pt idx="3451">
                  <c:v>48.640078917700109</c:v>
                </c:pt>
                <c:pt idx="3452">
                  <c:v>48.654171364148816</c:v>
                </c:pt>
                <c:pt idx="3453">
                  <c:v>48.668263810597516</c:v>
                </c:pt>
                <c:pt idx="3454">
                  <c:v>48.682356257046216</c:v>
                </c:pt>
                <c:pt idx="3455">
                  <c:v>48.696448703494923</c:v>
                </c:pt>
                <c:pt idx="3456">
                  <c:v>48.710541149943623</c:v>
                </c:pt>
                <c:pt idx="3457">
                  <c:v>48.72463359639233</c:v>
                </c:pt>
                <c:pt idx="3458">
                  <c:v>48.73872604284103</c:v>
                </c:pt>
                <c:pt idx="3459">
                  <c:v>48.752818489289737</c:v>
                </c:pt>
                <c:pt idx="3460">
                  <c:v>48.766910935738437</c:v>
                </c:pt>
                <c:pt idx="3461">
                  <c:v>48.781003382187144</c:v>
                </c:pt>
                <c:pt idx="3462">
                  <c:v>48.795095828635844</c:v>
                </c:pt>
                <c:pt idx="3463">
                  <c:v>48.809188275084551</c:v>
                </c:pt>
                <c:pt idx="3464">
                  <c:v>48.823280721533251</c:v>
                </c:pt>
                <c:pt idx="3465">
                  <c:v>48.837373167981958</c:v>
                </c:pt>
                <c:pt idx="3466">
                  <c:v>48.851465614430658</c:v>
                </c:pt>
                <c:pt idx="3467">
                  <c:v>48.865558060879366</c:v>
                </c:pt>
                <c:pt idx="3468">
                  <c:v>48.879650507328066</c:v>
                </c:pt>
                <c:pt idx="3469">
                  <c:v>48.893742953776773</c:v>
                </c:pt>
                <c:pt idx="3470">
                  <c:v>48.907835400225473</c:v>
                </c:pt>
                <c:pt idx="3471">
                  <c:v>48.92192784667418</c:v>
                </c:pt>
                <c:pt idx="3472">
                  <c:v>48.93602029312288</c:v>
                </c:pt>
                <c:pt idx="3473">
                  <c:v>48.950112739571587</c:v>
                </c:pt>
                <c:pt idx="3474">
                  <c:v>48.964205186020287</c:v>
                </c:pt>
                <c:pt idx="3475">
                  <c:v>48.978297632468994</c:v>
                </c:pt>
                <c:pt idx="3476">
                  <c:v>48.992390078917694</c:v>
                </c:pt>
                <c:pt idx="3477">
                  <c:v>49.006482525366401</c:v>
                </c:pt>
                <c:pt idx="3478">
                  <c:v>49.020574971815101</c:v>
                </c:pt>
                <c:pt idx="3479">
                  <c:v>49.034667418263808</c:v>
                </c:pt>
                <c:pt idx="3480">
                  <c:v>49.048759864712508</c:v>
                </c:pt>
                <c:pt idx="3481">
                  <c:v>49.062852311161215</c:v>
                </c:pt>
                <c:pt idx="3482">
                  <c:v>49.076944757609915</c:v>
                </c:pt>
                <c:pt idx="3483">
                  <c:v>49.091037204058622</c:v>
                </c:pt>
                <c:pt idx="3484">
                  <c:v>49.105129650507322</c:v>
                </c:pt>
                <c:pt idx="3485">
                  <c:v>49.11922209695603</c:v>
                </c:pt>
                <c:pt idx="3486">
                  <c:v>49.13331454340473</c:v>
                </c:pt>
                <c:pt idx="3487">
                  <c:v>49.147406989853437</c:v>
                </c:pt>
                <c:pt idx="3488">
                  <c:v>49.161499436302137</c:v>
                </c:pt>
                <c:pt idx="3489">
                  <c:v>49.175591882750844</c:v>
                </c:pt>
                <c:pt idx="3490">
                  <c:v>49.189684329199544</c:v>
                </c:pt>
                <c:pt idx="3491">
                  <c:v>49.203776775648251</c:v>
                </c:pt>
                <c:pt idx="3492">
                  <c:v>49.217869222096951</c:v>
                </c:pt>
                <c:pt idx="3493">
                  <c:v>49.231961668545658</c:v>
                </c:pt>
                <c:pt idx="3494">
                  <c:v>49.246054114994358</c:v>
                </c:pt>
                <c:pt idx="3495">
                  <c:v>49.260146561443065</c:v>
                </c:pt>
                <c:pt idx="3496">
                  <c:v>49.274239007891765</c:v>
                </c:pt>
                <c:pt idx="3497">
                  <c:v>49.288331454340472</c:v>
                </c:pt>
                <c:pt idx="3498">
                  <c:v>49.302423900789172</c:v>
                </c:pt>
                <c:pt idx="3499">
                  <c:v>49.316516347237879</c:v>
                </c:pt>
                <c:pt idx="3500">
                  <c:v>49.330608793686579</c:v>
                </c:pt>
                <c:pt idx="3501">
                  <c:v>49.344701240135286</c:v>
                </c:pt>
                <c:pt idx="3502">
                  <c:v>49.358793686583986</c:v>
                </c:pt>
                <c:pt idx="3503">
                  <c:v>49.372886133032694</c:v>
                </c:pt>
                <c:pt idx="3504">
                  <c:v>49.386978579481394</c:v>
                </c:pt>
                <c:pt idx="3505">
                  <c:v>49.401071025930101</c:v>
                </c:pt>
                <c:pt idx="3506">
                  <c:v>49.415163472378801</c:v>
                </c:pt>
                <c:pt idx="3507">
                  <c:v>49.429255918827508</c:v>
                </c:pt>
                <c:pt idx="3508">
                  <c:v>49.443348365276208</c:v>
                </c:pt>
                <c:pt idx="3509">
                  <c:v>49.457440811724915</c:v>
                </c:pt>
                <c:pt idx="3510">
                  <c:v>49.471533258173615</c:v>
                </c:pt>
                <c:pt idx="3511">
                  <c:v>49.485625704622315</c:v>
                </c:pt>
                <c:pt idx="3512">
                  <c:v>49.499718151071022</c:v>
                </c:pt>
                <c:pt idx="3513">
                  <c:v>49.513810597519722</c:v>
                </c:pt>
                <c:pt idx="3514">
                  <c:v>49.527903043968429</c:v>
                </c:pt>
                <c:pt idx="3515">
                  <c:v>49.541995490417129</c:v>
                </c:pt>
                <c:pt idx="3516">
                  <c:v>49.556087936865836</c:v>
                </c:pt>
                <c:pt idx="3517">
                  <c:v>49.570180383314536</c:v>
                </c:pt>
                <c:pt idx="3518">
                  <c:v>49.584272829763243</c:v>
                </c:pt>
                <c:pt idx="3519">
                  <c:v>49.598365276211943</c:v>
                </c:pt>
                <c:pt idx="3520">
                  <c:v>49.61245772266065</c:v>
                </c:pt>
                <c:pt idx="3521">
                  <c:v>49.62655016910935</c:v>
                </c:pt>
                <c:pt idx="3522">
                  <c:v>49.640642615558058</c:v>
                </c:pt>
                <c:pt idx="3523">
                  <c:v>49.654735062006758</c:v>
                </c:pt>
                <c:pt idx="3524">
                  <c:v>49.668827508455465</c:v>
                </c:pt>
                <c:pt idx="3525">
                  <c:v>49.682919954904165</c:v>
                </c:pt>
                <c:pt idx="3526">
                  <c:v>49.697012401352872</c:v>
                </c:pt>
                <c:pt idx="3527">
                  <c:v>49.711104847801572</c:v>
                </c:pt>
                <c:pt idx="3528">
                  <c:v>49.725197294250279</c:v>
                </c:pt>
                <c:pt idx="3529">
                  <c:v>49.739289740698979</c:v>
                </c:pt>
                <c:pt idx="3530">
                  <c:v>49.753382187147686</c:v>
                </c:pt>
                <c:pt idx="3531">
                  <c:v>49.767474633596386</c:v>
                </c:pt>
                <c:pt idx="3532">
                  <c:v>49.781567080045093</c:v>
                </c:pt>
                <c:pt idx="3533">
                  <c:v>49.795659526493793</c:v>
                </c:pt>
                <c:pt idx="3534">
                  <c:v>49.8097519729425</c:v>
                </c:pt>
                <c:pt idx="3535">
                  <c:v>49.8238444193912</c:v>
                </c:pt>
                <c:pt idx="3536">
                  <c:v>49.837936865839907</c:v>
                </c:pt>
                <c:pt idx="3537">
                  <c:v>49.852029312288607</c:v>
                </c:pt>
                <c:pt idx="3538">
                  <c:v>49.866121758737314</c:v>
                </c:pt>
                <c:pt idx="3539">
                  <c:v>49.880214205186014</c:v>
                </c:pt>
                <c:pt idx="3540">
                  <c:v>49.894306651634722</c:v>
                </c:pt>
                <c:pt idx="3541">
                  <c:v>49.908399098083422</c:v>
                </c:pt>
                <c:pt idx="3542">
                  <c:v>49.922491544532129</c:v>
                </c:pt>
                <c:pt idx="3543">
                  <c:v>49.936583990980829</c:v>
                </c:pt>
                <c:pt idx="3544">
                  <c:v>49.950676437429536</c:v>
                </c:pt>
                <c:pt idx="3545">
                  <c:v>49.964768883878236</c:v>
                </c:pt>
                <c:pt idx="3546">
                  <c:v>49.978861330326943</c:v>
                </c:pt>
                <c:pt idx="3547">
                  <c:v>49.992953776775643</c:v>
                </c:pt>
                <c:pt idx="3548">
                  <c:v>50.00704622322435</c:v>
                </c:pt>
                <c:pt idx="3549">
                  <c:v>50.02113866967305</c:v>
                </c:pt>
                <c:pt idx="3550">
                  <c:v>50.035231116121757</c:v>
                </c:pt>
                <c:pt idx="3551">
                  <c:v>50.049323562570457</c:v>
                </c:pt>
                <c:pt idx="3552">
                  <c:v>50.063416009019164</c:v>
                </c:pt>
                <c:pt idx="3553">
                  <c:v>50.077508455467864</c:v>
                </c:pt>
                <c:pt idx="3554">
                  <c:v>50.091600901916571</c:v>
                </c:pt>
                <c:pt idx="3555">
                  <c:v>50.105693348365271</c:v>
                </c:pt>
                <c:pt idx="3556">
                  <c:v>50.119785794813978</c:v>
                </c:pt>
                <c:pt idx="3557">
                  <c:v>50.133878241262678</c:v>
                </c:pt>
                <c:pt idx="3558">
                  <c:v>50.147970687711386</c:v>
                </c:pt>
                <c:pt idx="3559">
                  <c:v>50.162063134160086</c:v>
                </c:pt>
                <c:pt idx="3560">
                  <c:v>50.176155580608793</c:v>
                </c:pt>
                <c:pt idx="3561">
                  <c:v>50.190248027057493</c:v>
                </c:pt>
                <c:pt idx="3562">
                  <c:v>50.2043404735062</c:v>
                </c:pt>
                <c:pt idx="3563">
                  <c:v>50.2184329199549</c:v>
                </c:pt>
                <c:pt idx="3564">
                  <c:v>50.232525366403607</c:v>
                </c:pt>
                <c:pt idx="3565">
                  <c:v>50.246617812852307</c:v>
                </c:pt>
                <c:pt idx="3566">
                  <c:v>50.260710259301014</c:v>
                </c:pt>
                <c:pt idx="3567">
                  <c:v>50.274802705749714</c:v>
                </c:pt>
                <c:pt idx="3568">
                  <c:v>50.288895152198421</c:v>
                </c:pt>
                <c:pt idx="3569">
                  <c:v>50.302987598647121</c:v>
                </c:pt>
                <c:pt idx="3570">
                  <c:v>50.317080045095821</c:v>
                </c:pt>
                <c:pt idx="3571">
                  <c:v>50.331172491544528</c:v>
                </c:pt>
                <c:pt idx="3572">
                  <c:v>50.345264937993228</c:v>
                </c:pt>
                <c:pt idx="3573">
                  <c:v>50.359357384441935</c:v>
                </c:pt>
                <c:pt idx="3574">
                  <c:v>50.373449830890635</c:v>
                </c:pt>
                <c:pt idx="3575">
                  <c:v>50.387542277339342</c:v>
                </c:pt>
                <c:pt idx="3576">
                  <c:v>50.401634723788042</c:v>
                </c:pt>
                <c:pt idx="3577">
                  <c:v>50.41572717023675</c:v>
                </c:pt>
                <c:pt idx="3578">
                  <c:v>50.42981961668545</c:v>
                </c:pt>
                <c:pt idx="3579">
                  <c:v>50.443912063134157</c:v>
                </c:pt>
                <c:pt idx="3580">
                  <c:v>50.458004509582857</c:v>
                </c:pt>
                <c:pt idx="3581">
                  <c:v>50.472096956031564</c:v>
                </c:pt>
                <c:pt idx="3582">
                  <c:v>50.486189402480264</c:v>
                </c:pt>
                <c:pt idx="3583">
                  <c:v>50.500281848928971</c:v>
                </c:pt>
                <c:pt idx="3584">
                  <c:v>50.514374295377671</c:v>
                </c:pt>
                <c:pt idx="3585">
                  <c:v>50.528466741826378</c:v>
                </c:pt>
                <c:pt idx="3586">
                  <c:v>50.542559188275078</c:v>
                </c:pt>
                <c:pt idx="3587">
                  <c:v>50.556651634723785</c:v>
                </c:pt>
                <c:pt idx="3588">
                  <c:v>50.570744081172485</c:v>
                </c:pt>
                <c:pt idx="3589">
                  <c:v>50.584836527621192</c:v>
                </c:pt>
                <c:pt idx="3590">
                  <c:v>50.598928974069892</c:v>
                </c:pt>
                <c:pt idx="3591">
                  <c:v>50.613021420518599</c:v>
                </c:pt>
                <c:pt idx="3592">
                  <c:v>50.627113866967299</c:v>
                </c:pt>
                <c:pt idx="3593">
                  <c:v>50.641206313416006</c:v>
                </c:pt>
                <c:pt idx="3594">
                  <c:v>50.655298759864706</c:v>
                </c:pt>
                <c:pt idx="3595">
                  <c:v>50.669391206313414</c:v>
                </c:pt>
                <c:pt idx="3596">
                  <c:v>50.683483652762114</c:v>
                </c:pt>
                <c:pt idx="3597">
                  <c:v>50.697576099210821</c:v>
                </c:pt>
                <c:pt idx="3598">
                  <c:v>50.711668545659521</c:v>
                </c:pt>
                <c:pt idx="3599">
                  <c:v>50.725760992108228</c:v>
                </c:pt>
                <c:pt idx="3600">
                  <c:v>50.739853438556928</c:v>
                </c:pt>
                <c:pt idx="3601">
                  <c:v>50.753945885005635</c:v>
                </c:pt>
                <c:pt idx="3602">
                  <c:v>50.768038331454335</c:v>
                </c:pt>
                <c:pt idx="3603">
                  <c:v>50.782130777903042</c:v>
                </c:pt>
                <c:pt idx="3604">
                  <c:v>50.796223224351742</c:v>
                </c:pt>
                <c:pt idx="3605">
                  <c:v>50.810315670800449</c:v>
                </c:pt>
                <c:pt idx="3606">
                  <c:v>50.824408117249149</c:v>
                </c:pt>
                <c:pt idx="3607">
                  <c:v>50.838500563697856</c:v>
                </c:pt>
                <c:pt idx="3608">
                  <c:v>50.852593010146556</c:v>
                </c:pt>
                <c:pt idx="3609">
                  <c:v>50.866685456595263</c:v>
                </c:pt>
                <c:pt idx="3610">
                  <c:v>50.880777903043963</c:v>
                </c:pt>
                <c:pt idx="3611">
                  <c:v>50.89487034949267</c:v>
                </c:pt>
                <c:pt idx="3612">
                  <c:v>50.90896279594137</c:v>
                </c:pt>
                <c:pt idx="3613">
                  <c:v>50.923055242390078</c:v>
                </c:pt>
                <c:pt idx="3614">
                  <c:v>50.937147688838778</c:v>
                </c:pt>
                <c:pt idx="3615">
                  <c:v>50.951240135287485</c:v>
                </c:pt>
                <c:pt idx="3616">
                  <c:v>50.965332581736185</c:v>
                </c:pt>
                <c:pt idx="3617">
                  <c:v>50.979425028184892</c:v>
                </c:pt>
                <c:pt idx="3618">
                  <c:v>50.993517474633592</c:v>
                </c:pt>
                <c:pt idx="3619">
                  <c:v>51.007609921082299</c:v>
                </c:pt>
                <c:pt idx="3620">
                  <c:v>51.021702367530999</c:v>
                </c:pt>
                <c:pt idx="3621">
                  <c:v>51.035794813979706</c:v>
                </c:pt>
                <c:pt idx="3622">
                  <c:v>51.049887260428406</c:v>
                </c:pt>
                <c:pt idx="3623">
                  <c:v>51.063979706877113</c:v>
                </c:pt>
                <c:pt idx="3624">
                  <c:v>51.078072153325813</c:v>
                </c:pt>
                <c:pt idx="3625">
                  <c:v>51.09216459977452</c:v>
                </c:pt>
                <c:pt idx="3626">
                  <c:v>51.10625704622322</c:v>
                </c:pt>
                <c:pt idx="3627">
                  <c:v>51.120349492671927</c:v>
                </c:pt>
                <c:pt idx="3628">
                  <c:v>51.134441939120627</c:v>
                </c:pt>
                <c:pt idx="3629">
                  <c:v>51.148534385569327</c:v>
                </c:pt>
                <c:pt idx="3630">
                  <c:v>51.162626832018034</c:v>
                </c:pt>
                <c:pt idx="3631">
                  <c:v>51.176719278466734</c:v>
                </c:pt>
                <c:pt idx="3632">
                  <c:v>51.190811724915442</c:v>
                </c:pt>
                <c:pt idx="3633">
                  <c:v>51.204904171364142</c:v>
                </c:pt>
                <c:pt idx="3634">
                  <c:v>51.218996617812849</c:v>
                </c:pt>
                <c:pt idx="3635">
                  <c:v>51.233089064261549</c:v>
                </c:pt>
                <c:pt idx="3636">
                  <c:v>51.247181510710256</c:v>
                </c:pt>
                <c:pt idx="3637">
                  <c:v>51.261273957158956</c:v>
                </c:pt>
                <c:pt idx="3638">
                  <c:v>51.275366403607663</c:v>
                </c:pt>
                <c:pt idx="3639">
                  <c:v>51.289458850056363</c:v>
                </c:pt>
                <c:pt idx="3640">
                  <c:v>51.30355129650507</c:v>
                </c:pt>
                <c:pt idx="3641">
                  <c:v>51.31764374295377</c:v>
                </c:pt>
                <c:pt idx="3642">
                  <c:v>51.331736189402477</c:v>
                </c:pt>
                <c:pt idx="3643">
                  <c:v>51.345828635851177</c:v>
                </c:pt>
                <c:pt idx="3644">
                  <c:v>51.359921082299884</c:v>
                </c:pt>
                <c:pt idx="3645">
                  <c:v>51.374013528748584</c:v>
                </c:pt>
                <c:pt idx="3646">
                  <c:v>51.388105975197291</c:v>
                </c:pt>
                <c:pt idx="3647">
                  <c:v>51.402198421645991</c:v>
                </c:pt>
                <c:pt idx="3648">
                  <c:v>51.416290868094698</c:v>
                </c:pt>
                <c:pt idx="3649">
                  <c:v>51.430383314543398</c:v>
                </c:pt>
                <c:pt idx="3650">
                  <c:v>51.444475760992106</c:v>
                </c:pt>
                <c:pt idx="3651">
                  <c:v>51.458568207440806</c:v>
                </c:pt>
                <c:pt idx="3652">
                  <c:v>51.472660653889513</c:v>
                </c:pt>
                <c:pt idx="3653">
                  <c:v>51.486753100338213</c:v>
                </c:pt>
                <c:pt idx="3654">
                  <c:v>51.50084554678692</c:v>
                </c:pt>
                <c:pt idx="3655">
                  <c:v>51.51493799323562</c:v>
                </c:pt>
                <c:pt idx="3656">
                  <c:v>51.529030439684327</c:v>
                </c:pt>
                <c:pt idx="3657">
                  <c:v>51.543122886133027</c:v>
                </c:pt>
                <c:pt idx="3658">
                  <c:v>51.557215332581734</c:v>
                </c:pt>
                <c:pt idx="3659">
                  <c:v>51.571307779030434</c:v>
                </c:pt>
                <c:pt idx="3660">
                  <c:v>51.585400225479141</c:v>
                </c:pt>
                <c:pt idx="3661">
                  <c:v>51.599492671927841</c:v>
                </c:pt>
                <c:pt idx="3662">
                  <c:v>51.613585118376548</c:v>
                </c:pt>
                <c:pt idx="3663">
                  <c:v>51.627677564825248</c:v>
                </c:pt>
                <c:pt idx="3664">
                  <c:v>51.641770011273955</c:v>
                </c:pt>
                <c:pt idx="3665">
                  <c:v>51.655862457722655</c:v>
                </c:pt>
                <c:pt idx="3666">
                  <c:v>51.669954904171362</c:v>
                </c:pt>
                <c:pt idx="3667">
                  <c:v>51.684047350620062</c:v>
                </c:pt>
                <c:pt idx="3668">
                  <c:v>51.698139797068769</c:v>
                </c:pt>
                <c:pt idx="3669">
                  <c:v>51.712232243517469</c:v>
                </c:pt>
                <c:pt idx="3670">
                  <c:v>51.726324689966177</c:v>
                </c:pt>
                <c:pt idx="3671">
                  <c:v>51.740417136414877</c:v>
                </c:pt>
                <c:pt idx="3672">
                  <c:v>51.754509582863584</c:v>
                </c:pt>
                <c:pt idx="3673">
                  <c:v>51.768602029312284</c:v>
                </c:pt>
                <c:pt idx="3674">
                  <c:v>51.782694475760991</c:v>
                </c:pt>
                <c:pt idx="3675">
                  <c:v>51.796786922209691</c:v>
                </c:pt>
                <c:pt idx="3676">
                  <c:v>51.810879368658398</c:v>
                </c:pt>
                <c:pt idx="3677">
                  <c:v>51.824971815107098</c:v>
                </c:pt>
                <c:pt idx="3678">
                  <c:v>51.839064261555805</c:v>
                </c:pt>
                <c:pt idx="3679">
                  <c:v>51.853156708004505</c:v>
                </c:pt>
                <c:pt idx="3680">
                  <c:v>51.867249154453212</c:v>
                </c:pt>
                <c:pt idx="3681">
                  <c:v>51.881341600901912</c:v>
                </c:pt>
                <c:pt idx="3682">
                  <c:v>51.895434047350619</c:v>
                </c:pt>
                <c:pt idx="3683">
                  <c:v>51.909526493799319</c:v>
                </c:pt>
                <c:pt idx="3684">
                  <c:v>51.923618940248026</c:v>
                </c:pt>
                <c:pt idx="3685">
                  <c:v>51.937711386696726</c:v>
                </c:pt>
                <c:pt idx="3686">
                  <c:v>51.951803833145433</c:v>
                </c:pt>
                <c:pt idx="3687">
                  <c:v>51.965896279594133</c:v>
                </c:pt>
                <c:pt idx="3688">
                  <c:v>51.979988726042833</c:v>
                </c:pt>
                <c:pt idx="3689">
                  <c:v>51.994081172491541</c:v>
                </c:pt>
                <c:pt idx="3690">
                  <c:v>52.008173618940241</c:v>
                </c:pt>
                <c:pt idx="3691">
                  <c:v>52.022266065388948</c:v>
                </c:pt>
                <c:pt idx="3692">
                  <c:v>52.036358511837648</c:v>
                </c:pt>
                <c:pt idx="3693">
                  <c:v>52.050450958286355</c:v>
                </c:pt>
                <c:pt idx="3694">
                  <c:v>52.064543404735055</c:v>
                </c:pt>
                <c:pt idx="3695">
                  <c:v>52.078635851183762</c:v>
                </c:pt>
                <c:pt idx="3696">
                  <c:v>52.092728297632462</c:v>
                </c:pt>
                <c:pt idx="3697">
                  <c:v>52.106820744081169</c:v>
                </c:pt>
                <c:pt idx="3698">
                  <c:v>52.120913190529869</c:v>
                </c:pt>
                <c:pt idx="3699">
                  <c:v>52.135005636978576</c:v>
                </c:pt>
                <c:pt idx="3700">
                  <c:v>52.149098083427276</c:v>
                </c:pt>
                <c:pt idx="3701">
                  <c:v>52.163190529875983</c:v>
                </c:pt>
                <c:pt idx="3702">
                  <c:v>52.177282976324683</c:v>
                </c:pt>
                <c:pt idx="3703">
                  <c:v>52.19137542277339</c:v>
                </c:pt>
                <c:pt idx="3704">
                  <c:v>52.20546786922209</c:v>
                </c:pt>
                <c:pt idx="3705">
                  <c:v>52.219560315670797</c:v>
                </c:pt>
                <c:pt idx="3706">
                  <c:v>52.233652762119497</c:v>
                </c:pt>
                <c:pt idx="3707">
                  <c:v>52.247745208568205</c:v>
                </c:pt>
                <c:pt idx="3708">
                  <c:v>52.261837655016905</c:v>
                </c:pt>
                <c:pt idx="3709">
                  <c:v>52.275930101465612</c:v>
                </c:pt>
                <c:pt idx="3710">
                  <c:v>52.290022547914312</c:v>
                </c:pt>
                <c:pt idx="3711">
                  <c:v>52.304114994363019</c:v>
                </c:pt>
                <c:pt idx="3712">
                  <c:v>52.318207440811719</c:v>
                </c:pt>
                <c:pt idx="3713">
                  <c:v>52.332299887260426</c:v>
                </c:pt>
                <c:pt idx="3714">
                  <c:v>52.346392333709126</c:v>
                </c:pt>
                <c:pt idx="3715">
                  <c:v>52.360484780157833</c:v>
                </c:pt>
                <c:pt idx="3716">
                  <c:v>52.374577226606533</c:v>
                </c:pt>
                <c:pt idx="3717">
                  <c:v>52.38866967305524</c:v>
                </c:pt>
                <c:pt idx="3718">
                  <c:v>52.40276211950394</c:v>
                </c:pt>
                <c:pt idx="3719">
                  <c:v>52.416854565952647</c:v>
                </c:pt>
                <c:pt idx="3720">
                  <c:v>52.430947012401347</c:v>
                </c:pt>
                <c:pt idx="3721">
                  <c:v>52.445039458850054</c:v>
                </c:pt>
                <c:pt idx="3722">
                  <c:v>52.459131905298754</c:v>
                </c:pt>
                <c:pt idx="3723">
                  <c:v>52.473224351747461</c:v>
                </c:pt>
                <c:pt idx="3724">
                  <c:v>52.487316798196161</c:v>
                </c:pt>
                <c:pt idx="3725">
                  <c:v>52.501409244644869</c:v>
                </c:pt>
                <c:pt idx="3726">
                  <c:v>52.515501691093569</c:v>
                </c:pt>
                <c:pt idx="3727">
                  <c:v>52.529594137542276</c:v>
                </c:pt>
                <c:pt idx="3728">
                  <c:v>52.543686583990976</c:v>
                </c:pt>
                <c:pt idx="3729">
                  <c:v>52.557779030439683</c:v>
                </c:pt>
                <c:pt idx="3730">
                  <c:v>52.571871476888383</c:v>
                </c:pt>
                <c:pt idx="3731">
                  <c:v>52.58596392333709</c:v>
                </c:pt>
                <c:pt idx="3732">
                  <c:v>52.60005636978579</c:v>
                </c:pt>
                <c:pt idx="3733">
                  <c:v>52.614148816234497</c:v>
                </c:pt>
                <c:pt idx="3734">
                  <c:v>52.628241262683197</c:v>
                </c:pt>
                <c:pt idx="3735">
                  <c:v>52.642333709131904</c:v>
                </c:pt>
                <c:pt idx="3736">
                  <c:v>52.656426155580604</c:v>
                </c:pt>
                <c:pt idx="3737">
                  <c:v>52.670518602029311</c:v>
                </c:pt>
                <c:pt idx="3738">
                  <c:v>52.684611048478011</c:v>
                </c:pt>
                <c:pt idx="3739">
                  <c:v>52.698703494926718</c:v>
                </c:pt>
                <c:pt idx="3740">
                  <c:v>52.712795941375418</c:v>
                </c:pt>
                <c:pt idx="3741">
                  <c:v>52.726888387824125</c:v>
                </c:pt>
                <c:pt idx="3742">
                  <c:v>52.740980834272825</c:v>
                </c:pt>
                <c:pt idx="3743">
                  <c:v>52.755073280721533</c:v>
                </c:pt>
                <c:pt idx="3744">
                  <c:v>52.769165727170233</c:v>
                </c:pt>
                <c:pt idx="3745">
                  <c:v>52.783258173618933</c:v>
                </c:pt>
                <c:pt idx="3746">
                  <c:v>52.79735062006764</c:v>
                </c:pt>
                <c:pt idx="3747">
                  <c:v>52.81144306651634</c:v>
                </c:pt>
                <c:pt idx="3748">
                  <c:v>52.825535512965047</c:v>
                </c:pt>
                <c:pt idx="3749">
                  <c:v>52.839627959413747</c:v>
                </c:pt>
                <c:pt idx="3750">
                  <c:v>52.853720405862454</c:v>
                </c:pt>
                <c:pt idx="3751">
                  <c:v>52.867812852311154</c:v>
                </c:pt>
                <c:pt idx="3752">
                  <c:v>52.881905298759861</c:v>
                </c:pt>
                <c:pt idx="3753">
                  <c:v>52.895997745208561</c:v>
                </c:pt>
                <c:pt idx="3754">
                  <c:v>52.910090191657268</c:v>
                </c:pt>
                <c:pt idx="3755">
                  <c:v>52.924182638105968</c:v>
                </c:pt>
                <c:pt idx="3756">
                  <c:v>52.938275084554675</c:v>
                </c:pt>
                <c:pt idx="3757">
                  <c:v>52.952367531003375</c:v>
                </c:pt>
                <c:pt idx="3758">
                  <c:v>52.966459977452082</c:v>
                </c:pt>
                <c:pt idx="3759">
                  <c:v>52.980552423900782</c:v>
                </c:pt>
                <c:pt idx="3760">
                  <c:v>52.994644870349489</c:v>
                </c:pt>
                <c:pt idx="3761">
                  <c:v>53.008737316798189</c:v>
                </c:pt>
                <c:pt idx="3762">
                  <c:v>53.022829763246897</c:v>
                </c:pt>
                <c:pt idx="3763">
                  <c:v>53.036922209695597</c:v>
                </c:pt>
                <c:pt idx="3764">
                  <c:v>53.051014656144304</c:v>
                </c:pt>
                <c:pt idx="3765">
                  <c:v>53.065107102593004</c:v>
                </c:pt>
                <c:pt idx="3766">
                  <c:v>53.079199549041711</c:v>
                </c:pt>
                <c:pt idx="3767">
                  <c:v>53.093291995490411</c:v>
                </c:pt>
                <c:pt idx="3768">
                  <c:v>53.107384441939118</c:v>
                </c:pt>
                <c:pt idx="3769">
                  <c:v>53.121476888387818</c:v>
                </c:pt>
                <c:pt idx="3770">
                  <c:v>53.135569334836525</c:v>
                </c:pt>
                <c:pt idx="3771">
                  <c:v>53.149661781285225</c:v>
                </c:pt>
                <c:pt idx="3772">
                  <c:v>53.163754227733932</c:v>
                </c:pt>
                <c:pt idx="3773">
                  <c:v>53.177846674182632</c:v>
                </c:pt>
                <c:pt idx="3774">
                  <c:v>53.191939120631339</c:v>
                </c:pt>
                <c:pt idx="3775">
                  <c:v>53.206031567080039</c:v>
                </c:pt>
                <c:pt idx="3776">
                  <c:v>53.220124013528746</c:v>
                </c:pt>
                <c:pt idx="3777">
                  <c:v>53.234216459977446</c:v>
                </c:pt>
                <c:pt idx="3778">
                  <c:v>53.248308906426153</c:v>
                </c:pt>
                <c:pt idx="3779">
                  <c:v>53.262401352874853</c:v>
                </c:pt>
                <c:pt idx="3780">
                  <c:v>53.276493799323561</c:v>
                </c:pt>
                <c:pt idx="3781">
                  <c:v>53.290586245772261</c:v>
                </c:pt>
                <c:pt idx="3782">
                  <c:v>53.304678692220968</c:v>
                </c:pt>
                <c:pt idx="3783">
                  <c:v>53.318771138669668</c:v>
                </c:pt>
                <c:pt idx="3784">
                  <c:v>53.332863585118375</c:v>
                </c:pt>
                <c:pt idx="3785">
                  <c:v>53.346956031567075</c:v>
                </c:pt>
                <c:pt idx="3786">
                  <c:v>53.361048478015782</c:v>
                </c:pt>
                <c:pt idx="3787">
                  <c:v>53.375140924464482</c:v>
                </c:pt>
                <c:pt idx="3788">
                  <c:v>53.389233370913189</c:v>
                </c:pt>
                <c:pt idx="3789">
                  <c:v>53.403325817361889</c:v>
                </c:pt>
                <c:pt idx="3790">
                  <c:v>53.417418263810596</c:v>
                </c:pt>
                <c:pt idx="3791">
                  <c:v>53.431510710259296</c:v>
                </c:pt>
                <c:pt idx="3792">
                  <c:v>53.445603156708003</c:v>
                </c:pt>
                <c:pt idx="3793">
                  <c:v>53.459695603156703</c:v>
                </c:pt>
                <c:pt idx="3794">
                  <c:v>53.47378804960541</c:v>
                </c:pt>
                <c:pt idx="3795">
                  <c:v>53.48788049605411</c:v>
                </c:pt>
                <c:pt idx="3796">
                  <c:v>53.501972942502817</c:v>
                </c:pt>
                <c:pt idx="3797">
                  <c:v>53.516065388951517</c:v>
                </c:pt>
                <c:pt idx="3798">
                  <c:v>53.530157835400225</c:v>
                </c:pt>
                <c:pt idx="3799">
                  <c:v>53.544250281848925</c:v>
                </c:pt>
                <c:pt idx="3800">
                  <c:v>53.558342728297632</c:v>
                </c:pt>
                <c:pt idx="3801">
                  <c:v>53.572435174746332</c:v>
                </c:pt>
                <c:pt idx="3802">
                  <c:v>53.586527621195039</c:v>
                </c:pt>
                <c:pt idx="3803">
                  <c:v>53.600620067643739</c:v>
                </c:pt>
                <c:pt idx="3804">
                  <c:v>53.614712514092439</c:v>
                </c:pt>
                <c:pt idx="3805">
                  <c:v>53.628804960541146</c:v>
                </c:pt>
                <c:pt idx="3806">
                  <c:v>53.642897406989846</c:v>
                </c:pt>
                <c:pt idx="3807">
                  <c:v>53.656989853438553</c:v>
                </c:pt>
                <c:pt idx="3808">
                  <c:v>53.671082299887253</c:v>
                </c:pt>
                <c:pt idx="3809">
                  <c:v>53.68517474633596</c:v>
                </c:pt>
                <c:pt idx="3810">
                  <c:v>53.69926719278466</c:v>
                </c:pt>
                <c:pt idx="3811">
                  <c:v>53.713359639233367</c:v>
                </c:pt>
                <c:pt idx="3812">
                  <c:v>53.727452085682067</c:v>
                </c:pt>
                <c:pt idx="3813">
                  <c:v>53.741544532130774</c:v>
                </c:pt>
                <c:pt idx="3814">
                  <c:v>53.755636978579474</c:v>
                </c:pt>
                <c:pt idx="3815">
                  <c:v>53.769729425028181</c:v>
                </c:pt>
                <c:pt idx="3816">
                  <c:v>53.783821871476881</c:v>
                </c:pt>
                <c:pt idx="3817">
                  <c:v>53.797914317925589</c:v>
                </c:pt>
                <c:pt idx="3818">
                  <c:v>53.812006764374289</c:v>
                </c:pt>
                <c:pt idx="3819">
                  <c:v>53.826099210822996</c:v>
                </c:pt>
                <c:pt idx="3820">
                  <c:v>53.840191657271696</c:v>
                </c:pt>
                <c:pt idx="3821">
                  <c:v>53.854284103720403</c:v>
                </c:pt>
                <c:pt idx="3822">
                  <c:v>53.868376550169103</c:v>
                </c:pt>
                <c:pt idx="3823">
                  <c:v>53.88246899661781</c:v>
                </c:pt>
                <c:pt idx="3824">
                  <c:v>53.89656144306651</c:v>
                </c:pt>
                <c:pt idx="3825">
                  <c:v>53.910653889515217</c:v>
                </c:pt>
                <c:pt idx="3826">
                  <c:v>53.924746335963917</c:v>
                </c:pt>
                <c:pt idx="3827">
                  <c:v>53.938838782412624</c:v>
                </c:pt>
                <c:pt idx="3828">
                  <c:v>53.952931228861324</c:v>
                </c:pt>
                <c:pt idx="3829">
                  <c:v>53.967023675310031</c:v>
                </c:pt>
                <c:pt idx="3830">
                  <c:v>53.981116121758731</c:v>
                </c:pt>
                <c:pt idx="3831">
                  <c:v>53.995208568207438</c:v>
                </c:pt>
                <c:pt idx="3832">
                  <c:v>54.009301014656138</c:v>
                </c:pt>
                <c:pt idx="3833">
                  <c:v>54.023393461104845</c:v>
                </c:pt>
                <c:pt idx="3834">
                  <c:v>54.037485907553545</c:v>
                </c:pt>
                <c:pt idx="3835">
                  <c:v>54.051578354002253</c:v>
                </c:pt>
                <c:pt idx="3836">
                  <c:v>54.065670800450953</c:v>
                </c:pt>
                <c:pt idx="3837">
                  <c:v>54.07976324689966</c:v>
                </c:pt>
                <c:pt idx="3838">
                  <c:v>54.09385569334836</c:v>
                </c:pt>
                <c:pt idx="3839">
                  <c:v>54.107948139797067</c:v>
                </c:pt>
                <c:pt idx="3840">
                  <c:v>54.122040586245767</c:v>
                </c:pt>
                <c:pt idx="3841">
                  <c:v>54.136133032694474</c:v>
                </c:pt>
                <c:pt idx="3842">
                  <c:v>54.150225479143174</c:v>
                </c:pt>
                <c:pt idx="3843">
                  <c:v>54.164317925591881</c:v>
                </c:pt>
                <c:pt idx="3844">
                  <c:v>54.178410372040581</c:v>
                </c:pt>
                <c:pt idx="3845">
                  <c:v>54.192502818489288</c:v>
                </c:pt>
                <c:pt idx="3846">
                  <c:v>54.206595264937988</c:v>
                </c:pt>
                <c:pt idx="3847">
                  <c:v>54.220687711386695</c:v>
                </c:pt>
                <c:pt idx="3848">
                  <c:v>54.234780157835395</c:v>
                </c:pt>
                <c:pt idx="3849">
                  <c:v>54.248872604284102</c:v>
                </c:pt>
                <c:pt idx="3850">
                  <c:v>54.262965050732802</c:v>
                </c:pt>
                <c:pt idx="3851">
                  <c:v>54.277057497181509</c:v>
                </c:pt>
                <c:pt idx="3852">
                  <c:v>54.291149943630209</c:v>
                </c:pt>
                <c:pt idx="3853">
                  <c:v>54.305242390078917</c:v>
                </c:pt>
                <c:pt idx="3854">
                  <c:v>54.319334836527617</c:v>
                </c:pt>
                <c:pt idx="3855">
                  <c:v>54.333427282976324</c:v>
                </c:pt>
                <c:pt idx="3856">
                  <c:v>54.347519729425024</c:v>
                </c:pt>
                <c:pt idx="3857">
                  <c:v>54.361612175873731</c:v>
                </c:pt>
                <c:pt idx="3858">
                  <c:v>54.375704622322431</c:v>
                </c:pt>
                <c:pt idx="3859">
                  <c:v>54.389797068771138</c:v>
                </c:pt>
                <c:pt idx="3860">
                  <c:v>54.403889515219838</c:v>
                </c:pt>
                <c:pt idx="3861">
                  <c:v>54.417981961668545</c:v>
                </c:pt>
                <c:pt idx="3862">
                  <c:v>54.432074408117245</c:v>
                </c:pt>
                <c:pt idx="3863">
                  <c:v>54.446166854565945</c:v>
                </c:pt>
                <c:pt idx="3864">
                  <c:v>54.460259301014652</c:v>
                </c:pt>
                <c:pt idx="3865">
                  <c:v>54.474351747463352</c:v>
                </c:pt>
                <c:pt idx="3866">
                  <c:v>54.488444193912059</c:v>
                </c:pt>
                <c:pt idx="3867">
                  <c:v>54.502536640360759</c:v>
                </c:pt>
                <c:pt idx="3868">
                  <c:v>54.516629086809466</c:v>
                </c:pt>
                <c:pt idx="3869">
                  <c:v>54.530721533258166</c:v>
                </c:pt>
                <c:pt idx="3870">
                  <c:v>54.544813979706873</c:v>
                </c:pt>
                <c:pt idx="3871">
                  <c:v>54.558906426155573</c:v>
                </c:pt>
                <c:pt idx="3872">
                  <c:v>54.572998872604281</c:v>
                </c:pt>
                <c:pt idx="3873">
                  <c:v>54.587091319052981</c:v>
                </c:pt>
                <c:pt idx="3874">
                  <c:v>54.601183765501688</c:v>
                </c:pt>
                <c:pt idx="3875">
                  <c:v>54.615276211950388</c:v>
                </c:pt>
                <c:pt idx="3876">
                  <c:v>54.629368658399095</c:v>
                </c:pt>
                <c:pt idx="3877">
                  <c:v>54.643461104847795</c:v>
                </c:pt>
                <c:pt idx="3878">
                  <c:v>54.657553551296502</c:v>
                </c:pt>
                <c:pt idx="3879">
                  <c:v>54.671645997745202</c:v>
                </c:pt>
                <c:pt idx="3880">
                  <c:v>54.685738444193909</c:v>
                </c:pt>
                <c:pt idx="3881">
                  <c:v>54.699830890642609</c:v>
                </c:pt>
                <c:pt idx="3882">
                  <c:v>54.713923337091316</c:v>
                </c:pt>
                <c:pt idx="3883">
                  <c:v>54.728015783540016</c:v>
                </c:pt>
                <c:pt idx="3884">
                  <c:v>54.742108229988723</c:v>
                </c:pt>
                <c:pt idx="3885">
                  <c:v>54.756200676437423</c:v>
                </c:pt>
                <c:pt idx="3886">
                  <c:v>54.77029312288613</c:v>
                </c:pt>
                <c:pt idx="3887">
                  <c:v>54.78438556933483</c:v>
                </c:pt>
                <c:pt idx="3888">
                  <c:v>54.798478015783537</c:v>
                </c:pt>
                <c:pt idx="3889">
                  <c:v>54.812570462232237</c:v>
                </c:pt>
                <c:pt idx="3890">
                  <c:v>54.826662908680944</c:v>
                </c:pt>
                <c:pt idx="3891">
                  <c:v>54.840755355129644</c:v>
                </c:pt>
                <c:pt idx="3892">
                  <c:v>54.854847801578352</c:v>
                </c:pt>
                <c:pt idx="3893">
                  <c:v>54.868940248027052</c:v>
                </c:pt>
                <c:pt idx="3894">
                  <c:v>54.883032694475759</c:v>
                </c:pt>
                <c:pt idx="3895">
                  <c:v>54.897125140924459</c:v>
                </c:pt>
                <c:pt idx="3896">
                  <c:v>54.911217587373166</c:v>
                </c:pt>
                <c:pt idx="3897">
                  <c:v>54.925310033821866</c:v>
                </c:pt>
                <c:pt idx="3898">
                  <c:v>54.939402480270573</c:v>
                </c:pt>
                <c:pt idx="3899">
                  <c:v>54.953494926719273</c:v>
                </c:pt>
                <c:pt idx="3900">
                  <c:v>54.96758737316798</c:v>
                </c:pt>
                <c:pt idx="3901">
                  <c:v>54.98167981961668</c:v>
                </c:pt>
                <c:pt idx="3902">
                  <c:v>54.995772266065387</c:v>
                </c:pt>
                <c:pt idx="3903">
                  <c:v>55.009864712514087</c:v>
                </c:pt>
                <c:pt idx="3904">
                  <c:v>55.023957158962794</c:v>
                </c:pt>
                <c:pt idx="3905">
                  <c:v>55.038049605411494</c:v>
                </c:pt>
                <c:pt idx="3906">
                  <c:v>55.052142051860201</c:v>
                </c:pt>
                <c:pt idx="3907">
                  <c:v>55.066234498308901</c:v>
                </c:pt>
                <c:pt idx="3908">
                  <c:v>55.080326944757608</c:v>
                </c:pt>
                <c:pt idx="3909">
                  <c:v>55.094419391206308</c:v>
                </c:pt>
                <c:pt idx="3910">
                  <c:v>55.108511837655016</c:v>
                </c:pt>
                <c:pt idx="3911">
                  <c:v>55.122604284103716</c:v>
                </c:pt>
                <c:pt idx="3912">
                  <c:v>55.136696730552423</c:v>
                </c:pt>
                <c:pt idx="3913">
                  <c:v>55.150789177001123</c:v>
                </c:pt>
                <c:pt idx="3914">
                  <c:v>55.16488162344983</c:v>
                </c:pt>
                <c:pt idx="3915">
                  <c:v>55.17897406989853</c:v>
                </c:pt>
                <c:pt idx="3916">
                  <c:v>55.193066516347237</c:v>
                </c:pt>
                <c:pt idx="3917">
                  <c:v>55.207158962795937</c:v>
                </c:pt>
                <c:pt idx="3918">
                  <c:v>55.221251409244644</c:v>
                </c:pt>
                <c:pt idx="3919">
                  <c:v>55.235343855693344</c:v>
                </c:pt>
                <c:pt idx="3920">
                  <c:v>55.249436302142051</c:v>
                </c:pt>
                <c:pt idx="3921">
                  <c:v>55.263528748590751</c:v>
                </c:pt>
                <c:pt idx="3922">
                  <c:v>55.277621195039451</c:v>
                </c:pt>
                <c:pt idx="3923">
                  <c:v>55.291713641488158</c:v>
                </c:pt>
                <c:pt idx="3924">
                  <c:v>55.305806087936858</c:v>
                </c:pt>
                <c:pt idx="3925">
                  <c:v>55.319898534385565</c:v>
                </c:pt>
                <c:pt idx="3926">
                  <c:v>55.333990980834265</c:v>
                </c:pt>
                <c:pt idx="3927">
                  <c:v>55.348083427282972</c:v>
                </c:pt>
                <c:pt idx="3928">
                  <c:v>55.362175873731672</c:v>
                </c:pt>
                <c:pt idx="3929">
                  <c:v>55.37626832018038</c:v>
                </c:pt>
                <c:pt idx="3930">
                  <c:v>55.39036076662908</c:v>
                </c:pt>
                <c:pt idx="3931">
                  <c:v>55.404453213077787</c:v>
                </c:pt>
                <c:pt idx="3932">
                  <c:v>55.418545659526487</c:v>
                </c:pt>
                <c:pt idx="3933">
                  <c:v>55.432638105975194</c:v>
                </c:pt>
                <c:pt idx="3934">
                  <c:v>55.446730552423894</c:v>
                </c:pt>
                <c:pt idx="3935">
                  <c:v>55.460822998872601</c:v>
                </c:pt>
                <c:pt idx="3936">
                  <c:v>55.474915445321301</c:v>
                </c:pt>
                <c:pt idx="3937">
                  <c:v>55.489007891770008</c:v>
                </c:pt>
                <c:pt idx="3938">
                  <c:v>55.503100338218708</c:v>
                </c:pt>
                <c:pt idx="3939">
                  <c:v>55.517192784667415</c:v>
                </c:pt>
                <c:pt idx="3940">
                  <c:v>55.531285231116115</c:v>
                </c:pt>
                <c:pt idx="3941">
                  <c:v>55.545377677564822</c:v>
                </c:pt>
                <c:pt idx="3942">
                  <c:v>55.559470124013522</c:v>
                </c:pt>
                <c:pt idx="3943">
                  <c:v>55.573562570462229</c:v>
                </c:pt>
                <c:pt idx="3944">
                  <c:v>55.587655016910929</c:v>
                </c:pt>
                <c:pt idx="3945">
                  <c:v>55.601747463359636</c:v>
                </c:pt>
                <c:pt idx="3946">
                  <c:v>55.615839909808336</c:v>
                </c:pt>
                <c:pt idx="3947">
                  <c:v>55.629932356257044</c:v>
                </c:pt>
                <c:pt idx="3948">
                  <c:v>55.644024802705744</c:v>
                </c:pt>
                <c:pt idx="3949">
                  <c:v>55.658117249154451</c:v>
                </c:pt>
                <c:pt idx="3950">
                  <c:v>55.672209695603151</c:v>
                </c:pt>
                <c:pt idx="3951">
                  <c:v>55.686302142051858</c:v>
                </c:pt>
                <c:pt idx="3952">
                  <c:v>55.700394588500558</c:v>
                </c:pt>
                <c:pt idx="3953">
                  <c:v>55.714487034949265</c:v>
                </c:pt>
                <c:pt idx="3954">
                  <c:v>55.728579481397965</c:v>
                </c:pt>
                <c:pt idx="3955">
                  <c:v>55.742671927846672</c:v>
                </c:pt>
                <c:pt idx="3956">
                  <c:v>55.756764374295372</c:v>
                </c:pt>
                <c:pt idx="3957">
                  <c:v>55.770856820744079</c:v>
                </c:pt>
                <c:pt idx="3958">
                  <c:v>55.784949267192779</c:v>
                </c:pt>
                <c:pt idx="3959">
                  <c:v>55.799041713641486</c:v>
                </c:pt>
                <c:pt idx="3960">
                  <c:v>55.813134160090186</c:v>
                </c:pt>
                <c:pt idx="3961">
                  <c:v>55.827226606538893</c:v>
                </c:pt>
                <c:pt idx="3962">
                  <c:v>55.841319052987593</c:v>
                </c:pt>
                <c:pt idx="3963">
                  <c:v>55.8554114994363</c:v>
                </c:pt>
                <c:pt idx="3964">
                  <c:v>55.869503945885</c:v>
                </c:pt>
                <c:pt idx="3965">
                  <c:v>55.883596392333708</c:v>
                </c:pt>
                <c:pt idx="3966">
                  <c:v>55.897688838782408</c:v>
                </c:pt>
                <c:pt idx="3967">
                  <c:v>55.911781285231115</c:v>
                </c:pt>
                <c:pt idx="3968">
                  <c:v>55.925873731679815</c:v>
                </c:pt>
                <c:pt idx="3969">
                  <c:v>55.939966178128522</c:v>
                </c:pt>
                <c:pt idx="3970">
                  <c:v>55.954058624577222</c:v>
                </c:pt>
                <c:pt idx="3971">
                  <c:v>55.968151071025929</c:v>
                </c:pt>
                <c:pt idx="3972">
                  <c:v>55.982243517474629</c:v>
                </c:pt>
                <c:pt idx="3973">
                  <c:v>55.996335963923336</c:v>
                </c:pt>
                <c:pt idx="3974">
                  <c:v>56.010428410372036</c:v>
                </c:pt>
                <c:pt idx="3975">
                  <c:v>56.024520856820743</c:v>
                </c:pt>
                <c:pt idx="3976">
                  <c:v>56.038613303269443</c:v>
                </c:pt>
                <c:pt idx="3977">
                  <c:v>56.05270574971815</c:v>
                </c:pt>
                <c:pt idx="3978">
                  <c:v>56.06679819616685</c:v>
                </c:pt>
                <c:pt idx="3979">
                  <c:v>56.080890642615557</c:v>
                </c:pt>
                <c:pt idx="3980">
                  <c:v>56.094983089064257</c:v>
                </c:pt>
                <c:pt idx="3981">
                  <c:v>56.109075535512957</c:v>
                </c:pt>
                <c:pt idx="3982">
                  <c:v>56.123167981961664</c:v>
                </c:pt>
                <c:pt idx="3983">
                  <c:v>56.137260428410364</c:v>
                </c:pt>
                <c:pt idx="3984">
                  <c:v>56.151352874859072</c:v>
                </c:pt>
                <c:pt idx="3985">
                  <c:v>56.165445321307772</c:v>
                </c:pt>
                <c:pt idx="3986">
                  <c:v>56.179537767756479</c:v>
                </c:pt>
                <c:pt idx="3987">
                  <c:v>56.193630214205179</c:v>
                </c:pt>
                <c:pt idx="3988">
                  <c:v>56.207722660653886</c:v>
                </c:pt>
                <c:pt idx="3989">
                  <c:v>56.221815107102586</c:v>
                </c:pt>
                <c:pt idx="3990">
                  <c:v>56.235907553551293</c:v>
                </c:pt>
                <c:pt idx="3991">
                  <c:v>56.249999999999993</c:v>
                </c:pt>
                <c:pt idx="3992">
                  <c:v>56.2640924464487</c:v>
                </c:pt>
                <c:pt idx="3993">
                  <c:v>56.2781848928974</c:v>
                </c:pt>
                <c:pt idx="3994">
                  <c:v>56.292277339346107</c:v>
                </c:pt>
                <c:pt idx="3995">
                  <c:v>56.306369785794807</c:v>
                </c:pt>
                <c:pt idx="3996">
                  <c:v>56.320462232243514</c:v>
                </c:pt>
                <c:pt idx="3997">
                  <c:v>56.334554678692214</c:v>
                </c:pt>
                <c:pt idx="3998">
                  <c:v>56.348647125140921</c:v>
                </c:pt>
                <c:pt idx="3999">
                  <c:v>56.362739571589621</c:v>
                </c:pt>
                <c:pt idx="4000">
                  <c:v>56.376832018038328</c:v>
                </c:pt>
                <c:pt idx="4001">
                  <c:v>56.390924464487028</c:v>
                </c:pt>
                <c:pt idx="4002">
                  <c:v>56.405016910935736</c:v>
                </c:pt>
                <c:pt idx="4003">
                  <c:v>56.419109357384436</c:v>
                </c:pt>
                <c:pt idx="4004">
                  <c:v>56.433201803833143</c:v>
                </c:pt>
                <c:pt idx="4005">
                  <c:v>56.447294250281843</c:v>
                </c:pt>
                <c:pt idx="4006">
                  <c:v>56.46138669673055</c:v>
                </c:pt>
                <c:pt idx="4007">
                  <c:v>56.47547914317925</c:v>
                </c:pt>
                <c:pt idx="4008">
                  <c:v>56.489571589627957</c:v>
                </c:pt>
                <c:pt idx="4009">
                  <c:v>56.503664036076657</c:v>
                </c:pt>
                <c:pt idx="4010">
                  <c:v>56.517756482525364</c:v>
                </c:pt>
                <c:pt idx="4011">
                  <c:v>56.531848928974064</c:v>
                </c:pt>
                <c:pt idx="4012">
                  <c:v>56.545941375422771</c:v>
                </c:pt>
                <c:pt idx="4013">
                  <c:v>56.560033821871471</c:v>
                </c:pt>
                <c:pt idx="4014">
                  <c:v>56.574126268320178</c:v>
                </c:pt>
                <c:pt idx="4015">
                  <c:v>56.588218714768878</c:v>
                </c:pt>
                <c:pt idx="4016">
                  <c:v>56.602311161217585</c:v>
                </c:pt>
                <c:pt idx="4017">
                  <c:v>56.616403607666285</c:v>
                </c:pt>
                <c:pt idx="4018">
                  <c:v>56.630496054114992</c:v>
                </c:pt>
                <c:pt idx="4019">
                  <c:v>56.644588500563692</c:v>
                </c:pt>
                <c:pt idx="4020">
                  <c:v>56.6586809470124</c:v>
                </c:pt>
                <c:pt idx="4021">
                  <c:v>56.6727733934611</c:v>
                </c:pt>
                <c:pt idx="4022">
                  <c:v>56.686865839909807</c:v>
                </c:pt>
                <c:pt idx="4023">
                  <c:v>56.700958286358507</c:v>
                </c:pt>
                <c:pt idx="4024">
                  <c:v>56.715050732807214</c:v>
                </c:pt>
                <c:pt idx="4025">
                  <c:v>56.729143179255914</c:v>
                </c:pt>
                <c:pt idx="4026">
                  <c:v>56.743235625704621</c:v>
                </c:pt>
                <c:pt idx="4027">
                  <c:v>56.757328072153321</c:v>
                </c:pt>
                <c:pt idx="4028">
                  <c:v>56.771420518602028</c:v>
                </c:pt>
                <c:pt idx="4029">
                  <c:v>56.785512965050728</c:v>
                </c:pt>
                <c:pt idx="4030">
                  <c:v>56.799605411499435</c:v>
                </c:pt>
                <c:pt idx="4031">
                  <c:v>56.813697857948135</c:v>
                </c:pt>
                <c:pt idx="4032">
                  <c:v>56.827790304396842</c:v>
                </c:pt>
                <c:pt idx="4033">
                  <c:v>56.841882750845542</c:v>
                </c:pt>
                <c:pt idx="4034">
                  <c:v>56.855975197294249</c:v>
                </c:pt>
                <c:pt idx="4035">
                  <c:v>56.870067643742949</c:v>
                </c:pt>
                <c:pt idx="4036">
                  <c:v>56.884160090191656</c:v>
                </c:pt>
                <c:pt idx="4037">
                  <c:v>56.898252536640356</c:v>
                </c:pt>
                <c:pt idx="4038">
                  <c:v>56.912344983089056</c:v>
                </c:pt>
                <c:pt idx="4039">
                  <c:v>56.926437429537764</c:v>
                </c:pt>
                <c:pt idx="4040">
                  <c:v>56.940529875986464</c:v>
                </c:pt>
                <c:pt idx="4041">
                  <c:v>56.954622322435171</c:v>
                </c:pt>
                <c:pt idx="4042">
                  <c:v>56.968714768883871</c:v>
                </c:pt>
                <c:pt idx="4043">
                  <c:v>56.982807215332578</c:v>
                </c:pt>
                <c:pt idx="4044">
                  <c:v>56.996899661781278</c:v>
                </c:pt>
                <c:pt idx="4045">
                  <c:v>57.010992108229985</c:v>
                </c:pt>
                <c:pt idx="4046">
                  <c:v>57.025084554678685</c:v>
                </c:pt>
                <c:pt idx="4047">
                  <c:v>57.039177001127392</c:v>
                </c:pt>
                <c:pt idx="4048">
                  <c:v>57.053269447576092</c:v>
                </c:pt>
                <c:pt idx="4049">
                  <c:v>57.067361894024799</c:v>
                </c:pt>
                <c:pt idx="4050">
                  <c:v>57.081454340473499</c:v>
                </c:pt>
                <c:pt idx="4051">
                  <c:v>57.095546786922206</c:v>
                </c:pt>
                <c:pt idx="4052">
                  <c:v>57.109639233370906</c:v>
                </c:pt>
                <c:pt idx="4053">
                  <c:v>57.123731679819613</c:v>
                </c:pt>
                <c:pt idx="4054">
                  <c:v>57.137824126268313</c:v>
                </c:pt>
                <c:pt idx="4055">
                  <c:v>57.15191657271702</c:v>
                </c:pt>
                <c:pt idx="4056">
                  <c:v>57.16600901916572</c:v>
                </c:pt>
                <c:pt idx="4057">
                  <c:v>57.180101465614428</c:v>
                </c:pt>
                <c:pt idx="4058">
                  <c:v>57.194193912063128</c:v>
                </c:pt>
                <c:pt idx="4059">
                  <c:v>57.208286358511835</c:v>
                </c:pt>
                <c:pt idx="4060">
                  <c:v>57.222378804960535</c:v>
                </c:pt>
                <c:pt idx="4061">
                  <c:v>57.236471251409242</c:v>
                </c:pt>
                <c:pt idx="4062">
                  <c:v>57.250563697857942</c:v>
                </c:pt>
                <c:pt idx="4063">
                  <c:v>57.264656144306649</c:v>
                </c:pt>
                <c:pt idx="4064">
                  <c:v>57.278748590755349</c:v>
                </c:pt>
                <c:pt idx="4065">
                  <c:v>57.292841037204056</c:v>
                </c:pt>
                <c:pt idx="4066">
                  <c:v>57.306933483652756</c:v>
                </c:pt>
                <c:pt idx="4067">
                  <c:v>57.321025930101463</c:v>
                </c:pt>
                <c:pt idx="4068">
                  <c:v>57.335118376550163</c:v>
                </c:pt>
                <c:pt idx="4069">
                  <c:v>57.34921082299887</c:v>
                </c:pt>
                <c:pt idx="4070">
                  <c:v>57.36330326944757</c:v>
                </c:pt>
                <c:pt idx="4071">
                  <c:v>57.377395715896277</c:v>
                </c:pt>
                <c:pt idx="4072">
                  <c:v>57.391488162344977</c:v>
                </c:pt>
                <c:pt idx="4073">
                  <c:v>57.405580608793684</c:v>
                </c:pt>
                <c:pt idx="4074">
                  <c:v>57.419673055242384</c:v>
                </c:pt>
                <c:pt idx="4075">
                  <c:v>57.433765501691092</c:v>
                </c:pt>
                <c:pt idx="4076">
                  <c:v>57.447857948139792</c:v>
                </c:pt>
                <c:pt idx="4077">
                  <c:v>57.461950394588499</c:v>
                </c:pt>
                <c:pt idx="4078">
                  <c:v>57.476042841037199</c:v>
                </c:pt>
                <c:pt idx="4079">
                  <c:v>57.490135287485906</c:v>
                </c:pt>
                <c:pt idx="4080">
                  <c:v>57.504227733934606</c:v>
                </c:pt>
                <c:pt idx="4081">
                  <c:v>57.518320180383313</c:v>
                </c:pt>
                <c:pt idx="4082">
                  <c:v>57.532412626832013</c:v>
                </c:pt>
                <c:pt idx="4083">
                  <c:v>57.54650507328072</c:v>
                </c:pt>
                <c:pt idx="4084">
                  <c:v>57.56059751972942</c:v>
                </c:pt>
                <c:pt idx="4085">
                  <c:v>57.574689966178127</c:v>
                </c:pt>
                <c:pt idx="4086">
                  <c:v>57.588782412626827</c:v>
                </c:pt>
                <c:pt idx="4087">
                  <c:v>57.602874859075534</c:v>
                </c:pt>
                <c:pt idx="4088">
                  <c:v>57.616967305524234</c:v>
                </c:pt>
                <c:pt idx="4089">
                  <c:v>57.631059751972941</c:v>
                </c:pt>
                <c:pt idx="4090">
                  <c:v>57.645152198421641</c:v>
                </c:pt>
                <c:pt idx="4091">
                  <c:v>57.659244644870348</c:v>
                </c:pt>
                <c:pt idx="4092">
                  <c:v>57.673337091319048</c:v>
                </c:pt>
                <c:pt idx="4093">
                  <c:v>57.687429537767756</c:v>
                </c:pt>
                <c:pt idx="4094">
                  <c:v>57.701521984216456</c:v>
                </c:pt>
                <c:pt idx="4095">
                  <c:v>57.715614430665163</c:v>
                </c:pt>
                <c:pt idx="4096">
                  <c:v>57.729706877113863</c:v>
                </c:pt>
                <c:pt idx="4097">
                  <c:v>57.743799323562563</c:v>
                </c:pt>
                <c:pt idx="4098">
                  <c:v>57.75789177001127</c:v>
                </c:pt>
                <c:pt idx="4099">
                  <c:v>57.77198421645997</c:v>
                </c:pt>
                <c:pt idx="4100">
                  <c:v>57.786076662908677</c:v>
                </c:pt>
                <c:pt idx="4101">
                  <c:v>57.800169109357377</c:v>
                </c:pt>
                <c:pt idx="4102">
                  <c:v>57.814261555806084</c:v>
                </c:pt>
                <c:pt idx="4103">
                  <c:v>57.828354002254784</c:v>
                </c:pt>
                <c:pt idx="4104">
                  <c:v>57.842446448703491</c:v>
                </c:pt>
                <c:pt idx="4105">
                  <c:v>57.856538895152191</c:v>
                </c:pt>
                <c:pt idx="4106">
                  <c:v>57.870631341600898</c:v>
                </c:pt>
                <c:pt idx="4107">
                  <c:v>57.884723788049598</c:v>
                </c:pt>
                <c:pt idx="4108">
                  <c:v>57.898816234498305</c:v>
                </c:pt>
                <c:pt idx="4109">
                  <c:v>57.912908680947005</c:v>
                </c:pt>
                <c:pt idx="4110">
                  <c:v>57.927001127395712</c:v>
                </c:pt>
                <c:pt idx="4111">
                  <c:v>57.941093573844412</c:v>
                </c:pt>
                <c:pt idx="4112">
                  <c:v>57.955186020293119</c:v>
                </c:pt>
                <c:pt idx="4113">
                  <c:v>57.969278466741819</c:v>
                </c:pt>
                <c:pt idx="4114">
                  <c:v>57.983370913190527</c:v>
                </c:pt>
                <c:pt idx="4115">
                  <c:v>57.997463359639227</c:v>
                </c:pt>
                <c:pt idx="4116">
                  <c:v>58.011555806087934</c:v>
                </c:pt>
                <c:pt idx="4117">
                  <c:v>58.025648252536634</c:v>
                </c:pt>
                <c:pt idx="4118">
                  <c:v>58.039740698985341</c:v>
                </c:pt>
                <c:pt idx="4119">
                  <c:v>58.053833145434041</c:v>
                </c:pt>
                <c:pt idx="4120">
                  <c:v>58.067925591882748</c:v>
                </c:pt>
                <c:pt idx="4121">
                  <c:v>58.082018038331448</c:v>
                </c:pt>
                <c:pt idx="4122">
                  <c:v>58.096110484780155</c:v>
                </c:pt>
                <c:pt idx="4123">
                  <c:v>58.110202931228855</c:v>
                </c:pt>
                <c:pt idx="4124">
                  <c:v>58.124295377677562</c:v>
                </c:pt>
                <c:pt idx="4125">
                  <c:v>58.138387824126262</c:v>
                </c:pt>
                <c:pt idx="4126">
                  <c:v>58.152480270574969</c:v>
                </c:pt>
                <c:pt idx="4127">
                  <c:v>58.166572717023669</c:v>
                </c:pt>
                <c:pt idx="4128">
                  <c:v>58.180665163472376</c:v>
                </c:pt>
                <c:pt idx="4129">
                  <c:v>58.194757609921076</c:v>
                </c:pt>
                <c:pt idx="4130">
                  <c:v>58.208850056369783</c:v>
                </c:pt>
                <c:pt idx="4131">
                  <c:v>58.222942502818483</c:v>
                </c:pt>
                <c:pt idx="4132">
                  <c:v>58.237034949267191</c:v>
                </c:pt>
                <c:pt idx="4133">
                  <c:v>58.251127395715891</c:v>
                </c:pt>
                <c:pt idx="4134">
                  <c:v>58.265219842164598</c:v>
                </c:pt>
                <c:pt idx="4135">
                  <c:v>58.279312288613298</c:v>
                </c:pt>
                <c:pt idx="4136">
                  <c:v>58.293404735062005</c:v>
                </c:pt>
                <c:pt idx="4137">
                  <c:v>58.307497181510705</c:v>
                </c:pt>
                <c:pt idx="4138">
                  <c:v>58.321589627959412</c:v>
                </c:pt>
                <c:pt idx="4139">
                  <c:v>58.335682074408112</c:v>
                </c:pt>
                <c:pt idx="4140">
                  <c:v>58.349774520856819</c:v>
                </c:pt>
                <c:pt idx="4141">
                  <c:v>58.363866967305519</c:v>
                </c:pt>
                <c:pt idx="4142">
                  <c:v>58.377959413754226</c:v>
                </c:pt>
                <c:pt idx="4143">
                  <c:v>58.392051860202926</c:v>
                </c:pt>
                <c:pt idx="4144">
                  <c:v>58.406144306651633</c:v>
                </c:pt>
                <c:pt idx="4145">
                  <c:v>58.420236753100333</c:v>
                </c:pt>
                <c:pt idx="4146">
                  <c:v>58.43432919954904</c:v>
                </c:pt>
                <c:pt idx="4147">
                  <c:v>58.44842164599774</c:v>
                </c:pt>
                <c:pt idx="4148">
                  <c:v>58.462514092446447</c:v>
                </c:pt>
                <c:pt idx="4149">
                  <c:v>58.476606538895147</c:v>
                </c:pt>
                <c:pt idx="4150">
                  <c:v>58.490698985343855</c:v>
                </c:pt>
                <c:pt idx="4151">
                  <c:v>58.504791431792555</c:v>
                </c:pt>
                <c:pt idx="4152">
                  <c:v>58.518883878241262</c:v>
                </c:pt>
                <c:pt idx="4153">
                  <c:v>58.532976324689962</c:v>
                </c:pt>
                <c:pt idx="4154">
                  <c:v>58.547068771138669</c:v>
                </c:pt>
                <c:pt idx="4155">
                  <c:v>58.561161217587369</c:v>
                </c:pt>
                <c:pt idx="4156">
                  <c:v>58.575253664036069</c:v>
                </c:pt>
                <c:pt idx="4157">
                  <c:v>58.589346110484776</c:v>
                </c:pt>
                <c:pt idx="4158">
                  <c:v>58.603438556933476</c:v>
                </c:pt>
                <c:pt idx="4159">
                  <c:v>58.617531003382183</c:v>
                </c:pt>
                <c:pt idx="4160">
                  <c:v>58.631623449830883</c:v>
                </c:pt>
                <c:pt idx="4161">
                  <c:v>58.64571589627959</c:v>
                </c:pt>
                <c:pt idx="4162">
                  <c:v>58.65980834272829</c:v>
                </c:pt>
                <c:pt idx="4163">
                  <c:v>58.673900789176997</c:v>
                </c:pt>
                <c:pt idx="4164">
                  <c:v>58.687993235625697</c:v>
                </c:pt>
                <c:pt idx="4165">
                  <c:v>58.702085682074404</c:v>
                </c:pt>
                <c:pt idx="4166">
                  <c:v>58.716178128523104</c:v>
                </c:pt>
                <c:pt idx="4167">
                  <c:v>58.730270574971811</c:v>
                </c:pt>
                <c:pt idx="4168">
                  <c:v>58.744363021420511</c:v>
                </c:pt>
                <c:pt idx="4169">
                  <c:v>58.758455467869219</c:v>
                </c:pt>
                <c:pt idx="4170">
                  <c:v>58.772547914317919</c:v>
                </c:pt>
                <c:pt idx="4171">
                  <c:v>58.786640360766626</c:v>
                </c:pt>
                <c:pt idx="4172">
                  <c:v>58.800732807215326</c:v>
                </c:pt>
                <c:pt idx="4173">
                  <c:v>58.814825253664033</c:v>
                </c:pt>
                <c:pt idx="4174">
                  <c:v>58.828917700112733</c:v>
                </c:pt>
                <c:pt idx="4175">
                  <c:v>58.84301014656144</c:v>
                </c:pt>
                <c:pt idx="4176">
                  <c:v>58.85710259301014</c:v>
                </c:pt>
                <c:pt idx="4177">
                  <c:v>58.871195039458847</c:v>
                </c:pt>
                <c:pt idx="4178">
                  <c:v>58.885287485907547</c:v>
                </c:pt>
                <c:pt idx="4179">
                  <c:v>58.899379932356254</c:v>
                </c:pt>
                <c:pt idx="4180">
                  <c:v>58.913472378804954</c:v>
                </c:pt>
                <c:pt idx="4181">
                  <c:v>58.927564825253661</c:v>
                </c:pt>
                <c:pt idx="4182">
                  <c:v>58.941657271702361</c:v>
                </c:pt>
                <c:pt idx="4183">
                  <c:v>58.955749718151068</c:v>
                </c:pt>
                <c:pt idx="4184">
                  <c:v>58.969842164599768</c:v>
                </c:pt>
                <c:pt idx="4185">
                  <c:v>58.983934611048475</c:v>
                </c:pt>
                <c:pt idx="4186">
                  <c:v>58.998027057497175</c:v>
                </c:pt>
                <c:pt idx="4187">
                  <c:v>59.012119503945883</c:v>
                </c:pt>
                <c:pt idx="4188">
                  <c:v>59.026211950394583</c:v>
                </c:pt>
                <c:pt idx="4189">
                  <c:v>59.04030439684329</c:v>
                </c:pt>
                <c:pt idx="4190">
                  <c:v>59.05439684329199</c:v>
                </c:pt>
                <c:pt idx="4191">
                  <c:v>59.068489289740697</c:v>
                </c:pt>
                <c:pt idx="4192">
                  <c:v>59.082581736189397</c:v>
                </c:pt>
                <c:pt idx="4193">
                  <c:v>59.096674182638104</c:v>
                </c:pt>
                <c:pt idx="4194">
                  <c:v>59.110766629086804</c:v>
                </c:pt>
                <c:pt idx="4195">
                  <c:v>59.124859075535511</c:v>
                </c:pt>
                <c:pt idx="4196">
                  <c:v>59.138951521984211</c:v>
                </c:pt>
                <c:pt idx="4197">
                  <c:v>59.153043968432918</c:v>
                </c:pt>
                <c:pt idx="4198">
                  <c:v>59.167136414881618</c:v>
                </c:pt>
                <c:pt idx="4199">
                  <c:v>59.181228861330325</c:v>
                </c:pt>
                <c:pt idx="4200">
                  <c:v>59.195321307779025</c:v>
                </c:pt>
                <c:pt idx="4201">
                  <c:v>59.209413754227732</c:v>
                </c:pt>
                <c:pt idx="4202">
                  <c:v>59.223506200676432</c:v>
                </c:pt>
                <c:pt idx="4203">
                  <c:v>59.237598647125139</c:v>
                </c:pt>
                <c:pt idx="4204">
                  <c:v>59.251691093573839</c:v>
                </c:pt>
                <c:pt idx="4205">
                  <c:v>59.265783540022547</c:v>
                </c:pt>
                <c:pt idx="4206">
                  <c:v>59.279875986471247</c:v>
                </c:pt>
                <c:pt idx="4207">
                  <c:v>59.293968432919954</c:v>
                </c:pt>
                <c:pt idx="4208">
                  <c:v>59.308060879368654</c:v>
                </c:pt>
                <c:pt idx="4209">
                  <c:v>59.322153325817361</c:v>
                </c:pt>
                <c:pt idx="4210">
                  <c:v>59.336245772266061</c:v>
                </c:pt>
                <c:pt idx="4211">
                  <c:v>59.350338218714768</c:v>
                </c:pt>
                <c:pt idx="4212">
                  <c:v>59.364430665163468</c:v>
                </c:pt>
                <c:pt idx="4213">
                  <c:v>59.378523111612168</c:v>
                </c:pt>
                <c:pt idx="4214">
                  <c:v>59.392615558060875</c:v>
                </c:pt>
                <c:pt idx="4215">
                  <c:v>59.406708004509575</c:v>
                </c:pt>
                <c:pt idx="4216">
                  <c:v>59.420800450958282</c:v>
                </c:pt>
                <c:pt idx="4217">
                  <c:v>59.434892897406982</c:v>
                </c:pt>
                <c:pt idx="4218">
                  <c:v>59.448985343855689</c:v>
                </c:pt>
                <c:pt idx="4219">
                  <c:v>59.463077790304389</c:v>
                </c:pt>
                <c:pt idx="4220">
                  <c:v>59.477170236753096</c:v>
                </c:pt>
                <c:pt idx="4221">
                  <c:v>59.491262683201796</c:v>
                </c:pt>
                <c:pt idx="4222">
                  <c:v>59.505355129650503</c:v>
                </c:pt>
                <c:pt idx="4223">
                  <c:v>59.519447576099203</c:v>
                </c:pt>
                <c:pt idx="4224">
                  <c:v>59.533540022547911</c:v>
                </c:pt>
                <c:pt idx="4225">
                  <c:v>59.547632468996611</c:v>
                </c:pt>
                <c:pt idx="4226">
                  <c:v>59.561724915445318</c:v>
                </c:pt>
                <c:pt idx="4227">
                  <c:v>59.575817361894018</c:v>
                </c:pt>
                <c:pt idx="4228">
                  <c:v>59.589909808342725</c:v>
                </c:pt>
                <c:pt idx="4229">
                  <c:v>59.604002254791425</c:v>
                </c:pt>
                <c:pt idx="4230">
                  <c:v>59.618094701240132</c:v>
                </c:pt>
                <c:pt idx="4231">
                  <c:v>59.632187147688832</c:v>
                </c:pt>
                <c:pt idx="4232">
                  <c:v>59.646279594137539</c:v>
                </c:pt>
                <c:pt idx="4233">
                  <c:v>59.660372040586239</c:v>
                </c:pt>
                <c:pt idx="4234">
                  <c:v>59.674464487034946</c:v>
                </c:pt>
                <c:pt idx="4235">
                  <c:v>59.688556933483646</c:v>
                </c:pt>
                <c:pt idx="4236">
                  <c:v>59.702649379932353</c:v>
                </c:pt>
                <c:pt idx="4237">
                  <c:v>59.716741826381053</c:v>
                </c:pt>
                <c:pt idx="4238">
                  <c:v>59.73083427282976</c:v>
                </c:pt>
                <c:pt idx="4239">
                  <c:v>59.74492671927846</c:v>
                </c:pt>
                <c:pt idx="4240">
                  <c:v>59.759019165727167</c:v>
                </c:pt>
                <c:pt idx="4241">
                  <c:v>59.773111612175867</c:v>
                </c:pt>
                <c:pt idx="4242">
                  <c:v>59.787204058624575</c:v>
                </c:pt>
                <c:pt idx="4243">
                  <c:v>59.801296505073275</c:v>
                </c:pt>
                <c:pt idx="4244">
                  <c:v>59.815388951521982</c:v>
                </c:pt>
                <c:pt idx="4245">
                  <c:v>59.829481397970682</c:v>
                </c:pt>
                <c:pt idx="4246">
                  <c:v>59.843573844419389</c:v>
                </c:pt>
                <c:pt idx="4247">
                  <c:v>59.857666290868089</c:v>
                </c:pt>
                <c:pt idx="4248">
                  <c:v>59.871758737316796</c:v>
                </c:pt>
                <c:pt idx="4249">
                  <c:v>59.885851183765496</c:v>
                </c:pt>
                <c:pt idx="4250">
                  <c:v>59.899943630214203</c:v>
                </c:pt>
                <c:pt idx="4251">
                  <c:v>59.914036076662903</c:v>
                </c:pt>
                <c:pt idx="4252">
                  <c:v>59.92812852311161</c:v>
                </c:pt>
                <c:pt idx="4253">
                  <c:v>59.94222096956031</c:v>
                </c:pt>
                <c:pt idx="4254">
                  <c:v>59.956313416009017</c:v>
                </c:pt>
                <c:pt idx="4255">
                  <c:v>59.970405862457717</c:v>
                </c:pt>
                <c:pt idx="4256">
                  <c:v>59.984498308906424</c:v>
                </c:pt>
                <c:pt idx="4257">
                  <c:v>59.998590755355124</c:v>
                </c:pt>
                <c:pt idx="4258">
                  <c:v>60.012683201803831</c:v>
                </c:pt>
                <c:pt idx="4259">
                  <c:v>60.026775648252531</c:v>
                </c:pt>
                <c:pt idx="4260">
                  <c:v>60.040868094701239</c:v>
                </c:pt>
                <c:pt idx="4261">
                  <c:v>60.054960541149939</c:v>
                </c:pt>
                <c:pt idx="4262">
                  <c:v>60.069052987598646</c:v>
                </c:pt>
                <c:pt idx="4263">
                  <c:v>60.083145434047346</c:v>
                </c:pt>
                <c:pt idx="4264">
                  <c:v>60.097237880496053</c:v>
                </c:pt>
                <c:pt idx="4265">
                  <c:v>60.111330326944753</c:v>
                </c:pt>
                <c:pt idx="4266">
                  <c:v>60.12542277339346</c:v>
                </c:pt>
                <c:pt idx="4267">
                  <c:v>60.13951521984216</c:v>
                </c:pt>
                <c:pt idx="4268">
                  <c:v>60.153607666290867</c:v>
                </c:pt>
                <c:pt idx="4269">
                  <c:v>60.167700112739567</c:v>
                </c:pt>
                <c:pt idx="4270">
                  <c:v>60.181792559188274</c:v>
                </c:pt>
                <c:pt idx="4271">
                  <c:v>60.195885005636974</c:v>
                </c:pt>
                <c:pt idx="4272">
                  <c:v>60.209977452085674</c:v>
                </c:pt>
                <c:pt idx="4273">
                  <c:v>60.224069898534381</c:v>
                </c:pt>
                <c:pt idx="4274">
                  <c:v>60.238162344983081</c:v>
                </c:pt>
                <c:pt idx="4275">
                  <c:v>60.252254791431788</c:v>
                </c:pt>
                <c:pt idx="4276">
                  <c:v>60.266347237880488</c:v>
                </c:pt>
                <c:pt idx="4277">
                  <c:v>60.280439684329195</c:v>
                </c:pt>
                <c:pt idx="4278">
                  <c:v>60.294532130777895</c:v>
                </c:pt>
                <c:pt idx="4279">
                  <c:v>60.308624577226603</c:v>
                </c:pt>
                <c:pt idx="4280">
                  <c:v>60.322717023675303</c:v>
                </c:pt>
                <c:pt idx="4281">
                  <c:v>60.33680947012401</c:v>
                </c:pt>
                <c:pt idx="4282">
                  <c:v>60.35090191657271</c:v>
                </c:pt>
                <c:pt idx="4283">
                  <c:v>60.364994363021417</c:v>
                </c:pt>
                <c:pt idx="4284">
                  <c:v>60.379086809470117</c:v>
                </c:pt>
                <c:pt idx="4285">
                  <c:v>60.393179255918824</c:v>
                </c:pt>
                <c:pt idx="4286">
                  <c:v>60.407271702367524</c:v>
                </c:pt>
                <c:pt idx="4287">
                  <c:v>60.421364148816231</c:v>
                </c:pt>
                <c:pt idx="4288">
                  <c:v>60.435456595264931</c:v>
                </c:pt>
                <c:pt idx="4289">
                  <c:v>60.449549041713638</c:v>
                </c:pt>
                <c:pt idx="4290">
                  <c:v>60.463641488162338</c:v>
                </c:pt>
                <c:pt idx="4291">
                  <c:v>60.477733934611045</c:v>
                </c:pt>
                <c:pt idx="4292">
                  <c:v>60.491826381059745</c:v>
                </c:pt>
                <c:pt idx="4293">
                  <c:v>60.505918827508452</c:v>
                </c:pt>
                <c:pt idx="4294">
                  <c:v>60.520011273957152</c:v>
                </c:pt>
                <c:pt idx="4295">
                  <c:v>60.534103720405859</c:v>
                </c:pt>
                <c:pt idx="4296">
                  <c:v>60.548196166854559</c:v>
                </c:pt>
                <c:pt idx="4297">
                  <c:v>60.562288613303267</c:v>
                </c:pt>
                <c:pt idx="4298">
                  <c:v>60.576381059751967</c:v>
                </c:pt>
                <c:pt idx="4299">
                  <c:v>60.590473506200674</c:v>
                </c:pt>
                <c:pt idx="4300">
                  <c:v>60.604565952649374</c:v>
                </c:pt>
                <c:pt idx="4301">
                  <c:v>60.618658399098081</c:v>
                </c:pt>
                <c:pt idx="4302">
                  <c:v>60.632750845546781</c:v>
                </c:pt>
                <c:pt idx="4303">
                  <c:v>60.646843291995488</c:v>
                </c:pt>
                <c:pt idx="4304">
                  <c:v>60.660935738444188</c:v>
                </c:pt>
                <c:pt idx="4305">
                  <c:v>60.675028184892895</c:v>
                </c:pt>
                <c:pt idx="4306">
                  <c:v>60.689120631341595</c:v>
                </c:pt>
                <c:pt idx="4307">
                  <c:v>60.703213077790302</c:v>
                </c:pt>
                <c:pt idx="4308">
                  <c:v>60.717305524239002</c:v>
                </c:pt>
                <c:pt idx="4309">
                  <c:v>60.731397970687709</c:v>
                </c:pt>
                <c:pt idx="4310">
                  <c:v>60.745490417136409</c:v>
                </c:pt>
                <c:pt idx="4311">
                  <c:v>60.759582863585116</c:v>
                </c:pt>
                <c:pt idx="4312">
                  <c:v>60.773675310033816</c:v>
                </c:pt>
                <c:pt idx="4313">
                  <c:v>60.787767756482523</c:v>
                </c:pt>
                <c:pt idx="4314">
                  <c:v>60.801860202931223</c:v>
                </c:pt>
                <c:pt idx="4315">
                  <c:v>60.815952649379931</c:v>
                </c:pt>
                <c:pt idx="4316">
                  <c:v>60.830045095828631</c:v>
                </c:pt>
                <c:pt idx="4317">
                  <c:v>60.844137542277338</c:v>
                </c:pt>
                <c:pt idx="4318">
                  <c:v>60.858229988726038</c:v>
                </c:pt>
                <c:pt idx="4319">
                  <c:v>60.872322435174745</c:v>
                </c:pt>
                <c:pt idx="4320">
                  <c:v>60.886414881623445</c:v>
                </c:pt>
                <c:pt idx="4321">
                  <c:v>60.900507328072152</c:v>
                </c:pt>
                <c:pt idx="4322">
                  <c:v>60.914599774520852</c:v>
                </c:pt>
                <c:pt idx="4323">
                  <c:v>60.928692220969559</c:v>
                </c:pt>
                <c:pt idx="4324">
                  <c:v>60.942784667418259</c:v>
                </c:pt>
                <c:pt idx="4325">
                  <c:v>60.956877113866966</c:v>
                </c:pt>
                <c:pt idx="4326">
                  <c:v>60.970969560315666</c:v>
                </c:pt>
                <c:pt idx="4327">
                  <c:v>60.985062006764373</c:v>
                </c:pt>
                <c:pt idx="4328">
                  <c:v>60.999154453213073</c:v>
                </c:pt>
                <c:pt idx="4329">
                  <c:v>61.01324689966178</c:v>
                </c:pt>
                <c:pt idx="4330">
                  <c:v>61.02733934611048</c:v>
                </c:pt>
                <c:pt idx="4331">
                  <c:v>61.04143179255918</c:v>
                </c:pt>
                <c:pt idx="4332">
                  <c:v>61.055524239007887</c:v>
                </c:pt>
                <c:pt idx="4333">
                  <c:v>61.069616685456587</c:v>
                </c:pt>
                <c:pt idx="4334">
                  <c:v>61.083709131905294</c:v>
                </c:pt>
                <c:pt idx="4335">
                  <c:v>61.097801578353995</c:v>
                </c:pt>
                <c:pt idx="4336">
                  <c:v>61.111894024802702</c:v>
                </c:pt>
                <c:pt idx="4337">
                  <c:v>61.125986471251402</c:v>
                </c:pt>
                <c:pt idx="4338">
                  <c:v>61.140078917700109</c:v>
                </c:pt>
                <c:pt idx="4339">
                  <c:v>61.154171364148809</c:v>
                </c:pt>
                <c:pt idx="4340">
                  <c:v>61.168263810597516</c:v>
                </c:pt>
                <c:pt idx="4341">
                  <c:v>61.182356257046216</c:v>
                </c:pt>
                <c:pt idx="4342">
                  <c:v>61.196448703494923</c:v>
                </c:pt>
                <c:pt idx="4343">
                  <c:v>61.210541149943623</c:v>
                </c:pt>
                <c:pt idx="4344">
                  <c:v>61.22463359639233</c:v>
                </c:pt>
                <c:pt idx="4345">
                  <c:v>61.23872604284103</c:v>
                </c:pt>
                <c:pt idx="4346">
                  <c:v>61.252818489289737</c:v>
                </c:pt>
                <c:pt idx="4347">
                  <c:v>61.266910935738437</c:v>
                </c:pt>
                <c:pt idx="4348">
                  <c:v>61.281003382187144</c:v>
                </c:pt>
                <c:pt idx="4349">
                  <c:v>61.295095828635844</c:v>
                </c:pt>
                <c:pt idx="4350">
                  <c:v>61.309188275084551</c:v>
                </c:pt>
                <c:pt idx="4351">
                  <c:v>61.323280721533251</c:v>
                </c:pt>
                <c:pt idx="4352">
                  <c:v>61.337373167981958</c:v>
                </c:pt>
                <c:pt idx="4353">
                  <c:v>61.351465614430658</c:v>
                </c:pt>
                <c:pt idx="4354">
                  <c:v>61.365558060879366</c:v>
                </c:pt>
                <c:pt idx="4355">
                  <c:v>61.379650507328066</c:v>
                </c:pt>
                <c:pt idx="4356">
                  <c:v>61.393742953776773</c:v>
                </c:pt>
                <c:pt idx="4357">
                  <c:v>61.407835400225473</c:v>
                </c:pt>
                <c:pt idx="4358">
                  <c:v>61.42192784667418</c:v>
                </c:pt>
                <c:pt idx="4359">
                  <c:v>61.43602029312288</c:v>
                </c:pt>
                <c:pt idx="4360">
                  <c:v>61.450112739571587</c:v>
                </c:pt>
                <c:pt idx="4361">
                  <c:v>61.464205186020287</c:v>
                </c:pt>
                <c:pt idx="4362">
                  <c:v>61.478297632468994</c:v>
                </c:pt>
                <c:pt idx="4363">
                  <c:v>61.492390078917694</c:v>
                </c:pt>
                <c:pt idx="4364">
                  <c:v>61.506482525366401</c:v>
                </c:pt>
                <c:pt idx="4365">
                  <c:v>61.520574971815101</c:v>
                </c:pt>
                <c:pt idx="4366">
                  <c:v>61.534667418263808</c:v>
                </c:pt>
                <c:pt idx="4367">
                  <c:v>61.548759864712508</c:v>
                </c:pt>
                <c:pt idx="4368">
                  <c:v>61.562852311161215</c:v>
                </c:pt>
                <c:pt idx="4369">
                  <c:v>61.576944757609915</c:v>
                </c:pt>
                <c:pt idx="4370">
                  <c:v>61.591037204058622</c:v>
                </c:pt>
                <c:pt idx="4371">
                  <c:v>61.605129650507322</c:v>
                </c:pt>
                <c:pt idx="4372">
                  <c:v>61.61922209695603</c:v>
                </c:pt>
                <c:pt idx="4373">
                  <c:v>61.63331454340473</c:v>
                </c:pt>
                <c:pt idx="4374">
                  <c:v>61.647406989853437</c:v>
                </c:pt>
                <c:pt idx="4375">
                  <c:v>61.661499436302137</c:v>
                </c:pt>
                <c:pt idx="4376">
                  <c:v>61.675591882750844</c:v>
                </c:pt>
                <c:pt idx="4377">
                  <c:v>61.689684329199544</c:v>
                </c:pt>
                <c:pt idx="4378">
                  <c:v>61.703776775648251</c:v>
                </c:pt>
                <c:pt idx="4379">
                  <c:v>61.717869222096951</c:v>
                </c:pt>
                <c:pt idx="4380">
                  <c:v>61.731961668545658</c:v>
                </c:pt>
                <c:pt idx="4381">
                  <c:v>61.746054114994358</c:v>
                </c:pt>
                <c:pt idx="4382">
                  <c:v>61.760146561443065</c:v>
                </c:pt>
                <c:pt idx="4383">
                  <c:v>61.774239007891765</c:v>
                </c:pt>
                <c:pt idx="4384">
                  <c:v>61.788331454340472</c:v>
                </c:pt>
                <c:pt idx="4385">
                  <c:v>61.802423900789172</c:v>
                </c:pt>
                <c:pt idx="4386">
                  <c:v>61.816516347237879</c:v>
                </c:pt>
                <c:pt idx="4387">
                  <c:v>61.830608793686579</c:v>
                </c:pt>
                <c:pt idx="4388">
                  <c:v>61.844701240135286</c:v>
                </c:pt>
                <c:pt idx="4389">
                  <c:v>61.858793686583986</c:v>
                </c:pt>
                <c:pt idx="4390">
                  <c:v>61.872886133032686</c:v>
                </c:pt>
                <c:pt idx="4391">
                  <c:v>61.886978579481394</c:v>
                </c:pt>
                <c:pt idx="4392">
                  <c:v>61.901071025930094</c:v>
                </c:pt>
                <c:pt idx="4393">
                  <c:v>61.915163472378801</c:v>
                </c:pt>
                <c:pt idx="4394">
                  <c:v>61.929255918827501</c:v>
                </c:pt>
                <c:pt idx="4395">
                  <c:v>61.943348365276208</c:v>
                </c:pt>
                <c:pt idx="4396">
                  <c:v>61.957440811724908</c:v>
                </c:pt>
                <c:pt idx="4397">
                  <c:v>61.971533258173615</c:v>
                </c:pt>
                <c:pt idx="4398">
                  <c:v>61.985625704622315</c:v>
                </c:pt>
                <c:pt idx="4399">
                  <c:v>61.999718151071022</c:v>
                </c:pt>
                <c:pt idx="4400">
                  <c:v>62.013810597519722</c:v>
                </c:pt>
                <c:pt idx="4401">
                  <c:v>62.027903043968429</c:v>
                </c:pt>
                <c:pt idx="4402">
                  <c:v>62.041995490417129</c:v>
                </c:pt>
                <c:pt idx="4403">
                  <c:v>62.056087936865836</c:v>
                </c:pt>
                <c:pt idx="4404">
                  <c:v>62.070180383314536</c:v>
                </c:pt>
                <c:pt idx="4405">
                  <c:v>62.084272829763243</c:v>
                </c:pt>
                <c:pt idx="4406">
                  <c:v>62.098365276211943</c:v>
                </c:pt>
                <c:pt idx="4407">
                  <c:v>62.11245772266065</c:v>
                </c:pt>
                <c:pt idx="4408">
                  <c:v>62.12655016910935</c:v>
                </c:pt>
                <c:pt idx="4409">
                  <c:v>62.140642615558058</c:v>
                </c:pt>
                <c:pt idx="4410">
                  <c:v>62.154735062006758</c:v>
                </c:pt>
                <c:pt idx="4411">
                  <c:v>62.168827508455465</c:v>
                </c:pt>
                <c:pt idx="4412">
                  <c:v>62.182919954904165</c:v>
                </c:pt>
                <c:pt idx="4413">
                  <c:v>62.197012401352872</c:v>
                </c:pt>
                <c:pt idx="4414">
                  <c:v>62.211104847801572</c:v>
                </c:pt>
                <c:pt idx="4415">
                  <c:v>62.225197294250279</c:v>
                </c:pt>
                <c:pt idx="4416">
                  <c:v>62.239289740698979</c:v>
                </c:pt>
                <c:pt idx="4417">
                  <c:v>62.253382187147686</c:v>
                </c:pt>
                <c:pt idx="4418">
                  <c:v>62.267474633596386</c:v>
                </c:pt>
                <c:pt idx="4419">
                  <c:v>62.281567080045093</c:v>
                </c:pt>
                <c:pt idx="4420">
                  <c:v>62.295659526493793</c:v>
                </c:pt>
                <c:pt idx="4421">
                  <c:v>62.3097519729425</c:v>
                </c:pt>
                <c:pt idx="4422">
                  <c:v>62.3238444193912</c:v>
                </c:pt>
                <c:pt idx="4423">
                  <c:v>62.337936865839907</c:v>
                </c:pt>
                <c:pt idx="4424">
                  <c:v>62.352029312288607</c:v>
                </c:pt>
                <c:pt idx="4425">
                  <c:v>62.366121758737314</c:v>
                </c:pt>
                <c:pt idx="4426">
                  <c:v>62.380214205186014</c:v>
                </c:pt>
                <c:pt idx="4427">
                  <c:v>62.394306651634722</c:v>
                </c:pt>
                <c:pt idx="4428">
                  <c:v>62.408399098083422</c:v>
                </c:pt>
                <c:pt idx="4429">
                  <c:v>62.422491544532129</c:v>
                </c:pt>
                <c:pt idx="4430">
                  <c:v>62.436583990980829</c:v>
                </c:pt>
                <c:pt idx="4431">
                  <c:v>62.450676437429536</c:v>
                </c:pt>
                <c:pt idx="4432">
                  <c:v>62.464768883878236</c:v>
                </c:pt>
                <c:pt idx="4433">
                  <c:v>62.478861330326943</c:v>
                </c:pt>
                <c:pt idx="4434">
                  <c:v>62.492953776775643</c:v>
                </c:pt>
                <c:pt idx="4435">
                  <c:v>62.50704622322435</c:v>
                </c:pt>
                <c:pt idx="4436">
                  <c:v>62.52113866967305</c:v>
                </c:pt>
                <c:pt idx="4437">
                  <c:v>62.535231116121757</c:v>
                </c:pt>
                <c:pt idx="4438">
                  <c:v>62.549323562570457</c:v>
                </c:pt>
                <c:pt idx="4439">
                  <c:v>62.563416009019164</c:v>
                </c:pt>
                <c:pt idx="4440">
                  <c:v>62.577508455467864</c:v>
                </c:pt>
                <c:pt idx="4441">
                  <c:v>62.591600901916571</c:v>
                </c:pt>
                <c:pt idx="4442">
                  <c:v>62.605693348365271</c:v>
                </c:pt>
                <c:pt idx="4443">
                  <c:v>62.619785794813978</c:v>
                </c:pt>
                <c:pt idx="4444">
                  <c:v>62.633878241262678</c:v>
                </c:pt>
                <c:pt idx="4445">
                  <c:v>62.647970687711386</c:v>
                </c:pt>
                <c:pt idx="4446">
                  <c:v>62.662063134160086</c:v>
                </c:pt>
                <c:pt idx="4447">
                  <c:v>62.676155580608793</c:v>
                </c:pt>
                <c:pt idx="4448">
                  <c:v>62.690248027057493</c:v>
                </c:pt>
                <c:pt idx="4449">
                  <c:v>62.704340473506193</c:v>
                </c:pt>
                <c:pt idx="4450">
                  <c:v>62.7184329199549</c:v>
                </c:pt>
                <c:pt idx="4451">
                  <c:v>62.7325253664036</c:v>
                </c:pt>
                <c:pt idx="4452">
                  <c:v>62.746617812852307</c:v>
                </c:pt>
                <c:pt idx="4453">
                  <c:v>62.760710259301007</c:v>
                </c:pt>
                <c:pt idx="4454">
                  <c:v>62.774802705749714</c:v>
                </c:pt>
                <c:pt idx="4455">
                  <c:v>62.788895152198414</c:v>
                </c:pt>
                <c:pt idx="4456">
                  <c:v>62.802987598647121</c:v>
                </c:pt>
                <c:pt idx="4457">
                  <c:v>62.817080045095821</c:v>
                </c:pt>
                <c:pt idx="4458">
                  <c:v>62.831172491544528</c:v>
                </c:pt>
                <c:pt idx="4459">
                  <c:v>62.845264937993228</c:v>
                </c:pt>
                <c:pt idx="4460">
                  <c:v>62.859357384441935</c:v>
                </c:pt>
                <c:pt idx="4461">
                  <c:v>62.873449830890635</c:v>
                </c:pt>
                <c:pt idx="4462">
                  <c:v>62.887542277339342</c:v>
                </c:pt>
                <c:pt idx="4463">
                  <c:v>62.901634723788042</c:v>
                </c:pt>
                <c:pt idx="4464">
                  <c:v>62.91572717023675</c:v>
                </c:pt>
                <c:pt idx="4465">
                  <c:v>62.92981961668545</c:v>
                </c:pt>
                <c:pt idx="4466">
                  <c:v>62.943912063134157</c:v>
                </c:pt>
                <c:pt idx="4467">
                  <c:v>62.958004509582857</c:v>
                </c:pt>
                <c:pt idx="4468">
                  <c:v>62.972096956031564</c:v>
                </c:pt>
                <c:pt idx="4469">
                  <c:v>62.986189402480264</c:v>
                </c:pt>
                <c:pt idx="4470">
                  <c:v>63.000281848928971</c:v>
                </c:pt>
                <c:pt idx="4471">
                  <c:v>63.014374295377671</c:v>
                </c:pt>
                <c:pt idx="4472">
                  <c:v>63.028466741826378</c:v>
                </c:pt>
                <c:pt idx="4473">
                  <c:v>63.042559188275078</c:v>
                </c:pt>
                <c:pt idx="4474">
                  <c:v>63.056651634723785</c:v>
                </c:pt>
                <c:pt idx="4475">
                  <c:v>63.070744081172485</c:v>
                </c:pt>
                <c:pt idx="4476">
                  <c:v>63.084836527621192</c:v>
                </c:pt>
                <c:pt idx="4477">
                  <c:v>63.098928974069892</c:v>
                </c:pt>
                <c:pt idx="4478">
                  <c:v>63.113021420518599</c:v>
                </c:pt>
                <c:pt idx="4479">
                  <c:v>63.127113866967299</c:v>
                </c:pt>
                <c:pt idx="4480">
                  <c:v>63.141206313416006</c:v>
                </c:pt>
                <c:pt idx="4481">
                  <c:v>63.155298759864706</c:v>
                </c:pt>
                <c:pt idx="4482">
                  <c:v>63.169391206313414</c:v>
                </c:pt>
                <c:pt idx="4483">
                  <c:v>63.183483652762114</c:v>
                </c:pt>
                <c:pt idx="4484">
                  <c:v>63.197576099210821</c:v>
                </c:pt>
                <c:pt idx="4485">
                  <c:v>63.211668545659521</c:v>
                </c:pt>
                <c:pt idx="4486">
                  <c:v>63.225760992108228</c:v>
                </c:pt>
                <c:pt idx="4487">
                  <c:v>63.239853438556928</c:v>
                </c:pt>
                <c:pt idx="4488">
                  <c:v>63.253945885005635</c:v>
                </c:pt>
                <c:pt idx="4489">
                  <c:v>63.268038331454335</c:v>
                </c:pt>
                <c:pt idx="4490">
                  <c:v>63.282130777903042</c:v>
                </c:pt>
                <c:pt idx="4491">
                  <c:v>63.296223224351742</c:v>
                </c:pt>
                <c:pt idx="4492">
                  <c:v>63.310315670800449</c:v>
                </c:pt>
                <c:pt idx="4493">
                  <c:v>63.324408117249149</c:v>
                </c:pt>
                <c:pt idx="4494">
                  <c:v>63.338500563697856</c:v>
                </c:pt>
                <c:pt idx="4495">
                  <c:v>63.352593010146556</c:v>
                </c:pt>
                <c:pt idx="4496">
                  <c:v>63.366685456595263</c:v>
                </c:pt>
                <c:pt idx="4497">
                  <c:v>63.380777903043963</c:v>
                </c:pt>
                <c:pt idx="4498">
                  <c:v>63.39487034949267</c:v>
                </c:pt>
                <c:pt idx="4499">
                  <c:v>63.40896279594137</c:v>
                </c:pt>
                <c:pt idx="4500">
                  <c:v>63.423055242390078</c:v>
                </c:pt>
                <c:pt idx="4501">
                  <c:v>63.437147688838778</c:v>
                </c:pt>
                <c:pt idx="4502">
                  <c:v>63.451240135287485</c:v>
                </c:pt>
                <c:pt idx="4503">
                  <c:v>63.465332581736185</c:v>
                </c:pt>
                <c:pt idx="4504">
                  <c:v>63.479425028184892</c:v>
                </c:pt>
                <c:pt idx="4505">
                  <c:v>63.493517474633592</c:v>
                </c:pt>
                <c:pt idx="4506">
                  <c:v>63.507609921082292</c:v>
                </c:pt>
                <c:pt idx="4507">
                  <c:v>63.521702367530999</c:v>
                </c:pt>
                <c:pt idx="4508">
                  <c:v>63.535794813979699</c:v>
                </c:pt>
                <c:pt idx="4509">
                  <c:v>63.549887260428406</c:v>
                </c:pt>
                <c:pt idx="4510">
                  <c:v>63.563979706877106</c:v>
                </c:pt>
                <c:pt idx="4511">
                  <c:v>63.578072153325813</c:v>
                </c:pt>
                <c:pt idx="4512">
                  <c:v>63.592164599774513</c:v>
                </c:pt>
                <c:pt idx="4513">
                  <c:v>63.60625704622322</c:v>
                </c:pt>
                <c:pt idx="4514">
                  <c:v>63.62034949267192</c:v>
                </c:pt>
                <c:pt idx="4515">
                  <c:v>63.634441939120627</c:v>
                </c:pt>
                <c:pt idx="4516">
                  <c:v>63.648534385569327</c:v>
                </c:pt>
                <c:pt idx="4517">
                  <c:v>63.662626832018034</c:v>
                </c:pt>
                <c:pt idx="4518">
                  <c:v>63.676719278466734</c:v>
                </c:pt>
                <c:pt idx="4519">
                  <c:v>63.690811724915442</c:v>
                </c:pt>
                <c:pt idx="4520">
                  <c:v>63.704904171364142</c:v>
                </c:pt>
                <c:pt idx="4521">
                  <c:v>63.718996617812849</c:v>
                </c:pt>
                <c:pt idx="4522">
                  <c:v>63.733089064261549</c:v>
                </c:pt>
                <c:pt idx="4523">
                  <c:v>63.747181510710256</c:v>
                </c:pt>
                <c:pt idx="4524">
                  <c:v>63.761273957158956</c:v>
                </c:pt>
                <c:pt idx="4525">
                  <c:v>63.775366403607663</c:v>
                </c:pt>
                <c:pt idx="4526">
                  <c:v>63.789458850056363</c:v>
                </c:pt>
                <c:pt idx="4527">
                  <c:v>63.80355129650507</c:v>
                </c:pt>
                <c:pt idx="4528">
                  <c:v>63.81764374295377</c:v>
                </c:pt>
                <c:pt idx="4529">
                  <c:v>63.831736189402477</c:v>
                </c:pt>
                <c:pt idx="4530">
                  <c:v>63.845828635851177</c:v>
                </c:pt>
                <c:pt idx="4531">
                  <c:v>63.859921082299884</c:v>
                </c:pt>
                <c:pt idx="4532">
                  <c:v>63.874013528748584</c:v>
                </c:pt>
                <c:pt idx="4533">
                  <c:v>63.888105975197291</c:v>
                </c:pt>
                <c:pt idx="4534">
                  <c:v>63.902198421645991</c:v>
                </c:pt>
                <c:pt idx="4535">
                  <c:v>63.916290868094698</c:v>
                </c:pt>
                <c:pt idx="4536">
                  <c:v>63.930383314543398</c:v>
                </c:pt>
                <c:pt idx="4537">
                  <c:v>63.944475760992106</c:v>
                </c:pt>
                <c:pt idx="4538">
                  <c:v>63.958568207440806</c:v>
                </c:pt>
                <c:pt idx="4539">
                  <c:v>63.972660653889513</c:v>
                </c:pt>
                <c:pt idx="4540">
                  <c:v>63.986753100338213</c:v>
                </c:pt>
                <c:pt idx="4541">
                  <c:v>64.00084554678692</c:v>
                </c:pt>
                <c:pt idx="4542">
                  <c:v>64.01493799323562</c:v>
                </c:pt>
                <c:pt idx="4543">
                  <c:v>64.02903043968432</c:v>
                </c:pt>
                <c:pt idx="4544">
                  <c:v>64.043122886133034</c:v>
                </c:pt>
                <c:pt idx="4545">
                  <c:v>64.057215332581734</c:v>
                </c:pt>
                <c:pt idx="4546">
                  <c:v>64.071307779030434</c:v>
                </c:pt>
                <c:pt idx="4547">
                  <c:v>64.085400225479134</c:v>
                </c:pt>
                <c:pt idx="4548">
                  <c:v>64.099492671927848</c:v>
                </c:pt>
                <c:pt idx="4549">
                  <c:v>64.113585118376548</c:v>
                </c:pt>
                <c:pt idx="4550">
                  <c:v>64.127677564825248</c:v>
                </c:pt>
                <c:pt idx="4551">
                  <c:v>64.141770011273948</c:v>
                </c:pt>
                <c:pt idx="4552">
                  <c:v>64.155862457722662</c:v>
                </c:pt>
                <c:pt idx="4553">
                  <c:v>64.169954904171362</c:v>
                </c:pt>
                <c:pt idx="4554">
                  <c:v>64.184047350620062</c:v>
                </c:pt>
                <c:pt idx="4555">
                  <c:v>64.198139797068762</c:v>
                </c:pt>
                <c:pt idx="4556">
                  <c:v>64.212232243517477</c:v>
                </c:pt>
                <c:pt idx="4557">
                  <c:v>64.226324689966177</c:v>
                </c:pt>
                <c:pt idx="4558">
                  <c:v>64.240417136414877</c:v>
                </c:pt>
                <c:pt idx="4559">
                  <c:v>64.254509582863577</c:v>
                </c:pt>
                <c:pt idx="4560">
                  <c:v>64.268602029312291</c:v>
                </c:pt>
                <c:pt idx="4561">
                  <c:v>64.282694475760991</c:v>
                </c:pt>
                <c:pt idx="4562">
                  <c:v>64.296786922209691</c:v>
                </c:pt>
                <c:pt idx="4563">
                  <c:v>64.310879368658391</c:v>
                </c:pt>
                <c:pt idx="4564">
                  <c:v>64.324971815107105</c:v>
                </c:pt>
                <c:pt idx="4565">
                  <c:v>64.339064261555805</c:v>
                </c:pt>
                <c:pt idx="4566">
                  <c:v>64.353156708004505</c:v>
                </c:pt>
                <c:pt idx="4567">
                  <c:v>64.367249154453205</c:v>
                </c:pt>
                <c:pt idx="4568">
                  <c:v>64.381341600901905</c:v>
                </c:pt>
                <c:pt idx="4569">
                  <c:v>64.395434047350619</c:v>
                </c:pt>
                <c:pt idx="4570">
                  <c:v>64.409526493799319</c:v>
                </c:pt>
                <c:pt idx="4571">
                  <c:v>64.423618940248019</c:v>
                </c:pt>
                <c:pt idx="4572">
                  <c:v>64.437711386696719</c:v>
                </c:pt>
                <c:pt idx="4573">
                  <c:v>64.451803833145433</c:v>
                </c:pt>
                <c:pt idx="4574">
                  <c:v>64.465896279594133</c:v>
                </c:pt>
                <c:pt idx="4575">
                  <c:v>64.479988726042833</c:v>
                </c:pt>
                <c:pt idx="4576">
                  <c:v>64.494081172491533</c:v>
                </c:pt>
                <c:pt idx="4577">
                  <c:v>64.508173618940248</c:v>
                </c:pt>
                <c:pt idx="4578">
                  <c:v>64.522266065388948</c:v>
                </c:pt>
                <c:pt idx="4579">
                  <c:v>64.536358511837648</c:v>
                </c:pt>
                <c:pt idx="4580">
                  <c:v>64.550450958286348</c:v>
                </c:pt>
                <c:pt idx="4581">
                  <c:v>64.564543404735062</c:v>
                </c:pt>
                <c:pt idx="4582">
                  <c:v>64.578635851183762</c:v>
                </c:pt>
                <c:pt idx="4583">
                  <c:v>64.592728297632462</c:v>
                </c:pt>
                <c:pt idx="4584">
                  <c:v>64.606820744081162</c:v>
                </c:pt>
                <c:pt idx="4585">
                  <c:v>64.620913190529876</c:v>
                </c:pt>
                <c:pt idx="4586">
                  <c:v>64.635005636978576</c:v>
                </c:pt>
                <c:pt idx="4587">
                  <c:v>64.649098083427276</c:v>
                </c:pt>
                <c:pt idx="4588">
                  <c:v>64.663190529875976</c:v>
                </c:pt>
                <c:pt idx="4589">
                  <c:v>64.67728297632469</c:v>
                </c:pt>
                <c:pt idx="4590">
                  <c:v>64.69137542277339</c:v>
                </c:pt>
                <c:pt idx="4591">
                  <c:v>64.70546786922209</c:v>
                </c:pt>
                <c:pt idx="4592">
                  <c:v>64.71956031567079</c:v>
                </c:pt>
                <c:pt idx="4593">
                  <c:v>64.733652762119505</c:v>
                </c:pt>
                <c:pt idx="4594">
                  <c:v>64.747745208568205</c:v>
                </c:pt>
                <c:pt idx="4595">
                  <c:v>64.761837655016905</c:v>
                </c:pt>
                <c:pt idx="4596">
                  <c:v>64.775930101465605</c:v>
                </c:pt>
                <c:pt idx="4597">
                  <c:v>64.790022547914319</c:v>
                </c:pt>
                <c:pt idx="4598">
                  <c:v>64.804114994363019</c:v>
                </c:pt>
                <c:pt idx="4599">
                  <c:v>64.818207440811719</c:v>
                </c:pt>
                <c:pt idx="4600">
                  <c:v>64.832299887260419</c:v>
                </c:pt>
                <c:pt idx="4601">
                  <c:v>64.846392333709133</c:v>
                </c:pt>
                <c:pt idx="4602">
                  <c:v>64.860484780157833</c:v>
                </c:pt>
                <c:pt idx="4603">
                  <c:v>64.874577226606533</c:v>
                </c:pt>
                <c:pt idx="4604">
                  <c:v>64.888669673055233</c:v>
                </c:pt>
                <c:pt idx="4605">
                  <c:v>64.902762119503947</c:v>
                </c:pt>
                <c:pt idx="4606">
                  <c:v>64.916854565952647</c:v>
                </c:pt>
                <c:pt idx="4607">
                  <c:v>64.930947012401347</c:v>
                </c:pt>
                <c:pt idx="4608">
                  <c:v>64.945039458850047</c:v>
                </c:pt>
                <c:pt idx="4609">
                  <c:v>64.959131905298761</c:v>
                </c:pt>
                <c:pt idx="4610">
                  <c:v>64.973224351747461</c:v>
                </c:pt>
                <c:pt idx="4611">
                  <c:v>64.987316798196161</c:v>
                </c:pt>
                <c:pt idx="4612">
                  <c:v>65.001409244644861</c:v>
                </c:pt>
                <c:pt idx="4613">
                  <c:v>65.015501691093576</c:v>
                </c:pt>
                <c:pt idx="4614">
                  <c:v>65.029594137542276</c:v>
                </c:pt>
                <c:pt idx="4615">
                  <c:v>65.043686583990976</c:v>
                </c:pt>
                <c:pt idx="4616">
                  <c:v>65.057779030439676</c:v>
                </c:pt>
                <c:pt idx="4617">
                  <c:v>65.07187147688839</c:v>
                </c:pt>
                <c:pt idx="4618">
                  <c:v>65.08596392333709</c:v>
                </c:pt>
                <c:pt idx="4619">
                  <c:v>65.10005636978579</c:v>
                </c:pt>
                <c:pt idx="4620">
                  <c:v>65.11414881623449</c:v>
                </c:pt>
                <c:pt idx="4621">
                  <c:v>65.128241262683204</c:v>
                </c:pt>
                <c:pt idx="4622">
                  <c:v>65.142333709131904</c:v>
                </c:pt>
                <c:pt idx="4623">
                  <c:v>65.156426155580604</c:v>
                </c:pt>
                <c:pt idx="4624">
                  <c:v>65.170518602029304</c:v>
                </c:pt>
                <c:pt idx="4625">
                  <c:v>65.184611048478004</c:v>
                </c:pt>
                <c:pt idx="4626">
                  <c:v>65.198703494926718</c:v>
                </c:pt>
                <c:pt idx="4627">
                  <c:v>65.212795941375418</c:v>
                </c:pt>
                <c:pt idx="4628">
                  <c:v>65.226888387824118</c:v>
                </c:pt>
                <c:pt idx="4629">
                  <c:v>65.240980834272818</c:v>
                </c:pt>
                <c:pt idx="4630">
                  <c:v>65.255073280721533</c:v>
                </c:pt>
                <c:pt idx="4631">
                  <c:v>65.269165727170233</c:v>
                </c:pt>
                <c:pt idx="4632">
                  <c:v>65.283258173618933</c:v>
                </c:pt>
                <c:pt idx="4633">
                  <c:v>65.297350620067633</c:v>
                </c:pt>
                <c:pt idx="4634">
                  <c:v>65.311443066516347</c:v>
                </c:pt>
                <c:pt idx="4635">
                  <c:v>65.325535512965047</c:v>
                </c:pt>
                <c:pt idx="4636">
                  <c:v>65.339627959413747</c:v>
                </c:pt>
                <c:pt idx="4637">
                  <c:v>65.353720405862447</c:v>
                </c:pt>
                <c:pt idx="4638">
                  <c:v>65.367812852311161</c:v>
                </c:pt>
                <c:pt idx="4639">
                  <c:v>65.381905298759861</c:v>
                </c:pt>
                <c:pt idx="4640">
                  <c:v>65.395997745208561</c:v>
                </c:pt>
                <c:pt idx="4641">
                  <c:v>65.410090191657261</c:v>
                </c:pt>
                <c:pt idx="4642">
                  <c:v>65.424182638105975</c:v>
                </c:pt>
                <c:pt idx="4643">
                  <c:v>65.438275084554675</c:v>
                </c:pt>
                <c:pt idx="4644">
                  <c:v>65.452367531003375</c:v>
                </c:pt>
                <c:pt idx="4645">
                  <c:v>65.466459977452075</c:v>
                </c:pt>
                <c:pt idx="4646">
                  <c:v>65.480552423900789</c:v>
                </c:pt>
                <c:pt idx="4647">
                  <c:v>65.494644870349489</c:v>
                </c:pt>
                <c:pt idx="4648">
                  <c:v>65.508737316798189</c:v>
                </c:pt>
                <c:pt idx="4649">
                  <c:v>65.522829763246889</c:v>
                </c:pt>
                <c:pt idx="4650">
                  <c:v>65.536922209695604</c:v>
                </c:pt>
                <c:pt idx="4651">
                  <c:v>65.551014656144304</c:v>
                </c:pt>
                <c:pt idx="4652">
                  <c:v>65.565107102593004</c:v>
                </c:pt>
                <c:pt idx="4653">
                  <c:v>65.579199549041704</c:v>
                </c:pt>
                <c:pt idx="4654">
                  <c:v>65.593291995490418</c:v>
                </c:pt>
                <c:pt idx="4655">
                  <c:v>65.607384441939118</c:v>
                </c:pt>
                <c:pt idx="4656">
                  <c:v>65.621476888387818</c:v>
                </c:pt>
                <c:pt idx="4657">
                  <c:v>65.635569334836518</c:v>
                </c:pt>
                <c:pt idx="4658">
                  <c:v>65.649661781285232</c:v>
                </c:pt>
                <c:pt idx="4659">
                  <c:v>65.663754227733932</c:v>
                </c:pt>
                <c:pt idx="4660">
                  <c:v>65.677846674182632</c:v>
                </c:pt>
                <c:pt idx="4661">
                  <c:v>65.691939120631332</c:v>
                </c:pt>
                <c:pt idx="4662">
                  <c:v>65.706031567080046</c:v>
                </c:pt>
                <c:pt idx="4663">
                  <c:v>65.720124013528746</c:v>
                </c:pt>
                <c:pt idx="4664">
                  <c:v>65.734216459977446</c:v>
                </c:pt>
                <c:pt idx="4665">
                  <c:v>65.748308906426146</c:v>
                </c:pt>
                <c:pt idx="4666">
                  <c:v>65.762401352874861</c:v>
                </c:pt>
                <c:pt idx="4667">
                  <c:v>65.776493799323561</c:v>
                </c:pt>
                <c:pt idx="4668">
                  <c:v>65.790586245772261</c:v>
                </c:pt>
                <c:pt idx="4669">
                  <c:v>65.804678692220961</c:v>
                </c:pt>
                <c:pt idx="4670">
                  <c:v>65.818771138669675</c:v>
                </c:pt>
                <c:pt idx="4671">
                  <c:v>65.832863585118375</c:v>
                </c:pt>
                <c:pt idx="4672">
                  <c:v>65.846956031567075</c:v>
                </c:pt>
                <c:pt idx="4673">
                  <c:v>65.861048478015775</c:v>
                </c:pt>
                <c:pt idx="4674">
                  <c:v>65.875140924464489</c:v>
                </c:pt>
                <c:pt idx="4675">
                  <c:v>65.889233370913189</c:v>
                </c:pt>
                <c:pt idx="4676">
                  <c:v>65.903325817361889</c:v>
                </c:pt>
                <c:pt idx="4677">
                  <c:v>65.917418263810589</c:v>
                </c:pt>
                <c:pt idx="4678">
                  <c:v>65.931510710259303</c:v>
                </c:pt>
                <c:pt idx="4679">
                  <c:v>65.945603156708003</c:v>
                </c:pt>
                <c:pt idx="4680">
                  <c:v>65.959695603156703</c:v>
                </c:pt>
                <c:pt idx="4681">
                  <c:v>65.973788049605403</c:v>
                </c:pt>
                <c:pt idx="4682">
                  <c:v>65.987880496054103</c:v>
                </c:pt>
                <c:pt idx="4683">
                  <c:v>66.001972942502817</c:v>
                </c:pt>
                <c:pt idx="4684">
                  <c:v>66.016065388951517</c:v>
                </c:pt>
                <c:pt idx="4685">
                  <c:v>66.030157835400217</c:v>
                </c:pt>
                <c:pt idx="4686">
                  <c:v>66.044250281848917</c:v>
                </c:pt>
                <c:pt idx="4687">
                  <c:v>66.058342728297632</c:v>
                </c:pt>
                <c:pt idx="4688">
                  <c:v>66.072435174746332</c:v>
                </c:pt>
                <c:pt idx="4689">
                  <c:v>66.086527621195032</c:v>
                </c:pt>
                <c:pt idx="4690">
                  <c:v>66.100620067643732</c:v>
                </c:pt>
                <c:pt idx="4691">
                  <c:v>66.114712514092446</c:v>
                </c:pt>
                <c:pt idx="4692">
                  <c:v>66.128804960541146</c:v>
                </c:pt>
                <c:pt idx="4693">
                  <c:v>66.142897406989846</c:v>
                </c:pt>
                <c:pt idx="4694">
                  <c:v>66.156989853438546</c:v>
                </c:pt>
                <c:pt idx="4695">
                  <c:v>66.17108229988726</c:v>
                </c:pt>
                <c:pt idx="4696">
                  <c:v>66.18517474633596</c:v>
                </c:pt>
                <c:pt idx="4697">
                  <c:v>66.19926719278466</c:v>
                </c:pt>
                <c:pt idx="4698">
                  <c:v>66.21335963923336</c:v>
                </c:pt>
                <c:pt idx="4699">
                  <c:v>66.227452085682074</c:v>
                </c:pt>
                <c:pt idx="4700">
                  <c:v>66.241544532130774</c:v>
                </c:pt>
                <c:pt idx="4701">
                  <c:v>66.255636978579474</c:v>
                </c:pt>
                <c:pt idx="4702">
                  <c:v>66.269729425028174</c:v>
                </c:pt>
                <c:pt idx="4703">
                  <c:v>66.283821871476889</c:v>
                </c:pt>
                <c:pt idx="4704">
                  <c:v>66.297914317925589</c:v>
                </c:pt>
                <c:pt idx="4705">
                  <c:v>66.312006764374289</c:v>
                </c:pt>
                <c:pt idx="4706">
                  <c:v>66.326099210822989</c:v>
                </c:pt>
                <c:pt idx="4707">
                  <c:v>66.340191657271703</c:v>
                </c:pt>
                <c:pt idx="4708">
                  <c:v>66.354284103720403</c:v>
                </c:pt>
                <c:pt idx="4709">
                  <c:v>66.368376550169103</c:v>
                </c:pt>
                <c:pt idx="4710">
                  <c:v>66.382468996617803</c:v>
                </c:pt>
                <c:pt idx="4711">
                  <c:v>66.396561443066517</c:v>
                </c:pt>
                <c:pt idx="4712">
                  <c:v>66.410653889515217</c:v>
                </c:pt>
                <c:pt idx="4713">
                  <c:v>66.424746335963917</c:v>
                </c:pt>
                <c:pt idx="4714">
                  <c:v>66.438838782412617</c:v>
                </c:pt>
                <c:pt idx="4715">
                  <c:v>66.452931228861331</c:v>
                </c:pt>
                <c:pt idx="4716">
                  <c:v>66.467023675310031</c:v>
                </c:pt>
                <c:pt idx="4717">
                  <c:v>66.481116121758731</c:v>
                </c:pt>
                <c:pt idx="4718">
                  <c:v>66.495208568207431</c:v>
                </c:pt>
                <c:pt idx="4719">
                  <c:v>66.509301014656145</c:v>
                </c:pt>
                <c:pt idx="4720">
                  <c:v>66.523393461104845</c:v>
                </c:pt>
                <c:pt idx="4721">
                  <c:v>66.537485907553545</c:v>
                </c:pt>
                <c:pt idx="4722">
                  <c:v>66.551578354002245</c:v>
                </c:pt>
                <c:pt idx="4723">
                  <c:v>66.56567080045096</c:v>
                </c:pt>
                <c:pt idx="4724">
                  <c:v>66.57976324689966</c:v>
                </c:pt>
                <c:pt idx="4725">
                  <c:v>66.59385569334836</c:v>
                </c:pt>
                <c:pt idx="4726">
                  <c:v>66.60794813979706</c:v>
                </c:pt>
                <c:pt idx="4727">
                  <c:v>66.622040586245774</c:v>
                </c:pt>
                <c:pt idx="4728">
                  <c:v>66.636133032694474</c:v>
                </c:pt>
                <c:pt idx="4729">
                  <c:v>66.650225479143174</c:v>
                </c:pt>
                <c:pt idx="4730">
                  <c:v>66.664317925591874</c:v>
                </c:pt>
                <c:pt idx="4731">
                  <c:v>66.678410372040588</c:v>
                </c:pt>
                <c:pt idx="4732">
                  <c:v>66.692502818489288</c:v>
                </c:pt>
                <c:pt idx="4733">
                  <c:v>66.706595264937988</c:v>
                </c:pt>
                <c:pt idx="4734">
                  <c:v>66.720687711386688</c:v>
                </c:pt>
                <c:pt idx="4735">
                  <c:v>66.734780157835402</c:v>
                </c:pt>
                <c:pt idx="4736">
                  <c:v>66.748872604284102</c:v>
                </c:pt>
                <c:pt idx="4737">
                  <c:v>66.762965050732802</c:v>
                </c:pt>
                <c:pt idx="4738">
                  <c:v>66.777057497181502</c:v>
                </c:pt>
                <c:pt idx="4739">
                  <c:v>66.791149943630217</c:v>
                </c:pt>
                <c:pt idx="4740">
                  <c:v>66.805242390078917</c:v>
                </c:pt>
                <c:pt idx="4741">
                  <c:v>66.819334836527617</c:v>
                </c:pt>
                <c:pt idx="4742">
                  <c:v>66.833427282976317</c:v>
                </c:pt>
                <c:pt idx="4743">
                  <c:v>66.847519729425017</c:v>
                </c:pt>
                <c:pt idx="4744">
                  <c:v>66.861612175873731</c:v>
                </c:pt>
                <c:pt idx="4745">
                  <c:v>66.875704622322431</c:v>
                </c:pt>
                <c:pt idx="4746">
                  <c:v>66.889797068771131</c:v>
                </c:pt>
                <c:pt idx="4747">
                  <c:v>66.903889515219831</c:v>
                </c:pt>
                <c:pt idx="4748">
                  <c:v>66.917981961668545</c:v>
                </c:pt>
                <c:pt idx="4749">
                  <c:v>66.932074408117245</c:v>
                </c:pt>
                <c:pt idx="4750">
                  <c:v>66.946166854565945</c:v>
                </c:pt>
                <c:pt idx="4751">
                  <c:v>66.960259301014645</c:v>
                </c:pt>
                <c:pt idx="4752">
                  <c:v>66.974351747463359</c:v>
                </c:pt>
                <c:pt idx="4753">
                  <c:v>66.988444193912059</c:v>
                </c:pt>
                <c:pt idx="4754">
                  <c:v>67.002536640360759</c:v>
                </c:pt>
                <c:pt idx="4755">
                  <c:v>67.016629086809459</c:v>
                </c:pt>
                <c:pt idx="4756">
                  <c:v>67.030721533258173</c:v>
                </c:pt>
                <c:pt idx="4757">
                  <c:v>67.044813979706873</c:v>
                </c:pt>
                <c:pt idx="4758">
                  <c:v>67.058906426155573</c:v>
                </c:pt>
                <c:pt idx="4759">
                  <c:v>67.072998872604273</c:v>
                </c:pt>
                <c:pt idx="4760">
                  <c:v>67.087091319052988</c:v>
                </c:pt>
                <c:pt idx="4761">
                  <c:v>67.101183765501688</c:v>
                </c:pt>
                <c:pt idx="4762">
                  <c:v>67.115276211950388</c:v>
                </c:pt>
                <c:pt idx="4763">
                  <c:v>67.129368658399088</c:v>
                </c:pt>
                <c:pt idx="4764">
                  <c:v>67.143461104847802</c:v>
                </c:pt>
                <c:pt idx="4765">
                  <c:v>67.157553551296502</c:v>
                </c:pt>
                <c:pt idx="4766">
                  <c:v>67.171645997745202</c:v>
                </c:pt>
                <c:pt idx="4767">
                  <c:v>67.185738444193902</c:v>
                </c:pt>
                <c:pt idx="4768">
                  <c:v>67.199830890642616</c:v>
                </c:pt>
                <c:pt idx="4769">
                  <c:v>67.213923337091316</c:v>
                </c:pt>
                <c:pt idx="4770">
                  <c:v>67.228015783540016</c:v>
                </c:pt>
                <c:pt idx="4771">
                  <c:v>67.242108229988716</c:v>
                </c:pt>
                <c:pt idx="4772">
                  <c:v>67.25620067643743</c:v>
                </c:pt>
                <c:pt idx="4773">
                  <c:v>67.27029312288613</c:v>
                </c:pt>
                <c:pt idx="4774">
                  <c:v>67.28438556933483</c:v>
                </c:pt>
                <c:pt idx="4775">
                  <c:v>67.29847801578353</c:v>
                </c:pt>
                <c:pt idx="4776">
                  <c:v>67.312570462232244</c:v>
                </c:pt>
                <c:pt idx="4777">
                  <c:v>67.326662908680944</c:v>
                </c:pt>
                <c:pt idx="4778">
                  <c:v>67.340755355129644</c:v>
                </c:pt>
                <c:pt idx="4779">
                  <c:v>67.354847801578345</c:v>
                </c:pt>
                <c:pt idx="4780">
                  <c:v>67.368940248027059</c:v>
                </c:pt>
                <c:pt idx="4781">
                  <c:v>67.383032694475759</c:v>
                </c:pt>
                <c:pt idx="4782">
                  <c:v>67.397125140924459</c:v>
                </c:pt>
                <c:pt idx="4783">
                  <c:v>67.411217587373159</c:v>
                </c:pt>
                <c:pt idx="4784">
                  <c:v>67.425310033821873</c:v>
                </c:pt>
                <c:pt idx="4785">
                  <c:v>67.439402480270573</c:v>
                </c:pt>
                <c:pt idx="4786">
                  <c:v>67.453494926719273</c:v>
                </c:pt>
                <c:pt idx="4787">
                  <c:v>67.467587373167973</c:v>
                </c:pt>
                <c:pt idx="4788">
                  <c:v>67.481679819616687</c:v>
                </c:pt>
                <c:pt idx="4789">
                  <c:v>67.495772266065387</c:v>
                </c:pt>
                <c:pt idx="4790">
                  <c:v>67.509864712514087</c:v>
                </c:pt>
                <c:pt idx="4791">
                  <c:v>67.523957158962787</c:v>
                </c:pt>
                <c:pt idx="4792">
                  <c:v>67.538049605411501</c:v>
                </c:pt>
                <c:pt idx="4793">
                  <c:v>67.552142051860201</c:v>
                </c:pt>
                <c:pt idx="4794">
                  <c:v>67.566234498308901</c:v>
                </c:pt>
                <c:pt idx="4795">
                  <c:v>67.580326944757601</c:v>
                </c:pt>
                <c:pt idx="4796">
                  <c:v>67.594419391206316</c:v>
                </c:pt>
                <c:pt idx="4797">
                  <c:v>67.608511837655016</c:v>
                </c:pt>
                <c:pt idx="4798">
                  <c:v>67.622604284103716</c:v>
                </c:pt>
                <c:pt idx="4799">
                  <c:v>67.636696730552416</c:v>
                </c:pt>
                <c:pt idx="4800">
                  <c:v>67.650789177001116</c:v>
                </c:pt>
                <c:pt idx="4801">
                  <c:v>67.66488162344983</c:v>
                </c:pt>
                <c:pt idx="4802">
                  <c:v>67.67897406989853</c:v>
                </c:pt>
                <c:pt idx="4803">
                  <c:v>67.69306651634723</c:v>
                </c:pt>
                <c:pt idx="4804">
                  <c:v>67.70715896279593</c:v>
                </c:pt>
                <c:pt idx="4805">
                  <c:v>67.721251409244644</c:v>
                </c:pt>
                <c:pt idx="4806">
                  <c:v>67.735343855693344</c:v>
                </c:pt>
                <c:pt idx="4807">
                  <c:v>67.749436302142044</c:v>
                </c:pt>
                <c:pt idx="4808">
                  <c:v>67.763528748590744</c:v>
                </c:pt>
                <c:pt idx="4809">
                  <c:v>67.777621195039458</c:v>
                </c:pt>
                <c:pt idx="4810">
                  <c:v>67.791713641488158</c:v>
                </c:pt>
                <c:pt idx="4811">
                  <c:v>67.805806087936858</c:v>
                </c:pt>
                <c:pt idx="4812">
                  <c:v>67.819898534385558</c:v>
                </c:pt>
                <c:pt idx="4813">
                  <c:v>67.833990980834272</c:v>
                </c:pt>
                <c:pt idx="4814">
                  <c:v>67.848083427282972</c:v>
                </c:pt>
                <c:pt idx="4815">
                  <c:v>67.862175873731672</c:v>
                </c:pt>
                <c:pt idx="4816">
                  <c:v>67.876268320180372</c:v>
                </c:pt>
                <c:pt idx="4817">
                  <c:v>67.890360766629087</c:v>
                </c:pt>
                <c:pt idx="4818">
                  <c:v>67.904453213077787</c:v>
                </c:pt>
                <c:pt idx="4819">
                  <c:v>67.918545659526487</c:v>
                </c:pt>
                <c:pt idx="4820">
                  <c:v>67.932638105975187</c:v>
                </c:pt>
                <c:pt idx="4821">
                  <c:v>67.946730552423901</c:v>
                </c:pt>
                <c:pt idx="4822">
                  <c:v>67.960822998872601</c:v>
                </c:pt>
                <c:pt idx="4823">
                  <c:v>67.974915445321301</c:v>
                </c:pt>
                <c:pt idx="4824">
                  <c:v>67.989007891770001</c:v>
                </c:pt>
                <c:pt idx="4825">
                  <c:v>68.003100338218715</c:v>
                </c:pt>
                <c:pt idx="4826">
                  <c:v>68.017192784667415</c:v>
                </c:pt>
                <c:pt idx="4827">
                  <c:v>68.031285231116115</c:v>
                </c:pt>
                <c:pt idx="4828">
                  <c:v>68.045377677564815</c:v>
                </c:pt>
                <c:pt idx="4829">
                  <c:v>68.059470124013529</c:v>
                </c:pt>
                <c:pt idx="4830">
                  <c:v>68.073562570462229</c:v>
                </c:pt>
                <c:pt idx="4831">
                  <c:v>68.087655016910929</c:v>
                </c:pt>
                <c:pt idx="4832">
                  <c:v>68.101747463359629</c:v>
                </c:pt>
                <c:pt idx="4833">
                  <c:v>68.115839909808344</c:v>
                </c:pt>
                <c:pt idx="4834">
                  <c:v>68.129932356257044</c:v>
                </c:pt>
                <c:pt idx="4835">
                  <c:v>68.144024802705744</c:v>
                </c:pt>
                <c:pt idx="4836">
                  <c:v>68.158117249154444</c:v>
                </c:pt>
                <c:pt idx="4837">
                  <c:v>68.172209695603158</c:v>
                </c:pt>
                <c:pt idx="4838">
                  <c:v>68.186302142051858</c:v>
                </c:pt>
                <c:pt idx="4839">
                  <c:v>68.200394588500558</c:v>
                </c:pt>
                <c:pt idx="4840">
                  <c:v>68.214487034949258</c:v>
                </c:pt>
                <c:pt idx="4841">
                  <c:v>68.228579481397972</c:v>
                </c:pt>
                <c:pt idx="4842">
                  <c:v>68.242671927846672</c:v>
                </c:pt>
                <c:pt idx="4843">
                  <c:v>68.256764374295372</c:v>
                </c:pt>
                <c:pt idx="4844">
                  <c:v>68.270856820744072</c:v>
                </c:pt>
                <c:pt idx="4845">
                  <c:v>68.284949267192786</c:v>
                </c:pt>
                <c:pt idx="4846">
                  <c:v>68.299041713641486</c:v>
                </c:pt>
                <c:pt idx="4847">
                  <c:v>68.313134160090186</c:v>
                </c:pt>
                <c:pt idx="4848">
                  <c:v>68.327226606538886</c:v>
                </c:pt>
                <c:pt idx="4849">
                  <c:v>68.3413190529876</c:v>
                </c:pt>
                <c:pt idx="4850">
                  <c:v>68.3554114994363</c:v>
                </c:pt>
                <c:pt idx="4851">
                  <c:v>68.369503945885</c:v>
                </c:pt>
                <c:pt idx="4852">
                  <c:v>68.3835963923337</c:v>
                </c:pt>
                <c:pt idx="4853">
                  <c:v>68.397688838782415</c:v>
                </c:pt>
                <c:pt idx="4854">
                  <c:v>68.411781285231115</c:v>
                </c:pt>
                <c:pt idx="4855">
                  <c:v>68.425873731679815</c:v>
                </c:pt>
                <c:pt idx="4856">
                  <c:v>68.439966178128515</c:v>
                </c:pt>
                <c:pt idx="4857">
                  <c:v>68.454058624577215</c:v>
                </c:pt>
                <c:pt idx="4858">
                  <c:v>68.468151071025929</c:v>
                </c:pt>
                <c:pt idx="4859">
                  <c:v>68.482243517474629</c:v>
                </c:pt>
                <c:pt idx="4860">
                  <c:v>68.496335963923329</c:v>
                </c:pt>
                <c:pt idx="4861">
                  <c:v>68.510428410372029</c:v>
                </c:pt>
                <c:pt idx="4862">
                  <c:v>68.524520856820743</c:v>
                </c:pt>
                <c:pt idx="4863">
                  <c:v>68.538613303269443</c:v>
                </c:pt>
                <c:pt idx="4864">
                  <c:v>68.552705749718143</c:v>
                </c:pt>
                <c:pt idx="4865">
                  <c:v>68.566798196166843</c:v>
                </c:pt>
                <c:pt idx="4866">
                  <c:v>68.580890642615557</c:v>
                </c:pt>
                <c:pt idx="4867">
                  <c:v>68.594983089064257</c:v>
                </c:pt>
                <c:pt idx="4868">
                  <c:v>68.609075535512957</c:v>
                </c:pt>
                <c:pt idx="4869">
                  <c:v>68.623167981961657</c:v>
                </c:pt>
                <c:pt idx="4870">
                  <c:v>68.637260428410372</c:v>
                </c:pt>
                <c:pt idx="4871">
                  <c:v>68.651352874859072</c:v>
                </c:pt>
                <c:pt idx="4872">
                  <c:v>68.665445321307772</c:v>
                </c:pt>
                <c:pt idx="4873">
                  <c:v>68.679537767756472</c:v>
                </c:pt>
                <c:pt idx="4874">
                  <c:v>68.693630214205186</c:v>
                </c:pt>
                <c:pt idx="4875">
                  <c:v>68.707722660653886</c:v>
                </c:pt>
                <c:pt idx="4876">
                  <c:v>68.721815107102586</c:v>
                </c:pt>
                <c:pt idx="4877">
                  <c:v>68.735907553551286</c:v>
                </c:pt>
                <c:pt idx="4878">
                  <c:v>68.75</c:v>
                </c:pt>
                <c:pt idx="4879">
                  <c:v>68.7640924464487</c:v>
                </c:pt>
                <c:pt idx="4880">
                  <c:v>68.7781848928974</c:v>
                </c:pt>
                <c:pt idx="4881">
                  <c:v>68.7922773393461</c:v>
                </c:pt>
                <c:pt idx="4882">
                  <c:v>68.806369785794814</c:v>
                </c:pt>
                <c:pt idx="4883">
                  <c:v>68.820462232243514</c:v>
                </c:pt>
                <c:pt idx="4884">
                  <c:v>68.834554678692214</c:v>
                </c:pt>
                <c:pt idx="4885">
                  <c:v>68.848647125140914</c:v>
                </c:pt>
                <c:pt idx="4886">
                  <c:v>68.862739571589628</c:v>
                </c:pt>
                <c:pt idx="4887">
                  <c:v>68.876832018038328</c:v>
                </c:pt>
                <c:pt idx="4888">
                  <c:v>68.890924464487028</c:v>
                </c:pt>
                <c:pt idx="4889">
                  <c:v>68.905016910935728</c:v>
                </c:pt>
                <c:pt idx="4890">
                  <c:v>68.919109357384443</c:v>
                </c:pt>
                <c:pt idx="4891">
                  <c:v>68.933201803833143</c:v>
                </c:pt>
                <c:pt idx="4892">
                  <c:v>68.947294250281843</c:v>
                </c:pt>
                <c:pt idx="4893">
                  <c:v>68.961386696730543</c:v>
                </c:pt>
                <c:pt idx="4894">
                  <c:v>68.975479143179257</c:v>
                </c:pt>
                <c:pt idx="4895">
                  <c:v>68.989571589627957</c:v>
                </c:pt>
                <c:pt idx="4896">
                  <c:v>69.003664036076657</c:v>
                </c:pt>
                <c:pt idx="4897">
                  <c:v>69.017756482525357</c:v>
                </c:pt>
                <c:pt idx="4898">
                  <c:v>69.031848928974071</c:v>
                </c:pt>
                <c:pt idx="4899">
                  <c:v>69.045941375422771</c:v>
                </c:pt>
                <c:pt idx="4900">
                  <c:v>69.060033821871471</c:v>
                </c:pt>
                <c:pt idx="4901">
                  <c:v>69.074126268320171</c:v>
                </c:pt>
                <c:pt idx="4902">
                  <c:v>69.088218714768885</c:v>
                </c:pt>
                <c:pt idx="4903">
                  <c:v>69.102311161217585</c:v>
                </c:pt>
                <c:pt idx="4904">
                  <c:v>69.116403607666285</c:v>
                </c:pt>
                <c:pt idx="4905">
                  <c:v>69.130496054114985</c:v>
                </c:pt>
                <c:pt idx="4906">
                  <c:v>69.1445885005637</c:v>
                </c:pt>
                <c:pt idx="4907">
                  <c:v>69.1586809470124</c:v>
                </c:pt>
                <c:pt idx="4908">
                  <c:v>69.1727733934611</c:v>
                </c:pt>
                <c:pt idx="4909">
                  <c:v>69.1868658399098</c:v>
                </c:pt>
                <c:pt idx="4910">
                  <c:v>69.200958286358514</c:v>
                </c:pt>
                <c:pt idx="4911">
                  <c:v>69.215050732807214</c:v>
                </c:pt>
                <c:pt idx="4912">
                  <c:v>69.229143179255914</c:v>
                </c:pt>
                <c:pt idx="4913">
                  <c:v>69.243235625704614</c:v>
                </c:pt>
                <c:pt idx="4914">
                  <c:v>69.257328072153328</c:v>
                </c:pt>
                <c:pt idx="4915">
                  <c:v>69.271420518602028</c:v>
                </c:pt>
                <c:pt idx="4916">
                  <c:v>69.285512965050728</c:v>
                </c:pt>
                <c:pt idx="4917">
                  <c:v>69.299605411499428</c:v>
                </c:pt>
                <c:pt idx="4918">
                  <c:v>69.313697857948128</c:v>
                </c:pt>
                <c:pt idx="4919">
                  <c:v>69.327790304396842</c:v>
                </c:pt>
                <c:pt idx="4920">
                  <c:v>69.341882750845542</c:v>
                </c:pt>
                <c:pt idx="4921">
                  <c:v>69.355975197294242</c:v>
                </c:pt>
                <c:pt idx="4922">
                  <c:v>69.370067643742942</c:v>
                </c:pt>
                <c:pt idx="4923">
                  <c:v>69.384160090191656</c:v>
                </c:pt>
                <c:pt idx="4924">
                  <c:v>69.398252536640356</c:v>
                </c:pt>
                <c:pt idx="4925">
                  <c:v>69.412344983089056</c:v>
                </c:pt>
                <c:pt idx="4926">
                  <c:v>69.426437429537756</c:v>
                </c:pt>
                <c:pt idx="4927">
                  <c:v>69.440529875986471</c:v>
                </c:pt>
                <c:pt idx="4928">
                  <c:v>69.454622322435171</c:v>
                </c:pt>
                <c:pt idx="4929">
                  <c:v>69.468714768883871</c:v>
                </c:pt>
                <c:pt idx="4930">
                  <c:v>69.482807215332571</c:v>
                </c:pt>
                <c:pt idx="4931">
                  <c:v>69.496899661781285</c:v>
                </c:pt>
                <c:pt idx="4932">
                  <c:v>69.510992108229985</c:v>
                </c:pt>
                <c:pt idx="4933">
                  <c:v>69.525084554678685</c:v>
                </c:pt>
                <c:pt idx="4934">
                  <c:v>69.539177001127385</c:v>
                </c:pt>
                <c:pt idx="4935">
                  <c:v>69.553269447576099</c:v>
                </c:pt>
                <c:pt idx="4936">
                  <c:v>69.567361894024799</c:v>
                </c:pt>
                <c:pt idx="4937">
                  <c:v>69.581454340473499</c:v>
                </c:pt>
                <c:pt idx="4938">
                  <c:v>69.595546786922199</c:v>
                </c:pt>
                <c:pt idx="4939">
                  <c:v>69.609639233370913</c:v>
                </c:pt>
                <c:pt idx="4940">
                  <c:v>69.623731679819613</c:v>
                </c:pt>
                <c:pt idx="4941">
                  <c:v>69.637824126268313</c:v>
                </c:pt>
                <c:pt idx="4942">
                  <c:v>69.651916572717013</c:v>
                </c:pt>
                <c:pt idx="4943">
                  <c:v>69.666009019165728</c:v>
                </c:pt>
                <c:pt idx="4944">
                  <c:v>69.680101465614428</c:v>
                </c:pt>
                <c:pt idx="4945">
                  <c:v>69.694193912063128</c:v>
                </c:pt>
                <c:pt idx="4946">
                  <c:v>69.708286358511828</c:v>
                </c:pt>
                <c:pt idx="4947">
                  <c:v>69.722378804960542</c:v>
                </c:pt>
                <c:pt idx="4948">
                  <c:v>69.736471251409242</c:v>
                </c:pt>
                <c:pt idx="4949">
                  <c:v>69.750563697857942</c:v>
                </c:pt>
                <c:pt idx="4950">
                  <c:v>69.764656144306642</c:v>
                </c:pt>
                <c:pt idx="4951">
                  <c:v>69.778748590755356</c:v>
                </c:pt>
                <c:pt idx="4952">
                  <c:v>69.792841037204056</c:v>
                </c:pt>
                <c:pt idx="4953">
                  <c:v>69.806933483652756</c:v>
                </c:pt>
                <c:pt idx="4954">
                  <c:v>69.821025930101456</c:v>
                </c:pt>
                <c:pt idx="4955">
                  <c:v>69.83511837655017</c:v>
                </c:pt>
                <c:pt idx="4956">
                  <c:v>69.84921082299887</c:v>
                </c:pt>
                <c:pt idx="4957">
                  <c:v>69.86330326944757</c:v>
                </c:pt>
                <c:pt idx="4958">
                  <c:v>69.87739571589627</c:v>
                </c:pt>
                <c:pt idx="4959">
                  <c:v>69.891488162344984</c:v>
                </c:pt>
                <c:pt idx="4960">
                  <c:v>69.905580608793684</c:v>
                </c:pt>
                <c:pt idx="4961">
                  <c:v>69.919673055242384</c:v>
                </c:pt>
                <c:pt idx="4962">
                  <c:v>69.933765501691084</c:v>
                </c:pt>
                <c:pt idx="4963">
                  <c:v>69.947857948139799</c:v>
                </c:pt>
                <c:pt idx="4964">
                  <c:v>69.961950394588499</c:v>
                </c:pt>
                <c:pt idx="4965">
                  <c:v>69.976042841037199</c:v>
                </c:pt>
                <c:pt idx="4966">
                  <c:v>69.990135287485899</c:v>
                </c:pt>
                <c:pt idx="4967">
                  <c:v>70.004227733934613</c:v>
                </c:pt>
                <c:pt idx="4968">
                  <c:v>70.018320180383313</c:v>
                </c:pt>
                <c:pt idx="4969">
                  <c:v>70.032412626832013</c:v>
                </c:pt>
                <c:pt idx="4970">
                  <c:v>70.046505073280713</c:v>
                </c:pt>
                <c:pt idx="4971">
                  <c:v>70.060597519729427</c:v>
                </c:pt>
                <c:pt idx="4972">
                  <c:v>70.074689966178127</c:v>
                </c:pt>
                <c:pt idx="4973">
                  <c:v>70.088782412626827</c:v>
                </c:pt>
                <c:pt idx="4974">
                  <c:v>70.102874859075527</c:v>
                </c:pt>
                <c:pt idx="4975">
                  <c:v>70.116967305524227</c:v>
                </c:pt>
                <c:pt idx="4976">
                  <c:v>70.131059751972941</c:v>
                </c:pt>
                <c:pt idx="4977">
                  <c:v>70.145152198421641</c:v>
                </c:pt>
                <c:pt idx="4978">
                  <c:v>70.159244644870341</c:v>
                </c:pt>
                <c:pt idx="4979">
                  <c:v>70.173337091319041</c:v>
                </c:pt>
                <c:pt idx="4980">
                  <c:v>70.187429537767756</c:v>
                </c:pt>
                <c:pt idx="4981">
                  <c:v>70.201521984216456</c:v>
                </c:pt>
                <c:pt idx="4982">
                  <c:v>70.215614430665156</c:v>
                </c:pt>
                <c:pt idx="4983">
                  <c:v>70.229706877113856</c:v>
                </c:pt>
                <c:pt idx="4984">
                  <c:v>70.24379932356257</c:v>
                </c:pt>
                <c:pt idx="4985">
                  <c:v>70.25789177001127</c:v>
                </c:pt>
                <c:pt idx="4986">
                  <c:v>70.27198421645997</c:v>
                </c:pt>
                <c:pt idx="4987">
                  <c:v>70.28607666290867</c:v>
                </c:pt>
                <c:pt idx="4988">
                  <c:v>70.300169109357384</c:v>
                </c:pt>
                <c:pt idx="4989">
                  <c:v>70.314261555806084</c:v>
                </c:pt>
                <c:pt idx="4990">
                  <c:v>70.328354002254784</c:v>
                </c:pt>
                <c:pt idx="4991">
                  <c:v>70.342446448703484</c:v>
                </c:pt>
                <c:pt idx="4992">
                  <c:v>70.356538895152198</c:v>
                </c:pt>
                <c:pt idx="4993">
                  <c:v>70.370631341600898</c:v>
                </c:pt>
                <c:pt idx="4994">
                  <c:v>70.384723788049598</c:v>
                </c:pt>
                <c:pt idx="4995">
                  <c:v>70.398816234498298</c:v>
                </c:pt>
                <c:pt idx="4996">
                  <c:v>70.412908680947012</c:v>
                </c:pt>
                <c:pt idx="4997">
                  <c:v>70.427001127395712</c:v>
                </c:pt>
                <c:pt idx="4998">
                  <c:v>70.441093573844412</c:v>
                </c:pt>
                <c:pt idx="4999">
                  <c:v>70.455186020293112</c:v>
                </c:pt>
                <c:pt idx="5000">
                  <c:v>70.469278466741827</c:v>
                </c:pt>
                <c:pt idx="5001">
                  <c:v>70.483370913190527</c:v>
                </c:pt>
                <c:pt idx="5002">
                  <c:v>70.497463359639227</c:v>
                </c:pt>
                <c:pt idx="5003">
                  <c:v>70.511555806087927</c:v>
                </c:pt>
                <c:pt idx="5004">
                  <c:v>70.525648252536641</c:v>
                </c:pt>
                <c:pt idx="5005">
                  <c:v>70.539740698985341</c:v>
                </c:pt>
                <c:pt idx="5006">
                  <c:v>70.553833145434041</c:v>
                </c:pt>
                <c:pt idx="5007">
                  <c:v>70.567925591882741</c:v>
                </c:pt>
                <c:pt idx="5008">
                  <c:v>70.582018038331455</c:v>
                </c:pt>
                <c:pt idx="5009">
                  <c:v>70.596110484780155</c:v>
                </c:pt>
                <c:pt idx="5010">
                  <c:v>70.610202931228855</c:v>
                </c:pt>
                <c:pt idx="5011">
                  <c:v>70.624295377677555</c:v>
                </c:pt>
                <c:pt idx="5012">
                  <c:v>70.638387824126269</c:v>
                </c:pt>
                <c:pt idx="5013">
                  <c:v>70.652480270574969</c:v>
                </c:pt>
                <c:pt idx="5014">
                  <c:v>70.666572717023669</c:v>
                </c:pt>
                <c:pt idx="5015">
                  <c:v>70.680665163472369</c:v>
                </c:pt>
                <c:pt idx="5016">
                  <c:v>70.694757609921083</c:v>
                </c:pt>
                <c:pt idx="5017">
                  <c:v>70.708850056369783</c:v>
                </c:pt>
                <c:pt idx="5018">
                  <c:v>70.722942502818483</c:v>
                </c:pt>
                <c:pt idx="5019">
                  <c:v>70.737034949267183</c:v>
                </c:pt>
                <c:pt idx="5020">
                  <c:v>70.751127395715898</c:v>
                </c:pt>
                <c:pt idx="5021">
                  <c:v>70.765219842164598</c:v>
                </c:pt>
                <c:pt idx="5022">
                  <c:v>70.779312288613298</c:v>
                </c:pt>
                <c:pt idx="5023">
                  <c:v>70.793404735061998</c:v>
                </c:pt>
                <c:pt idx="5024">
                  <c:v>70.807497181510712</c:v>
                </c:pt>
                <c:pt idx="5025">
                  <c:v>70.821589627959412</c:v>
                </c:pt>
                <c:pt idx="5026">
                  <c:v>70.835682074408112</c:v>
                </c:pt>
                <c:pt idx="5027">
                  <c:v>70.849774520856812</c:v>
                </c:pt>
                <c:pt idx="5028">
                  <c:v>70.863866967305526</c:v>
                </c:pt>
                <c:pt idx="5029">
                  <c:v>70.877959413754226</c:v>
                </c:pt>
                <c:pt idx="5030">
                  <c:v>70.892051860202926</c:v>
                </c:pt>
                <c:pt idx="5031">
                  <c:v>70.906144306651626</c:v>
                </c:pt>
                <c:pt idx="5032">
                  <c:v>70.92023675310034</c:v>
                </c:pt>
                <c:pt idx="5033">
                  <c:v>70.93432919954904</c:v>
                </c:pt>
                <c:pt idx="5034">
                  <c:v>70.94842164599774</c:v>
                </c:pt>
                <c:pt idx="5035">
                  <c:v>70.96251409244644</c:v>
                </c:pt>
                <c:pt idx="5036">
                  <c:v>70.97660653889514</c:v>
                </c:pt>
                <c:pt idx="5037">
                  <c:v>70.990698985343855</c:v>
                </c:pt>
                <c:pt idx="5038">
                  <c:v>71.004791431792555</c:v>
                </c:pt>
                <c:pt idx="5039">
                  <c:v>71.018883878241255</c:v>
                </c:pt>
                <c:pt idx="5040">
                  <c:v>71.032976324689955</c:v>
                </c:pt>
                <c:pt idx="5041">
                  <c:v>71.047068771138669</c:v>
                </c:pt>
                <c:pt idx="5042">
                  <c:v>71.061161217587369</c:v>
                </c:pt>
                <c:pt idx="5043">
                  <c:v>71.075253664036069</c:v>
                </c:pt>
                <c:pt idx="5044">
                  <c:v>71.089346110484769</c:v>
                </c:pt>
                <c:pt idx="5045">
                  <c:v>71.103438556933483</c:v>
                </c:pt>
                <c:pt idx="5046">
                  <c:v>71.117531003382183</c:v>
                </c:pt>
                <c:pt idx="5047">
                  <c:v>71.131623449830883</c:v>
                </c:pt>
                <c:pt idx="5048">
                  <c:v>71.145715896279583</c:v>
                </c:pt>
                <c:pt idx="5049">
                  <c:v>71.159808342728297</c:v>
                </c:pt>
                <c:pt idx="5050">
                  <c:v>71.173900789176997</c:v>
                </c:pt>
                <c:pt idx="5051">
                  <c:v>71.187993235625697</c:v>
                </c:pt>
                <c:pt idx="5052">
                  <c:v>71.202085682074397</c:v>
                </c:pt>
                <c:pt idx="5053">
                  <c:v>71.216178128523111</c:v>
                </c:pt>
                <c:pt idx="5054">
                  <c:v>71.230270574971811</c:v>
                </c:pt>
                <c:pt idx="5055">
                  <c:v>71.244363021420511</c:v>
                </c:pt>
                <c:pt idx="5056">
                  <c:v>71.258455467869211</c:v>
                </c:pt>
                <c:pt idx="5057">
                  <c:v>71.272547914317926</c:v>
                </c:pt>
                <c:pt idx="5058">
                  <c:v>71.286640360766626</c:v>
                </c:pt>
                <c:pt idx="5059">
                  <c:v>71.300732807215326</c:v>
                </c:pt>
                <c:pt idx="5060">
                  <c:v>71.314825253664026</c:v>
                </c:pt>
                <c:pt idx="5061">
                  <c:v>71.32891770011274</c:v>
                </c:pt>
                <c:pt idx="5062">
                  <c:v>71.34301014656144</c:v>
                </c:pt>
                <c:pt idx="5063">
                  <c:v>71.35710259301014</c:v>
                </c:pt>
                <c:pt idx="5064">
                  <c:v>71.37119503945884</c:v>
                </c:pt>
                <c:pt idx="5065">
                  <c:v>71.385287485907554</c:v>
                </c:pt>
                <c:pt idx="5066">
                  <c:v>71.399379932356254</c:v>
                </c:pt>
                <c:pt idx="5067">
                  <c:v>71.413472378804954</c:v>
                </c:pt>
                <c:pt idx="5068">
                  <c:v>71.427564825253654</c:v>
                </c:pt>
                <c:pt idx="5069">
                  <c:v>71.441657271702368</c:v>
                </c:pt>
                <c:pt idx="5070">
                  <c:v>71.455749718151068</c:v>
                </c:pt>
                <c:pt idx="5071">
                  <c:v>71.469842164599768</c:v>
                </c:pt>
                <c:pt idx="5072">
                  <c:v>71.483934611048468</c:v>
                </c:pt>
                <c:pt idx="5073">
                  <c:v>71.498027057497183</c:v>
                </c:pt>
                <c:pt idx="5074">
                  <c:v>71.512119503945883</c:v>
                </c:pt>
                <c:pt idx="5075">
                  <c:v>71.526211950394583</c:v>
                </c:pt>
                <c:pt idx="5076">
                  <c:v>71.540304396843283</c:v>
                </c:pt>
                <c:pt idx="5077">
                  <c:v>71.554396843291997</c:v>
                </c:pt>
                <c:pt idx="5078">
                  <c:v>71.568489289740697</c:v>
                </c:pt>
                <c:pt idx="5079">
                  <c:v>71.582581736189397</c:v>
                </c:pt>
                <c:pt idx="5080">
                  <c:v>71.596674182638097</c:v>
                </c:pt>
                <c:pt idx="5081">
                  <c:v>71.610766629086811</c:v>
                </c:pt>
                <c:pt idx="5082">
                  <c:v>71.624859075535511</c:v>
                </c:pt>
                <c:pt idx="5083">
                  <c:v>71.638951521984211</c:v>
                </c:pt>
                <c:pt idx="5084">
                  <c:v>71.653043968432911</c:v>
                </c:pt>
                <c:pt idx="5085">
                  <c:v>71.667136414881625</c:v>
                </c:pt>
                <c:pt idx="5086">
                  <c:v>71.681228861330325</c:v>
                </c:pt>
                <c:pt idx="5087">
                  <c:v>71.695321307779025</c:v>
                </c:pt>
                <c:pt idx="5088">
                  <c:v>71.709413754227725</c:v>
                </c:pt>
                <c:pt idx="5089">
                  <c:v>71.723506200676439</c:v>
                </c:pt>
                <c:pt idx="5090">
                  <c:v>71.737598647125139</c:v>
                </c:pt>
                <c:pt idx="5091">
                  <c:v>71.751691093573839</c:v>
                </c:pt>
                <c:pt idx="5092">
                  <c:v>71.765783540022539</c:v>
                </c:pt>
                <c:pt idx="5093">
                  <c:v>71.779875986471239</c:v>
                </c:pt>
                <c:pt idx="5094">
                  <c:v>71.793968432919954</c:v>
                </c:pt>
                <c:pt idx="5095">
                  <c:v>71.808060879368654</c:v>
                </c:pt>
                <c:pt idx="5096">
                  <c:v>71.822153325817354</c:v>
                </c:pt>
                <c:pt idx="5097">
                  <c:v>71.836245772266054</c:v>
                </c:pt>
                <c:pt idx="5098">
                  <c:v>71.850338218714768</c:v>
                </c:pt>
                <c:pt idx="5099">
                  <c:v>71.864430665163468</c:v>
                </c:pt>
                <c:pt idx="5100">
                  <c:v>71.878523111612168</c:v>
                </c:pt>
                <c:pt idx="5101">
                  <c:v>71.892615558060868</c:v>
                </c:pt>
                <c:pt idx="5102">
                  <c:v>71.906708004509582</c:v>
                </c:pt>
                <c:pt idx="5103">
                  <c:v>71.920800450958282</c:v>
                </c:pt>
                <c:pt idx="5104">
                  <c:v>71.934892897406982</c:v>
                </c:pt>
                <c:pt idx="5105">
                  <c:v>71.948985343855682</c:v>
                </c:pt>
                <c:pt idx="5106">
                  <c:v>71.963077790304396</c:v>
                </c:pt>
                <c:pt idx="5107">
                  <c:v>71.977170236753096</c:v>
                </c:pt>
                <c:pt idx="5108">
                  <c:v>71.991262683201796</c:v>
                </c:pt>
                <c:pt idx="5109">
                  <c:v>72.005355129650496</c:v>
                </c:pt>
                <c:pt idx="5110">
                  <c:v>72.019447576099211</c:v>
                </c:pt>
                <c:pt idx="5111">
                  <c:v>72.033540022547911</c:v>
                </c:pt>
                <c:pt idx="5112">
                  <c:v>72.047632468996611</c:v>
                </c:pt>
                <c:pt idx="5113">
                  <c:v>72.061724915445311</c:v>
                </c:pt>
                <c:pt idx="5114">
                  <c:v>72.075817361894025</c:v>
                </c:pt>
                <c:pt idx="5115">
                  <c:v>72.089909808342725</c:v>
                </c:pt>
                <c:pt idx="5116">
                  <c:v>72.104002254791425</c:v>
                </c:pt>
                <c:pt idx="5117">
                  <c:v>72.118094701240125</c:v>
                </c:pt>
                <c:pt idx="5118">
                  <c:v>72.132187147688839</c:v>
                </c:pt>
                <c:pt idx="5119">
                  <c:v>72.146279594137539</c:v>
                </c:pt>
                <c:pt idx="5120">
                  <c:v>72.160372040586239</c:v>
                </c:pt>
                <c:pt idx="5121">
                  <c:v>72.174464487034939</c:v>
                </c:pt>
                <c:pt idx="5122">
                  <c:v>72.188556933483653</c:v>
                </c:pt>
                <c:pt idx="5123">
                  <c:v>72.202649379932353</c:v>
                </c:pt>
                <c:pt idx="5124">
                  <c:v>72.216741826381053</c:v>
                </c:pt>
                <c:pt idx="5125">
                  <c:v>72.230834272829753</c:v>
                </c:pt>
                <c:pt idx="5126">
                  <c:v>72.244926719278467</c:v>
                </c:pt>
                <c:pt idx="5127">
                  <c:v>72.259019165727167</c:v>
                </c:pt>
                <c:pt idx="5128">
                  <c:v>72.273111612175867</c:v>
                </c:pt>
                <c:pt idx="5129">
                  <c:v>72.287204058624567</c:v>
                </c:pt>
                <c:pt idx="5130">
                  <c:v>72.301296505073282</c:v>
                </c:pt>
                <c:pt idx="5131">
                  <c:v>72.315388951521982</c:v>
                </c:pt>
                <c:pt idx="5132">
                  <c:v>72.329481397970682</c:v>
                </c:pt>
                <c:pt idx="5133">
                  <c:v>72.343573844419382</c:v>
                </c:pt>
                <c:pt idx="5134">
                  <c:v>72.357666290868096</c:v>
                </c:pt>
                <c:pt idx="5135">
                  <c:v>72.371758737316796</c:v>
                </c:pt>
                <c:pt idx="5136">
                  <c:v>72.385851183765496</c:v>
                </c:pt>
                <c:pt idx="5137">
                  <c:v>72.399943630214196</c:v>
                </c:pt>
                <c:pt idx="5138">
                  <c:v>72.41403607666291</c:v>
                </c:pt>
                <c:pt idx="5139">
                  <c:v>72.42812852311161</c:v>
                </c:pt>
                <c:pt idx="5140">
                  <c:v>72.44222096956031</c:v>
                </c:pt>
                <c:pt idx="5141">
                  <c:v>72.45631341600901</c:v>
                </c:pt>
                <c:pt idx="5142">
                  <c:v>72.470405862457724</c:v>
                </c:pt>
                <c:pt idx="5143">
                  <c:v>72.484498308906424</c:v>
                </c:pt>
                <c:pt idx="5144">
                  <c:v>72.498590755355124</c:v>
                </c:pt>
                <c:pt idx="5145">
                  <c:v>72.512683201803824</c:v>
                </c:pt>
                <c:pt idx="5146">
                  <c:v>72.526775648252539</c:v>
                </c:pt>
                <c:pt idx="5147">
                  <c:v>72.540868094701239</c:v>
                </c:pt>
                <c:pt idx="5148">
                  <c:v>72.554960541149939</c:v>
                </c:pt>
                <c:pt idx="5149">
                  <c:v>72.569052987598639</c:v>
                </c:pt>
                <c:pt idx="5150">
                  <c:v>72.583145434047339</c:v>
                </c:pt>
                <c:pt idx="5151">
                  <c:v>72.597237880496053</c:v>
                </c:pt>
                <c:pt idx="5152">
                  <c:v>72.611330326944753</c:v>
                </c:pt>
                <c:pt idx="5153">
                  <c:v>72.625422773393453</c:v>
                </c:pt>
                <c:pt idx="5154">
                  <c:v>72.639515219842153</c:v>
                </c:pt>
                <c:pt idx="5155">
                  <c:v>72.653607666290867</c:v>
                </c:pt>
                <c:pt idx="5156">
                  <c:v>72.667700112739567</c:v>
                </c:pt>
                <c:pt idx="5157">
                  <c:v>72.681792559188267</c:v>
                </c:pt>
                <c:pt idx="5158">
                  <c:v>72.695885005636967</c:v>
                </c:pt>
                <c:pt idx="5159">
                  <c:v>72.709977452085681</c:v>
                </c:pt>
                <c:pt idx="5160">
                  <c:v>72.724069898534381</c:v>
                </c:pt>
                <c:pt idx="5161">
                  <c:v>72.738162344983081</c:v>
                </c:pt>
                <c:pt idx="5162">
                  <c:v>72.752254791431781</c:v>
                </c:pt>
                <c:pt idx="5163">
                  <c:v>72.766347237880495</c:v>
                </c:pt>
                <c:pt idx="5164">
                  <c:v>72.780439684329195</c:v>
                </c:pt>
                <c:pt idx="5165">
                  <c:v>72.794532130777895</c:v>
                </c:pt>
                <c:pt idx="5166">
                  <c:v>72.808624577226595</c:v>
                </c:pt>
                <c:pt idx="5167">
                  <c:v>72.82271702367531</c:v>
                </c:pt>
                <c:pt idx="5168">
                  <c:v>72.83680947012401</c:v>
                </c:pt>
                <c:pt idx="5169">
                  <c:v>72.85090191657271</c:v>
                </c:pt>
                <c:pt idx="5170">
                  <c:v>72.86499436302141</c:v>
                </c:pt>
                <c:pt idx="5171">
                  <c:v>72.879086809470124</c:v>
                </c:pt>
                <c:pt idx="5172">
                  <c:v>72.893179255918824</c:v>
                </c:pt>
                <c:pt idx="5173">
                  <c:v>72.907271702367524</c:v>
                </c:pt>
                <c:pt idx="5174">
                  <c:v>72.921364148816224</c:v>
                </c:pt>
                <c:pt idx="5175">
                  <c:v>72.935456595264938</c:v>
                </c:pt>
                <c:pt idx="5176">
                  <c:v>72.949549041713638</c:v>
                </c:pt>
                <c:pt idx="5177">
                  <c:v>72.963641488162338</c:v>
                </c:pt>
                <c:pt idx="5178">
                  <c:v>72.977733934611038</c:v>
                </c:pt>
                <c:pt idx="5179">
                  <c:v>72.991826381059752</c:v>
                </c:pt>
                <c:pt idx="5180">
                  <c:v>73.005918827508452</c:v>
                </c:pt>
                <c:pt idx="5181">
                  <c:v>73.020011273957152</c:v>
                </c:pt>
                <c:pt idx="5182">
                  <c:v>73.034103720405852</c:v>
                </c:pt>
                <c:pt idx="5183">
                  <c:v>73.048196166854567</c:v>
                </c:pt>
                <c:pt idx="5184">
                  <c:v>73.062288613303267</c:v>
                </c:pt>
                <c:pt idx="5185">
                  <c:v>73.076381059751967</c:v>
                </c:pt>
                <c:pt idx="5186">
                  <c:v>73.090473506200667</c:v>
                </c:pt>
                <c:pt idx="5187">
                  <c:v>73.104565952649381</c:v>
                </c:pt>
                <c:pt idx="5188">
                  <c:v>73.118658399098081</c:v>
                </c:pt>
                <c:pt idx="5189">
                  <c:v>73.132750845546781</c:v>
                </c:pt>
                <c:pt idx="5190">
                  <c:v>73.146843291995481</c:v>
                </c:pt>
                <c:pt idx="5191">
                  <c:v>73.160935738444195</c:v>
                </c:pt>
                <c:pt idx="5192">
                  <c:v>73.175028184892895</c:v>
                </c:pt>
                <c:pt idx="5193">
                  <c:v>73.189120631341595</c:v>
                </c:pt>
                <c:pt idx="5194">
                  <c:v>73.203213077790295</c:v>
                </c:pt>
                <c:pt idx="5195">
                  <c:v>73.217305524239009</c:v>
                </c:pt>
                <c:pt idx="5196">
                  <c:v>73.231397970687709</c:v>
                </c:pt>
                <c:pt idx="5197">
                  <c:v>73.245490417136409</c:v>
                </c:pt>
                <c:pt idx="5198">
                  <c:v>73.259582863585109</c:v>
                </c:pt>
                <c:pt idx="5199">
                  <c:v>73.273675310033823</c:v>
                </c:pt>
                <c:pt idx="5200">
                  <c:v>73.287767756482523</c:v>
                </c:pt>
                <c:pt idx="5201">
                  <c:v>73.301860202931223</c:v>
                </c:pt>
                <c:pt idx="5202">
                  <c:v>73.315952649379923</c:v>
                </c:pt>
                <c:pt idx="5203">
                  <c:v>73.330045095828638</c:v>
                </c:pt>
                <c:pt idx="5204">
                  <c:v>73.344137542277338</c:v>
                </c:pt>
                <c:pt idx="5205">
                  <c:v>73.358229988726038</c:v>
                </c:pt>
                <c:pt idx="5206">
                  <c:v>73.372322435174738</c:v>
                </c:pt>
                <c:pt idx="5207">
                  <c:v>73.386414881623452</c:v>
                </c:pt>
                <c:pt idx="5208">
                  <c:v>73.400507328072152</c:v>
                </c:pt>
                <c:pt idx="5209">
                  <c:v>73.414599774520852</c:v>
                </c:pt>
                <c:pt idx="5210">
                  <c:v>73.428692220969552</c:v>
                </c:pt>
                <c:pt idx="5211">
                  <c:v>73.442784667418252</c:v>
                </c:pt>
                <c:pt idx="5212">
                  <c:v>73.456877113866966</c:v>
                </c:pt>
                <c:pt idx="5213">
                  <c:v>73.470969560315666</c:v>
                </c:pt>
                <c:pt idx="5214">
                  <c:v>73.485062006764366</c:v>
                </c:pt>
                <c:pt idx="5215">
                  <c:v>73.499154453213066</c:v>
                </c:pt>
                <c:pt idx="5216">
                  <c:v>73.51324689966178</c:v>
                </c:pt>
                <c:pt idx="5217">
                  <c:v>73.52733934611048</c:v>
                </c:pt>
                <c:pt idx="5218">
                  <c:v>73.54143179255918</c:v>
                </c:pt>
                <c:pt idx="5219">
                  <c:v>73.55552423900788</c:v>
                </c:pt>
                <c:pt idx="5220">
                  <c:v>73.569616685456594</c:v>
                </c:pt>
                <c:pt idx="5221">
                  <c:v>73.583709131905294</c:v>
                </c:pt>
                <c:pt idx="5222">
                  <c:v>73.597801578353995</c:v>
                </c:pt>
                <c:pt idx="5223">
                  <c:v>73.611894024802695</c:v>
                </c:pt>
                <c:pt idx="5224">
                  <c:v>73.625986471251409</c:v>
                </c:pt>
                <c:pt idx="5225">
                  <c:v>73.640078917700109</c:v>
                </c:pt>
                <c:pt idx="5226">
                  <c:v>73.654171364148809</c:v>
                </c:pt>
                <c:pt idx="5227">
                  <c:v>73.668263810597509</c:v>
                </c:pt>
                <c:pt idx="5228">
                  <c:v>73.682356257046223</c:v>
                </c:pt>
                <c:pt idx="5229">
                  <c:v>73.696448703494923</c:v>
                </c:pt>
                <c:pt idx="5230">
                  <c:v>73.710541149943623</c:v>
                </c:pt>
                <c:pt idx="5231">
                  <c:v>73.724633596392323</c:v>
                </c:pt>
                <c:pt idx="5232">
                  <c:v>73.738726042841037</c:v>
                </c:pt>
                <c:pt idx="5233">
                  <c:v>73.752818489289737</c:v>
                </c:pt>
                <c:pt idx="5234">
                  <c:v>73.766910935738437</c:v>
                </c:pt>
                <c:pt idx="5235">
                  <c:v>73.781003382187137</c:v>
                </c:pt>
                <c:pt idx="5236">
                  <c:v>73.795095828635851</c:v>
                </c:pt>
                <c:pt idx="5237">
                  <c:v>73.809188275084551</c:v>
                </c:pt>
                <c:pt idx="5238">
                  <c:v>73.823280721533251</c:v>
                </c:pt>
                <c:pt idx="5239">
                  <c:v>73.837373167981951</c:v>
                </c:pt>
                <c:pt idx="5240">
                  <c:v>73.851465614430666</c:v>
                </c:pt>
                <c:pt idx="5241">
                  <c:v>73.865558060879366</c:v>
                </c:pt>
                <c:pt idx="5242">
                  <c:v>73.879650507328066</c:v>
                </c:pt>
                <c:pt idx="5243">
                  <c:v>73.893742953776766</c:v>
                </c:pt>
                <c:pt idx="5244">
                  <c:v>73.90783540022548</c:v>
                </c:pt>
                <c:pt idx="5245">
                  <c:v>73.92192784667418</c:v>
                </c:pt>
                <c:pt idx="5246">
                  <c:v>73.93602029312288</c:v>
                </c:pt>
                <c:pt idx="5247">
                  <c:v>73.95011273957158</c:v>
                </c:pt>
                <c:pt idx="5248">
                  <c:v>73.964205186020294</c:v>
                </c:pt>
                <c:pt idx="5249">
                  <c:v>73.978297632468994</c:v>
                </c:pt>
                <c:pt idx="5250">
                  <c:v>73.992390078917694</c:v>
                </c:pt>
                <c:pt idx="5251">
                  <c:v>74.006482525366394</c:v>
                </c:pt>
                <c:pt idx="5252">
                  <c:v>74.020574971815108</c:v>
                </c:pt>
                <c:pt idx="5253">
                  <c:v>74.034667418263808</c:v>
                </c:pt>
                <c:pt idx="5254">
                  <c:v>74.048759864712508</c:v>
                </c:pt>
                <c:pt idx="5255">
                  <c:v>74.062852311161208</c:v>
                </c:pt>
                <c:pt idx="5256">
                  <c:v>74.076944757609922</c:v>
                </c:pt>
                <c:pt idx="5257">
                  <c:v>74.091037204058622</c:v>
                </c:pt>
                <c:pt idx="5258">
                  <c:v>74.105129650507322</c:v>
                </c:pt>
                <c:pt idx="5259">
                  <c:v>74.119222096956022</c:v>
                </c:pt>
                <c:pt idx="5260">
                  <c:v>74.133314543404737</c:v>
                </c:pt>
                <c:pt idx="5261">
                  <c:v>74.147406989853437</c:v>
                </c:pt>
                <c:pt idx="5262">
                  <c:v>74.161499436302137</c:v>
                </c:pt>
                <c:pt idx="5263">
                  <c:v>74.175591882750837</c:v>
                </c:pt>
                <c:pt idx="5264">
                  <c:v>74.189684329199551</c:v>
                </c:pt>
                <c:pt idx="5265">
                  <c:v>74.203776775648251</c:v>
                </c:pt>
                <c:pt idx="5266">
                  <c:v>74.217869222096951</c:v>
                </c:pt>
                <c:pt idx="5267">
                  <c:v>74.231961668545651</c:v>
                </c:pt>
                <c:pt idx="5268">
                  <c:v>74.246054114994351</c:v>
                </c:pt>
                <c:pt idx="5269">
                  <c:v>74.260146561443065</c:v>
                </c:pt>
                <c:pt idx="5270">
                  <c:v>74.274239007891765</c:v>
                </c:pt>
                <c:pt idx="5271">
                  <c:v>74.288331454340465</c:v>
                </c:pt>
                <c:pt idx="5272">
                  <c:v>74.302423900789165</c:v>
                </c:pt>
                <c:pt idx="5273">
                  <c:v>74.316516347237879</c:v>
                </c:pt>
                <c:pt idx="5274">
                  <c:v>74.330608793686579</c:v>
                </c:pt>
                <c:pt idx="5275">
                  <c:v>74.344701240135279</c:v>
                </c:pt>
                <c:pt idx="5276">
                  <c:v>74.358793686583979</c:v>
                </c:pt>
                <c:pt idx="5277">
                  <c:v>74.372886133032694</c:v>
                </c:pt>
                <c:pt idx="5278">
                  <c:v>74.386978579481394</c:v>
                </c:pt>
                <c:pt idx="5279">
                  <c:v>74.401071025930094</c:v>
                </c:pt>
                <c:pt idx="5280">
                  <c:v>74.415163472378794</c:v>
                </c:pt>
                <c:pt idx="5281">
                  <c:v>74.429255918827508</c:v>
                </c:pt>
                <c:pt idx="5282">
                  <c:v>74.443348365276208</c:v>
                </c:pt>
                <c:pt idx="5283">
                  <c:v>74.457440811724908</c:v>
                </c:pt>
                <c:pt idx="5284">
                  <c:v>74.471533258173608</c:v>
                </c:pt>
                <c:pt idx="5285">
                  <c:v>74.485625704622322</c:v>
                </c:pt>
                <c:pt idx="5286">
                  <c:v>74.499718151071022</c:v>
                </c:pt>
                <c:pt idx="5287">
                  <c:v>74.513810597519722</c:v>
                </c:pt>
                <c:pt idx="5288">
                  <c:v>74.527903043968422</c:v>
                </c:pt>
                <c:pt idx="5289">
                  <c:v>74.541995490417136</c:v>
                </c:pt>
                <c:pt idx="5290">
                  <c:v>74.556087936865836</c:v>
                </c:pt>
                <c:pt idx="5291">
                  <c:v>74.570180383314536</c:v>
                </c:pt>
                <c:pt idx="5292">
                  <c:v>74.584272829763236</c:v>
                </c:pt>
                <c:pt idx="5293">
                  <c:v>74.59836527621195</c:v>
                </c:pt>
                <c:pt idx="5294">
                  <c:v>74.61245772266065</c:v>
                </c:pt>
                <c:pt idx="5295">
                  <c:v>74.62655016910935</c:v>
                </c:pt>
                <c:pt idx="5296">
                  <c:v>74.64064261555805</c:v>
                </c:pt>
                <c:pt idx="5297">
                  <c:v>74.654735062006765</c:v>
                </c:pt>
                <c:pt idx="5298">
                  <c:v>74.668827508455465</c:v>
                </c:pt>
                <c:pt idx="5299">
                  <c:v>74.682919954904165</c:v>
                </c:pt>
                <c:pt idx="5300">
                  <c:v>74.697012401352865</c:v>
                </c:pt>
                <c:pt idx="5301">
                  <c:v>74.711104847801579</c:v>
                </c:pt>
                <c:pt idx="5302">
                  <c:v>74.725197294250279</c:v>
                </c:pt>
                <c:pt idx="5303">
                  <c:v>74.739289740698979</c:v>
                </c:pt>
                <c:pt idx="5304">
                  <c:v>74.753382187147679</c:v>
                </c:pt>
                <c:pt idx="5305">
                  <c:v>74.767474633596393</c:v>
                </c:pt>
                <c:pt idx="5306">
                  <c:v>74.781567080045093</c:v>
                </c:pt>
                <c:pt idx="5307">
                  <c:v>74.795659526493793</c:v>
                </c:pt>
                <c:pt idx="5308">
                  <c:v>74.809751972942493</c:v>
                </c:pt>
                <c:pt idx="5309">
                  <c:v>74.823844419391207</c:v>
                </c:pt>
                <c:pt idx="5310">
                  <c:v>74.837936865839907</c:v>
                </c:pt>
                <c:pt idx="5311">
                  <c:v>74.852029312288607</c:v>
                </c:pt>
                <c:pt idx="5312">
                  <c:v>74.866121758737307</c:v>
                </c:pt>
                <c:pt idx="5313">
                  <c:v>74.880214205186022</c:v>
                </c:pt>
                <c:pt idx="5314">
                  <c:v>74.894306651634722</c:v>
                </c:pt>
                <c:pt idx="5315">
                  <c:v>74.908399098083422</c:v>
                </c:pt>
                <c:pt idx="5316">
                  <c:v>74.922491544532122</c:v>
                </c:pt>
                <c:pt idx="5317">
                  <c:v>74.936583990980836</c:v>
                </c:pt>
                <c:pt idx="5318">
                  <c:v>74.950676437429536</c:v>
                </c:pt>
                <c:pt idx="5319">
                  <c:v>74.964768883878236</c:v>
                </c:pt>
                <c:pt idx="5320">
                  <c:v>74.978861330326936</c:v>
                </c:pt>
                <c:pt idx="5321">
                  <c:v>74.99295377677565</c:v>
                </c:pt>
                <c:pt idx="5322">
                  <c:v>75.00704622322435</c:v>
                </c:pt>
                <c:pt idx="5323">
                  <c:v>75.02113866967305</c:v>
                </c:pt>
                <c:pt idx="5324">
                  <c:v>75.03523111612175</c:v>
                </c:pt>
                <c:pt idx="5325">
                  <c:v>75.04932356257045</c:v>
                </c:pt>
                <c:pt idx="5326">
                  <c:v>75.063416009019164</c:v>
                </c:pt>
                <c:pt idx="5327">
                  <c:v>75.077508455467864</c:v>
                </c:pt>
                <c:pt idx="5328">
                  <c:v>75.091600901916564</c:v>
                </c:pt>
                <c:pt idx="5329">
                  <c:v>75.105693348365264</c:v>
                </c:pt>
                <c:pt idx="5330">
                  <c:v>75.119785794813978</c:v>
                </c:pt>
                <c:pt idx="5331">
                  <c:v>75.133878241262678</c:v>
                </c:pt>
                <c:pt idx="5332">
                  <c:v>75.147970687711378</c:v>
                </c:pt>
                <c:pt idx="5333">
                  <c:v>75.162063134160078</c:v>
                </c:pt>
                <c:pt idx="5334">
                  <c:v>75.176155580608793</c:v>
                </c:pt>
                <c:pt idx="5335">
                  <c:v>75.190248027057493</c:v>
                </c:pt>
                <c:pt idx="5336">
                  <c:v>75.204340473506193</c:v>
                </c:pt>
                <c:pt idx="5337">
                  <c:v>75.218432919954893</c:v>
                </c:pt>
                <c:pt idx="5338">
                  <c:v>75.232525366403607</c:v>
                </c:pt>
                <c:pt idx="5339">
                  <c:v>75.246617812852307</c:v>
                </c:pt>
                <c:pt idx="5340">
                  <c:v>75.260710259301007</c:v>
                </c:pt>
                <c:pt idx="5341">
                  <c:v>75.274802705749707</c:v>
                </c:pt>
                <c:pt idx="5342">
                  <c:v>75.288895152198421</c:v>
                </c:pt>
                <c:pt idx="5343">
                  <c:v>75.302987598647121</c:v>
                </c:pt>
                <c:pt idx="5344">
                  <c:v>75.317080045095821</c:v>
                </c:pt>
                <c:pt idx="5345">
                  <c:v>75.331172491544521</c:v>
                </c:pt>
                <c:pt idx="5346">
                  <c:v>75.345264937993235</c:v>
                </c:pt>
                <c:pt idx="5347">
                  <c:v>75.359357384441935</c:v>
                </c:pt>
                <c:pt idx="5348">
                  <c:v>75.373449830890635</c:v>
                </c:pt>
                <c:pt idx="5349">
                  <c:v>75.387542277339335</c:v>
                </c:pt>
                <c:pt idx="5350">
                  <c:v>75.40163472378805</c:v>
                </c:pt>
                <c:pt idx="5351">
                  <c:v>75.41572717023675</c:v>
                </c:pt>
                <c:pt idx="5352">
                  <c:v>75.42981961668545</c:v>
                </c:pt>
                <c:pt idx="5353">
                  <c:v>75.44391206313415</c:v>
                </c:pt>
                <c:pt idx="5354">
                  <c:v>75.458004509582864</c:v>
                </c:pt>
                <c:pt idx="5355">
                  <c:v>75.472096956031564</c:v>
                </c:pt>
                <c:pt idx="5356">
                  <c:v>75.486189402480264</c:v>
                </c:pt>
                <c:pt idx="5357">
                  <c:v>75.500281848928964</c:v>
                </c:pt>
                <c:pt idx="5358">
                  <c:v>75.514374295377678</c:v>
                </c:pt>
                <c:pt idx="5359">
                  <c:v>75.528466741826378</c:v>
                </c:pt>
                <c:pt idx="5360">
                  <c:v>75.542559188275078</c:v>
                </c:pt>
                <c:pt idx="5361">
                  <c:v>75.556651634723778</c:v>
                </c:pt>
                <c:pt idx="5362">
                  <c:v>75.570744081172492</c:v>
                </c:pt>
                <c:pt idx="5363">
                  <c:v>75.584836527621192</c:v>
                </c:pt>
                <c:pt idx="5364">
                  <c:v>75.598928974069892</c:v>
                </c:pt>
                <c:pt idx="5365">
                  <c:v>75.613021420518592</c:v>
                </c:pt>
                <c:pt idx="5366">
                  <c:v>75.627113866967306</c:v>
                </c:pt>
                <c:pt idx="5367">
                  <c:v>75.641206313416006</c:v>
                </c:pt>
                <c:pt idx="5368">
                  <c:v>75.655298759864706</c:v>
                </c:pt>
                <c:pt idx="5369">
                  <c:v>75.669391206313406</c:v>
                </c:pt>
                <c:pt idx="5370">
                  <c:v>75.683483652762121</c:v>
                </c:pt>
                <c:pt idx="5371">
                  <c:v>75.697576099210821</c:v>
                </c:pt>
                <c:pt idx="5372">
                  <c:v>75.711668545659521</c:v>
                </c:pt>
                <c:pt idx="5373">
                  <c:v>75.725760992108221</c:v>
                </c:pt>
                <c:pt idx="5374">
                  <c:v>75.739853438556935</c:v>
                </c:pt>
                <c:pt idx="5375">
                  <c:v>75.753945885005635</c:v>
                </c:pt>
                <c:pt idx="5376">
                  <c:v>75.768038331454335</c:v>
                </c:pt>
                <c:pt idx="5377">
                  <c:v>75.782130777903035</c:v>
                </c:pt>
                <c:pt idx="5378">
                  <c:v>75.796223224351749</c:v>
                </c:pt>
                <c:pt idx="5379">
                  <c:v>75.810315670800449</c:v>
                </c:pt>
                <c:pt idx="5380">
                  <c:v>75.824408117249149</c:v>
                </c:pt>
                <c:pt idx="5381">
                  <c:v>75.838500563697849</c:v>
                </c:pt>
                <c:pt idx="5382">
                  <c:v>75.852593010146563</c:v>
                </c:pt>
                <c:pt idx="5383">
                  <c:v>75.866685456595263</c:v>
                </c:pt>
                <c:pt idx="5384">
                  <c:v>75.880777903043963</c:v>
                </c:pt>
                <c:pt idx="5385">
                  <c:v>75.894870349492663</c:v>
                </c:pt>
                <c:pt idx="5386">
                  <c:v>75.908962795941363</c:v>
                </c:pt>
                <c:pt idx="5387">
                  <c:v>75.923055242390078</c:v>
                </c:pt>
                <c:pt idx="5388">
                  <c:v>75.937147688838778</c:v>
                </c:pt>
                <c:pt idx="5389">
                  <c:v>75.951240135287478</c:v>
                </c:pt>
                <c:pt idx="5390">
                  <c:v>75.965332581736178</c:v>
                </c:pt>
                <c:pt idx="5391">
                  <c:v>75.979425028184892</c:v>
                </c:pt>
                <c:pt idx="5392">
                  <c:v>75.993517474633592</c:v>
                </c:pt>
                <c:pt idx="5393">
                  <c:v>76.007609921082292</c:v>
                </c:pt>
                <c:pt idx="5394">
                  <c:v>76.021702367530992</c:v>
                </c:pt>
                <c:pt idx="5395">
                  <c:v>76.035794813979706</c:v>
                </c:pt>
                <c:pt idx="5396">
                  <c:v>76.049887260428406</c:v>
                </c:pt>
                <c:pt idx="5397">
                  <c:v>76.063979706877106</c:v>
                </c:pt>
                <c:pt idx="5398">
                  <c:v>76.078072153325806</c:v>
                </c:pt>
                <c:pt idx="5399">
                  <c:v>76.09216459977452</c:v>
                </c:pt>
                <c:pt idx="5400">
                  <c:v>76.10625704622322</c:v>
                </c:pt>
                <c:pt idx="5401">
                  <c:v>76.12034949267192</c:v>
                </c:pt>
                <c:pt idx="5402">
                  <c:v>76.13444193912062</c:v>
                </c:pt>
                <c:pt idx="5403">
                  <c:v>76.148534385569334</c:v>
                </c:pt>
                <c:pt idx="5404">
                  <c:v>76.162626832018034</c:v>
                </c:pt>
                <c:pt idx="5405">
                  <c:v>76.176719278466734</c:v>
                </c:pt>
                <c:pt idx="5406">
                  <c:v>76.190811724915434</c:v>
                </c:pt>
                <c:pt idx="5407">
                  <c:v>76.204904171364149</c:v>
                </c:pt>
                <c:pt idx="5408">
                  <c:v>76.218996617812849</c:v>
                </c:pt>
                <c:pt idx="5409">
                  <c:v>76.233089064261549</c:v>
                </c:pt>
                <c:pt idx="5410">
                  <c:v>76.247181510710249</c:v>
                </c:pt>
                <c:pt idx="5411">
                  <c:v>76.261273957158963</c:v>
                </c:pt>
                <c:pt idx="5412">
                  <c:v>76.275366403607663</c:v>
                </c:pt>
                <c:pt idx="5413">
                  <c:v>76.289458850056363</c:v>
                </c:pt>
                <c:pt idx="5414">
                  <c:v>76.303551296505063</c:v>
                </c:pt>
                <c:pt idx="5415">
                  <c:v>76.317643742953777</c:v>
                </c:pt>
                <c:pt idx="5416">
                  <c:v>76.331736189402477</c:v>
                </c:pt>
                <c:pt idx="5417">
                  <c:v>76.345828635851177</c:v>
                </c:pt>
                <c:pt idx="5418">
                  <c:v>76.359921082299877</c:v>
                </c:pt>
                <c:pt idx="5419">
                  <c:v>76.374013528748591</c:v>
                </c:pt>
                <c:pt idx="5420">
                  <c:v>76.388105975197291</c:v>
                </c:pt>
                <c:pt idx="5421">
                  <c:v>76.402198421645991</c:v>
                </c:pt>
                <c:pt idx="5422">
                  <c:v>76.416290868094691</c:v>
                </c:pt>
                <c:pt idx="5423">
                  <c:v>76.430383314543406</c:v>
                </c:pt>
                <c:pt idx="5424">
                  <c:v>76.444475760992106</c:v>
                </c:pt>
                <c:pt idx="5425">
                  <c:v>76.458568207440806</c:v>
                </c:pt>
                <c:pt idx="5426">
                  <c:v>76.472660653889506</c:v>
                </c:pt>
                <c:pt idx="5427">
                  <c:v>76.48675310033822</c:v>
                </c:pt>
                <c:pt idx="5428">
                  <c:v>76.50084554678692</c:v>
                </c:pt>
                <c:pt idx="5429">
                  <c:v>76.51493799323562</c:v>
                </c:pt>
                <c:pt idx="5430">
                  <c:v>76.52903043968432</c:v>
                </c:pt>
                <c:pt idx="5431">
                  <c:v>76.543122886133034</c:v>
                </c:pt>
                <c:pt idx="5432">
                  <c:v>76.557215332581734</c:v>
                </c:pt>
                <c:pt idx="5433">
                  <c:v>76.571307779030434</c:v>
                </c:pt>
                <c:pt idx="5434">
                  <c:v>76.585400225479134</c:v>
                </c:pt>
                <c:pt idx="5435">
                  <c:v>76.599492671927848</c:v>
                </c:pt>
                <c:pt idx="5436">
                  <c:v>76.613585118376548</c:v>
                </c:pt>
                <c:pt idx="5437">
                  <c:v>76.627677564825248</c:v>
                </c:pt>
                <c:pt idx="5438">
                  <c:v>76.641770011273948</c:v>
                </c:pt>
                <c:pt idx="5439">
                  <c:v>76.655862457722662</c:v>
                </c:pt>
                <c:pt idx="5440">
                  <c:v>76.669954904171362</c:v>
                </c:pt>
                <c:pt idx="5441">
                  <c:v>76.684047350620062</c:v>
                </c:pt>
                <c:pt idx="5442">
                  <c:v>76.698139797068762</c:v>
                </c:pt>
                <c:pt idx="5443">
                  <c:v>76.712232243517462</c:v>
                </c:pt>
                <c:pt idx="5444">
                  <c:v>76.726324689966177</c:v>
                </c:pt>
                <c:pt idx="5445">
                  <c:v>76.740417136414877</c:v>
                </c:pt>
                <c:pt idx="5446">
                  <c:v>76.754509582863577</c:v>
                </c:pt>
                <c:pt idx="5447">
                  <c:v>76.768602029312277</c:v>
                </c:pt>
                <c:pt idx="5448">
                  <c:v>76.782694475760991</c:v>
                </c:pt>
                <c:pt idx="5449">
                  <c:v>76.796786922209691</c:v>
                </c:pt>
                <c:pt idx="5450">
                  <c:v>76.810879368658391</c:v>
                </c:pt>
                <c:pt idx="5451">
                  <c:v>76.824971815107091</c:v>
                </c:pt>
                <c:pt idx="5452">
                  <c:v>76.839064261555805</c:v>
                </c:pt>
                <c:pt idx="5453">
                  <c:v>76.853156708004505</c:v>
                </c:pt>
                <c:pt idx="5454">
                  <c:v>76.867249154453205</c:v>
                </c:pt>
                <c:pt idx="5455">
                  <c:v>76.881341600901905</c:v>
                </c:pt>
                <c:pt idx="5456">
                  <c:v>76.895434047350619</c:v>
                </c:pt>
                <c:pt idx="5457">
                  <c:v>76.909526493799319</c:v>
                </c:pt>
                <c:pt idx="5458">
                  <c:v>76.923618940248019</c:v>
                </c:pt>
                <c:pt idx="5459">
                  <c:v>76.937711386696719</c:v>
                </c:pt>
                <c:pt idx="5460">
                  <c:v>76.951803833145433</c:v>
                </c:pt>
                <c:pt idx="5461">
                  <c:v>76.965896279594133</c:v>
                </c:pt>
                <c:pt idx="5462">
                  <c:v>76.979988726042833</c:v>
                </c:pt>
                <c:pt idx="5463">
                  <c:v>76.994081172491533</c:v>
                </c:pt>
                <c:pt idx="5464">
                  <c:v>77.008173618940248</c:v>
                </c:pt>
                <c:pt idx="5465">
                  <c:v>77.022266065388948</c:v>
                </c:pt>
                <c:pt idx="5466">
                  <c:v>77.036358511837648</c:v>
                </c:pt>
                <c:pt idx="5467">
                  <c:v>77.050450958286348</c:v>
                </c:pt>
                <c:pt idx="5468">
                  <c:v>77.064543404735062</c:v>
                </c:pt>
                <c:pt idx="5469">
                  <c:v>77.078635851183762</c:v>
                </c:pt>
                <c:pt idx="5470">
                  <c:v>77.092728297632462</c:v>
                </c:pt>
                <c:pt idx="5471">
                  <c:v>77.106820744081162</c:v>
                </c:pt>
                <c:pt idx="5472">
                  <c:v>77.120913190529876</c:v>
                </c:pt>
                <c:pt idx="5473">
                  <c:v>77.135005636978576</c:v>
                </c:pt>
                <c:pt idx="5474">
                  <c:v>77.149098083427276</c:v>
                </c:pt>
                <c:pt idx="5475">
                  <c:v>77.163190529875976</c:v>
                </c:pt>
                <c:pt idx="5476">
                  <c:v>77.17728297632469</c:v>
                </c:pt>
                <c:pt idx="5477">
                  <c:v>77.19137542277339</c:v>
                </c:pt>
                <c:pt idx="5478">
                  <c:v>77.20546786922209</c:v>
                </c:pt>
                <c:pt idx="5479">
                  <c:v>77.21956031567079</c:v>
                </c:pt>
                <c:pt idx="5480">
                  <c:v>77.233652762119505</c:v>
                </c:pt>
                <c:pt idx="5481">
                  <c:v>77.247745208568205</c:v>
                </c:pt>
                <c:pt idx="5482">
                  <c:v>77.261837655016905</c:v>
                </c:pt>
                <c:pt idx="5483">
                  <c:v>77.275930101465605</c:v>
                </c:pt>
                <c:pt idx="5484">
                  <c:v>77.290022547914319</c:v>
                </c:pt>
                <c:pt idx="5485">
                  <c:v>77.304114994363019</c:v>
                </c:pt>
                <c:pt idx="5486">
                  <c:v>77.318207440811719</c:v>
                </c:pt>
                <c:pt idx="5487">
                  <c:v>77.332299887260419</c:v>
                </c:pt>
                <c:pt idx="5488">
                  <c:v>77.346392333709133</c:v>
                </c:pt>
                <c:pt idx="5489">
                  <c:v>77.360484780157833</c:v>
                </c:pt>
                <c:pt idx="5490">
                  <c:v>77.374577226606533</c:v>
                </c:pt>
                <c:pt idx="5491">
                  <c:v>77.388669673055233</c:v>
                </c:pt>
                <c:pt idx="5492">
                  <c:v>77.402762119503947</c:v>
                </c:pt>
                <c:pt idx="5493">
                  <c:v>77.416854565952647</c:v>
                </c:pt>
                <c:pt idx="5494">
                  <c:v>77.430947012401347</c:v>
                </c:pt>
                <c:pt idx="5495">
                  <c:v>77.445039458850047</c:v>
                </c:pt>
                <c:pt idx="5496">
                  <c:v>77.459131905298761</c:v>
                </c:pt>
                <c:pt idx="5497">
                  <c:v>77.473224351747461</c:v>
                </c:pt>
                <c:pt idx="5498">
                  <c:v>77.487316798196161</c:v>
                </c:pt>
                <c:pt idx="5499">
                  <c:v>77.501409244644861</c:v>
                </c:pt>
                <c:pt idx="5500">
                  <c:v>77.515501691093576</c:v>
                </c:pt>
                <c:pt idx="5501">
                  <c:v>77.529594137542276</c:v>
                </c:pt>
                <c:pt idx="5502">
                  <c:v>77.543686583990976</c:v>
                </c:pt>
                <c:pt idx="5503">
                  <c:v>77.557779030439676</c:v>
                </c:pt>
                <c:pt idx="5504">
                  <c:v>77.571871476888376</c:v>
                </c:pt>
                <c:pt idx="5505">
                  <c:v>77.58596392333709</c:v>
                </c:pt>
                <c:pt idx="5506">
                  <c:v>77.60005636978579</c:v>
                </c:pt>
                <c:pt idx="5507">
                  <c:v>77.61414881623449</c:v>
                </c:pt>
                <c:pt idx="5508">
                  <c:v>77.62824126268319</c:v>
                </c:pt>
                <c:pt idx="5509">
                  <c:v>77.642333709131904</c:v>
                </c:pt>
                <c:pt idx="5510">
                  <c:v>77.656426155580604</c:v>
                </c:pt>
                <c:pt idx="5511">
                  <c:v>77.670518602029304</c:v>
                </c:pt>
                <c:pt idx="5512">
                  <c:v>77.684611048478004</c:v>
                </c:pt>
                <c:pt idx="5513">
                  <c:v>77.698703494926718</c:v>
                </c:pt>
                <c:pt idx="5514">
                  <c:v>77.712795941375418</c:v>
                </c:pt>
                <c:pt idx="5515">
                  <c:v>77.726888387824118</c:v>
                </c:pt>
                <c:pt idx="5516">
                  <c:v>77.740980834272818</c:v>
                </c:pt>
                <c:pt idx="5517">
                  <c:v>77.755073280721533</c:v>
                </c:pt>
                <c:pt idx="5518">
                  <c:v>77.769165727170233</c:v>
                </c:pt>
                <c:pt idx="5519">
                  <c:v>77.783258173618933</c:v>
                </c:pt>
                <c:pt idx="5520">
                  <c:v>77.797350620067633</c:v>
                </c:pt>
                <c:pt idx="5521">
                  <c:v>77.811443066516347</c:v>
                </c:pt>
                <c:pt idx="5522">
                  <c:v>77.825535512965047</c:v>
                </c:pt>
                <c:pt idx="5523">
                  <c:v>77.839627959413747</c:v>
                </c:pt>
                <c:pt idx="5524">
                  <c:v>77.853720405862447</c:v>
                </c:pt>
                <c:pt idx="5525">
                  <c:v>77.867812852311161</c:v>
                </c:pt>
                <c:pt idx="5526">
                  <c:v>77.881905298759861</c:v>
                </c:pt>
                <c:pt idx="5527">
                  <c:v>77.895997745208561</c:v>
                </c:pt>
                <c:pt idx="5528">
                  <c:v>77.910090191657261</c:v>
                </c:pt>
                <c:pt idx="5529">
                  <c:v>77.924182638105975</c:v>
                </c:pt>
                <c:pt idx="5530">
                  <c:v>77.938275084554675</c:v>
                </c:pt>
                <c:pt idx="5531">
                  <c:v>77.952367531003375</c:v>
                </c:pt>
                <c:pt idx="5532">
                  <c:v>77.966459977452075</c:v>
                </c:pt>
                <c:pt idx="5533">
                  <c:v>77.980552423900789</c:v>
                </c:pt>
                <c:pt idx="5534">
                  <c:v>77.994644870349489</c:v>
                </c:pt>
                <c:pt idx="5535">
                  <c:v>78.008737316798189</c:v>
                </c:pt>
                <c:pt idx="5536">
                  <c:v>78.022829763246889</c:v>
                </c:pt>
                <c:pt idx="5537">
                  <c:v>78.036922209695604</c:v>
                </c:pt>
                <c:pt idx="5538">
                  <c:v>78.051014656144304</c:v>
                </c:pt>
                <c:pt idx="5539">
                  <c:v>78.065107102593004</c:v>
                </c:pt>
                <c:pt idx="5540">
                  <c:v>78.079199549041704</c:v>
                </c:pt>
                <c:pt idx="5541">
                  <c:v>78.093291995490418</c:v>
                </c:pt>
                <c:pt idx="5542">
                  <c:v>78.107384441939118</c:v>
                </c:pt>
                <c:pt idx="5543">
                  <c:v>78.121476888387818</c:v>
                </c:pt>
                <c:pt idx="5544">
                  <c:v>78.135569334836518</c:v>
                </c:pt>
                <c:pt idx="5545">
                  <c:v>78.149661781285232</c:v>
                </c:pt>
                <c:pt idx="5546">
                  <c:v>78.163754227733932</c:v>
                </c:pt>
                <c:pt idx="5547">
                  <c:v>78.177846674182632</c:v>
                </c:pt>
                <c:pt idx="5548">
                  <c:v>78.191939120631332</c:v>
                </c:pt>
                <c:pt idx="5549">
                  <c:v>78.206031567080046</c:v>
                </c:pt>
                <c:pt idx="5550">
                  <c:v>78.220124013528746</c:v>
                </c:pt>
                <c:pt idx="5551">
                  <c:v>78.234216459977446</c:v>
                </c:pt>
                <c:pt idx="5552">
                  <c:v>78.248308906426146</c:v>
                </c:pt>
                <c:pt idx="5553">
                  <c:v>78.262401352874861</c:v>
                </c:pt>
                <c:pt idx="5554">
                  <c:v>78.276493799323561</c:v>
                </c:pt>
                <c:pt idx="5555">
                  <c:v>78.290586245772261</c:v>
                </c:pt>
                <c:pt idx="5556">
                  <c:v>78.304678692220961</c:v>
                </c:pt>
                <c:pt idx="5557">
                  <c:v>78.318771138669675</c:v>
                </c:pt>
                <c:pt idx="5558">
                  <c:v>78.332863585118375</c:v>
                </c:pt>
                <c:pt idx="5559">
                  <c:v>78.346956031567075</c:v>
                </c:pt>
                <c:pt idx="5560">
                  <c:v>78.361048478015775</c:v>
                </c:pt>
                <c:pt idx="5561">
                  <c:v>78.375140924464475</c:v>
                </c:pt>
                <c:pt idx="5562">
                  <c:v>78.389233370913189</c:v>
                </c:pt>
                <c:pt idx="5563">
                  <c:v>78.403325817361889</c:v>
                </c:pt>
                <c:pt idx="5564">
                  <c:v>78.417418263810589</c:v>
                </c:pt>
                <c:pt idx="5565">
                  <c:v>78.431510710259289</c:v>
                </c:pt>
                <c:pt idx="5566">
                  <c:v>78.445603156708003</c:v>
                </c:pt>
                <c:pt idx="5567">
                  <c:v>78.459695603156703</c:v>
                </c:pt>
                <c:pt idx="5568">
                  <c:v>78.473788049605403</c:v>
                </c:pt>
                <c:pt idx="5569">
                  <c:v>78.487880496054103</c:v>
                </c:pt>
                <c:pt idx="5570">
                  <c:v>78.501972942502817</c:v>
                </c:pt>
                <c:pt idx="5571">
                  <c:v>78.516065388951517</c:v>
                </c:pt>
                <c:pt idx="5572">
                  <c:v>78.530157835400217</c:v>
                </c:pt>
                <c:pt idx="5573">
                  <c:v>78.544250281848917</c:v>
                </c:pt>
                <c:pt idx="5574">
                  <c:v>78.558342728297632</c:v>
                </c:pt>
                <c:pt idx="5575">
                  <c:v>78.572435174746332</c:v>
                </c:pt>
                <c:pt idx="5576">
                  <c:v>78.586527621195032</c:v>
                </c:pt>
                <c:pt idx="5577">
                  <c:v>78.600620067643732</c:v>
                </c:pt>
                <c:pt idx="5578">
                  <c:v>78.614712514092446</c:v>
                </c:pt>
                <c:pt idx="5579">
                  <c:v>78.628804960541146</c:v>
                </c:pt>
                <c:pt idx="5580">
                  <c:v>78.642897406989846</c:v>
                </c:pt>
                <c:pt idx="5581">
                  <c:v>78.656989853438546</c:v>
                </c:pt>
                <c:pt idx="5582">
                  <c:v>78.67108229988726</c:v>
                </c:pt>
                <c:pt idx="5583">
                  <c:v>78.68517474633596</c:v>
                </c:pt>
                <c:pt idx="5584">
                  <c:v>78.69926719278466</c:v>
                </c:pt>
                <c:pt idx="5585">
                  <c:v>78.71335963923336</c:v>
                </c:pt>
                <c:pt idx="5586">
                  <c:v>78.727452085682074</c:v>
                </c:pt>
                <c:pt idx="5587">
                  <c:v>78.741544532130774</c:v>
                </c:pt>
                <c:pt idx="5588">
                  <c:v>78.755636978579474</c:v>
                </c:pt>
                <c:pt idx="5589">
                  <c:v>78.769729425028174</c:v>
                </c:pt>
                <c:pt idx="5590">
                  <c:v>78.783821871476889</c:v>
                </c:pt>
                <c:pt idx="5591">
                  <c:v>78.797914317925589</c:v>
                </c:pt>
                <c:pt idx="5592">
                  <c:v>78.812006764374289</c:v>
                </c:pt>
                <c:pt idx="5593">
                  <c:v>78.826099210822989</c:v>
                </c:pt>
                <c:pt idx="5594">
                  <c:v>78.840191657271703</c:v>
                </c:pt>
                <c:pt idx="5595">
                  <c:v>78.854284103720403</c:v>
                </c:pt>
                <c:pt idx="5596">
                  <c:v>78.868376550169103</c:v>
                </c:pt>
                <c:pt idx="5597">
                  <c:v>78.882468996617803</c:v>
                </c:pt>
                <c:pt idx="5598">
                  <c:v>78.896561443066517</c:v>
                </c:pt>
                <c:pt idx="5599">
                  <c:v>78.910653889515217</c:v>
                </c:pt>
                <c:pt idx="5600">
                  <c:v>78.924746335963917</c:v>
                </c:pt>
                <c:pt idx="5601">
                  <c:v>78.938838782412617</c:v>
                </c:pt>
                <c:pt idx="5602">
                  <c:v>78.952931228861331</c:v>
                </c:pt>
                <c:pt idx="5603">
                  <c:v>78.967023675310031</c:v>
                </c:pt>
                <c:pt idx="5604">
                  <c:v>78.981116121758731</c:v>
                </c:pt>
                <c:pt idx="5605">
                  <c:v>78.995208568207431</c:v>
                </c:pt>
                <c:pt idx="5606">
                  <c:v>79.009301014656145</c:v>
                </c:pt>
                <c:pt idx="5607">
                  <c:v>79.023393461104845</c:v>
                </c:pt>
                <c:pt idx="5608">
                  <c:v>79.037485907553545</c:v>
                </c:pt>
                <c:pt idx="5609">
                  <c:v>79.051578354002245</c:v>
                </c:pt>
                <c:pt idx="5610">
                  <c:v>79.06567080045096</c:v>
                </c:pt>
                <c:pt idx="5611">
                  <c:v>79.07976324689966</c:v>
                </c:pt>
                <c:pt idx="5612">
                  <c:v>79.09385569334836</c:v>
                </c:pt>
                <c:pt idx="5613">
                  <c:v>79.10794813979706</c:v>
                </c:pt>
                <c:pt idx="5614">
                  <c:v>79.122040586245774</c:v>
                </c:pt>
                <c:pt idx="5615">
                  <c:v>79.136133032694474</c:v>
                </c:pt>
                <c:pt idx="5616">
                  <c:v>79.150225479143174</c:v>
                </c:pt>
                <c:pt idx="5617">
                  <c:v>79.164317925591874</c:v>
                </c:pt>
                <c:pt idx="5618">
                  <c:v>79.178410372040574</c:v>
                </c:pt>
                <c:pt idx="5619">
                  <c:v>79.192502818489288</c:v>
                </c:pt>
                <c:pt idx="5620">
                  <c:v>79.206595264937988</c:v>
                </c:pt>
                <c:pt idx="5621">
                  <c:v>79.220687711386688</c:v>
                </c:pt>
                <c:pt idx="5622">
                  <c:v>79.234780157835388</c:v>
                </c:pt>
                <c:pt idx="5623">
                  <c:v>79.248872604284102</c:v>
                </c:pt>
                <c:pt idx="5624">
                  <c:v>79.262965050732802</c:v>
                </c:pt>
                <c:pt idx="5625">
                  <c:v>79.277057497181502</c:v>
                </c:pt>
                <c:pt idx="5626">
                  <c:v>79.291149943630202</c:v>
                </c:pt>
                <c:pt idx="5627">
                  <c:v>79.305242390078917</c:v>
                </c:pt>
                <c:pt idx="5628">
                  <c:v>79.319334836527617</c:v>
                </c:pt>
                <c:pt idx="5629">
                  <c:v>79.333427282976317</c:v>
                </c:pt>
                <c:pt idx="5630">
                  <c:v>79.347519729425017</c:v>
                </c:pt>
                <c:pt idx="5631">
                  <c:v>79.361612175873731</c:v>
                </c:pt>
                <c:pt idx="5632">
                  <c:v>79.375704622322431</c:v>
                </c:pt>
                <c:pt idx="5633">
                  <c:v>79.389797068771131</c:v>
                </c:pt>
                <c:pt idx="5634">
                  <c:v>79.403889515219831</c:v>
                </c:pt>
                <c:pt idx="5635">
                  <c:v>79.417981961668545</c:v>
                </c:pt>
                <c:pt idx="5636">
                  <c:v>79.432074408117245</c:v>
                </c:pt>
                <c:pt idx="5637">
                  <c:v>79.446166854565945</c:v>
                </c:pt>
                <c:pt idx="5638">
                  <c:v>79.460259301014645</c:v>
                </c:pt>
                <c:pt idx="5639">
                  <c:v>79.474351747463359</c:v>
                </c:pt>
                <c:pt idx="5640">
                  <c:v>79.488444193912059</c:v>
                </c:pt>
                <c:pt idx="5641">
                  <c:v>79.502536640360759</c:v>
                </c:pt>
                <c:pt idx="5642">
                  <c:v>79.516629086809459</c:v>
                </c:pt>
                <c:pt idx="5643">
                  <c:v>79.530721533258173</c:v>
                </c:pt>
                <c:pt idx="5644">
                  <c:v>79.544813979706873</c:v>
                </c:pt>
                <c:pt idx="5645">
                  <c:v>79.558906426155573</c:v>
                </c:pt>
                <c:pt idx="5646">
                  <c:v>79.572998872604273</c:v>
                </c:pt>
                <c:pt idx="5647">
                  <c:v>79.587091319052988</c:v>
                </c:pt>
                <c:pt idx="5648">
                  <c:v>79.601183765501688</c:v>
                </c:pt>
                <c:pt idx="5649">
                  <c:v>79.615276211950388</c:v>
                </c:pt>
                <c:pt idx="5650">
                  <c:v>79.629368658399088</c:v>
                </c:pt>
                <c:pt idx="5651">
                  <c:v>79.643461104847802</c:v>
                </c:pt>
                <c:pt idx="5652">
                  <c:v>79.657553551296502</c:v>
                </c:pt>
                <c:pt idx="5653">
                  <c:v>79.671645997745202</c:v>
                </c:pt>
                <c:pt idx="5654">
                  <c:v>79.685738444193902</c:v>
                </c:pt>
                <c:pt idx="5655">
                  <c:v>79.699830890642616</c:v>
                </c:pt>
                <c:pt idx="5656">
                  <c:v>79.713923337091316</c:v>
                </c:pt>
                <c:pt idx="5657">
                  <c:v>79.728015783540016</c:v>
                </c:pt>
                <c:pt idx="5658">
                  <c:v>79.742108229988716</c:v>
                </c:pt>
                <c:pt idx="5659">
                  <c:v>79.75620067643743</c:v>
                </c:pt>
                <c:pt idx="5660">
                  <c:v>79.77029312288613</c:v>
                </c:pt>
                <c:pt idx="5661">
                  <c:v>79.78438556933483</c:v>
                </c:pt>
                <c:pt idx="5662">
                  <c:v>79.79847801578353</c:v>
                </c:pt>
                <c:pt idx="5663">
                  <c:v>79.812570462232244</c:v>
                </c:pt>
                <c:pt idx="5664">
                  <c:v>79.826662908680944</c:v>
                </c:pt>
                <c:pt idx="5665">
                  <c:v>79.840755355129644</c:v>
                </c:pt>
                <c:pt idx="5666">
                  <c:v>79.854847801578345</c:v>
                </c:pt>
                <c:pt idx="5667">
                  <c:v>79.868940248027059</c:v>
                </c:pt>
                <c:pt idx="5668">
                  <c:v>79.883032694475759</c:v>
                </c:pt>
                <c:pt idx="5669">
                  <c:v>79.897125140924459</c:v>
                </c:pt>
                <c:pt idx="5670">
                  <c:v>79.911217587373159</c:v>
                </c:pt>
                <c:pt idx="5671">
                  <c:v>79.925310033821873</c:v>
                </c:pt>
                <c:pt idx="5672">
                  <c:v>79.939402480270573</c:v>
                </c:pt>
                <c:pt idx="5673">
                  <c:v>79.953494926719273</c:v>
                </c:pt>
                <c:pt idx="5674">
                  <c:v>79.967587373167973</c:v>
                </c:pt>
                <c:pt idx="5675">
                  <c:v>79.981679819616687</c:v>
                </c:pt>
                <c:pt idx="5676">
                  <c:v>79.995772266065387</c:v>
                </c:pt>
                <c:pt idx="5677">
                  <c:v>80.009864712514087</c:v>
                </c:pt>
                <c:pt idx="5678">
                  <c:v>80.023957158962787</c:v>
                </c:pt>
                <c:pt idx="5679">
                  <c:v>80.038049605411487</c:v>
                </c:pt>
                <c:pt idx="5680">
                  <c:v>80.052142051860201</c:v>
                </c:pt>
                <c:pt idx="5681">
                  <c:v>80.066234498308901</c:v>
                </c:pt>
                <c:pt idx="5682">
                  <c:v>80.080326944757601</c:v>
                </c:pt>
                <c:pt idx="5683">
                  <c:v>80.094419391206301</c:v>
                </c:pt>
                <c:pt idx="5684">
                  <c:v>80.108511837655016</c:v>
                </c:pt>
                <c:pt idx="5685">
                  <c:v>80.122604284103716</c:v>
                </c:pt>
                <c:pt idx="5686">
                  <c:v>80.136696730552416</c:v>
                </c:pt>
                <c:pt idx="5687">
                  <c:v>80.150789177001116</c:v>
                </c:pt>
                <c:pt idx="5688">
                  <c:v>80.16488162344983</c:v>
                </c:pt>
                <c:pt idx="5689">
                  <c:v>80.17897406989853</c:v>
                </c:pt>
                <c:pt idx="5690">
                  <c:v>80.19306651634723</c:v>
                </c:pt>
                <c:pt idx="5691">
                  <c:v>80.20715896279593</c:v>
                </c:pt>
                <c:pt idx="5692">
                  <c:v>80.221251409244644</c:v>
                </c:pt>
                <c:pt idx="5693">
                  <c:v>80.235343855693344</c:v>
                </c:pt>
                <c:pt idx="5694">
                  <c:v>80.249436302142044</c:v>
                </c:pt>
                <c:pt idx="5695">
                  <c:v>80.263528748590744</c:v>
                </c:pt>
                <c:pt idx="5696">
                  <c:v>80.277621195039458</c:v>
                </c:pt>
                <c:pt idx="5697">
                  <c:v>80.291713641488158</c:v>
                </c:pt>
                <c:pt idx="5698">
                  <c:v>80.305806087936858</c:v>
                </c:pt>
                <c:pt idx="5699">
                  <c:v>80.319898534385558</c:v>
                </c:pt>
                <c:pt idx="5700">
                  <c:v>80.333990980834272</c:v>
                </c:pt>
                <c:pt idx="5701">
                  <c:v>80.348083427282972</c:v>
                </c:pt>
                <c:pt idx="5702">
                  <c:v>80.362175873731672</c:v>
                </c:pt>
                <c:pt idx="5703">
                  <c:v>80.376268320180372</c:v>
                </c:pt>
                <c:pt idx="5704">
                  <c:v>80.390360766629087</c:v>
                </c:pt>
                <c:pt idx="5705">
                  <c:v>80.404453213077787</c:v>
                </c:pt>
                <c:pt idx="5706">
                  <c:v>80.418545659526487</c:v>
                </c:pt>
                <c:pt idx="5707">
                  <c:v>80.432638105975187</c:v>
                </c:pt>
                <c:pt idx="5708">
                  <c:v>80.446730552423901</c:v>
                </c:pt>
                <c:pt idx="5709">
                  <c:v>80.460822998872601</c:v>
                </c:pt>
                <c:pt idx="5710">
                  <c:v>80.474915445321301</c:v>
                </c:pt>
                <c:pt idx="5711">
                  <c:v>80.489007891770001</c:v>
                </c:pt>
                <c:pt idx="5712">
                  <c:v>80.503100338218715</c:v>
                </c:pt>
                <c:pt idx="5713">
                  <c:v>80.517192784667415</c:v>
                </c:pt>
                <c:pt idx="5714">
                  <c:v>80.531285231116115</c:v>
                </c:pt>
                <c:pt idx="5715">
                  <c:v>80.545377677564815</c:v>
                </c:pt>
                <c:pt idx="5716">
                  <c:v>80.559470124013529</c:v>
                </c:pt>
                <c:pt idx="5717">
                  <c:v>80.573562570462229</c:v>
                </c:pt>
                <c:pt idx="5718">
                  <c:v>80.587655016910929</c:v>
                </c:pt>
                <c:pt idx="5719">
                  <c:v>80.601747463359629</c:v>
                </c:pt>
                <c:pt idx="5720">
                  <c:v>80.615839909808344</c:v>
                </c:pt>
                <c:pt idx="5721">
                  <c:v>80.629932356257044</c:v>
                </c:pt>
                <c:pt idx="5722">
                  <c:v>80.644024802705744</c:v>
                </c:pt>
                <c:pt idx="5723">
                  <c:v>80.658117249154444</c:v>
                </c:pt>
                <c:pt idx="5724">
                  <c:v>80.672209695603158</c:v>
                </c:pt>
                <c:pt idx="5725">
                  <c:v>80.686302142051858</c:v>
                </c:pt>
                <c:pt idx="5726">
                  <c:v>80.700394588500558</c:v>
                </c:pt>
                <c:pt idx="5727">
                  <c:v>80.714487034949258</c:v>
                </c:pt>
                <c:pt idx="5728">
                  <c:v>80.728579481397972</c:v>
                </c:pt>
                <c:pt idx="5729">
                  <c:v>80.742671927846672</c:v>
                </c:pt>
                <c:pt idx="5730">
                  <c:v>80.756764374295372</c:v>
                </c:pt>
                <c:pt idx="5731">
                  <c:v>80.770856820744072</c:v>
                </c:pt>
                <c:pt idx="5732">
                  <c:v>80.784949267192786</c:v>
                </c:pt>
                <c:pt idx="5733">
                  <c:v>80.799041713641486</c:v>
                </c:pt>
                <c:pt idx="5734">
                  <c:v>80.813134160090186</c:v>
                </c:pt>
                <c:pt idx="5735">
                  <c:v>80.827226606538886</c:v>
                </c:pt>
                <c:pt idx="5736">
                  <c:v>80.841319052987586</c:v>
                </c:pt>
                <c:pt idx="5737">
                  <c:v>80.8554114994363</c:v>
                </c:pt>
                <c:pt idx="5738">
                  <c:v>80.869503945885</c:v>
                </c:pt>
                <c:pt idx="5739">
                  <c:v>80.8835963923337</c:v>
                </c:pt>
                <c:pt idx="5740">
                  <c:v>80.8976888387824</c:v>
                </c:pt>
                <c:pt idx="5741">
                  <c:v>80.911781285231115</c:v>
                </c:pt>
                <c:pt idx="5742">
                  <c:v>80.925873731679815</c:v>
                </c:pt>
                <c:pt idx="5743">
                  <c:v>80.939966178128515</c:v>
                </c:pt>
                <c:pt idx="5744">
                  <c:v>80.954058624577215</c:v>
                </c:pt>
                <c:pt idx="5745">
                  <c:v>80.968151071025929</c:v>
                </c:pt>
                <c:pt idx="5746">
                  <c:v>80.982243517474629</c:v>
                </c:pt>
                <c:pt idx="5747">
                  <c:v>80.996335963923329</c:v>
                </c:pt>
                <c:pt idx="5748">
                  <c:v>81.010428410372029</c:v>
                </c:pt>
                <c:pt idx="5749">
                  <c:v>81.024520856820743</c:v>
                </c:pt>
                <c:pt idx="5750">
                  <c:v>81.038613303269443</c:v>
                </c:pt>
                <c:pt idx="5751">
                  <c:v>81.052705749718143</c:v>
                </c:pt>
                <c:pt idx="5752">
                  <c:v>81.066798196166843</c:v>
                </c:pt>
                <c:pt idx="5753">
                  <c:v>81.080890642615557</c:v>
                </c:pt>
                <c:pt idx="5754">
                  <c:v>81.094983089064257</c:v>
                </c:pt>
                <c:pt idx="5755">
                  <c:v>81.109075535512957</c:v>
                </c:pt>
                <c:pt idx="5756">
                  <c:v>81.123167981961657</c:v>
                </c:pt>
                <c:pt idx="5757">
                  <c:v>81.137260428410372</c:v>
                </c:pt>
                <c:pt idx="5758">
                  <c:v>81.151352874859072</c:v>
                </c:pt>
                <c:pt idx="5759">
                  <c:v>81.165445321307772</c:v>
                </c:pt>
                <c:pt idx="5760">
                  <c:v>81.179537767756472</c:v>
                </c:pt>
                <c:pt idx="5761">
                  <c:v>81.193630214205186</c:v>
                </c:pt>
                <c:pt idx="5762">
                  <c:v>81.207722660653886</c:v>
                </c:pt>
                <c:pt idx="5763">
                  <c:v>81.221815107102586</c:v>
                </c:pt>
                <c:pt idx="5764">
                  <c:v>81.235907553551286</c:v>
                </c:pt>
                <c:pt idx="5765">
                  <c:v>81.25</c:v>
                </c:pt>
                <c:pt idx="5766">
                  <c:v>81.2640924464487</c:v>
                </c:pt>
                <c:pt idx="5767">
                  <c:v>81.2781848928974</c:v>
                </c:pt>
                <c:pt idx="5768">
                  <c:v>81.2922773393461</c:v>
                </c:pt>
                <c:pt idx="5769">
                  <c:v>81.306369785794814</c:v>
                </c:pt>
                <c:pt idx="5770">
                  <c:v>81.320462232243514</c:v>
                </c:pt>
                <c:pt idx="5771">
                  <c:v>81.334554678692214</c:v>
                </c:pt>
                <c:pt idx="5772">
                  <c:v>81.348647125140914</c:v>
                </c:pt>
                <c:pt idx="5773">
                  <c:v>81.362739571589628</c:v>
                </c:pt>
                <c:pt idx="5774">
                  <c:v>81.376832018038328</c:v>
                </c:pt>
                <c:pt idx="5775">
                  <c:v>81.390924464487028</c:v>
                </c:pt>
                <c:pt idx="5776">
                  <c:v>81.405016910935728</c:v>
                </c:pt>
                <c:pt idx="5777">
                  <c:v>81.419109357384443</c:v>
                </c:pt>
                <c:pt idx="5778">
                  <c:v>81.433201803833143</c:v>
                </c:pt>
                <c:pt idx="5779">
                  <c:v>81.447294250281843</c:v>
                </c:pt>
                <c:pt idx="5780">
                  <c:v>81.461386696730543</c:v>
                </c:pt>
                <c:pt idx="5781">
                  <c:v>81.475479143179257</c:v>
                </c:pt>
                <c:pt idx="5782">
                  <c:v>81.489571589627957</c:v>
                </c:pt>
                <c:pt idx="5783">
                  <c:v>81.503664036076657</c:v>
                </c:pt>
                <c:pt idx="5784">
                  <c:v>81.517756482525357</c:v>
                </c:pt>
                <c:pt idx="5785">
                  <c:v>81.531848928974071</c:v>
                </c:pt>
                <c:pt idx="5786">
                  <c:v>81.545941375422771</c:v>
                </c:pt>
                <c:pt idx="5787">
                  <c:v>81.560033821871471</c:v>
                </c:pt>
                <c:pt idx="5788">
                  <c:v>81.574126268320171</c:v>
                </c:pt>
                <c:pt idx="5789">
                  <c:v>81.588218714768885</c:v>
                </c:pt>
                <c:pt idx="5790">
                  <c:v>81.602311161217585</c:v>
                </c:pt>
                <c:pt idx="5791">
                  <c:v>81.616403607666285</c:v>
                </c:pt>
                <c:pt idx="5792">
                  <c:v>81.630496054114985</c:v>
                </c:pt>
                <c:pt idx="5793">
                  <c:v>81.644588500563685</c:v>
                </c:pt>
                <c:pt idx="5794">
                  <c:v>81.6586809470124</c:v>
                </c:pt>
                <c:pt idx="5795">
                  <c:v>81.6727733934611</c:v>
                </c:pt>
                <c:pt idx="5796">
                  <c:v>81.6868658399098</c:v>
                </c:pt>
                <c:pt idx="5797">
                  <c:v>81.7009582863585</c:v>
                </c:pt>
                <c:pt idx="5798">
                  <c:v>81.715050732807214</c:v>
                </c:pt>
                <c:pt idx="5799">
                  <c:v>81.729143179255914</c:v>
                </c:pt>
                <c:pt idx="5800">
                  <c:v>81.743235625704614</c:v>
                </c:pt>
                <c:pt idx="5801">
                  <c:v>81.757328072153314</c:v>
                </c:pt>
                <c:pt idx="5802">
                  <c:v>81.771420518602028</c:v>
                </c:pt>
                <c:pt idx="5803">
                  <c:v>81.785512965050728</c:v>
                </c:pt>
                <c:pt idx="5804">
                  <c:v>81.799605411499428</c:v>
                </c:pt>
                <c:pt idx="5805">
                  <c:v>81.813697857948128</c:v>
                </c:pt>
                <c:pt idx="5806">
                  <c:v>81.827790304396842</c:v>
                </c:pt>
                <c:pt idx="5807">
                  <c:v>81.841882750845542</c:v>
                </c:pt>
                <c:pt idx="5808">
                  <c:v>81.855975197294242</c:v>
                </c:pt>
                <c:pt idx="5809">
                  <c:v>81.870067643742942</c:v>
                </c:pt>
                <c:pt idx="5810">
                  <c:v>81.884160090191656</c:v>
                </c:pt>
                <c:pt idx="5811">
                  <c:v>81.898252536640356</c:v>
                </c:pt>
                <c:pt idx="5812">
                  <c:v>81.912344983089056</c:v>
                </c:pt>
                <c:pt idx="5813">
                  <c:v>81.926437429537756</c:v>
                </c:pt>
                <c:pt idx="5814">
                  <c:v>81.940529875986471</c:v>
                </c:pt>
                <c:pt idx="5815">
                  <c:v>81.954622322435171</c:v>
                </c:pt>
                <c:pt idx="5816">
                  <c:v>81.968714768883871</c:v>
                </c:pt>
                <c:pt idx="5817">
                  <c:v>81.982807215332571</c:v>
                </c:pt>
                <c:pt idx="5818">
                  <c:v>81.996899661781285</c:v>
                </c:pt>
                <c:pt idx="5819">
                  <c:v>82.010992108229985</c:v>
                </c:pt>
                <c:pt idx="5820">
                  <c:v>82.025084554678685</c:v>
                </c:pt>
                <c:pt idx="5821">
                  <c:v>82.039177001127385</c:v>
                </c:pt>
                <c:pt idx="5822">
                  <c:v>82.053269447576099</c:v>
                </c:pt>
                <c:pt idx="5823">
                  <c:v>82.067361894024799</c:v>
                </c:pt>
                <c:pt idx="5824">
                  <c:v>82.081454340473499</c:v>
                </c:pt>
                <c:pt idx="5825">
                  <c:v>82.095546786922199</c:v>
                </c:pt>
                <c:pt idx="5826">
                  <c:v>82.109639233370913</c:v>
                </c:pt>
                <c:pt idx="5827">
                  <c:v>82.123731679819613</c:v>
                </c:pt>
                <c:pt idx="5828">
                  <c:v>82.137824126268313</c:v>
                </c:pt>
                <c:pt idx="5829">
                  <c:v>82.151916572717013</c:v>
                </c:pt>
                <c:pt idx="5830">
                  <c:v>82.166009019165728</c:v>
                </c:pt>
                <c:pt idx="5831">
                  <c:v>82.180101465614428</c:v>
                </c:pt>
                <c:pt idx="5832">
                  <c:v>82.194193912063128</c:v>
                </c:pt>
                <c:pt idx="5833">
                  <c:v>82.208286358511828</c:v>
                </c:pt>
                <c:pt idx="5834">
                  <c:v>82.222378804960542</c:v>
                </c:pt>
                <c:pt idx="5835">
                  <c:v>82.236471251409242</c:v>
                </c:pt>
                <c:pt idx="5836">
                  <c:v>82.250563697857942</c:v>
                </c:pt>
                <c:pt idx="5837">
                  <c:v>82.264656144306642</c:v>
                </c:pt>
                <c:pt idx="5838">
                  <c:v>82.278748590755356</c:v>
                </c:pt>
                <c:pt idx="5839">
                  <c:v>82.292841037204056</c:v>
                </c:pt>
                <c:pt idx="5840">
                  <c:v>82.306933483652756</c:v>
                </c:pt>
                <c:pt idx="5841">
                  <c:v>82.321025930101456</c:v>
                </c:pt>
                <c:pt idx="5842">
                  <c:v>82.33511837655017</c:v>
                </c:pt>
                <c:pt idx="5843">
                  <c:v>82.34921082299887</c:v>
                </c:pt>
                <c:pt idx="5844">
                  <c:v>82.36330326944757</c:v>
                </c:pt>
                <c:pt idx="5845">
                  <c:v>82.37739571589627</c:v>
                </c:pt>
                <c:pt idx="5846">
                  <c:v>82.391488162344984</c:v>
                </c:pt>
                <c:pt idx="5847">
                  <c:v>82.405580608793684</c:v>
                </c:pt>
                <c:pt idx="5848">
                  <c:v>82.419673055242384</c:v>
                </c:pt>
                <c:pt idx="5849">
                  <c:v>82.433765501691084</c:v>
                </c:pt>
                <c:pt idx="5850">
                  <c:v>82.447857948139799</c:v>
                </c:pt>
                <c:pt idx="5851">
                  <c:v>82.461950394588499</c:v>
                </c:pt>
                <c:pt idx="5852">
                  <c:v>82.476042841037199</c:v>
                </c:pt>
                <c:pt idx="5853">
                  <c:v>82.490135287485899</c:v>
                </c:pt>
                <c:pt idx="5854">
                  <c:v>82.504227733934599</c:v>
                </c:pt>
                <c:pt idx="5855">
                  <c:v>82.518320180383313</c:v>
                </c:pt>
                <c:pt idx="5856">
                  <c:v>82.532412626832013</c:v>
                </c:pt>
                <c:pt idx="5857">
                  <c:v>82.546505073280713</c:v>
                </c:pt>
                <c:pt idx="5858">
                  <c:v>82.560597519729413</c:v>
                </c:pt>
                <c:pt idx="5859">
                  <c:v>82.574689966178127</c:v>
                </c:pt>
                <c:pt idx="5860">
                  <c:v>82.588782412626827</c:v>
                </c:pt>
                <c:pt idx="5861">
                  <c:v>82.602874859075527</c:v>
                </c:pt>
                <c:pt idx="5862">
                  <c:v>82.616967305524227</c:v>
                </c:pt>
                <c:pt idx="5863">
                  <c:v>82.631059751972941</c:v>
                </c:pt>
                <c:pt idx="5864">
                  <c:v>82.645152198421641</c:v>
                </c:pt>
                <c:pt idx="5865">
                  <c:v>82.659244644870341</c:v>
                </c:pt>
                <c:pt idx="5866">
                  <c:v>82.673337091319041</c:v>
                </c:pt>
                <c:pt idx="5867">
                  <c:v>82.687429537767756</c:v>
                </c:pt>
                <c:pt idx="5868">
                  <c:v>82.701521984216456</c:v>
                </c:pt>
                <c:pt idx="5869">
                  <c:v>82.715614430665156</c:v>
                </c:pt>
                <c:pt idx="5870">
                  <c:v>82.729706877113856</c:v>
                </c:pt>
                <c:pt idx="5871">
                  <c:v>82.74379932356257</c:v>
                </c:pt>
                <c:pt idx="5872">
                  <c:v>82.75789177001127</c:v>
                </c:pt>
                <c:pt idx="5873">
                  <c:v>82.77198421645997</c:v>
                </c:pt>
                <c:pt idx="5874">
                  <c:v>82.78607666290867</c:v>
                </c:pt>
                <c:pt idx="5875">
                  <c:v>82.800169109357384</c:v>
                </c:pt>
                <c:pt idx="5876">
                  <c:v>82.814261555806084</c:v>
                </c:pt>
                <c:pt idx="5877">
                  <c:v>82.828354002254784</c:v>
                </c:pt>
                <c:pt idx="5878">
                  <c:v>82.842446448703484</c:v>
                </c:pt>
                <c:pt idx="5879">
                  <c:v>82.856538895152198</c:v>
                </c:pt>
                <c:pt idx="5880">
                  <c:v>82.870631341600898</c:v>
                </c:pt>
                <c:pt idx="5881">
                  <c:v>82.884723788049598</c:v>
                </c:pt>
                <c:pt idx="5882">
                  <c:v>82.898816234498298</c:v>
                </c:pt>
                <c:pt idx="5883">
                  <c:v>82.912908680947012</c:v>
                </c:pt>
                <c:pt idx="5884">
                  <c:v>82.927001127395712</c:v>
                </c:pt>
                <c:pt idx="5885">
                  <c:v>82.941093573844412</c:v>
                </c:pt>
                <c:pt idx="5886">
                  <c:v>82.955186020293112</c:v>
                </c:pt>
                <c:pt idx="5887">
                  <c:v>82.969278466741827</c:v>
                </c:pt>
                <c:pt idx="5888">
                  <c:v>82.983370913190527</c:v>
                </c:pt>
                <c:pt idx="5889">
                  <c:v>82.997463359639227</c:v>
                </c:pt>
                <c:pt idx="5890">
                  <c:v>83.011555806087927</c:v>
                </c:pt>
                <c:pt idx="5891">
                  <c:v>83.025648252536641</c:v>
                </c:pt>
                <c:pt idx="5892">
                  <c:v>83.039740698985341</c:v>
                </c:pt>
                <c:pt idx="5893">
                  <c:v>83.053833145434041</c:v>
                </c:pt>
                <c:pt idx="5894">
                  <c:v>83.067925591882741</c:v>
                </c:pt>
                <c:pt idx="5895">
                  <c:v>83.082018038331455</c:v>
                </c:pt>
                <c:pt idx="5896">
                  <c:v>83.096110484780155</c:v>
                </c:pt>
                <c:pt idx="5897">
                  <c:v>83.110202931228855</c:v>
                </c:pt>
                <c:pt idx="5898">
                  <c:v>83.124295377677555</c:v>
                </c:pt>
                <c:pt idx="5899">
                  <c:v>83.138387824126269</c:v>
                </c:pt>
                <c:pt idx="5900">
                  <c:v>83.152480270574969</c:v>
                </c:pt>
                <c:pt idx="5901">
                  <c:v>83.166572717023669</c:v>
                </c:pt>
                <c:pt idx="5902">
                  <c:v>83.180665163472369</c:v>
                </c:pt>
                <c:pt idx="5903">
                  <c:v>83.194757609921083</c:v>
                </c:pt>
                <c:pt idx="5904">
                  <c:v>83.208850056369783</c:v>
                </c:pt>
                <c:pt idx="5905">
                  <c:v>83.222942502818483</c:v>
                </c:pt>
                <c:pt idx="5906">
                  <c:v>83.237034949267183</c:v>
                </c:pt>
                <c:pt idx="5907">
                  <c:v>83.251127395715898</c:v>
                </c:pt>
                <c:pt idx="5908">
                  <c:v>83.265219842164598</c:v>
                </c:pt>
                <c:pt idx="5909">
                  <c:v>83.279312288613298</c:v>
                </c:pt>
                <c:pt idx="5910">
                  <c:v>83.293404735061998</c:v>
                </c:pt>
                <c:pt idx="5911">
                  <c:v>83.307497181510698</c:v>
                </c:pt>
                <c:pt idx="5912">
                  <c:v>83.321589627959412</c:v>
                </c:pt>
                <c:pt idx="5913">
                  <c:v>83.335682074408112</c:v>
                </c:pt>
                <c:pt idx="5914">
                  <c:v>83.349774520856812</c:v>
                </c:pt>
                <c:pt idx="5915">
                  <c:v>83.363866967305512</c:v>
                </c:pt>
                <c:pt idx="5916">
                  <c:v>83.377959413754226</c:v>
                </c:pt>
                <c:pt idx="5917">
                  <c:v>83.392051860202926</c:v>
                </c:pt>
                <c:pt idx="5918">
                  <c:v>83.406144306651626</c:v>
                </c:pt>
                <c:pt idx="5919">
                  <c:v>83.420236753100326</c:v>
                </c:pt>
                <c:pt idx="5920">
                  <c:v>83.43432919954904</c:v>
                </c:pt>
                <c:pt idx="5921">
                  <c:v>83.44842164599774</c:v>
                </c:pt>
                <c:pt idx="5922">
                  <c:v>83.46251409244644</c:v>
                </c:pt>
                <c:pt idx="5923">
                  <c:v>83.47660653889514</c:v>
                </c:pt>
                <c:pt idx="5924">
                  <c:v>83.490698985343855</c:v>
                </c:pt>
                <c:pt idx="5925">
                  <c:v>83.504791431792555</c:v>
                </c:pt>
                <c:pt idx="5926">
                  <c:v>83.518883878241255</c:v>
                </c:pt>
                <c:pt idx="5927">
                  <c:v>83.532976324689955</c:v>
                </c:pt>
                <c:pt idx="5928">
                  <c:v>83.547068771138669</c:v>
                </c:pt>
                <c:pt idx="5929">
                  <c:v>83.561161217587369</c:v>
                </c:pt>
                <c:pt idx="5930">
                  <c:v>83.575253664036069</c:v>
                </c:pt>
                <c:pt idx="5931">
                  <c:v>83.589346110484769</c:v>
                </c:pt>
                <c:pt idx="5932">
                  <c:v>83.603438556933483</c:v>
                </c:pt>
                <c:pt idx="5933">
                  <c:v>83.617531003382183</c:v>
                </c:pt>
                <c:pt idx="5934">
                  <c:v>83.631623449830883</c:v>
                </c:pt>
                <c:pt idx="5935">
                  <c:v>83.645715896279583</c:v>
                </c:pt>
                <c:pt idx="5936">
                  <c:v>83.659808342728297</c:v>
                </c:pt>
                <c:pt idx="5937">
                  <c:v>83.673900789176997</c:v>
                </c:pt>
                <c:pt idx="5938">
                  <c:v>83.687993235625697</c:v>
                </c:pt>
                <c:pt idx="5939">
                  <c:v>83.702085682074397</c:v>
                </c:pt>
                <c:pt idx="5940">
                  <c:v>83.716178128523111</c:v>
                </c:pt>
                <c:pt idx="5941">
                  <c:v>83.730270574971811</c:v>
                </c:pt>
                <c:pt idx="5942">
                  <c:v>83.744363021420511</c:v>
                </c:pt>
                <c:pt idx="5943">
                  <c:v>83.758455467869211</c:v>
                </c:pt>
                <c:pt idx="5944">
                  <c:v>83.772547914317926</c:v>
                </c:pt>
                <c:pt idx="5945">
                  <c:v>83.786640360766626</c:v>
                </c:pt>
                <c:pt idx="5946">
                  <c:v>83.800732807215326</c:v>
                </c:pt>
                <c:pt idx="5947">
                  <c:v>83.814825253664026</c:v>
                </c:pt>
                <c:pt idx="5948">
                  <c:v>83.82891770011274</c:v>
                </c:pt>
                <c:pt idx="5949">
                  <c:v>83.84301014656144</c:v>
                </c:pt>
                <c:pt idx="5950">
                  <c:v>83.85710259301014</c:v>
                </c:pt>
                <c:pt idx="5951">
                  <c:v>83.87119503945884</c:v>
                </c:pt>
                <c:pt idx="5952">
                  <c:v>83.885287485907554</c:v>
                </c:pt>
                <c:pt idx="5953">
                  <c:v>83.899379932356254</c:v>
                </c:pt>
                <c:pt idx="5954">
                  <c:v>83.913472378804954</c:v>
                </c:pt>
                <c:pt idx="5955">
                  <c:v>83.927564825253654</c:v>
                </c:pt>
                <c:pt idx="5956">
                  <c:v>83.941657271702368</c:v>
                </c:pt>
                <c:pt idx="5957">
                  <c:v>83.955749718151068</c:v>
                </c:pt>
                <c:pt idx="5958">
                  <c:v>83.969842164599768</c:v>
                </c:pt>
                <c:pt idx="5959">
                  <c:v>83.983934611048468</c:v>
                </c:pt>
                <c:pt idx="5960">
                  <c:v>83.998027057497183</c:v>
                </c:pt>
                <c:pt idx="5961">
                  <c:v>84.012119503945883</c:v>
                </c:pt>
                <c:pt idx="5962">
                  <c:v>84.026211950394583</c:v>
                </c:pt>
                <c:pt idx="5963">
                  <c:v>84.040304396843283</c:v>
                </c:pt>
                <c:pt idx="5964">
                  <c:v>84.054396843291997</c:v>
                </c:pt>
                <c:pt idx="5965">
                  <c:v>84.068489289740697</c:v>
                </c:pt>
                <c:pt idx="5966">
                  <c:v>84.082581736189397</c:v>
                </c:pt>
                <c:pt idx="5967">
                  <c:v>84.096674182638097</c:v>
                </c:pt>
                <c:pt idx="5968">
                  <c:v>84.110766629086811</c:v>
                </c:pt>
                <c:pt idx="5969">
                  <c:v>84.124859075535511</c:v>
                </c:pt>
                <c:pt idx="5970">
                  <c:v>84.138951521984211</c:v>
                </c:pt>
                <c:pt idx="5971">
                  <c:v>84.153043968432911</c:v>
                </c:pt>
                <c:pt idx="5972">
                  <c:v>84.167136414881611</c:v>
                </c:pt>
                <c:pt idx="5973">
                  <c:v>84.181228861330325</c:v>
                </c:pt>
                <c:pt idx="5974">
                  <c:v>84.195321307779025</c:v>
                </c:pt>
                <c:pt idx="5975">
                  <c:v>84.209413754227725</c:v>
                </c:pt>
                <c:pt idx="5976">
                  <c:v>84.223506200676425</c:v>
                </c:pt>
                <c:pt idx="5977">
                  <c:v>84.237598647125139</c:v>
                </c:pt>
                <c:pt idx="5978">
                  <c:v>84.251691093573839</c:v>
                </c:pt>
                <c:pt idx="5979">
                  <c:v>84.265783540022539</c:v>
                </c:pt>
                <c:pt idx="5980">
                  <c:v>84.279875986471239</c:v>
                </c:pt>
                <c:pt idx="5981">
                  <c:v>84.293968432919954</c:v>
                </c:pt>
                <c:pt idx="5982">
                  <c:v>84.308060879368654</c:v>
                </c:pt>
                <c:pt idx="5983">
                  <c:v>84.322153325817354</c:v>
                </c:pt>
                <c:pt idx="5984">
                  <c:v>84.336245772266054</c:v>
                </c:pt>
                <c:pt idx="5985">
                  <c:v>84.350338218714768</c:v>
                </c:pt>
                <c:pt idx="5986">
                  <c:v>84.364430665163468</c:v>
                </c:pt>
                <c:pt idx="5987">
                  <c:v>84.378523111612168</c:v>
                </c:pt>
                <c:pt idx="5988">
                  <c:v>84.392615558060868</c:v>
                </c:pt>
                <c:pt idx="5989">
                  <c:v>84.406708004509582</c:v>
                </c:pt>
                <c:pt idx="5990">
                  <c:v>84.420800450958282</c:v>
                </c:pt>
                <c:pt idx="5991">
                  <c:v>84.434892897406982</c:v>
                </c:pt>
                <c:pt idx="5992">
                  <c:v>84.448985343855682</c:v>
                </c:pt>
                <c:pt idx="5993">
                  <c:v>84.463077790304396</c:v>
                </c:pt>
                <c:pt idx="5994">
                  <c:v>84.477170236753096</c:v>
                </c:pt>
                <c:pt idx="5995">
                  <c:v>84.491262683201796</c:v>
                </c:pt>
                <c:pt idx="5996">
                  <c:v>84.505355129650496</c:v>
                </c:pt>
                <c:pt idx="5997">
                  <c:v>84.519447576099211</c:v>
                </c:pt>
                <c:pt idx="5998">
                  <c:v>84.533540022547911</c:v>
                </c:pt>
                <c:pt idx="5999">
                  <c:v>84.547632468996611</c:v>
                </c:pt>
                <c:pt idx="6000">
                  <c:v>84.561724915445311</c:v>
                </c:pt>
                <c:pt idx="6001">
                  <c:v>84.575817361894025</c:v>
                </c:pt>
                <c:pt idx="6002">
                  <c:v>84.589909808342725</c:v>
                </c:pt>
                <c:pt idx="6003">
                  <c:v>84.604002254791425</c:v>
                </c:pt>
                <c:pt idx="6004">
                  <c:v>84.618094701240125</c:v>
                </c:pt>
                <c:pt idx="6005">
                  <c:v>84.632187147688839</c:v>
                </c:pt>
                <c:pt idx="6006">
                  <c:v>84.646279594137539</c:v>
                </c:pt>
                <c:pt idx="6007">
                  <c:v>84.660372040586239</c:v>
                </c:pt>
                <c:pt idx="6008">
                  <c:v>84.674464487034939</c:v>
                </c:pt>
                <c:pt idx="6009">
                  <c:v>84.688556933483653</c:v>
                </c:pt>
                <c:pt idx="6010">
                  <c:v>84.702649379932353</c:v>
                </c:pt>
                <c:pt idx="6011">
                  <c:v>84.716741826381053</c:v>
                </c:pt>
                <c:pt idx="6012">
                  <c:v>84.730834272829753</c:v>
                </c:pt>
                <c:pt idx="6013">
                  <c:v>84.744926719278467</c:v>
                </c:pt>
                <c:pt idx="6014">
                  <c:v>84.759019165727167</c:v>
                </c:pt>
                <c:pt idx="6015">
                  <c:v>84.773111612175867</c:v>
                </c:pt>
                <c:pt idx="6016">
                  <c:v>84.787204058624567</c:v>
                </c:pt>
                <c:pt idx="6017">
                  <c:v>84.801296505073282</c:v>
                </c:pt>
                <c:pt idx="6018">
                  <c:v>84.815388951521982</c:v>
                </c:pt>
                <c:pt idx="6019">
                  <c:v>84.829481397970682</c:v>
                </c:pt>
                <c:pt idx="6020">
                  <c:v>84.843573844419382</c:v>
                </c:pt>
                <c:pt idx="6021">
                  <c:v>84.857666290868096</c:v>
                </c:pt>
                <c:pt idx="6022">
                  <c:v>84.871758737316796</c:v>
                </c:pt>
                <c:pt idx="6023">
                  <c:v>84.885851183765496</c:v>
                </c:pt>
                <c:pt idx="6024">
                  <c:v>84.899943630214196</c:v>
                </c:pt>
                <c:pt idx="6025">
                  <c:v>84.91403607666291</c:v>
                </c:pt>
                <c:pt idx="6026">
                  <c:v>84.92812852311161</c:v>
                </c:pt>
                <c:pt idx="6027">
                  <c:v>84.94222096956031</c:v>
                </c:pt>
                <c:pt idx="6028">
                  <c:v>84.95631341600901</c:v>
                </c:pt>
                <c:pt idx="6029">
                  <c:v>84.97040586245771</c:v>
                </c:pt>
                <c:pt idx="6030">
                  <c:v>84.984498308906424</c:v>
                </c:pt>
                <c:pt idx="6031">
                  <c:v>84.998590755355124</c:v>
                </c:pt>
                <c:pt idx="6032">
                  <c:v>85.012683201803824</c:v>
                </c:pt>
                <c:pt idx="6033">
                  <c:v>85.026775648252524</c:v>
                </c:pt>
                <c:pt idx="6034">
                  <c:v>85.040868094701239</c:v>
                </c:pt>
                <c:pt idx="6035">
                  <c:v>85.054960541149939</c:v>
                </c:pt>
                <c:pt idx="6036">
                  <c:v>85.069052987598639</c:v>
                </c:pt>
                <c:pt idx="6037">
                  <c:v>85.083145434047339</c:v>
                </c:pt>
                <c:pt idx="6038">
                  <c:v>85.097237880496053</c:v>
                </c:pt>
                <c:pt idx="6039">
                  <c:v>85.111330326944753</c:v>
                </c:pt>
                <c:pt idx="6040">
                  <c:v>85.125422773393453</c:v>
                </c:pt>
                <c:pt idx="6041">
                  <c:v>85.139515219842153</c:v>
                </c:pt>
                <c:pt idx="6042">
                  <c:v>85.153607666290867</c:v>
                </c:pt>
                <c:pt idx="6043">
                  <c:v>85.167700112739567</c:v>
                </c:pt>
                <c:pt idx="6044">
                  <c:v>85.181792559188267</c:v>
                </c:pt>
                <c:pt idx="6045">
                  <c:v>85.195885005636967</c:v>
                </c:pt>
                <c:pt idx="6046">
                  <c:v>85.209977452085681</c:v>
                </c:pt>
                <c:pt idx="6047">
                  <c:v>85.224069898534381</c:v>
                </c:pt>
                <c:pt idx="6048">
                  <c:v>85.238162344983081</c:v>
                </c:pt>
                <c:pt idx="6049">
                  <c:v>85.252254791431781</c:v>
                </c:pt>
                <c:pt idx="6050">
                  <c:v>85.266347237880495</c:v>
                </c:pt>
                <c:pt idx="6051">
                  <c:v>85.280439684329195</c:v>
                </c:pt>
                <c:pt idx="6052">
                  <c:v>85.294532130777895</c:v>
                </c:pt>
                <c:pt idx="6053">
                  <c:v>85.308624577226595</c:v>
                </c:pt>
                <c:pt idx="6054">
                  <c:v>85.32271702367531</c:v>
                </c:pt>
                <c:pt idx="6055">
                  <c:v>85.33680947012401</c:v>
                </c:pt>
                <c:pt idx="6056">
                  <c:v>85.35090191657271</c:v>
                </c:pt>
                <c:pt idx="6057">
                  <c:v>85.36499436302141</c:v>
                </c:pt>
                <c:pt idx="6058">
                  <c:v>85.379086809470124</c:v>
                </c:pt>
                <c:pt idx="6059">
                  <c:v>85.393179255918824</c:v>
                </c:pt>
                <c:pt idx="6060">
                  <c:v>85.407271702367524</c:v>
                </c:pt>
                <c:pt idx="6061">
                  <c:v>85.421364148816224</c:v>
                </c:pt>
                <c:pt idx="6062">
                  <c:v>85.435456595264938</c:v>
                </c:pt>
                <c:pt idx="6063">
                  <c:v>85.449549041713638</c:v>
                </c:pt>
                <c:pt idx="6064">
                  <c:v>85.463641488162338</c:v>
                </c:pt>
                <c:pt idx="6065">
                  <c:v>85.477733934611038</c:v>
                </c:pt>
                <c:pt idx="6066">
                  <c:v>85.491826381059752</c:v>
                </c:pt>
                <c:pt idx="6067">
                  <c:v>85.505918827508452</c:v>
                </c:pt>
                <c:pt idx="6068">
                  <c:v>85.520011273957152</c:v>
                </c:pt>
                <c:pt idx="6069">
                  <c:v>85.534103720405852</c:v>
                </c:pt>
                <c:pt idx="6070">
                  <c:v>85.548196166854567</c:v>
                </c:pt>
                <c:pt idx="6071">
                  <c:v>85.562288613303267</c:v>
                </c:pt>
                <c:pt idx="6072">
                  <c:v>85.576381059751967</c:v>
                </c:pt>
                <c:pt idx="6073">
                  <c:v>85.590473506200667</c:v>
                </c:pt>
                <c:pt idx="6074">
                  <c:v>85.604565952649381</c:v>
                </c:pt>
                <c:pt idx="6075">
                  <c:v>85.618658399098081</c:v>
                </c:pt>
                <c:pt idx="6076">
                  <c:v>85.632750845546781</c:v>
                </c:pt>
                <c:pt idx="6077">
                  <c:v>85.646843291995481</c:v>
                </c:pt>
                <c:pt idx="6078">
                  <c:v>85.660935738444195</c:v>
                </c:pt>
                <c:pt idx="6079">
                  <c:v>85.675028184892895</c:v>
                </c:pt>
                <c:pt idx="6080">
                  <c:v>85.689120631341595</c:v>
                </c:pt>
                <c:pt idx="6081">
                  <c:v>85.703213077790295</c:v>
                </c:pt>
                <c:pt idx="6082">
                  <c:v>85.717305524239009</c:v>
                </c:pt>
                <c:pt idx="6083">
                  <c:v>85.731397970687709</c:v>
                </c:pt>
                <c:pt idx="6084">
                  <c:v>85.745490417136409</c:v>
                </c:pt>
                <c:pt idx="6085">
                  <c:v>85.759582863585109</c:v>
                </c:pt>
                <c:pt idx="6086">
                  <c:v>85.773675310033809</c:v>
                </c:pt>
                <c:pt idx="6087">
                  <c:v>85.787767756482523</c:v>
                </c:pt>
                <c:pt idx="6088">
                  <c:v>85.801860202931223</c:v>
                </c:pt>
                <c:pt idx="6089">
                  <c:v>85.815952649379923</c:v>
                </c:pt>
                <c:pt idx="6090">
                  <c:v>85.830045095828623</c:v>
                </c:pt>
                <c:pt idx="6091">
                  <c:v>85.844137542277338</c:v>
                </c:pt>
                <c:pt idx="6092">
                  <c:v>85.858229988726038</c:v>
                </c:pt>
                <c:pt idx="6093">
                  <c:v>85.872322435174738</c:v>
                </c:pt>
                <c:pt idx="6094">
                  <c:v>85.886414881623438</c:v>
                </c:pt>
                <c:pt idx="6095">
                  <c:v>85.900507328072152</c:v>
                </c:pt>
                <c:pt idx="6096">
                  <c:v>85.914599774520852</c:v>
                </c:pt>
                <c:pt idx="6097">
                  <c:v>85.928692220969552</c:v>
                </c:pt>
                <c:pt idx="6098">
                  <c:v>85.942784667418252</c:v>
                </c:pt>
                <c:pt idx="6099">
                  <c:v>85.956877113866966</c:v>
                </c:pt>
                <c:pt idx="6100">
                  <c:v>85.970969560315666</c:v>
                </c:pt>
                <c:pt idx="6101">
                  <c:v>85.985062006764366</c:v>
                </c:pt>
                <c:pt idx="6102">
                  <c:v>85.999154453213066</c:v>
                </c:pt>
                <c:pt idx="6103">
                  <c:v>86.01324689966178</c:v>
                </c:pt>
                <c:pt idx="6104">
                  <c:v>86.02733934611048</c:v>
                </c:pt>
                <c:pt idx="6105">
                  <c:v>86.04143179255918</c:v>
                </c:pt>
                <c:pt idx="6106">
                  <c:v>86.05552423900788</c:v>
                </c:pt>
                <c:pt idx="6107">
                  <c:v>86.069616685456594</c:v>
                </c:pt>
                <c:pt idx="6108">
                  <c:v>86.083709131905294</c:v>
                </c:pt>
                <c:pt idx="6109">
                  <c:v>86.097801578353995</c:v>
                </c:pt>
                <c:pt idx="6110">
                  <c:v>86.111894024802695</c:v>
                </c:pt>
                <c:pt idx="6111">
                  <c:v>86.125986471251409</c:v>
                </c:pt>
                <c:pt idx="6112">
                  <c:v>86.140078917700109</c:v>
                </c:pt>
                <c:pt idx="6113">
                  <c:v>86.154171364148809</c:v>
                </c:pt>
                <c:pt idx="6114">
                  <c:v>86.168263810597509</c:v>
                </c:pt>
                <c:pt idx="6115">
                  <c:v>86.182356257046223</c:v>
                </c:pt>
                <c:pt idx="6116">
                  <c:v>86.196448703494923</c:v>
                </c:pt>
                <c:pt idx="6117">
                  <c:v>86.210541149943623</c:v>
                </c:pt>
                <c:pt idx="6118">
                  <c:v>86.224633596392323</c:v>
                </c:pt>
                <c:pt idx="6119">
                  <c:v>86.238726042841037</c:v>
                </c:pt>
                <c:pt idx="6120">
                  <c:v>86.252818489289737</c:v>
                </c:pt>
                <c:pt idx="6121">
                  <c:v>86.266910935738437</c:v>
                </c:pt>
                <c:pt idx="6122">
                  <c:v>86.281003382187137</c:v>
                </c:pt>
                <c:pt idx="6123">
                  <c:v>86.295095828635851</c:v>
                </c:pt>
                <c:pt idx="6124">
                  <c:v>86.309188275084551</c:v>
                </c:pt>
                <c:pt idx="6125">
                  <c:v>86.323280721533251</c:v>
                </c:pt>
                <c:pt idx="6126">
                  <c:v>86.337373167981951</c:v>
                </c:pt>
                <c:pt idx="6127">
                  <c:v>86.351465614430666</c:v>
                </c:pt>
                <c:pt idx="6128">
                  <c:v>86.365558060879366</c:v>
                </c:pt>
                <c:pt idx="6129">
                  <c:v>86.379650507328066</c:v>
                </c:pt>
                <c:pt idx="6130">
                  <c:v>86.393742953776766</c:v>
                </c:pt>
                <c:pt idx="6131">
                  <c:v>86.40783540022548</c:v>
                </c:pt>
                <c:pt idx="6132">
                  <c:v>86.42192784667418</c:v>
                </c:pt>
                <c:pt idx="6133">
                  <c:v>86.43602029312288</c:v>
                </c:pt>
                <c:pt idx="6134">
                  <c:v>86.45011273957158</c:v>
                </c:pt>
                <c:pt idx="6135">
                  <c:v>86.464205186020294</c:v>
                </c:pt>
                <c:pt idx="6136">
                  <c:v>86.478297632468994</c:v>
                </c:pt>
                <c:pt idx="6137">
                  <c:v>86.492390078917694</c:v>
                </c:pt>
                <c:pt idx="6138">
                  <c:v>86.506482525366394</c:v>
                </c:pt>
                <c:pt idx="6139">
                  <c:v>86.520574971815108</c:v>
                </c:pt>
                <c:pt idx="6140">
                  <c:v>86.534667418263808</c:v>
                </c:pt>
                <c:pt idx="6141">
                  <c:v>86.548759864712508</c:v>
                </c:pt>
                <c:pt idx="6142">
                  <c:v>86.562852311161208</c:v>
                </c:pt>
                <c:pt idx="6143">
                  <c:v>86.576944757609922</c:v>
                </c:pt>
                <c:pt idx="6144">
                  <c:v>86.591037204058622</c:v>
                </c:pt>
                <c:pt idx="6145">
                  <c:v>86.605129650507322</c:v>
                </c:pt>
                <c:pt idx="6146">
                  <c:v>86.619222096956022</c:v>
                </c:pt>
                <c:pt idx="6147">
                  <c:v>86.633314543404722</c:v>
                </c:pt>
                <c:pt idx="6148">
                  <c:v>86.647406989853437</c:v>
                </c:pt>
                <c:pt idx="6149">
                  <c:v>86.661499436302137</c:v>
                </c:pt>
                <c:pt idx="6150">
                  <c:v>86.675591882750837</c:v>
                </c:pt>
                <c:pt idx="6151">
                  <c:v>86.689684329199537</c:v>
                </c:pt>
                <c:pt idx="6152">
                  <c:v>86.703776775648251</c:v>
                </c:pt>
                <c:pt idx="6153">
                  <c:v>86.717869222096951</c:v>
                </c:pt>
                <c:pt idx="6154">
                  <c:v>86.731961668545651</c:v>
                </c:pt>
                <c:pt idx="6155">
                  <c:v>86.746054114994351</c:v>
                </c:pt>
                <c:pt idx="6156">
                  <c:v>86.760146561443065</c:v>
                </c:pt>
                <c:pt idx="6157">
                  <c:v>86.774239007891765</c:v>
                </c:pt>
                <c:pt idx="6158">
                  <c:v>86.788331454340465</c:v>
                </c:pt>
                <c:pt idx="6159">
                  <c:v>86.802423900789165</c:v>
                </c:pt>
                <c:pt idx="6160">
                  <c:v>86.816516347237879</c:v>
                </c:pt>
                <c:pt idx="6161">
                  <c:v>86.830608793686579</c:v>
                </c:pt>
                <c:pt idx="6162">
                  <c:v>86.844701240135279</c:v>
                </c:pt>
                <c:pt idx="6163">
                  <c:v>86.858793686583979</c:v>
                </c:pt>
                <c:pt idx="6164">
                  <c:v>86.872886133032694</c:v>
                </c:pt>
                <c:pt idx="6165">
                  <c:v>86.886978579481394</c:v>
                </c:pt>
                <c:pt idx="6166">
                  <c:v>86.901071025930094</c:v>
                </c:pt>
                <c:pt idx="6167">
                  <c:v>86.915163472378794</c:v>
                </c:pt>
                <c:pt idx="6168">
                  <c:v>86.929255918827508</c:v>
                </c:pt>
                <c:pt idx="6169">
                  <c:v>86.943348365276208</c:v>
                </c:pt>
                <c:pt idx="6170">
                  <c:v>86.957440811724908</c:v>
                </c:pt>
                <c:pt idx="6171">
                  <c:v>86.971533258173608</c:v>
                </c:pt>
                <c:pt idx="6172">
                  <c:v>86.985625704622322</c:v>
                </c:pt>
                <c:pt idx="6173">
                  <c:v>86.999718151071022</c:v>
                </c:pt>
                <c:pt idx="6174">
                  <c:v>87.013810597519722</c:v>
                </c:pt>
                <c:pt idx="6175">
                  <c:v>87.027903043968422</c:v>
                </c:pt>
                <c:pt idx="6176">
                  <c:v>87.041995490417136</c:v>
                </c:pt>
                <c:pt idx="6177">
                  <c:v>87.056087936865836</c:v>
                </c:pt>
                <c:pt idx="6178">
                  <c:v>87.070180383314536</c:v>
                </c:pt>
                <c:pt idx="6179">
                  <c:v>87.084272829763236</c:v>
                </c:pt>
                <c:pt idx="6180">
                  <c:v>87.09836527621195</c:v>
                </c:pt>
                <c:pt idx="6181">
                  <c:v>87.11245772266065</c:v>
                </c:pt>
                <c:pt idx="6182">
                  <c:v>87.12655016910935</c:v>
                </c:pt>
                <c:pt idx="6183">
                  <c:v>87.14064261555805</c:v>
                </c:pt>
                <c:pt idx="6184">
                  <c:v>87.154735062006765</c:v>
                </c:pt>
                <c:pt idx="6185">
                  <c:v>87.168827508455465</c:v>
                </c:pt>
                <c:pt idx="6186">
                  <c:v>87.182919954904165</c:v>
                </c:pt>
                <c:pt idx="6187">
                  <c:v>87.197012401352865</c:v>
                </c:pt>
                <c:pt idx="6188">
                  <c:v>87.211104847801579</c:v>
                </c:pt>
                <c:pt idx="6189">
                  <c:v>87.225197294250279</c:v>
                </c:pt>
                <c:pt idx="6190">
                  <c:v>87.239289740698979</c:v>
                </c:pt>
                <c:pt idx="6191">
                  <c:v>87.253382187147679</c:v>
                </c:pt>
                <c:pt idx="6192">
                  <c:v>87.267474633596393</c:v>
                </c:pt>
                <c:pt idx="6193">
                  <c:v>87.281567080045093</c:v>
                </c:pt>
                <c:pt idx="6194">
                  <c:v>87.295659526493793</c:v>
                </c:pt>
                <c:pt idx="6195">
                  <c:v>87.309751972942493</c:v>
                </c:pt>
                <c:pt idx="6196">
                  <c:v>87.323844419391207</c:v>
                </c:pt>
                <c:pt idx="6197">
                  <c:v>87.337936865839907</c:v>
                </c:pt>
                <c:pt idx="6198">
                  <c:v>87.352029312288607</c:v>
                </c:pt>
                <c:pt idx="6199">
                  <c:v>87.366121758737307</c:v>
                </c:pt>
                <c:pt idx="6200">
                  <c:v>87.380214205186022</c:v>
                </c:pt>
                <c:pt idx="6201">
                  <c:v>87.394306651634722</c:v>
                </c:pt>
                <c:pt idx="6202">
                  <c:v>87.408399098083422</c:v>
                </c:pt>
                <c:pt idx="6203">
                  <c:v>87.422491544532122</c:v>
                </c:pt>
                <c:pt idx="6204">
                  <c:v>87.436583990980822</c:v>
                </c:pt>
                <c:pt idx="6205">
                  <c:v>87.450676437429536</c:v>
                </c:pt>
                <c:pt idx="6206">
                  <c:v>87.464768883878236</c:v>
                </c:pt>
                <c:pt idx="6207">
                  <c:v>87.478861330326936</c:v>
                </c:pt>
                <c:pt idx="6208">
                  <c:v>87.492953776775636</c:v>
                </c:pt>
                <c:pt idx="6209">
                  <c:v>87.50704622322435</c:v>
                </c:pt>
                <c:pt idx="6210">
                  <c:v>87.52113866967305</c:v>
                </c:pt>
                <c:pt idx="6211">
                  <c:v>87.53523111612175</c:v>
                </c:pt>
                <c:pt idx="6212">
                  <c:v>87.54932356257045</c:v>
                </c:pt>
                <c:pt idx="6213">
                  <c:v>87.563416009019164</c:v>
                </c:pt>
                <c:pt idx="6214">
                  <c:v>87.577508455467864</c:v>
                </c:pt>
                <c:pt idx="6215">
                  <c:v>87.591600901916564</c:v>
                </c:pt>
                <c:pt idx="6216">
                  <c:v>87.605693348365264</c:v>
                </c:pt>
                <c:pt idx="6217">
                  <c:v>87.619785794813978</c:v>
                </c:pt>
                <c:pt idx="6218">
                  <c:v>87.633878241262678</c:v>
                </c:pt>
                <c:pt idx="6219">
                  <c:v>87.647970687711378</c:v>
                </c:pt>
                <c:pt idx="6220">
                  <c:v>87.662063134160078</c:v>
                </c:pt>
                <c:pt idx="6221">
                  <c:v>87.676155580608793</c:v>
                </c:pt>
                <c:pt idx="6222">
                  <c:v>87.690248027057493</c:v>
                </c:pt>
                <c:pt idx="6223">
                  <c:v>87.704340473506193</c:v>
                </c:pt>
                <c:pt idx="6224">
                  <c:v>87.718432919954893</c:v>
                </c:pt>
                <c:pt idx="6225">
                  <c:v>87.732525366403607</c:v>
                </c:pt>
                <c:pt idx="6226">
                  <c:v>87.746617812852307</c:v>
                </c:pt>
                <c:pt idx="6227">
                  <c:v>87.760710259301007</c:v>
                </c:pt>
                <c:pt idx="6228">
                  <c:v>87.774802705749707</c:v>
                </c:pt>
                <c:pt idx="6229">
                  <c:v>87.788895152198421</c:v>
                </c:pt>
                <c:pt idx="6230">
                  <c:v>87.802987598647121</c:v>
                </c:pt>
                <c:pt idx="6231">
                  <c:v>87.817080045095821</c:v>
                </c:pt>
                <c:pt idx="6232">
                  <c:v>87.831172491544521</c:v>
                </c:pt>
                <c:pt idx="6233">
                  <c:v>87.845264937993235</c:v>
                </c:pt>
                <c:pt idx="6234">
                  <c:v>87.859357384441935</c:v>
                </c:pt>
                <c:pt idx="6235">
                  <c:v>87.873449830890635</c:v>
                </c:pt>
                <c:pt idx="6236">
                  <c:v>87.887542277339335</c:v>
                </c:pt>
                <c:pt idx="6237">
                  <c:v>87.90163472378805</c:v>
                </c:pt>
                <c:pt idx="6238">
                  <c:v>87.91572717023675</c:v>
                </c:pt>
                <c:pt idx="6239">
                  <c:v>87.92981961668545</c:v>
                </c:pt>
                <c:pt idx="6240">
                  <c:v>87.94391206313415</c:v>
                </c:pt>
                <c:pt idx="6241">
                  <c:v>87.958004509582864</c:v>
                </c:pt>
                <c:pt idx="6242">
                  <c:v>87.972096956031564</c:v>
                </c:pt>
                <c:pt idx="6243">
                  <c:v>87.986189402480264</c:v>
                </c:pt>
                <c:pt idx="6244">
                  <c:v>88.000281848928964</c:v>
                </c:pt>
                <c:pt idx="6245">
                  <c:v>88.014374295377678</c:v>
                </c:pt>
                <c:pt idx="6246">
                  <c:v>88.028466741826378</c:v>
                </c:pt>
                <c:pt idx="6247">
                  <c:v>88.042559188275078</c:v>
                </c:pt>
                <c:pt idx="6248">
                  <c:v>88.056651634723778</c:v>
                </c:pt>
                <c:pt idx="6249">
                  <c:v>88.070744081172492</c:v>
                </c:pt>
                <c:pt idx="6250">
                  <c:v>88.084836527621192</c:v>
                </c:pt>
                <c:pt idx="6251">
                  <c:v>88.098928974069892</c:v>
                </c:pt>
                <c:pt idx="6252">
                  <c:v>88.113021420518592</c:v>
                </c:pt>
                <c:pt idx="6253">
                  <c:v>88.127113866967306</c:v>
                </c:pt>
                <c:pt idx="6254">
                  <c:v>88.141206313416006</c:v>
                </c:pt>
                <c:pt idx="6255">
                  <c:v>88.155298759864706</c:v>
                </c:pt>
                <c:pt idx="6256">
                  <c:v>88.169391206313406</c:v>
                </c:pt>
                <c:pt idx="6257">
                  <c:v>88.183483652762121</c:v>
                </c:pt>
                <c:pt idx="6258">
                  <c:v>88.197576099210821</c:v>
                </c:pt>
                <c:pt idx="6259">
                  <c:v>88.211668545659521</c:v>
                </c:pt>
                <c:pt idx="6260">
                  <c:v>88.225760992108221</c:v>
                </c:pt>
                <c:pt idx="6261">
                  <c:v>88.239853438556921</c:v>
                </c:pt>
                <c:pt idx="6262">
                  <c:v>88.253945885005635</c:v>
                </c:pt>
                <c:pt idx="6263">
                  <c:v>88.268038331454335</c:v>
                </c:pt>
                <c:pt idx="6264">
                  <c:v>88.282130777903035</c:v>
                </c:pt>
                <c:pt idx="6265">
                  <c:v>88.296223224351735</c:v>
                </c:pt>
                <c:pt idx="6266">
                  <c:v>88.310315670800449</c:v>
                </c:pt>
                <c:pt idx="6267">
                  <c:v>88.324408117249149</c:v>
                </c:pt>
                <c:pt idx="6268">
                  <c:v>88.338500563697849</c:v>
                </c:pt>
                <c:pt idx="6269">
                  <c:v>88.352593010146549</c:v>
                </c:pt>
                <c:pt idx="6270">
                  <c:v>88.366685456595263</c:v>
                </c:pt>
                <c:pt idx="6271">
                  <c:v>88.380777903043963</c:v>
                </c:pt>
                <c:pt idx="6272">
                  <c:v>88.394870349492663</c:v>
                </c:pt>
                <c:pt idx="6273">
                  <c:v>88.408962795941363</c:v>
                </c:pt>
                <c:pt idx="6274">
                  <c:v>88.423055242390078</c:v>
                </c:pt>
                <c:pt idx="6275">
                  <c:v>88.437147688838778</c:v>
                </c:pt>
                <c:pt idx="6276">
                  <c:v>88.451240135287478</c:v>
                </c:pt>
                <c:pt idx="6277">
                  <c:v>88.465332581736178</c:v>
                </c:pt>
                <c:pt idx="6278">
                  <c:v>88.479425028184892</c:v>
                </c:pt>
                <c:pt idx="6279">
                  <c:v>88.493517474633592</c:v>
                </c:pt>
                <c:pt idx="6280">
                  <c:v>88.507609921082292</c:v>
                </c:pt>
                <c:pt idx="6281">
                  <c:v>88.521702367530992</c:v>
                </c:pt>
                <c:pt idx="6282">
                  <c:v>88.535794813979706</c:v>
                </c:pt>
                <c:pt idx="6283">
                  <c:v>88.549887260428406</c:v>
                </c:pt>
                <c:pt idx="6284">
                  <c:v>88.563979706877106</c:v>
                </c:pt>
                <c:pt idx="6285">
                  <c:v>88.578072153325806</c:v>
                </c:pt>
                <c:pt idx="6286">
                  <c:v>88.59216459977452</c:v>
                </c:pt>
                <c:pt idx="6287">
                  <c:v>88.60625704622322</c:v>
                </c:pt>
                <c:pt idx="6288">
                  <c:v>88.62034949267192</c:v>
                </c:pt>
                <c:pt idx="6289">
                  <c:v>88.63444193912062</c:v>
                </c:pt>
                <c:pt idx="6290">
                  <c:v>88.648534385569334</c:v>
                </c:pt>
                <c:pt idx="6291">
                  <c:v>88.662626832018034</c:v>
                </c:pt>
                <c:pt idx="6292">
                  <c:v>88.676719278466734</c:v>
                </c:pt>
                <c:pt idx="6293">
                  <c:v>88.690811724915434</c:v>
                </c:pt>
                <c:pt idx="6294">
                  <c:v>88.704904171364149</c:v>
                </c:pt>
                <c:pt idx="6295">
                  <c:v>88.718996617812849</c:v>
                </c:pt>
                <c:pt idx="6296">
                  <c:v>88.733089064261549</c:v>
                </c:pt>
                <c:pt idx="6297">
                  <c:v>88.747181510710249</c:v>
                </c:pt>
                <c:pt idx="6298">
                  <c:v>88.761273957158963</c:v>
                </c:pt>
                <c:pt idx="6299">
                  <c:v>88.775366403607663</c:v>
                </c:pt>
                <c:pt idx="6300">
                  <c:v>88.789458850056363</c:v>
                </c:pt>
                <c:pt idx="6301">
                  <c:v>88.803551296505063</c:v>
                </c:pt>
                <c:pt idx="6302">
                  <c:v>88.817643742953777</c:v>
                </c:pt>
                <c:pt idx="6303">
                  <c:v>88.831736189402477</c:v>
                </c:pt>
                <c:pt idx="6304">
                  <c:v>88.845828635851177</c:v>
                </c:pt>
                <c:pt idx="6305">
                  <c:v>88.859921082299877</c:v>
                </c:pt>
                <c:pt idx="6306">
                  <c:v>88.874013528748591</c:v>
                </c:pt>
                <c:pt idx="6307">
                  <c:v>88.888105975197291</c:v>
                </c:pt>
                <c:pt idx="6308">
                  <c:v>88.902198421645991</c:v>
                </c:pt>
                <c:pt idx="6309">
                  <c:v>88.916290868094691</c:v>
                </c:pt>
                <c:pt idx="6310">
                  <c:v>88.930383314543406</c:v>
                </c:pt>
                <c:pt idx="6311">
                  <c:v>88.944475760992106</c:v>
                </c:pt>
                <c:pt idx="6312">
                  <c:v>88.958568207440806</c:v>
                </c:pt>
                <c:pt idx="6313">
                  <c:v>88.972660653889506</c:v>
                </c:pt>
                <c:pt idx="6314">
                  <c:v>88.98675310033822</c:v>
                </c:pt>
                <c:pt idx="6315">
                  <c:v>89.00084554678692</c:v>
                </c:pt>
                <c:pt idx="6316">
                  <c:v>89.01493799323562</c:v>
                </c:pt>
                <c:pt idx="6317">
                  <c:v>89.02903043968432</c:v>
                </c:pt>
                <c:pt idx="6318">
                  <c:v>89.043122886133034</c:v>
                </c:pt>
                <c:pt idx="6319">
                  <c:v>89.057215332581734</c:v>
                </c:pt>
                <c:pt idx="6320">
                  <c:v>89.071307779030434</c:v>
                </c:pt>
                <c:pt idx="6321">
                  <c:v>89.085400225479134</c:v>
                </c:pt>
                <c:pt idx="6322">
                  <c:v>89.099492671927834</c:v>
                </c:pt>
                <c:pt idx="6323">
                  <c:v>89.113585118376548</c:v>
                </c:pt>
                <c:pt idx="6324">
                  <c:v>89.127677564825248</c:v>
                </c:pt>
                <c:pt idx="6325">
                  <c:v>89.141770011273948</c:v>
                </c:pt>
                <c:pt idx="6326">
                  <c:v>89.155862457722648</c:v>
                </c:pt>
                <c:pt idx="6327">
                  <c:v>89.169954904171362</c:v>
                </c:pt>
                <c:pt idx="6328">
                  <c:v>89.184047350620062</c:v>
                </c:pt>
                <c:pt idx="6329">
                  <c:v>89.198139797068762</c:v>
                </c:pt>
                <c:pt idx="6330">
                  <c:v>89.212232243517462</c:v>
                </c:pt>
                <c:pt idx="6331">
                  <c:v>89.226324689966177</c:v>
                </c:pt>
                <c:pt idx="6332">
                  <c:v>89.240417136414877</c:v>
                </c:pt>
                <c:pt idx="6333">
                  <c:v>89.254509582863577</c:v>
                </c:pt>
                <c:pt idx="6334">
                  <c:v>89.268602029312277</c:v>
                </c:pt>
                <c:pt idx="6335">
                  <c:v>89.282694475760991</c:v>
                </c:pt>
                <c:pt idx="6336">
                  <c:v>89.296786922209691</c:v>
                </c:pt>
                <c:pt idx="6337">
                  <c:v>89.310879368658391</c:v>
                </c:pt>
                <c:pt idx="6338">
                  <c:v>89.324971815107091</c:v>
                </c:pt>
                <c:pt idx="6339">
                  <c:v>89.339064261555805</c:v>
                </c:pt>
                <c:pt idx="6340">
                  <c:v>89.353156708004505</c:v>
                </c:pt>
                <c:pt idx="6341">
                  <c:v>89.367249154453205</c:v>
                </c:pt>
                <c:pt idx="6342">
                  <c:v>89.381341600901905</c:v>
                </c:pt>
                <c:pt idx="6343">
                  <c:v>89.395434047350619</c:v>
                </c:pt>
                <c:pt idx="6344">
                  <c:v>89.409526493799319</c:v>
                </c:pt>
                <c:pt idx="6345">
                  <c:v>89.423618940248019</c:v>
                </c:pt>
                <c:pt idx="6346">
                  <c:v>89.437711386696719</c:v>
                </c:pt>
                <c:pt idx="6347">
                  <c:v>89.451803833145433</c:v>
                </c:pt>
                <c:pt idx="6348">
                  <c:v>89.465896279594133</c:v>
                </c:pt>
                <c:pt idx="6349">
                  <c:v>89.479988726042833</c:v>
                </c:pt>
                <c:pt idx="6350">
                  <c:v>89.494081172491533</c:v>
                </c:pt>
                <c:pt idx="6351">
                  <c:v>89.508173618940248</c:v>
                </c:pt>
                <c:pt idx="6352">
                  <c:v>89.522266065388948</c:v>
                </c:pt>
                <c:pt idx="6353">
                  <c:v>89.536358511837648</c:v>
                </c:pt>
                <c:pt idx="6354">
                  <c:v>89.550450958286348</c:v>
                </c:pt>
                <c:pt idx="6355">
                  <c:v>89.564543404735062</c:v>
                </c:pt>
                <c:pt idx="6356">
                  <c:v>89.578635851183762</c:v>
                </c:pt>
                <c:pt idx="6357">
                  <c:v>89.592728297632462</c:v>
                </c:pt>
                <c:pt idx="6358">
                  <c:v>89.606820744081162</c:v>
                </c:pt>
                <c:pt idx="6359">
                  <c:v>89.620913190529876</c:v>
                </c:pt>
                <c:pt idx="6360">
                  <c:v>89.635005636978576</c:v>
                </c:pt>
                <c:pt idx="6361">
                  <c:v>89.649098083427276</c:v>
                </c:pt>
                <c:pt idx="6362">
                  <c:v>89.663190529875976</c:v>
                </c:pt>
                <c:pt idx="6363">
                  <c:v>89.67728297632469</c:v>
                </c:pt>
                <c:pt idx="6364">
                  <c:v>89.69137542277339</c:v>
                </c:pt>
                <c:pt idx="6365">
                  <c:v>89.70546786922209</c:v>
                </c:pt>
                <c:pt idx="6366">
                  <c:v>89.71956031567079</c:v>
                </c:pt>
                <c:pt idx="6367">
                  <c:v>89.733652762119505</c:v>
                </c:pt>
                <c:pt idx="6368">
                  <c:v>89.747745208568205</c:v>
                </c:pt>
                <c:pt idx="6369">
                  <c:v>89.761837655016905</c:v>
                </c:pt>
                <c:pt idx="6370">
                  <c:v>89.775930101465605</c:v>
                </c:pt>
                <c:pt idx="6371">
                  <c:v>89.790022547914319</c:v>
                </c:pt>
                <c:pt idx="6372">
                  <c:v>89.804114994363019</c:v>
                </c:pt>
                <c:pt idx="6373">
                  <c:v>89.818207440811719</c:v>
                </c:pt>
                <c:pt idx="6374">
                  <c:v>89.832299887260419</c:v>
                </c:pt>
                <c:pt idx="6375">
                  <c:v>89.846392333709133</c:v>
                </c:pt>
                <c:pt idx="6376">
                  <c:v>89.860484780157833</c:v>
                </c:pt>
                <c:pt idx="6377">
                  <c:v>89.874577226606533</c:v>
                </c:pt>
                <c:pt idx="6378">
                  <c:v>89.888669673055233</c:v>
                </c:pt>
                <c:pt idx="6379">
                  <c:v>89.902762119503933</c:v>
                </c:pt>
                <c:pt idx="6380">
                  <c:v>89.916854565952647</c:v>
                </c:pt>
                <c:pt idx="6381">
                  <c:v>89.930947012401347</c:v>
                </c:pt>
                <c:pt idx="6382">
                  <c:v>89.945039458850047</c:v>
                </c:pt>
                <c:pt idx="6383">
                  <c:v>89.959131905298747</c:v>
                </c:pt>
                <c:pt idx="6384">
                  <c:v>89.973224351747461</c:v>
                </c:pt>
                <c:pt idx="6385">
                  <c:v>89.987316798196161</c:v>
                </c:pt>
                <c:pt idx="6386">
                  <c:v>90.001409244644861</c:v>
                </c:pt>
                <c:pt idx="6387">
                  <c:v>90.015501691093561</c:v>
                </c:pt>
                <c:pt idx="6388">
                  <c:v>90.029594137542276</c:v>
                </c:pt>
                <c:pt idx="6389">
                  <c:v>90.043686583990976</c:v>
                </c:pt>
                <c:pt idx="6390">
                  <c:v>90.057779030439676</c:v>
                </c:pt>
                <c:pt idx="6391">
                  <c:v>90.071871476888376</c:v>
                </c:pt>
                <c:pt idx="6392">
                  <c:v>90.08596392333709</c:v>
                </c:pt>
                <c:pt idx="6393">
                  <c:v>90.10005636978579</c:v>
                </c:pt>
                <c:pt idx="6394">
                  <c:v>90.11414881623449</c:v>
                </c:pt>
                <c:pt idx="6395">
                  <c:v>90.12824126268319</c:v>
                </c:pt>
                <c:pt idx="6396">
                  <c:v>90.142333709131904</c:v>
                </c:pt>
                <c:pt idx="6397">
                  <c:v>90.156426155580604</c:v>
                </c:pt>
                <c:pt idx="6398">
                  <c:v>90.170518602029304</c:v>
                </c:pt>
                <c:pt idx="6399">
                  <c:v>90.184611048478004</c:v>
                </c:pt>
                <c:pt idx="6400">
                  <c:v>90.198703494926718</c:v>
                </c:pt>
                <c:pt idx="6401">
                  <c:v>90.212795941375418</c:v>
                </c:pt>
                <c:pt idx="6402">
                  <c:v>90.226888387824118</c:v>
                </c:pt>
                <c:pt idx="6403">
                  <c:v>90.240980834272818</c:v>
                </c:pt>
                <c:pt idx="6404">
                  <c:v>90.255073280721533</c:v>
                </c:pt>
                <c:pt idx="6405">
                  <c:v>90.269165727170233</c:v>
                </c:pt>
                <c:pt idx="6406">
                  <c:v>90.283258173618933</c:v>
                </c:pt>
                <c:pt idx="6407">
                  <c:v>90.297350620067633</c:v>
                </c:pt>
                <c:pt idx="6408">
                  <c:v>90.311443066516347</c:v>
                </c:pt>
                <c:pt idx="6409">
                  <c:v>90.325535512965047</c:v>
                </c:pt>
                <c:pt idx="6410">
                  <c:v>90.339627959413747</c:v>
                </c:pt>
                <c:pt idx="6411">
                  <c:v>90.353720405862447</c:v>
                </c:pt>
                <c:pt idx="6412">
                  <c:v>90.367812852311161</c:v>
                </c:pt>
                <c:pt idx="6413">
                  <c:v>90.381905298759861</c:v>
                </c:pt>
                <c:pt idx="6414">
                  <c:v>90.395997745208561</c:v>
                </c:pt>
                <c:pt idx="6415">
                  <c:v>90.410090191657261</c:v>
                </c:pt>
                <c:pt idx="6416">
                  <c:v>90.424182638105975</c:v>
                </c:pt>
                <c:pt idx="6417">
                  <c:v>90.438275084554675</c:v>
                </c:pt>
                <c:pt idx="6418">
                  <c:v>90.452367531003375</c:v>
                </c:pt>
                <c:pt idx="6419">
                  <c:v>90.466459977452075</c:v>
                </c:pt>
                <c:pt idx="6420">
                  <c:v>90.480552423900789</c:v>
                </c:pt>
                <c:pt idx="6421">
                  <c:v>90.494644870349489</c:v>
                </c:pt>
                <c:pt idx="6422">
                  <c:v>90.508737316798189</c:v>
                </c:pt>
                <c:pt idx="6423">
                  <c:v>90.522829763246889</c:v>
                </c:pt>
                <c:pt idx="6424">
                  <c:v>90.536922209695604</c:v>
                </c:pt>
                <c:pt idx="6425">
                  <c:v>90.551014656144304</c:v>
                </c:pt>
                <c:pt idx="6426">
                  <c:v>90.565107102593004</c:v>
                </c:pt>
                <c:pt idx="6427">
                  <c:v>90.579199549041704</c:v>
                </c:pt>
                <c:pt idx="6428">
                  <c:v>90.593291995490418</c:v>
                </c:pt>
                <c:pt idx="6429">
                  <c:v>90.607384441939118</c:v>
                </c:pt>
                <c:pt idx="6430">
                  <c:v>90.621476888387818</c:v>
                </c:pt>
                <c:pt idx="6431">
                  <c:v>90.635569334836518</c:v>
                </c:pt>
                <c:pt idx="6432">
                  <c:v>90.649661781285232</c:v>
                </c:pt>
                <c:pt idx="6433">
                  <c:v>90.663754227733932</c:v>
                </c:pt>
                <c:pt idx="6434">
                  <c:v>90.677846674182632</c:v>
                </c:pt>
                <c:pt idx="6435">
                  <c:v>90.691939120631332</c:v>
                </c:pt>
                <c:pt idx="6436">
                  <c:v>90.706031567080046</c:v>
                </c:pt>
                <c:pt idx="6437">
                  <c:v>90.720124013528746</c:v>
                </c:pt>
                <c:pt idx="6438">
                  <c:v>90.734216459977446</c:v>
                </c:pt>
                <c:pt idx="6439">
                  <c:v>90.748308906426146</c:v>
                </c:pt>
                <c:pt idx="6440">
                  <c:v>90.762401352874846</c:v>
                </c:pt>
                <c:pt idx="6441">
                  <c:v>90.776493799323561</c:v>
                </c:pt>
                <c:pt idx="6442">
                  <c:v>90.790586245772261</c:v>
                </c:pt>
                <c:pt idx="6443">
                  <c:v>90.804678692220961</c:v>
                </c:pt>
                <c:pt idx="6444">
                  <c:v>90.818771138669661</c:v>
                </c:pt>
                <c:pt idx="6445">
                  <c:v>90.832863585118375</c:v>
                </c:pt>
                <c:pt idx="6446">
                  <c:v>90.846956031567075</c:v>
                </c:pt>
                <c:pt idx="6447">
                  <c:v>90.861048478015775</c:v>
                </c:pt>
                <c:pt idx="6448">
                  <c:v>90.875140924464475</c:v>
                </c:pt>
                <c:pt idx="6449">
                  <c:v>90.889233370913189</c:v>
                </c:pt>
                <c:pt idx="6450">
                  <c:v>90.903325817361889</c:v>
                </c:pt>
                <c:pt idx="6451">
                  <c:v>90.917418263810589</c:v>
                </c:pt>
                <c:pt idx="6452">
                  <c:v>90.931510710259289</c:v>
                </c:pt>
                <c:pt idx="6453">
                  <c:v>90.945603156708003</c:v>
                </c:pt>
                <c:pt idx="6454">
                  <c:v>90.959695603156703</c:v>
                </c:pt>
                <c:pt idx="6455">
                  <c:v>90.973788049605403</c:v>
                </c:pt>
                <c:pt idx="6456">
                  <c:v>90.987880496054103</c:v>
                </c:pt>
                <c:pt idx="6457">
                  <c:v>91.001972942502817</c:v>
                </c:pt>
                <c:pt idx="6458">
                  <c:v>91.016065388951517</c:v>
                </c:pt>
                <c:pt idx="6459">
                  <c:v>91.030157835400217</c:v>
                </c:pt>
                <c:pt idx="6460">
                  <c:v>91.044250281848917</c:v>
                </c:pt>
                <c:pt idx="6461">
                  <c:v>91.058342728297632</c:v>
                </c:pt>
                <c:pt idx="6462">
                  <c:v>91.072435174746332</c:v>
                </c:pt>
                <c:pt idx="6463">
                  <c:v>91.086527621195032</c:v>
                </c:pt>
                <c:pt idx="6464">
                  <c:v>91.100620067643732</c:v>
                </c:pt>
                <c:pt idx="6465">
                  <c:v>91.114712514092446</c:v>
                </c:pt>
                <c:pt idx="6466">
                  <c:v>91.128804960541146</c:v>
                </c:pt>
                <c:pt idx="6467">
                  <c:v>91.142897406989846</c:v>
                </c:pt>
                <c:pt idx="6468">
                  <c:v>91.156989853438546</c:v>
                </c:pt>
                <c:pt idx="6469">
                  <c:v>91.17108229988726</c:v>
                </c:pt>
                <c:pt idx="6470">
                  <c:v>91.18517474633596</c:v>
                </c:pt>
                <c:pt idx="6471">
                  <c:v>91.19926719278466</c:v>
                </c:pt>
                <c:pt idx="6472">
                  <c:v>91.21335963923336</c:v>
                </c:pt>
                <c:pt idx="6473">
                  <c:v>91.227452085682074</c:v>
                </c:pt>
                <c:pt idx="6474">
                  <c:v>91.241544532130774</c:v>
                </c:pt>
                <c:pt idx="6475">
                  <c:v>91.255636978579474</c:v>
                </c:pt>
                <c:pt idx="6476">
                  <c:v>91.269729425028174</c:v>
                </c:pt>
                <c:pt idx="6477">
                  <c:v>91.283821871476889</c:v>
                </c:pt>
                <c:pt idx="6478">
                  <c:v>91.297914317925589</c:v>
                </c:pt>
                <c:pt idx="6479">
                  <c:v>91.312006764374289</c:v>
                </c:pt>
                <c:pt idx="6480">
                  <c:v>91.326099210822989</c:v>
                </c:pt>
                <c:pt idx="6481">
                  <c:v>91.340191657271703</c:v>
                </c:pt>
                <c:pt idx="6482">
                  <c:v>91.354284103720403</c:v>
                </c:pt>
                <c:pt idx="6483">
                  <c:v>91.368376550169103</c:v>
                </c:pt>
                <c:pt idx="6484">
                  <c:v>91.382468996617803</c:v>
                </c:pt>
                <c:pt idx="6485">
                  <c:v>91.396561443066517</c:v>
                </c:pt>
                <c:pt idx="6486">
                  <c:v>91.410653889515217</c:v>
                </c:pt>
                <c:pt idx="6487">
                  <c:v>91.424746335963917</c:v>
                </c:pt>
                <c:pt idx="6488">
                  <c:v>91.438838782412617</c:v>
                </c:pt>
                <c:pt idx="6489">
                  <c:v>91.452931228861331</c:v>
                </c:pt>
                <c:pt idx="6490">
                  <c:v>91.467023675310031</c:v>
                </c:pt>
                <c:pt idx="6491">
                  <c:v>91.481116121758731</c:v>
                </c:pt>
                <c:pt idx="6492">
                  <c:v>91.495208568207431</c:v>
                </c:pt>
                <c:pt idx="6493">
                  <c:v>91.509301014656145</c:v>
                </c:pt>
                <c:pt idx="6494">
                  <c:v>91.523393461104845</c:v>
                </c:pt>
                <c:pt idx="6495">
                  <c:v>91.537485907553545</c:v>
                </c:pt>
                <c:pt idx="6496">
                  <c:v>91.551578354002245</c:v>
                </c:pt>
                <c:pt idx="6497">
                  <c:v>91.565670800450945</c:v>
                </c:pt>
                <c:pt idx="6498">
                  <c:v>91.57976324689966</c:v>
                </c:pt>
                <c:pt idx="6499">
                  <c:v>91.59385569334836</c:v>
                </c:pt>
                <c:pt idx="6500">
                  <c:v>91.60794813979706</c:v>
                </c:pt>
                <c:pt idx="6501">
                  <c:v>91.62204058624576</c:v>
                </c:pt>
                <c:pt idx="6502">
                  <c:v>91.636133032694474</c:v>
                </c:pt>
                <c:pt idx="6503">
                  <c:v>91.650225479143174</c:v>
                </c:pt>
                <c:pt idx="6504">
                  <c:v>91.664317925591874</c:v>
                </c:pt>
                <c:pt idx="6505">
                  <c:v>91.678410372040574</c:v>
                </c:pt>
                <c:pt idx="6506">
                  <c:v>91.692502818489288</c:v>
                </c:pt>
                <c:pt idx="6507">
                  <c:v>91.706595264937988</c:v>
                </c:pt>
                <c:pt idx="6508">
                  <c:v>91.720687711386688</c:v>
                </c:pt>
                <c:pt idx="6509">
                  <c:v>91.734780157835388</c:v>
                </c:pt>
                <c:pt idx="6510">
                  <c:v>91.748872604284102</c:v>
                </c:pt>
                <c:pt idx="6511">
                  <c:v>91.762965050732802</c:v>
                </c:pt>
                <c:pt idx="6512">
                  <c:v>91.777057497181502</c:v>
                </c:pt>
                <c:pt idx="6513">
                  <c:v>91.791149943630202</c:v>
                </c:pt>
                <c:pt idx="6514">
                  <c:v>91.805242390078917</c:v>
                </c:pt>
                <c:pt idx="6515">
                  <c:v>91.819334836527617</c:v>
                </c:pt>
                <c:pt idx="6516">
                  <c:v>91.833427282976317</c:v>
                </c:pt>
                <c:pt idx="6517">
                  <c:v>91.847519729425017</c:v>
                </c:pt>
                <c:pt idx="6518">
                  <c:v>91.861612175873731</c:v>
                </c:pt>
                <c:pt idx="6519">
                  <c:v>91.875704622322431</c:v>
                </c:pt>
                <c:pt idx="6520">
                  <c:v>91.889797068771131</c:v>
                </c:pt>
                <c:pt idx="6521">
                  <c:v>91.903889515219831</c:v>
                </c:pt>
                <c:pt idx="6522">
                  <c:v>91.917981961668545</c:v>
                </c:pt>
                <c:pt idx="6523">
                  <c:v>91.932074408117245</c:v>
                </c:pt>
                <c:pt idx="6524">
                  <c:v>91.946166854565945</c:v>
                </c:pt>
                <c:pt idx="6525">
                  <c:v>91.960259301014645</c:v>
                </c:pt>
                <c:pt idx="6526">
                  <c:v>91.974351747463359</c:v>
                </c:pt>
                <c:pt idx="6527">
                  <c:v>91.988444193912059</c:v>
                </c:pt>
                <c:pt idx="6528">
                  <c:v>92.002536640360759</c:v>
                </c:pt>
                <c:pt idx="6529">
                  <c:v>92.016629086809459</c:v>
                </c:pt>
                <c:pt idx="6530">
                  <c:v>92.030721533258173</c:v>
                </c:pt>
                <c:pt idx="6531">
                  <c:v>92.044813979706873</c:v>
                </c:pt>
                <c:pt idx="6532">
                  <c:v>92.058906426155573</c:v>
                </c:pt>
                <c:pt idx="6533">
                  <c:v>92.072998872604273</c:v>
                </c:pt>
                <c:pt idx="6534">
                  <c:v>92.087091319052988</c:v>
                </c:pt>
                <c:pt idx="6535">
                  <c:v>92.101183765501688</c:v>
                </c:pt>
                <c:pt idx="6536">
                  <c:v>92.115276211950388</c:v>
                </c:pt>
                <c:pt idx="6537">
                  <c:v>92.129368658399088</c:v>
                </c:pt>
                <c:pt idx="6538">
                  <c:v>92.143461104847802</c:v>
                </c:pt>
                <c:pt idx="6539">
                  <c:v>92.157553551296502</c:v>
                </c:pt>
                <c:pt idx="6540">
                  <c:v>92.171645997745202</c:v>
                </c:pt>
                <c:pt idx="6541">
                  <c:v>92.185738444193902</c:v>
                </c:pt>
                <c:pt idx="6542">
                  <c:v>92.199830890642616</c:v>
                </c:pt>
                <c:pt idx="6543">
                  <c:v>92.213923337091316</c:v>
                </c:pt>
                <c:pt idx="6544">
                  <c:v>92.228015783540016</c:v>
                </c:pt>
                <c:pt idx="6545">
                  <c:v>92.242108229988716</c:v>
                </c:pt>
                <c:pt idx="6546">
                  <c:v>92.25620067643743</c:v>
                </c:pt>
                <c:pt idx="6547">
                  <c:v>92.27029312288613</c:v>
                </c:pt>
                <c:pt idx="6548">
                  <c:v>92.28438556933483</c:v>
                </c:pt>
                <c:pt idx="6549">
                  <c:v>92.29847801578353</c:v>
                </c:pt>
                <c:pt idx="6550">
                  <c:v>92.312570462232244</c:v>
                </c:pt>
                <c:pt idx="6551">
                  <c:v>92.326662908680944</c:v>
                </c:pt>
                <c:pt idx="6552">
                  <c:v>92.340755355129644</c:v>
                </c:pt>
                <c:pt idx="6553">
                  <c:v>92.354847801578345</c:v>
                </c:pt>
                <c:pt idx="6554">
                  <c:v>92.368940248027045</c:v>
                </c:pt>
                <c:pt idx="6555">
                  <c:v>92.383032694475759</c:v>
                </c:pt>
                <c:pt idx="6556">
                  <c:v>92.397125140924459</c:v>
                </c:pt>
                <c:pt idx="6557">
                  <c:v>92.411217587373159</c:v>
                </c:pt>
                <c:pt idx="6558">
                  <c:v>92.425310033821859</c:v>
                </c:pt>
                <c:pt idx="6559">
                  <c:v>92.439402480270573</c:v>
                </c:pt>
                <c:pt idx="6560">
                  <c:v>92.453494926719273</c:v>
                </c:pt>
                <c:pt idx="6561">
                  <c:v>92.467587373167973</c:v>
                </c:pt>
                <c:pt idx="6562">
                  <c:v>92.481679819616673</c:v>
                </c:pt>
                <c:pt idx="6563">
                  <c:v>92.495772266065387</c:v>
                </c:pt>
                <c:pt idx="6564">
                  <c:v>92.509864712514087</c:v>
                </c:pt>
                <c:pt idx="6565">
                  <c:v>92.523957158962787</c:v>
                </c:pt>
                <c:pt idx="6566">
                  <c:v>92.538049605411487</c:v>
                </c:pt>
                <c:pt idx="6567">
                  <c:v>92.552142051860201</c:v>
                </c:pt>
                <c:pt idx="6568">
                  <c:v>92.566234498308901</c:v>
                </c:pt>
                <c:pt idx="6569">
                  <c:v>92.580326944757601</c:v>
                </c:pt>
                <c:pt idx="6570">
                  <c:v>92.594419391206301</c:v>
                </c:pt>
                <c:pt idx="6571">
                  <c:v>92.608511837655016</c:v>
                </c:pt>
                <c:pt idx="6572">
                  <c:v>92.622604284103716</c:v>
                </c:pt>
                <c:pt idx="6573">
                  <c:v>92.636696730552416</c:v>
                </c:pt>
                <c:pt idx="6574">
                  <c:v>92.650789177001116</c:v>
                </c:pt>
                <c:pt idx="6575">
                  <c:v>92.66488162344983</c:v>
                </c:pt>
                <c:pt idx="6576">
                  <c:v>92.67897406989853</c:v>
                </c:pt>
                <c:pt idx="6577">
                  <c:v>92.69306651634723</c:v>
                </c:pt>
                <c:pt idx="6578">
                  <c:v>92.70715896279593</c:v>
                </c:pt>
                <c:pt idx="6579">
                  <c:v>92.721251409244644</c:v>
                </c:pt>
                <c:pt idx="6580">
                  <c:v>92.735343855693344</c:v>
                </c:pt>
                <c:pt idx="6581">
                  <c:v>92.749436302142044</c:v>
                </c:pt>
                <c:pt idx="6582">
                  <c:v>92.763528748590744</c:v>
                </c:pt>
                <c:pt idx="6583">
                  <c:v>92.777621195039458</c:v>
                </c:pt>
                <c:pt idx="6584">
                  <c:v>92.791713641488158</c:v>
                </c:pt>
                <c:pt idx="6585">
                  <c:v>92.805806087936858</c:v>
                </c:pt>
                <c:pt idx="6586">
                  <c:v>92.819898534385558</c:v>
                </c:pt>
                <c:pt idx="6587">
                  <c:v>92.833990980834272</c:v>
                </c:pt>
                <c:pt idx="6588">
                  <c:v>92.848083427282972</c:v>
                </c:pt>
                <c:pt idx="6589">
                  <c:v>92.862175873731672</c:v>
                </c:pt>
                <c:pt idx="6590">
                  <c:v>92.876268320180372</c:v>
                </c:pt>
                <c:pt idx="6591">
                  <c:v>92.890360766629087</c:v>
                </c:pt>
                <c:pt idx="6592">
                  <c:v>92.904453213077787</c:v>
                </c:pt>
                <c:pt idx="6593">
                  <c:v>92.918545659526487</c:v>
                </c:pt>
                <c:pt idx="6594">
                  <c:v>92.932638105975187</c:v>
                </c:pt>
                <c:pt idx="6595">
                  <c:v>92.946730552423901</c:v>
                </c:pt>
                <c:pt idx="6596">
                  <c:v>92.960822998872601</c:v>
                </c:pt>
                <c:pt idx="6597">
                  <c:v>92.974915445321301</c:v>
                </c:pt>
                <c:pt idx="6598">
                  <c:v>92.989007891770001</c:v>
                </c:pt>
                <c:pt idx="6599">
                  <c:v>93.003100338218715</c:v>
                </c:pt>
                <c:pt idx="6600">
                  <c:v>93.017192784667415</c:v>
                </c:pt>
                <c:pt idx="6601">
                  <c:v>93.031285231116115</c:v>
                </c:pt>
                <c:pt idx="6602">
                  <c:v>93.045377677564815</c:v>
                </c:pt>
                <c:pt idx="6603">
                  <c:v>93.059470124013529</c:v>
                </c:pt>
                <c:pt idx="6604">
                  <c:v>93.073562570462229</c:v>
                </c:pt>
                <c:pt idx="6605">
                  <c:v>93.087655016910929</c:v>
                </c:pt>
                <c:pt idx="6606">
                  <c:v>93.101747463359629</c:v>
                </c:pt>
                <c:pt idx="6607">
                  <c:v>93.115839909808344</c:v>
                </c:pt>
                <c:pt idx="6608">
                  <c:v>93.129932356257044</c:v>
                </c:pt>
                <c:pt idx="6609">
                  <c:v>93.144024802705744</c:v>
                </c:pt>
                <c:pt idx="6610">
                  <c:v>93.158117249154444</c:v>
                </c:pt>
                <c:pt idx="6611">
                  <c:v>93.172209695603158</c:v>
                </c:pt>
                <c:pt idx="6612">
                  <c:v>93.186302142051858</c:v>
                </c:pt>
                <c:pt idx="6613">
                  <c:v>93.200394588500558</c:v>
                </c:pt>
                <c:pt idx="6614">
                  <c:v>93.214487034949258</c:v>
                </c:pt>
                <c:pt idx="6615">
                  <c:v>93.228579481397958</c:v>
                </c:pt>
                <c:pt idx="6616">
                  <c:v>93.242671927846672</c:v>
                </c:pt>
                <c:pt idx="6617">
                  <c:v>93.256764374295372</c:v>
                </c:pt>
                <c:pt idx="6618">
                  <c:v>93.270856820744072</c:v>
                </c:pt>
                <c:pt idx="6619">
                  <c:v>93.284949267192772</c:v>
                </c:pt>
                <c:pt idx="6620">
                  <c:v>93.299041713641486</c:v>
                </c:pt>
                <c:pt idx="6621">
                  <c:v>93.313134160090186</c:v>
                </c:pt>
                <c:pt idx="6622">
                  <c:v>93.327226606538886</c:v>
                </c:pt>
                <c:pt idx="6623">
                  <c:v>93.341319052987586</c:v>
                </c:pt>
                <c:pt idx="6624">
                  <c:v>93.3554114994363</c:v>
                </c:pt>
                <c:pt idx="6625">
                  <c:v>93.369503945885</c:v>
                </c:pt>
                <c:pt idx="6626">
                  <c:v>93.3835963923337</c:v>
                </c:pt>
                <c:pt idx="6627">
                  <c:v>93.3976888387824</c:v>
                </c:pt>
                <c:pt idx="6628">
                  <c:v>93.411781285231115</c:v>
                </c:pt>
                <c:pt idx="6629">
                  <c:v>93.425873731679815</c:v>
                </c:pt>
                <c:pt idx="6630">
                  <c:v>93.439966178128515</c:v>
                </c:pt>
                <c:pt idx="6631">
                  <c:v>93.454058624577215</c:v>
                </c:pt>
                <c:pt idx="6632">
                  <c:v>93.468151071025929</c:v>
                </c:pt>
                <c:pt idx="6633">
                  <c:v>93.482243517474629</c:v>
                </c:pt>
                <c:pt idx="6634">
                  <c:v>93.496335963923329</c:v>
                </c:pt>
                <c:pt idx="6635">
                  <c:v>93.510428410372029</c:v>
                </c:pt>
                <c:pt idx="6636">
                  <c:v>93.524520856820743</c:v>
                </c:pt>
                <c:pt idx="6637">
                  <c:v>93.538613303269443</c:v>
                </c:pt>
                <c:pt idx="6638">
                  <c:v>93.552705749718143</c:v>
                </c:pt>
                <c:pt idx="6639">
                  <c:v>93.566798196166843</c:v>
                </c:pt>
                <c:pt idx="6640">
                  <c:v>93.580890642615557</c:v>
                </c:pt>
                <c:pt idx="6641">
                  <c:v>93.594983089064257</c:v>
                </c:pt>
                <c:pt idx="6642">
                  <c:v>93.609075535512957</c:v>
                </c:pt>
                <c:pt idx="6643">
                  <c:v>93.623167981961657</c:v>
                </c:pt>
                <c:pt idx="6644">
                  <c:v>93.637260428410372</c:v>
                </c:pt>
                <c:pt idx="6645">
                  <c:v>93.651352874859072</c:v>
                </c:pt>
                <c:pt idx="6646">
                  <c:v>93.665445321307772</c:v>
                </c:pt>
                <c:pt idx="6647">
                  <c:v>93.679537767756472</c:v>
                </c:pt>
                <c:pt idx="6648">
                  <c:v>93.693630214205186</c:v>
                </c:pt>
                <c:pt idx="6649">
                  <c:v>93.707722660653886</c:v>
                </c:pt>
                <c:pt idx="6650">
                  <c:v>93.721815107102586</c:v>
                </c:pt>
                <c:pt idx="6651">
                  <c:v>93.735907553551286</c:v>
                </c:pt>
                <c:pt idx="6652">
                  <c:v>93.75</c:v>
                </c:pt>
                <c:pt idx="6653">
                  <c:v>93.7640924464487</c:v>
                </c:pt>
                <c:pt idx="6654">
                  <c:v>93.7781848928974</c:v>
                </c:pt>
                <c:pt idx="6655">
                  <c:v>93.7922773393461</c:v>
                </c:pt>
                <c:pt idx="6656">
                  <c:v>93.806369785794814</c:v>
                </c:pt>
                <c:pt idx="6657">
                  <c:v>93.820462232243514</c:v>
                </c:pt>
                <c:pt idx="6658">
                  <c:v>93.834554678692214</c:v>
                </c:pt>
                <c:pt idx="6659">
                  <c:v>93.848647125140914</c:v>
                </c:pt>
                <c:pt idx="6660">
                  <c:v>93.862739571589628</c:v>
                </c:pt>
                <c:pt idx="6661">
                  <c:v>93.876832018038328</c:v>
                </c:pt>
                <c:pt idx="6662">
                  <c:v>93.890924464487028</c:v>
                </c:pt>
                <c:pt idx="6663">
                  <c:v>93.905016910935728</c:v>
                </c:pt>
                <c:pt idx="6664">
                  <c:v>93.919109357384443</c:v>
                </c:pt>
                <c:pt idx="6665">
                  <c:v>93.933201803833143</c:v>
                </c:pt>
                <c:pt idx="6666">
                  <c:v>93.947294250281843</c:v>
                </c:pt>
                <c:pt idx="6667">
                  <c:v>93.961386696730543</c:v>
                </c:pt>
                <c:pt idx="6668">
                  <c:v>93.975479143179257</c:v>
                </c:pt>
                <c:pt idx="6669">
                  <c:v>93.989571589627957</c:v>
                </c:pt>
                <c:pt idx="6670">
                  <c:v>94.003664036076657</c:v>
                </c:pt>
                <c:pt idx="6671">
                  <c:v>94.017756482525357</c:v>
                </c:pt>
                <c:pt idx="6672">
                  <c:v>94.031848928974057</c:v>
                </c:pt>
                <c:pt idx="6673">
                  <c:v>94.045941375422771</c:v>
                </c:pt>
                <c:pt idx="6674">
                  <c:v>94.060033821871471</c:v>
                </c:pt>
                <c:pt idx="6675">
                  <c:v>94.074126268320171</c:v>
                </c:pt>
                <c:pt idx="6676">
                  <c:v>94.088218714768871</c:v>
                </c:pt>
                <c:pt idx="6677">
                  <c:v>94.102311161217585</c:v>
                </c:pt>
                <c:pt idx="6678">
                  <c:v>94.116403607666285</c:v>
                </c:pt>
                <c:pt idx="6679">
                  <c:v>94.130496054114985</c:v>
                </c:pt>
                <c:pt idx="6680">
                  <c:v>94.144588500563685</c:v>
                </c:pt>
                <c:pt idx="6681">
                  <c:v>94.1586809470124</c:v>
                </c:pt>
                <c:pt idx="6682">
                  <c:v>94.1727733934611</c:v>
                </c:pt>
                <c:pt idx="6683">
                  <c:v>94.1868658399098</c:v>
                </c:pt>
                <c:pt idx="6684">
                  <c:v>94.2009582863585</c:v>
                </c:pt>
                <c:pt idx="6685">
                  <c:v>94.215050732807214</c:v>
                </c:pt>
                <c:pt idx="6686">
                  <c:v>94.229143179255914</c:v>
                </c:pt>
                <c:pt idx="6687">
                  <c:v>94.243235625704614</c:v>
                </c:pt>
                <c:pt idx="6688">
                  <c:v>94.257328072153314</c:v>
                </c:pt>
                <c:pt idx="6689">
                  <c:v>94.271420518602028</c:v>
                </c:pt>
                <c:pt idx="6690">
                  <c:v>94.285512965050728</c:v>
                </c:pt>
                <c:pt idx="6691">
                  <c:v>94.299605411499428</c:v>
                </c:pt>
                <c:pt idx="6692">
                  <c:v>94.313697857948128</c:v>
                </c:pt>
                <c:pt idx="6693">
                  <c:v>94.327790304396842</c:v>
                </c:pt>
                <c:pt idx="6694">
                  <c:v>94.341882750845542</c:v>
                </c:pt>
                <c:pt idx="6695">
                  <c:v>94.355975197294242</c:v>
                </c:pt>
                <c:pt idx="6696">
                  <c:v>94.370067643742942</c:v>
                </c:pt>
                <c:pt idx="6697">
                  <c:v>94.384160090191656</c:v>
                </c:pt>
                <c:pt idx="6698">
                  <c:v>94.398252536640356</c:v>
                </c:pt>
                <c:pt idx="6699">
                  <c:v>94.412344983089056</c:v>
                </c:pt>
                <c:pt idx="6700">
                  <c:v>94.426437429537756</c:v>
                </c:pt>
                <c:pt idx="6701">
                  <c:v>94.440529875986471</c:v>
                </c:pt>
                <c:pt idx="6702">
                  <c:v>94.454622322435171</c:v>
                </c:pt>
                <c:pt idx="6703">
                  <c:v>94.468714768883871</c:v>
                </c:pt>
                <c:pt idx="6704">
                  <c:v>94.482807215332571</c:v>
                </c:pt>
                <c:pt idx="6705">
                  <c:v>94.496899661781285</c:v>
                </c:pt>
                <c:pt idx="6706">
                  <c:v>94.510992108229985</c:v>
                </c:pt>
                <c:pt idx="6707">
                  <c:v>94.525084554678685</c:v>
                </c:pt>
                <c:pt idx="6708">
                  <c:v>94.539177001127385</c:v>
                </c:pt>
                <c:pt idx="6709">
                  <c:v>94.553269447576099</c:v>
                </c:pt>
                <c:pt idx="6710">
                  <c:v>94.567361894024799</c:v>
                </c:pt>
                <c:pt idx="6711">
                  <c:v>94.581454340473499</c:v>
                </c:pt>
                <c:pt idx="6712">
                  <c:v>94.595546786922199</c:v>
                </c:pt>
                <c:pt idx="6713">
                  <c:v>94.609639233370913</c:v>
                </c:pt>
                <c:pt idx="6714">
                  <c:v>94.623731679819613</c:v>
                </c:pt>
                <c:pt idx="6715">
                  <c:v>94.637824126268313</c:v>
                </c:pt>
                <c:pt idx="6716">
                  <c:v>94.651916572717013</c:v>
                </c:pt>
                <c:pt idx="6717">
                  <c:v>94.666009019165728</c:v>
                </c:pt>
                <c:pt idx="6718">
                  <c:v>94.680101465614428</c:v>
                </c:pt>
                <c:pt idx="6719">
                  <c:v>94.694193912063128</c:v>
                </c:pt>
                <c:pt idx="6720">
                  <c:v>94.708286358511828</c:v>
                </c:pt>
                <c:pt idx="6721">
                  <c:v>94.722378804960542</c:v>
                </c:pt>
                <c:pt idx="6722">
                  <c:v>94.736471251409242</c:v>
                </c:pt>
                <c:pt idx="6723">
                  <c:v>94.750563697857942</c:v>
                </c:pt>
                <c:pt idx="6724">
                  <c:v>94.764656144306642</c:v>
                </c:pt>
                <c:pt idx="6725">
                  <c:v>94.778748590755356</c:v>
                </c:pt>
                <c:pt idx="6726">
                  <c:v>94.792841037204056</c:v>
                </c:pt>
                <c:pt idx="6727">
                  <c:v>94.806933483652756</c:v>
                </c:pt>
                <c:pt idx="6728">
                  <c:v>94.821025930101456</c:v>
                </c:pt>
                <c:pt idx="6729">
                  <c:v>94.83511837655017</c:v>
                </c:pt>
                <c:pt idx="6730">
                  <c:v>94.84921082299887</c:v>
                </c:pt>
                <c:pt idx="6731">
                  <c:v>94.86330326944757</c:v>
                </c:pt>
                <c:pt idx="6732">
                  <c:v>94.87739571589627</c:v>
                </c:pt>
                <c:pt idx="6733">
                  <c:v>94.89148816234497</c:v>
                </c:pt>
                <c:pt idx="6734">
                  <c:v>94.905580608793684</c:v>
                </c:pt>
                <c:pt idx="6735">
                  <c:v>94.919673055242384</c:v>
                </c:pt>
                <c:pt idx="6736">
                  <c:v>94.933765501691084</c:v>
                </c:pt>
                <c:pt idx="6737">
                  <c:v>94.947857948139784</c:v>
                </c:pt>
                <c:pt idx="6738">
                  <c:v>94.961950394588499</c:v>
                </c:pt>
                <c:pt idx="6739">
                  <c:v>94.976042841037199</c:v>
                </c:pt>
                <c:pt idx="6740">
                  <c:v>94.990135287485899</c:v>
                </c:pt>
                <c:pt idx="6741">
                  <c:v>95.004227733934599</c:v>
                </c:pt>
                <c:pt idx="6742">
                  <c:v>95.018320180383313</c:v>
                </c:pt>
                <c:pt idx="6743">
                  <c:v>95.032412626832013</c:v>
                </c:pt>
                <c:pt idx="6744">
                  <c:v>95.046505073280713</c:v>
                </c:pt>
                <c:pt idx="6745">
                  <c:v>95.060597519729413</c:v>
                </c:pt>
                <c:pt idx="6746">
                  <c:v>95.074689966178127</c:v>
                </c:pt>
                <c:pt idx="6747">
                  <c:v>95.088782412626827</c:v>
                </c:pt>
                <c:pt idx="6748">
                  <c:v>95.102874859075527</c:v>
                </c:pt>
                <c:pt idx="6749">
                  <c:v>95.116967305524227</c:v>
                </c:pt>
                <c:pt idx="6750">
                  <c:v>95.131059751972941</c:v>
                </c:pt>
                <c:pt idx="6751">
                  <c:v>95.145152198421641</c:v>
                </c:pt>
                <c:pt idx="6752">
                  <c:v>95.159244644870341</c:v>
                </c:pt>
                <c:pt idx="6753">
                  <c:v>95.173337091319041</c:v>
                </c:pt>
                <c:pt idx="6754">
                  <c:v>95.187429537767756</c:v>
                </c:pt>
                <c:pt idx="6755">
                  <c:v>95.201521984216456</c:v>
                </c:pt>
                <c:pt idx="6756">
                  <c:v>95.215614430665156</c:v>
                </c:pt>
                <c:pt idx="6757">
                  <c:v>95.229706877113856</c:v>
                </c:pt>
                <c:pt idx="6758">
                  <c:v>95.24379932356257</c:v>
                </c:pt>
                <c:pt idx="6759">
                  <c:v>95.25789177001127</c:v>
                </c:pt>
                <c:pt idx="6760">
                  <c:v>95.27198421645997</c:v>
                </c:pt>
                <c:pt idx="6761">
                  <c:v>95.28607666290867</c:v>
                </c:pt>
                <c:pt idx="6762">
                  <c:v>95.300169109357384</c:v>
                </c:pt>
                <c:pt idx="6763">
                  <c:v>95.314261555806084</c:v>
                </c:pt>
                <c:pt idx="6764">
                  <c:v>95.328354002254784</c:v>
                </c:pt>
                <c:pt idx="6765">
                  <c:v>95.342446448703484</c:v>
                </c:pt>
                <c:pt idx="6766">
                  <c:v>95.356538895152198</c:v>
                </c:pt>
                <c:pt idx="6767">
                  <c:v>95.370631341600898</c:v>
                </c:pt>
                <c:pt idx="6768">
                  <c:v>95.384723788049598</c:v>
                </c:pt>
                <c:pt idx="6769">
                  <c:v>95.398816234498298</c:v>
                </c:pt>
                <c:pt idx="6770">
                  <c:v>95.412908680947012</c:v>
                </c:pt>
                <c:pt idx="6771">
                  <c:v>95.427001127395712</c:v>
                </c:pt>
                <c:pt idx="6772">
                  <c:v>95.441093573844412</c:v>
                </c:pt>
                <c:pt idx="6773">
                  <c:v>95.455186020293112</c:v>
                </c:pt>
                <c:pt idx="6774">
                  <c:v>95.469278466741827</c:v>
                </c:pt>
                <c:pt idx="6775">
                  <c:v>95.483370913190527</c:v>
                </c:pt>
                <c:pt idx="6776">
                  <c:v>95.497463359639227</c:v>
                </c:pt>
                <c:pt idx="6777">
                  <c:v>95.511555806087927</c:v>
                </c:pt>
                <c:pt idx="6778">
                  <c:v>95.525648252536641</c:v>
                </c:pt>
                <c:pt idx="6779">
                  <c:v>95.539740698985341</c:v>
                </c:pt>
                <c:pt idx="6780">
                  <c:v>95.553833145434041</c:v>
                </c:pt>
                <c:pt idx="6781">
                  <c:v>95.567925591882741</c:v>
                </c:pt>
                <c:pt idx="6782">
                  <c:v>95.582018038331455</c:v>
                </c:pt>
                <c:pt idx="6783">
                  <c:v>95.596110484780155</c:v>
                </c:pt>
                <c:pt idx="6784">
                  <c:v>95.610202931228855</c:v>
                </c:pt>
                <c:pt idx="6785">
                  <c:v>95.624295377677555</c:v>
                </c:pt>
                <c:pt idx="6786">
                  <c:v>95.638387824126269</c:v>
                </c:pt>
                <c:pt idx="6787">
                  <c:v>95.652480270574969</c:v>
                </c:pt>
                <c:pt idx="6788">
                  <c:v>95.666572717023669</c:v>
                </c:pt>
                <c:pt idx="6789">
                  <c:v>95.680665163472369</c:v>
                </c:pt>
                <c:pt idx="6790">
                  <c:v>95.694757609921069</c:v>
                </c:pt>
                <c:pt idx="6791">
                  <c:v>95.708850056369783</c:v>
                </c:pt>
                <c:pt idx="6792">
                  <c:v>95.722942502818483</c:v>
                </c:pt>
                <c:pt idx="6793">
                  <c:v>95.737034949267183</c:v>
                </c:pt>
                <c:pt idx="6794">
                  <c:v>95.751127395715883</c:v>
                </c:pt>
                <c:pt idx="6795">
                  <c:v>95.765219842164598</c:v>
                </c:pt>
                <c:pt idx="6796">
                  <c:v>95.779312288613298</c:v>
                </c:pt>
                <c:pt idx="6797">
                  <c:v>95.793404735061998</c:v>
                </c:pt>
                <c:pt idx="6798">
                  <c:v>95.807497181510698</c:v>
                </c:pt>
                <c:pt idx="6799">
                  <c:v>95.821589627959412</c:v>
                </c:pt>
                <c:pt idx="6800">
                  <c:v>95.835682074408112</c:v>
                </c:pt>
                <c:pt idx="6801">
                  <c:v>95.849774520856812</c:v>
                </c:pt>
                <c:pt idx="6802">
                  <c:v>95.863866967305512</c:v>
                </c:pt>
                <c:pt idx="6803">
                  <c:v>95.877959413754226</c:v>
                </c:pt>
                <c:pt idx="6804">
                  <c:v>95.892051860202926</c:v>
                </c:pt>
                <c:pt idx="6805">
                  <c:v>95.906144306651626</c:v>
                </c:pt>
                <c:pt idx="6806">
                  <c:v>95.920236753100326</c:v>
                </c:pt>
                <c:pt idx="6807">
                  <c:v>95.93432919954904</c:v>
                </c:pt>
                <c:pt idx="6808">
                  <c:v>95.94842164599774</c:v>
                </c:pt>
                <c:pt idx="6809">
                  <c:v>95.96251409244644</c:v>
                </c:pt>
                <c:pt idx="6810">
                  <c:v>95.97660653889514</c:v>
                </c:pt>
                <c:pt idx="6811">
                  <c:v>95.990698985343855</c:v>
                </c:pt>
                <c:pt idx="6812">
                  <c:v>96.004791431792555</c:v>
                </c:pt>
                <c:pt idx="6813">
                  <c:v>96.018883878241255</c:v>
                </c:pt>
                <c:pt idx="6814">
                  <c:v>96.032976324689955</c:v>
                </c:pt>
                <c:pt idx="6815">
                  <c:v>96.047068771138669</c:v>
                </c:pt>
                <c:pt idx="6816">
                  <c:v>96.061161217587369</c:v>
                </c:pt>
                <c:pt idx="6817">
                  <c:v>96.075253664036069</c:v>
                </c:pt>
                <c:pt idx="6818">
                  <c:v>96.089346110484769</c:v>
                </c:pt>
                <c:pt idx="6819">
                  <c:v>96.103438556933483</c:v>
                </c:pt>
                <c:pt idx="6820">
                  <c:v>96.117531003382183</c:v>
                </c:pt>
                <c:pt idx="6821">
                  <c:v>96.131623449830883</c:v>
                </c:pt>
                <c:pt idx="6822">
                  <c:v>96.145715896279583</c:v>
                </c:pt>
                <c:pt idx="6823">
                  <c:v>96.159808342728297</c:v>
                </c:pt>
                <c:pt idx="6824">
                  <c:v>96.173900789176997</c:v>
                </c:pt>
                <c:pt idx="6825">
                  <c:v>96.187993235625697</c:v>
                </c:pt>
                <c:pt idx="6826">
                  <c:v>96.202085682074397</c:v>
                </c:pt>
                <c:pt idx="6827">
                  <c:v>96.216178128523111</c:v>
                </c:pt>
                <c:pt idx="6828">
                  <c:v>96.230270574971811</c:v>
                </c:pt>
                <c:pt idx="6829">
                  <c:v>96.244363021420511</c:v>
                </c:pt>
                <c:pt idx="6830">
                  <c:v>96.258455467869211</c:v>
                </c:pt>
                <c:pt idx="6831">
                  <c:v>96.272547914317926</c:v>
                </c:pt>
                <c:pt idx="6832">
                  <c:v>96.286640360766626</c:v>
                </c:pt>
                <c:pt idx="6833">
                  <c:v>96.300732807215326</c:v>
                </c:pt>
                <c:pt idx="6834">
                  <c:v>96.314825253664026</c:v>
                </c:pt>
                <c:pt idx="6835">
                  <c:v>96.32891770011274</c:v>
                </c:pt>
                <c:pt idx="6836">
                  <c:v>96.34301014656144</c:v>
                </c:pt>
                <c:pt idx="6837">
                  <c:v>96.35710259301014</c:v>
                </c:pt>
                <c:pt idx="6838">
                  <c:v>96.37119503945884</c:v>
                </c:pt>
                <c:pt idx="6839">
                  <c:v>96.385287485907554</c:v>
                </c:pt>
                <c:pt idx="6840">
                  <c:v>96.399379932356254</c:v>
                </c:pt>
                <c:pt idx="6841">
                  <c:v>96.413472378804954</c:v>
                </c:pt>
                <c:pt idx="6842">
                  <c:v>96.427564825253654</c:v>
                </c:pt>
                <c:pt idx="6843">
                  <c:v>96.441657271702368</c:v>
                </c:pt>
                <c:pt idx="6844">
                  <c:v>96.455749718151068</c:v>
                </c:pt>
                <c:pt idx="6845">
                  <c:v>96.469842164599768</c:v>
                </c:pt>
                <c:pt idx="6846">
                  <c:v>96.483934611048468</c:v>
                </c:pt>
                <c:pt idx="6847">
                  <c:v>96.498027057497168</c:v>
                </c:pt>
                <c:pt idx="6848">
                  <c:v>96.512119503945883</c:v>
                </c:pt>
                <c:pt idx="6849">
                  <c:v>96.526211950394583</c:v>
                </c:pt>
                <c:pt idx="6850">
                  <c:v>96.540304396843283</c:v>
                </c:pt>
                <c:pt idx="6851">
                  <c:v>96.554396843291983</c:v>
                </c:pt>
                <c:pt idx="6852">
                  <c:v>96.568489289740697</c:v>
                </c:pt>
                <c:pt idx="6853">
                  <c:v>96.582581736189397</c:v>
                </c:pt>
                <c:pt idx="6854">
                  <c:v>96.596674182638097</c:v>
                </c:pt>
                <c:pt idx="6855">
                  <c:v>96.610766629086797</c:v>
                </c:pt>
                <c:pt idx="6856">
                  <c:v>96.624859075535511</c:v>
                </c:pt>
                <c:pt idx="6857">
                  <c:v>96.638951521984211</c:v>
                </c:pt>
                <c:pt idx="6858">
                  <c:v>96.653043968432911</c:v>
                </c:pt>
                <c:pt idx="6859">
                  <c:v>96.667136414881611</c:v>
                </c:pt>
                <c:pt idx="6860">
                  <c:v>96.681228861330325</c:v>
                </c:pt>
                <c:pt idx="6861">
                  <c:v>96.695321307779025</c:v>
                </c:pt>
                <c:pt idx="6862">
                  <c:v>96.709413754227725</c:v>
                </c:pt>
                <c:pt idx="6863">
                  <c:v>96.723506200676425</c:v>
                </c:pt>
                <c:pt idx="6864">
                  <c:v>96.737598647125139</c:v>
                </c:pt>
                <c:pt idx="6865">
                  <c:v>96.751691093573839</c:v>
                </c:pt>
                <c:pt idx="6866">
                  <c:v>96.765783540022539</c:v>
                </c:pt>
                <c:pt idx="6867">
                  <c:v>96.779875986471239</c:v>
                </c:pt>
                <c:pt idx="6868">
                  <c:v>96.793968432919954</c:v>
                </c:pt>
                <c:pt idx="6869">
                  <c:v>96.808060879368654</c:v>
                </c:pt>
                <c:pt idx="6870">
                  <c:v>96.822153325817354</c:v>
                </c:pt>
                <c:pt idx="6871">
                  <c:v>96.836245772266054</c:v>
                </c:pt>
                <c:pt idx="6872">
                  <c:v>96.850338218714768</c:v>
                </c:pt>
                <c:pt idx="6873">
                  <c:v>96.864430665163468</c:v>
                </c:pt>
                <c:pt idx="6874">
                  <c:v>96.878523111612168</c:v>
                </c:pt>
                <c:pt idx="6875">
                  <c:v>96.892615558060868</c:v>
                </c:pt>
                <c:pt idx="6876">
                  <c:v>96.906708004509582</c:v>
                </c:pt>
                <c:pt idx="6877">
                  <c:v>96.920800450958282</c:v>
                </c:pt>
                <c:pt idx="6878">
                  <c:v>96.934892897406982</c:v>
                </c:pt>
                <c:pt idx="6879">
                  <c:v>96.948985343855682</c:v>
                </c:pt>
                <c:pt idx="6880">
                  <c:v>96.963077790304396</c:v>
                </c:pt>
                <c:pt idx="6881">
                  <c:v>96.977170236753096</c:v>
                </c:pt>
                <c:pt idx="6882">
                  <c:v>96.991262683201796</c:v>
                </c:pt>
                <c:pt idx="6883">
                  <c:v>97.005355129650496</c:v>
                </c:pt>
                <c:pt idx="6884">
                  <c:v>97.019447576099211</c:v>
                </c:pt>
                <c:pt idx="6885">
                  <c:v>97.033540022547911</c:v>
                </c:pt>
                <c:pt idx="6886">
                  <c:v>97.047632468996611</c:v>
                </c:pt>
                <c:pt idx="6887">
                  <c:v>97.061724915445311</c:v>
                </c:pt>
                <c:pt idx="6888">
                  <c:v>97.075817361894025</c:v>
                </c:pt>
                <c:pt idx="6889">
                  <c:v>97.089909808342725</c:v>
                </c:pt>
                <c:pt idx="6890">
                  <c:v>97.104002254791425</c:v>
                </c:pt>
                <c:pt idx="6891">
                  <c:v>97.118094701240125</c:v>
                </c:pt>
                <c:pt idx="6892">
                  <c:v>97.132187147688839</c:v>
                </c:pt>
                <c:pt idx="6893">
                  <c:v>97.146279594137539</c:v>
                </c:pt>
                <c:pt idx="6894">
                  <c:v>97.160372040586239</c:v>
                </c:pt>
                <c:pt idx="6895">
                  <c:v>97.174464487034939</c:v>
                </c:pt>
                <c:pt idx="6896">
                  <c:v>97.188556933483653</c:v>
                </c:pt>
                <c:pt idx="6897">
                  <c:v>97.202649379932353</c:v>
                </c:pt>
                <c:pt idx="6898">
                  <c:v>97.216741826381053</c:v>
                </c:pt>
                <c:pt idx="6899">
                  <c:v>97.230834272829753</c:v>
                </c:pt>
                <c:pt idx="6900">
                  <c:v>97.244926719278467</c:v>
                </c:pt>
                <c:pt idx="6901">
                  <c:v>97.259019165727167</c:v>
                </c:pt>
                <c:pt idx="6902">
                  <c:v>97.273111612175867</c:v>
                </c:pt>
                <c:pt idx="6903">
                  <c:v>97.287204058624567</c:v>
                </c:pt>
                <c:pt idx="6904">
                  <c:v>97.301296505073282</c:v>
                </c:pt>
                <c:pt idx="6905">
                  <c:v>97.315388951521982</c:v>
                </c:pt>
                <c:pt idx="6906">
                  <c:v>97.329481397970682</c:v>
                </c:pt>
                <c:pt idx="6907">
                  <c:v>97.343573844419382</c:v>
                </c:pt>
                <c:pt idx="6908">
                  <c:v>97.357666290868082</c:v>
                </c:pt>
                <c:pt idx="6909">
                  <c:v>97.371758737316796</c:v>
                </c:pt>
                <c:pt idx="6910">
                  <c:v>97.385851183765496</c:v>
                </c:pt>
                <c:pt idx="6911">
                  <c:v>97.399943630214196</c:v>
                </c:pt>
                <c:pt idx="6912">
                  <c:v>97.414036076662896</c:v>
                </c:pt>
                <c:pt idx="6913">
                  <c:v>97.42812852311161</c:v>
                </c:pt>
                <c:pt idx="6914">
                  <c:v>97.44222096956031</c:v>
                </c:pt>
                <c:pt idx="6915">
                  <c:v>97.45631341600901</c:v>
                </c:pt>
                <c:pt idx="6916">
                  <c:v>97.47040586245771</c:v>
                </c:pt>
                <c:pt idx="6917">
                  <c:v>97.484498308906424</c:v>
                </c:pt>
                <c:pt idx="6918">
                  <c:v>97.498590755355124</c:v>
                </c:pt>
                <c:pt idx="6919">
                  <c:v>97.512683201803824</c:v>
                </c:pt>
                <c:pt idx="6920">
                  <c:v>97.526775648252524</c:v>
                </c:pt>
                <c:pt idx="6921">
                  <c:v>97.540868094701239</c:v>
                </c:pt>
                <c:pt idx="6922">
                  <c:v>97.554960541149939</c:v>
                </c:pt>
                <c:pt idx="6923">
                  <c:v>97.569052987598639</c:v>
                </c:pt>
                <c:pt idx="6924">
                  <c:v>97.583145434047339</c:v>
                </c:pt>
                <c:pt idx="6925">
                  <c:v>97.597237880496053</c:v>
                </c:pt>
                <c:pt idx="6926">
                  <c:v>97.611330326944753</c:v>
                </c:pt>
                <c:pt idx="6927">
                  <c:v>97.625422773393453</c:v>
                </c:pt>
                <c:pt idx="6928">
                  <c:v>97.639515219842153</c:v>
                </c:pt>
                <c:pt idx="6929">
                  <c:v>97.653607666290867</c:v>
                </c:pt>
                <c:pt idx="6930">
                  <c:v>97.667700112739567</c:v>
                </c:pt>
                <c:pt idx="6931">
                  <c:v>97.681792559188267</c:v>
                </c:pt>
                <c:pt idx="6932">
                  <c:v>97.695885005636967</c:v>
                </c:pt>
                <c:pt idx="6933">
                  <c:v>97.709977452085681</c:v>
                </c:pt>
                <c:pt idx="6934">
                  <c:v>97.724069898534381</c:v>
                </c:pt>
                <c:pt idx="6935">
                  <c:v>97.738162344983081</c:v>
                </c:pt>
                <c:pt idx="6936">
                  <c:v>97.752254791431781</c:v>
                </c:pt>
                <c:pt idx="6937">
                  <c:v>97.766347237880495</c:v>
                </c:pt>
                <c:pt idx="6938">
                  <c:v>97.780439684329195</c:v>
                </c:pt>
                <c:pt idx="6939">
                  <c:v>97.794532130777895</c:v>
                </c:pt>
                <c:pt idx="6940">
                  <c:v>97.808624577226595</c:v>
                </c:pt>
                <c:pt idx="6941">
                  <c:v>97.82271702367531</c:v>
                </c:pt>
                <c:pt idx="6942">
                  <c:v>97.83680947012401</c:v>
                </c:pt>
                <c:pt idx="6943">
                  <c:v>97.85090191657271</c:v>
                </c:pt>
                <c:pt idx="6944">
                  <c:v>97.86499436302141</c:v>
                </c:pt>
                <c:pt idx="6945">
                  <c:v>97.879086809470124</c:v>
                </c:pt>
                <c:pt idx="6946">
                  <c:v>97.893179255918824</c:v>
                </c:pt>
                <c:pt idx="6947">
                  <c:v>97.907271702367524</c:v>
                </c:pt>
                <c:pt idx="6948">
                  <c:v>97.921364148816224</c:v>
                </c:pt>
                <c:pt idx="6949">
                  <c:v>97.935456595264938</c:v>
                </c:pt>
                <c:pt idx="6950">
                  <c:v>97.949549041713638</c:v>
                </c:pt>
                <c:pt idx="6951">
                  <c:v>97.963641488162338</c:v>
                </c:pt>
                <c:pt idx="6952">
                  <c:v>97.977733934611038</c:v>
                </c:pt>
                <c:pt idx="6953">
                  <c:v>97.991826381059752</c:v>
                </c:pt>
                <c:pt idx="6954">
                  <c:v>98.005918827508452</c:v>
                </c:pt>
                <c:pt idx="6955">
                  <c:v>98.020011273957152</c:v>
                </c:pt>
                <c:pt idx="6956">
                  <c:v>98.034103720405852</c:v>
                </c:pt>
                <c:pt idx="6957">
                  <c:v>98.048196166854567</c:v>
                </c:pt>
                <c:pt idx="6958">
                  <c:v>98.062288613303267</c:v>
                </c:pt>
                <c:pt idx="6959">
                  <c:v>98.076381059751967</c:v>
                </c:pt>
                <c:pt idx="6960">
                  <c:v>98.090473506200667</c:v>
                </c:pt>
                <c:pt idx="6961">
                  <c:v>98.104565952649381</c:v>
                </c:pt>
                <c:pt idx="6962">
                  <c:v>98.118658399098081</c:v>
                </c:pt>
                <c:pt idx="6963">
                  <c:v>98.132750845546781</c:v>
                </c:pt>
                <c:pt idx="6964">
                  <c:v>98.146843291995481</c:v>
                </c:pt>
                <c:pt idx="6965">
                  <c:v>98.160935738444181</c:v>
                </c:pt>
                <c:pt idx="6966">
                  <c:v>98.175028184892895</c:v>
                </c:pt>
                <c:pt idx="6967">
                  <c:v>98.189120631341595</c:v>
                </c:pt>
                <c:pt idx="6968">
                  <c:v>98.203213077790295</c:v>
                </c:pt>
                <c:pt idx="6969">
                  <c:v>98.217305524238995</c:v>
                </c:pt>
                <c:pt idx="6970">
                  <c:v>98.231397970687709</c:v>
                </c:pt>
                <c:pt idx="6971">
                  <c:v>98.245490417136409</c:v>
                </c:pt>
                <c:pt idx="6972">
                  <c:v>98.259582863585109</c:v>
                </c:pt>
                <c:pt idx="6973">
                  <c:v>98.273675310033809</c:v>
                </c:pt>
                <c:pt idx="6974">
                  <c:v>98.287767756482523</c:v>
                </c:pt>
                <c:pt idx="6975">
                  <c:v>98.301860202931223</c:v>
                </c:pt>
                <c:pt idx="6976">
                  <c:v>98.315952649379923</c:v>
                </c:pt>
                <c:pt idx="6977">
                  <c:v>98.330045095828623</c:v>
                </c:pt>
                <c:pt idx="6978">
                  <c:v>98.344137542277338</c:v>
                </c:pt>
                <c:pt idx="6979">
                  <c:v>98.358229988726038</c:v>
                </c:pt>
                <c:pt idx="6980">
                  <c:v>98.372322435174738</c:v>
                </c:pt>
                <c:pt idx="6981">
                  <c:v>98.386414881623438</c:v>
                </c:pt>
                <c:pt idx="6982">
                  <c:v>98.400507328072152</c:v>
                </c:pt>
                <c:pt idx="6983">
                  <c:v>98.414599774520852</c:v>
                </c:pt>
                <c:pt idx="6984">
                  <c:v>98.428692220969552</c:v>
                </c:pt>
                <c:pt idx="6985">
                  <c:v>98.442784667418252</c:v>
                </c:pt>
                <c:pt idx="6986">
                  <c:v>98.456877113866966</c:v>
                </c:pt>
                <c:pt idx="6987">
                  <c:v>98.470969560315666</c:v>
                </c:pt>
                <c:pt idx="6988">
                  <c:v>98.485062006764366</c:v>
                </c:pt>
                <c:pt idx="6989">
                  <c:v>98.499154453213066</c:v>
                </c:pt>
                <c:pt idx="6990">
                  <c:v>98.51324689966178</c:v>
                </c:pt>
                <c:pt idx="6991">
                  <c:v>98.52733934611048</c:v>
                </c:pt>
                <c:pt idx="6992">
                  <c:v>98.54143179255918</c:v>
                </c:pt>
                <c:pt idx="6993">
                  <c:v>98.55552423900788</c:v>
                </c:pt>
                <c:pt idx="6994">
                  <c:v>98.569616685456594</c:v>
                </c:pt>
                <c:pt idx="6995">
                  <c:v>98.583709131905294</c:v>
                </c:pt>
                <c:pt idx="6996">
                  <c:v>98.597801578353995</c:v>
                </c:pt>
                <c:pt idx="6997">
                  <c:v>98.611894024802695</c:v>
                </c:pt>
                <c:pt idx="6998">
                  <c:v>98.625986471251409</c:v>
                </c:pt>
                <c:pt idx="6999">
                  <c:v>98.640078917700109</c:v>
                </c:pt>
                <c:pt idx="7000">
                  <c:v>98.654171364148809</c:v>
                </c:pt>
                <c:pt idx="7001">
                  <c:v>98.668263810597509</c:v>
                </c:pt>
                <c:pt idx="7002">
                  <c:v>98.682356257046223</c:v>
                </c:pt>
                <c:pt idx="7003">
                  <c:v>98.696448703494923</c:v>
                </c:pt>
                <c:pt idx="7004">
                  <c:v>98.710541149943623</c:v>
                </c:pt>
                <c:pt idx="7005">
                  <c:v>98.724633596392323</c:v>
                </c:pt>
                <c:pt idx="7006">
                  <c:v>98.738726042841037</c:v>
                </c:pt>
                <c:pt idx="7007">
                  <c:v>98.752818489289737</c:v>
                </c:pt>
                <c:pt idx="7008">
                  <c:v>98.766910935738437</c:v>
                </c:pt>
                <c:pt idx="7009">
                  <c:v>98.781003382187137</c:v>
                </c:pt>
                <c:pt idx="7010">
                  <c:v>98.795095828635851</c:v>
                </c:pt>
                <c:pt idx="7011">
                  <c:v>98.809188275084551</c:v>
                </c:pt>
                <c:pt idx="7012">
                  <c:v>98.823280721533251</c:v>
                </c:pt>
                <c:pt idx="7013">
                  <c:v>98.837373167981951</c:v>
                </c:pt>
                <c:pt idx="7014">
                  <c:v>98.851465614430666</c:v>
                </c:pt>
                <c:pt idx="7015">
                  <c:v>98.865558060879366</c:v>
                </c:pt>
                <c:pt idx="7016">
                  <c:v>98.879650507328066</c:v>
                </c:pt>
                <c:pt idx="7017">
                  <c:v>98.893742953776766</c:v>
                </c:pt>
                <c:pt idx="7018">
                  <c:v>98.90783540022548</c:v>
                </c:pt>
                <c:pt idx="7019">
                  <c:v>98.92192784667418</c:v>
                </c:pt>
                <c:pt idx="7020">
                  <c:v>98.93602029312288</c:v>
                </c:pt>
                <c:pt idx="7021">
                  <c:v>98.95011273957158</c:v>
                </c:pt>
                <c:pt idx="7022">
                  <c:v>98.96420518602028</c:v>
                </c:pt>
                <c:pt idx="7023">
                  <c:v>98.978297632468994</c:v>
                </c:pt>
                <c:pt idx="7024">
                  <c:v>98.992390078917694</c:v>
                </c:pt>
                <c:pt idx="7025">
                  <c:v>99.006482525366394</c:v>
                </c:pt>
                <c:pt idx="7026">
                  <c:v>99.020574971815094</c:v>
                </c:pt>
                <c:pt idx="7027">
                  <c:v>99.034667418263808</c:v>
                </c:pt>
                <c:pt idx="7028">
                  <c:v>99.048759864712508</c:v>
                </c:pt>
                <c:pt idx="7029">
                  <c:v>99.062852311161208</c:v>
                </c:pt>
                <c:pt idx="7030">
                  <c:v>99.076944757609908</c:v>
                </c:pt>
                <c:pt idx="7031">
                  <c:v>99.091037204058622</c:v>
                </c:pt>
                <c:pt idx="7032">
                  <c:v>99.105129650507322</c:v>
                </c:pt>
                <c:pt idx="7033">
                  <c:v>99.119222096956022</c:v>
                </c:pt>
                <c:pt idx="7034">
                  <c:v>99.133314543404722</c:v>
                </c:pt>
                <c:pt idx="7035">
                  <c:v>99.147406989853437</c:v>
                </c:pt>
                <c:pt idx="7036">
                  <c:v>99.161499436302137</c:v>
                </c:pt>
                <c:pt idx="7037">
                  <c:v>99.175591882750837</c:v>
                </c:pt>
                <c:pt idx="7038">
                  <c:v>99.189684329199537</c:v>
                </c:pt>
                <c:pt idx="7039">
                  <c:v>99.203776775648251</c:v>
                </c:pt>
                <c:pt idx="7040">
                  <c:v>99.217869222096951</c:v>
                </c:pt>
                <c:pt idx="7041">
                  <c:v>99.231961668545651</c:v>
                </c:pt>
                <c:pt idx="7042">
                  <c:v>99.246054114994351</c:v>
                </c:pt>
                <c:pt idx="7043">
                  <c:v>99.260146561443065</c:v>
                </c:pt>
                <c:pt idx="7044">
                  <c:v>99.274239007891765</c:v>
                </c:pt>
                <c:pt idx="7045">
                  <c:v>99.288331454340465</c:v>
                </c:pt>
                <c:pt idx="7046">
                  <c:v>99.302423900789165</c:v>
                </c:pt>
                <c:pt idx="7047">
                  <c:v>99.316516347237879</c:v>
                </c:pt>
                <c:pt idx="7048">
                  <c:v>99.330608793686579</c:v>
                </c:pt>
                <c:pt idx="7049">
                  <c:v>99.344701240135279</c:v>
                </c:pt>
                <c:pt idx="7050">
                  <c:v>99.358793686583979</c:v>
                </c:pt>
                <c:pt idx="7051">
                  <c:v>99.372886133032694</c:v>
                </c:pt>
                <c:pt idx="7052">
                  <c:v>99.386978579481394</c:v>
                </c:pt>
                <c:pt idx="7053">
                  <c:v>99.401071025930094</c:v>
                </c:pt>
                <c:pt idx="7054">
                  <c:v>99.415163472378794</c:v>
                </c:pt>
                <c:pt idx="7055">
                  <c:v>99.429255918827508</c:v>
                </c:pt>
                <c:pt idx="7056">
                  <c:v>99.443348365276208</c:v>
                </c:pt>
                <c:pt idx="7057">
                  <c:v>99.457440811724908</c:v>
                </c:pt>
                <c:pt idx="7058">
                  <c:v>99.471533258173608</c:v>
                </c:pt>
                <c:pt idx="7059">
                  <c:v>99.485625704622322</c:v>
                </c:pt>
                <c:pt idx="7060">
                  <c:v>99.499718151071022</c:v>
                </c:pt>
                <c:pt idx="7061">
                  <c:v>99.513810597519722</c:v>
                </c:pt>
                <c:pt idx="7062">
                  <c:v>99.527903043968422</c:v>
                </c:pt>
                <c:pt idx="7063">
                  <c:v>99.541995490417136</c:v>
                </c:pt>
                <c:pt idx="7064">
                  <c:v>99.556087936865836</c:v>
                </c:pt>
                <c:pt idx="7065">
                  <c:v>99.570180383314536</c:v>
                </c:pt>
                <c:pt idx="7066">
                  <c:v>99.584272829763236</c:v>
                </c:pt>
                <c:pt idx="7067">
                  <c:v>99.59836527621195</c:v>
                </c:pt>
                <c:pt idx="7068">
                  <c:v>99.61245772266065</c:v>
                </c:pt>
                <c:pt idx="7069">
                  <c:v>99.62655016910935</c:v>
                </c:pt>
                <c:pt idx="7070">
                  <c:v>99.64064261555805</c:v>
                </c:pt>
                <c:pt idx="7071">
                  <c:v>99.654735062006765</c:v>
                </c:pt>
                <c:pt idx="7072">
                  <c:v>99.668827508455465</c:v>
                </c:pt>
                <c:pt idx="7073">
                  <c:v>99.682919954904165</c:v>
                </c:pt>
                <c:pt idx="7074">
                  <c:v>99.697012401352865</c:v>
                </c:pt>
                <c:pt idx="7075">
                  <c:v>99.711104847801579</c:v>
                </c:pt>
                <c:pt idx="7076">
                  <c:v>99.725197294250279</c:v>
                </c:pt>
                <c:pt idx="7077">
                  <c:v>99.739289740698979</c:v>
                </c:pt>
                <c:pt idx="7078">
                  <c:v>99.753382187147679</c:v>
                </c:pt>
                <c:pt idx="7079">
                  <c:v>99.767474633596393</c:v>
                </c:pt>
                <c:pt idx="7080">
                  <c:v>99.781567080045093</c:v>
                </c:pt>
                <c:pt idx="7081">
                  <c:v>99.795659526493793</c:v>
                </c:pt>
                <c:pt idx="7082">
                  <c:v>99.809751972942493</c:v>
                </c:pt>
                <c:pt idx="7083">
                  <c:v>99.823844419391193</c:v>
                </c:pt>
                <c:pt idx="7084">
                  <c:v>99.837936865839907</c:v>
                </c:pt>
                <c:pt idx="7085">
                  <c:v>99.852029312288607</c:v>
                </c:pt>
                <c:pt idx="7086">
                  <c:v>99.866121758737307</c:v>
                </c:pt>
                <c:pt idx="7087">
                  <c:v>99.880214205186007</c:v>
                </c:pt>
                <c:pt idx="7088">
                  <c:v>99.894306651634722</c:v>
                </c:pt>
                <c:pt idx="7089">
                  <c:v>99.908399098083422</c:v>
                </c:pt>
                <c:pt idx="7090">
                  <c:v>99.922491544532122</c:v>
                </c:pt>
                <c:pt idx="7091">
                  <c:v>99.936583990980822</c:v>
                </c:pt>
                <c:pt idx="7092">
                  <c:v>99.950676437429536</c:v>
                </c:pt>
                <c:pt idx="7093">
                  <c:v>99.964768883878236</c:v>
                </c:pt>
                <c:pt idx="7094">
                  <c:v>99.978861330326936</c:v>
                </c:pt>
                <c:pt idx="7095">
                  <c:v>99.992953776775636</c:v>
                </c:pt>
              </c:numCache>
            </c:numRef>
          </c:xVal>
          <c:yVal>
            <c:numRef>
              <c:f>Regression!$F$25:$F$7120</c:f>
              <c:numCache>
                <c:formatCode>General</c:formatCode>
                <c:ptCount val="709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-0.98241500586166475</c:v>
                </c:pt>
                <c:pt idx="6">
                  <c:v>-0.91919191919191923</c:v>
                </c:pt>
                <c:pt idx="7">
                  <c:v>-0.91572203055692458</c:v>
                </c:pt>
                <c:pt idx="8">
                  <c:v>-0.90666666666666673</c:v>
                </c:pt>
                <c:pt idx="9">
                  <c:v>-0.89010989010989006</c:v>
                </c:pt>
                <c:pt idx="10">
                  <c:v>-0.88698132500941829</c:v>
                </c:pt>
                <c:pt idx="11">
                  <c:v>-0.88043161271507731</c:v>
                </c:pt>
                <c:pt idx="12">
                  <c:v>-0.87937743190661477</c:v>
                </c:pt>
                <c:pt idx="13">
                  <c:v>-0.87914308811641062</c:v>
                </c:pt>
                <c:pt idx="14">
                  <c:v>-0.87575757575757573</c:v>
                </c:pt>
                <c:pt idx="15">
                  <c:v>-0.875</c:v>
                </c:pt>
                <c:pt idx="16">
                  <c:v>-0.87163561076604557</c:v>
                </c:pt>
                <c:pt idx="17">
                  <c:v>-0.87162115924177097</c:v>
                </c:pt>
                <c:pt idx="18">
                  <c:v>-0.87134502923976609</c:v>
                </c:pt>
                <c:pt idx="19">
                  <c:v>-0.87021276595744679</c:v>
                </c:pt>
                <c:pt idx="20">
                  <c:v>-0.8666666666666667</c:v>
                </c:pt>
                <c:pt idx="21">
                  <c:v>-0.86480446927374299</c:v>
                </c:pt>
                <c:pt idx="22">
                  <c:v>-0.86422680412371133</c:v>
                </c:pt>
                <c:pt idx="23">
                  <c:v>-0.86206896551724133</c:v>
                </c:pt>
                <c:pt idx="24">
                  <c:v>-0.86012300275056397</c:v>
                </c:pt>
                <c:pt idx="25">
                  <c:v>-0.85917395322385726</c:v>
                </c:pt>
                <c:pt idx="26">
                  <c:v>-0.85714285714285721</c:v>
                </c:pt>
                <c:pt idx="27">
                  <c:v>-0.85714285714285721</c:v>
                </c:pt>
                <c:pt idx="28">
                  <c:v>-0.85507246376811596</c:v>
                </c:pt>
                <c:pt idx="29">
                  <c:v>-0.8545454545454545</c:v>
                </c:pt>
                <c:pt idx="30">
                  <c:v>-0.85130278526504943</c:v>
                </c:pt>
                <c:pt idx="31">
                  <c:v>-0.85130278526504943</c:v>
                </c:pt>
                <c:pt idx="32">
                  <c:v>-0.84929042574455327</c:v>
                </c:pt>
                <c:pt idx="33">
                  <c:v>-0.84565778159931215</c:v>
                </c:pt>
                <c:pt idx="34">
                  <c:v>-0.84380674448767834</c:v>
                </c:pt>
                <c:pt idx="35">
                  <c:v>-0.84102769971898839</c:v>
                </c:pt>
                <c:pt idx="36">
                  <c:v>-0.84090909090909083</c:v>
                </c:pt>
                <c:pt idx="37">
                  <c:v>-0.83417935702199664</c:v>
                </c:pt>
                <c:pt idx="38">
                  <c:v>-0.82915075468266952</c:v>
                </c:pt>
                <c:pt idx="39">
                  <c:v>-0.82805429864253399</c:v>
                </c:pt>
                <c:pt idx="40">
                  <c:v>-0.82360707684182732</c:v>
                </c:pt>
                <c:pt idx="41">
                  <c:v>-0.82167832167832167</c:v>
                </c:pt>
                <c:pt idx="42">
                  <c:v>-0.82100149476831086</c:v>
                </c:pt>
                <c:pt idx="43">
                  <c:v>-0.81776125567947133</c:v>
                </c:pt>
                <c:pt idx="44">
                  <c:v>-0.81673336857207579</c:v>
                </c:pt>
                <c:pt idx="45">
                  <c:v>-0.81182224112268764</c:v>
                </c:pt>
                <c:pt idx="46">
                  <c:v>-0.8085106382978724</c:v>
                </c:pt>
                <c:pt idx="47">
                  <c:v>-0.80651499482936917</c:v>
                </c:pt>
                <c:pt idx="48">
                  <c:v>-0.80487804878048785</c:v>
                </c:pt>
                <c:pt idx="49">
                  <c:v>-0.80348383851087912</c:v>
                </c:pt>
                <c:pt idx="50">
                  <c:v>-0.80014785608674222</c:v>
                </c:pt>
                <c:pt idx="51">
                  <c:v>-0.79866313241903886</c:v>
                </c:pt>
                <c:pt idx="52">
                  <c:v>-0.7956481282656932</c:v>
                </c:pt>
                <c:pt idx="53">
                  <c:v>-0.7956481282656932</c:v>
                </c:pt>
                <c:pt idx="54">
                  <c:v>-0.79515660962673873</c:v>
                </c:pt>
                <c:pt idx="55">
                  <c:v>-0.79500604107933948</c:v>
                </c:pt>
                <c:pt idx="56">
                  <c:v>-0.79131513647642682</c:v>
                </c:pt>
                <c:pt idx="57">
                  <c:v>-0.79131513647642682</c:v>
                </c:pt>
                <c:pt idx="58">
                  <c:v>-0.79111882907467135</c:v>
                </c:pt>
                <c:pt idx="59">
                  <c:v>-0.79050708553867166</c:v>
                </c:pt>
                <c:pt idx="60">
                  <c:v>-0.78947368421052633</c:v>
                </c:pt>
                <c:pt idx="61">
                  <c:v>-0.78798003223143742</c:v>
                </c:pt>
                <c:pt idx="62">
                  <c:v>-0.78787878787878785</c:v>
                </c:pt>
                <c:pt idx="63">
                  <c:v>-0.78786241671168744</c:v>
                </c:pt>
                <c:pt idx="64">
                  <c:v>-0.7857142857142857</c:v>
                </c:pt>
                <c:pt idx="65">
                  <c:v>-0.78320000000000001</c:v>
                </c:pt>
                <c:pt idx="66">
                  <c:v>-0.78034682080924855</c:v>
                </c:pt>
                <c:pt idx="67">
                  <c:v>-0.78034682080924855</c:v>
                </c:pt>
                <c:pt idx="68">
                  <c:v>-0.78034682080924855</c:v>
                </c:pt>
                <c:pt idx="69">
                  <c:v>-0.78034068221400954</c:v>
                </c:pt>
                <c:pt idx="70">
                  <c:v>-0.77878883670520227</c:v>
                </c:pt>
                <c:pt idx="71">
                  <c:v>-0.77777777777777779</c:v>
                </c:pt>
                <c:pt idx="72">
                  <c:v>-0.77773262901259654</c:v>
                </c:pt>
                <c:pt idx="73">
                  <c:v>-0.77773262901259654</c:v>
                </c:pt>
                <c:pt idx="74">
                  <c:v>-0.77637847375385971</c:v>
                </c:pt>
                <c:pt idx="75">
                  <c:v>-0.77601044178483725</c:v>
                </c:pt>
                <c:pt idx="76">
                  <c:v>-0.77451381780962125</c:v>
                </c:pt>
                <c:pt idx="77">
                  <c:v>-0.77368679430535092</c:v>
                </c:pt>
                <c:pt idx="78">
                  <c:v>-0.77359576427255983</c:v>
                </c:pt>
                <c:pt idx="79">
                  <c:v>-0.77347192407637555</c:v>
                </c:pt>
                <c:pt idx="80">
                  <c:v>-0.77347192407637555</c:v>
                </c:pt>
                <c:pt idx="81">
                  <c:v>-0.77335984095427435</c:v>
                </c:pt>
                <c:pt idx="82">
                  <c:v>-0.77281947261663286</c:v>
                </c:pt>
                <c:pt idx="83">
                  <c:v>-0.77234338747099773</c:v>
                </c:pt>
                <c:pt idx="84">
                  <c:v>-0.77160035629453683</c:v>
                </c:pt>
                <c:pt idx="85">
                  <c:v>-0.77103960396039606</c:v>
                </c:pt>
                <c:pt idx="86">
                  <c:v>-0.76981555333998009</c:v>
                </c:pt>
                <c:pt idx="87">
                  <c:v>-0.76827586206896559</c:v>
                </c:pt>
                <c:pt idx="88">
                  <c:v>-0.76604938271604939</c:v>
                </c:pt>
                <c:pt idx="89">
                  <c:v>-0.76604938271604939</c:v>
                </c:pt>
                <c:pt idx="90">
                  <c:v>-0.762918649017853</c:v>
                </c:pt>
                <c:pt idx="91">
                  <c:v>-0.76276903308705424</c:v>
                </c:pt>
                <c:pt idx="92">
                  <c:v>-0.7567567567567568</c:v>
                </c:pt>
                <c:pt idx="93">
                  <c:v>-0.75193477059148706</c:v>
                </c:pt>
                <c:pt idx="94">
                  <c:v>-0.75068435460096861</c:v>
                </c:pt>
                <c:pt idx="95">
                  <c:v>-0.74294778950272433</c:v>
                </c:pt>
                <c:pt idx="96">
                  <c:v>-0.73945263157894736</c:v>
                </c:pt>
                <c:pt idx="97">
                  <c:v>-0.73854289071680368</c:v>
                </c:pt>
                <c:pt idx="98">
                  <c:v>-0.7384615384615385</c:v>
                </c:pt>
                <c:pt idx="99">
                  <c:v>-0.73738910012674275</c:v>
                </c:pt>
                <c:pt idx="100">
                  <c:v>-0.73728764590315499</c:v>
                </c:pt>
                <c:pt idx="101">
                  <c:v>-0.73684210526315796</c:v>
                </c:pt>
                <c:pt idx="102">
                  <c:v>-0.73414112615823235</c:v>
                </c:pt>
                <c:pt idx="103">
                  <c:v>-0.73403988461056069</c:v>
                </c:pt>
                <c:pt idx="104">
                  <c:v>-0.73215859030837005</c:v>
                </c:pt>
                <c:pt idx="105">
                  <c:v>-0.73157315731573158</c:v>
                </c:pt>
                <c:pt idx="106">
                  <c:v>-0.73089318600368325</c:v>
                </c:pt>
                <c:pt idx="107">
                  <c:v>-0.72989731964261906</c:v>
                </c:pt>
                <c:pt idx="108">
                  <c:v>-0.72943508424182357</c:v>
                </c:pt>
                <c:pt idx="109">
                  <c:v>-0.72942898975109816</c:v>
                </c:pt>
                <c:pt idx="110">
                  <c:v>-0.72765446910617881</c:v>
                </c:pt>
                <c:pt idx="111">
                  <c:v>-0.72670710841499453</c:v>
                </c:pt>
                <c:pt idx="112">
                  <c:v>-0.72415469613259664</c:v>
                </c:pt>
                <c:pt idx="113">
                  <c:v>-0.72415469613259664</c:v>
                </c:pt>
                <c:pt idx="114">
                  <c:v>-0.7216379363992782</c:v>
                </c:pt>
                <c:pt idx="115">
                  <c:v>-0.72099191647019201</c:v>
                </c:pt>
                <c:pt idx="116">
                  <c:v>-0.72053906170837978</c:v>
                </c:pt>
                <c:pt idx="117">
                  <c:v>-0.72047167987628069</c:v>
                </c:pt>
                <c:pt idx="118">
                  <c:v>-0.71942334521779572</c:v>
                </c:pt>
                <c:pt idx="119">
                  <c:v>-0.71941474705169184</c:v>
                </c:pt>
                <c:pt idx="120">
                  <c:v>-0.71772345301757068</c:v>
                </c:pt>
                <c:pt idx="121">
                  <c:v>-0.71731448763250882</c:v>
                </c:pt>
                <c:pt idx="122">
                  <c:v>-0.71551724137931028</c:v>
                </c:pt>
                <c:pt idx="123">
                  <c:v>-0.71086398631308811</c:v>
                </c:pt>
                <c:pt idx="124">
                  <c:v>-0.71060171919770776</c:v>
                </c:pt>
                <c:pt idx="125">
                  <c:v>-0.70934661588045711</c:v>
                </c:pt>
                <c:pt idx="126">
                  <c:v>-0.70862068965517233</c:v>
                </c:pt>
                <c:pt idx="127">
                  <c:v>-0.70695380899667914</c:v>
                </c:pt>
                <c:pt idx="128">
                  <c:v>-0.70180508625288995</c:v>
                </c:pt>
                <c:pt idx="129">
                  <c:v>-0.69944082013047537</c:v>
                </c:pt>
                <c:pt idx="130">
                  <c:v>-0.69664902998236333</c:v>
                </c:pt>
                <c:pt idx="131">
                  <c:v>-0.69512928442573663</c:v>
                </c:pt>
                <c:pt idx="132">
                  <c:v>-0.69512928442573663</c:v>
                </c:pt>
                <c:pt idx="133">
                  <c:v>-0.69512928442573663</c:v>
                </c:pt>
                <c:pt idx="134">
                  <c:v>-0.69308600337268134</c:v>
                </c:pt>
                <c:pt idx="135">
                  <c:v>-0.69308600337268134</c:v>
                </c:pt>
                <c:pt idx="136">
                  <c:v>-0.69308600337268134</c:v>
                </c:pt>
                <c:pt idx="137">
                  <c:v>-0.68948655256723712</c:v>
                </c:pt>
                <c:pt idx="138">
                  <c:v>-0.68421052631578949</c:v>
                </c:pt>
                <c:pt idx="139">
                  <c:v>-0.68364928909952605</c:v>
                </c:pt>
                <c:pt idx="140">
                  <c:v>-0.68287526427061307</c:v>
                </c:pt>
                <c:pt idx="141">
                  <c:v>-0.68099838969404192</c:v>
                </c:pt>
                <c:pt idx="142">
                  <c:v>-0.67697045064250605</c:v>
                </c:pt>
                <c:pt idx="143">
                  <c:v>-0.67697045064250605</c:v>
                </c:pt>
                <c:pt idx="144">
                  <c:v>-0.67694730017597471</c:v>
                </c:pt>
                <c:pt idx="145">
                  <c:v>-0.67613168724279826</c:v>
                </c:pt>
                <c:pt idx="146">
                  <c:v>-0.67363726690851955</c:v>
                </c:pt>
                <c:pt idx="147">
                  <c:v>-0.67363726690851955</c:v>
                </c:pt>
                <c:pt idx="148">
                  <c:v>-0.67278864290678053</c:v>
                </c:pt>
                <c:pt idx="149">
                  <c:v>-0.67116564417177915</c:v>
                </c:pt>
                <c:pt idx="150">
                  <c:v>-0.6705810183156603</c:v>
                </c:pt>
                <c:pt idx="151">
                  <c:v>-0.66886956521739127</c:v>
                </c:pt>
                <c:pt idx="152">
                  <c:v>-0.66885964912280693</c:v>
                </c:pt>
                <c:pt idx="153">
                  <c:v>-0.66870629370629375</c:v>
                </c:pt>
                <c:pt idx="154">
                  <c:v>-0.66859545943211285</c:v>
                </c:pt>
                <c:pt idx="155">
                  <c:v>-0.66857832779957738</c:v>
                </c:pt>
                <c:pt idx="156">
                  <c:v>-0.66445383222691612</c:v>
                </c:pt>
                <c:pt idx="157">
                  <c:v>-0.66313291139240516</c:v>
                </c:pt>
                <c:pt idx="158">
                  <c:v>-0.66175040518638573</c:v>
                </c:pt>
                <c:pt idx="159">
                  <c:v>-0.66169724770642202</c:v>
                </c:pt>
                <c:pt idx="160">
                  <c:v>-0.66061120543293717</c:v>
                </c:pt>
                <c:pt idx="161">
                  <c:v>-0.66018978761861724</c:v>
                </c:pt>
                <c:pt idx="162">
                  <c:v>-0.65926525441621509</c:v>
                </c:pt>
                <c:pt idx="163">
                  <c:v>-0.65871470301850055</c:v>
                </c:pt>
                <c:pt idx="164">
                  <c:v>-0.65744926926716429</c:v>
                </c:pt>
                <c:pt idx="165">
                  <c:v>-0.65714285714285714</c:v>
                </c:pt>
                <c:pt idx="166">
                  <c:v>-0.65671641791044777</c:v>
                </c:pt>
                <c:pt idx="167">
                  <c:v>-0.65488215488215495</c:v>
                </c:pt>
                <c:pt idx="168">
                  <c:v>-0.65304487179487181</c:v>
                </c:pt>
                <c:pt idx="169">
                  <c:v>-0.65266181446410743</c:v>
                </c:pt>
                <c:pt idx="170">
                  <c:v>-0.65207216728315842</c:v>
                </c:pt>
                <c:pt idx="171">
                  <c:v>-0.65019584986843348</c:v>
                </c:pt>
                <c:pt idx="172">
                  <c:v>-0.64969412115786329</c:v>
                </c:pt>
                <c:pt idx="173">
                  <c:v>-0.64842183876419957</c:v>
                </c:pt>
                <c:pt idx="174">
                  <c:v>-0.64796172248803829</c:v>
                </c:pt>
                <c:pt idx="175">
                  <c:v>-0.64777947932618685</c:v>
                </c:pt>
                <c:pt idx="176">
                  <c:v>-0.64777947932618685</c:v>
                </c:pt>
                <c:pt idx="177">
                  <c:v>-0.64521544487968663</c:v>
                </c:pt>
                <c:pt idx="178">
                  <c:v>-0.64521544487968663</c:v>
                </c:pt>
                <c:pt idx="179">
                  <c:v>-0.64170759350207773</c:v>
                </c:pt>
                <c:pt idx="180">
                  <c:v>-0.64111498257839727</c:v>
                </c:pt>
                <c:pt idx="181">
                  <c:v>-0.64077081565870797</c:v>
                </c:pt>
                <c:pt idx="182">
                  <c:v>-0.64006139677666918</c:v>
                </c:pt>
                <c:pt idx="183">
                  <c:v>-0.63998416020818016</c:v>
                </c:pt>
                <c:pt idx="184">
                  <c:v>-0.6379638439581351</c:v>
                </c:pt>
                <c:pt idx="185">
                  <c:v>-0.63759177679882528</c:v>
                </c:pt>
                <c:pt idx="186">
                  <c:v>-0.63684118368061637</c:v>
                </c:pt>
                <c:pt idx="187">
                  <c:v>-0.63666915608663177</c:v>
                </c:pt>
                <c:pt idx="188">
                  <c:v>-0.63664805221018628</c:v>
                </c:pt>
                <c:pt idx="189">
                  <c:v>-0.63470513364446335</c:v>
                </c:pt>
                <c:pt idx="190">
                  <c:v>-0.63461538461538458</c:v>
                </c:pt>
                <c:pt idx="191">
                  <c:v>-0.63424657534246576</c:v>
                </c:pt>
                <c:pt idx="192">
                  <c:v>-0.63305960264900651</c:v>
                </c:pt>
                <c:pt idx="193">
                  <c:v>-0.63223140495867769</c:v>
                </c:pt>
                <c:pt idx="194">
                  <c:v>-0.63207645889288078</c:v>
                </c:pt>
                <c:pt idx="195">
                  <c:v>-0.63135593220338981</c:v>
                </c:pt>
                <c:pt idx="196">
                  <c:v>-0.63131813676907833</c:v>
                </c:pt>
                <c:pt idx="197">
                  <c:v>-0.63081579185111569</c:v>
                </c:pt>
                <c:pt idx="198">
                  <c:v>-0.63081579185111569</c:v>
                </c:pt>
                <c:pt idx="199">
                  <c:v>-0.63070976809557266</c:v>
                </c:pt>
                <c:pt idx="200">
                  <c:v>-0.63065049614112456</c:v>
                </c:pt>
                <c:pt idx="201">
                  <c:v>-0.62929061784897022</c:v>
                </c:pt>
                <c:pt idx="202">
                  <c:v>-0.62594093804284889</c:v>
                </c:pt>
                <c:pt idx="203">
                  <c:v>-0.62583633556356144</c:v>
                </c:pt>
                <c:pt idx="204">
                  <c:v>-0.62396006655574043</c:v>
                </c:pt>
                <c:pt idx="205">
                  <c:v>-0.6231613214371835</c:v>
                </c:pt>
                <c:pt idx="206">
                  <c:v>-0.62078801925476923</c:v>
                </c:pt>
                <c:pt idx="207">
                  <c:v>-0.61992452830188682</c:v>
                </c:pt>
                <c:pt idx="208">
                  <c:v>-0.61954851672379152</c:v>
                </c:pt>
                <c:pt idx="209">
                  <c:v>-0.61824797089280714</c:v>
                </c:pt>
                <c:pt idx="210">
                  <c:v>-0.61712846347607053</c:v>
                </c:pt>
                <c:pt idx="211">
                  <c:v>-0.61424779631025328</c:v>
                </c:pt>
                <c:pt idx="212">
                  <c:v>-0.61246686774517867</c:v>
                </c:pt>
                <c:pt idx="213">
                  <c:v>-0.61237849633009322</c:v>
                </c:pt>
                <c:pt idx="214">
                  <c:v>-0.60852612425266439</c:v>
                </c:pt>
                <c:pt idx="215">
                  <c:v>-0.60810682379775716</c:v>
                </c:pt>
                <c:pt idx="216">
                  <c:v>-0.6072397883023477</c:v>
                </c:pt>
                <c:pt idx="217">
                  <c:v>-0.60696211512084375</c:v>
                </c:pt>
                <c:pt idx="218">
                  <c:v>-0.60586958768213295</c:v>
                </c:pt>
                <c:pt idx="219">
                  <c:v>-0.60451797645561567</c:v>
                </c:pt>
                <c:pt idx="220">
                  <c:v>-0.60408201833128605</c:v>
                </c:pt>
                <c:pt idx="221">
                  <c:v>-0.60396002823284667</c:v>
                </c:pt>
                <c:pt idx="222">
                  <c:v>-0.60231884057971019</c:v>
                </c:pt>
                <c:pt idx="223">
                  <c:v>-0.60015701051970483</c:v>
                </c:pt>
                <c:pt idx="224">
                  <c:v>-0.59972489683631358</c:v>
                </c:pt>
                <c:pt idx="225">
                  <c:v>-0.59935205183585305</c:v>
                </c:pt>
                <c:pt idx="226">
                  <c:v>-0.59648865414710484</c:v>
                </c:pt>
                <c:pt idx="227">
                  <c:v>-0.59612277867528274</c:v>
                </c:pt>
                <c:pt idx="228">
                  <c:v>-0.59598268398268406</c:v>
                </c:pt>
                <c:pt idx="229">
                  <c:v>-0.59532989410806414</c:v>
                </c:pt>
                <c:pt idx="230">
                  <c:v>-0.59500776304789205</c:v>
                </c:pt>
                <c:pt idx="231">
                  <c:v>-0.59248771104936959</c:v>
                </c:pt>
                <c:pt idx="232">
                  <c:v>-0.58701149425287358</c:v>
                </c:pt>
                <c:pt idx="233">
                  <c:v>-0.58701149425287358</c:v>
                </c:pt>
                <c:pt idx="234">
                  <c:v>-0.58701149425287358</c:v>
                </c:pt>
                <c:pt idx="235">
                  <c:v>-0.58557736193518939</c:v>
                </c:pt>
                <c:pt idx="236">
                  <c:v>-0.58449424591156873</c:v>
                </c:pt>
                <c:pt idx="237">
                  <c:v>-0.5835866261398176</c:v>
                </c:pt>
                <c:pt idx="238">
                  <c:v>-0.58354423841743719</c:v>
                </c:pt>
                <c:pt idx="239">
                  <c:v>-0.58336645907866258</c:v>
                </c:pt>
                <c:pt idx="240">
                  <c:v>-0.58236729713239788</c:v>
                </c:pt>
                <c:pt idx="241">
                  <c:v>-0.58164396062838142</c:v>
                </c:pt>
                <c:pt idx="242">
                  <c:v>-0.57970195635284982</c:v>
                </c:pt>
                <c:pt idx="243">
                  <c:v>-0.57872914858740721</c:v>
                </c:pt>
                <c:pt idx="244">
                  <c:v>-0.57720899595370279</c:v>
                </c:pt>
                <c:pt idx="245">
                  <c:v>-0.57720899595370279</c:v>
                </c:pt>
                <c:pt idx="246">
                  <c:v>-0.57720899595370279</c:v>
                </c:pt>
                <c:pt idx="247">
                  <c:v>-0.57688835389708082</c:v>
                </c:pt>
                <c:pt idx="248">
                  <c:v>-0.5755555555555556</c:v>
                </c:pt>
                <c:pt idx="249">
                  <c:v>-0.57444120081913641</c:v>
                </c:pt>
                <c:pt idx="250">
                  <c:v>-0.5735269709543569</c:v>
                </c:pt>
                <c:pt idx="251">
                  <c:v>-0.57260791724686699</c:v>
                </c:pt>
                <c:pt idx="252">
                  <c:v>-0.57202389732998971</c:v>
                </c:pt>
                <c:pt idx="253">
                  <c:v>-0.57028324531925101</c:v>
                </c:pt>
                <c:pt idx="254">
                  <c:v>-0.56807889279214463</c:v>
                </c:pt>
                <c:pt idx="255">
                  <c:v>-0.568066933937598</c:v>
                </c:pt>
                <c:pt idx="256">
                  <c:v>-0.56671530238513534</c:v>
                </c:pt>
                <c:pt idx="257">
                  <c:v>-0.56642066420664205</c:v>
                </c:pt>
                <c:pt idx="258">
                  <c:v>-0.56543032048973707</c:v>
                </c:pt>
                <c:pt idx="259">
                  <c:v>-0.56543032048973707</c:v>
                </c:pt>
                <c:pt idx="260">
                  <c:v>-0.56505735319294637</c:v>
                </c:pt>
                <c:pt idx="261">
                  <c:v>-0.56487177438683389</c:v>
                </c:pt>
                <c:pt idx="262">
                  <c:v>-0.5640981721193139</c:v>
                </c:pt>
                <c:pt idx="263">
                  <c:v>-0.5640981721193139</c:v>
                </c:pt>
                <c:pt idx="264">
                  <c:v>-0.56403118040089084</c:v>
                </c:pt>
                <c:pt idx="265">
                  <c:v>-0.56355748373101955</c:v>
                </c:pt>
                <c:pt idx="266">
                  <c:v>-0.56312625250501003</c:v>
                </c:pt>
                <c:pt idx="267">
                  <c:v>-0.5622605363984674</c:v>
                </c:pt>
                <c:pt idx="268">
                  <c:v>-0.56197061365600698</c:v>
                </c:pt>
                <c:pt idx="269">
                  <c:v>-0.56197061365600698</c:v>
                </c:pt>
                <c:pt idx="270">
                  <c:v>-0.56172270842929528</c:v>
                </c:pt>
                <c:pt idx="271">
                  <c:v>-0.56172270842929528</c:v>
                </c:pt>
                <c:pt idx="272">
                  <c:v>-0.56158536585365848</c:v>
                </c:pt>
                <c:pt idx="273">
                  <c:v>-0.56065551003402536</c:v>
                </c:pt>
                <c:pt idx="274">
                  <c:v>-0.5580298169465937</c:v>
                </c:pt>
                <c:pt idx="275">
                  <c:v>-0.55765407554671964</c:v>
                </c:pt>
                <c:pt idx="276">
                  <c:v>-0.5559430398140075</c:v>
                </c:pt>
                <c:pt idx="277">
                  <c:v>-0.55539370078740147</c:v>
                </c:pt>
                <c:pt idx="278">
                  <c:v>-0.55516014234875444</c:v>
                </c:pt>
                <c:pt idx="279">
                  <c:v>-0.55490797546012272</c:v>
                </c:pt>
                <c:pt idx="280">
                  <c:v>-0.55487585462396549</c:v>
                </c:pt>
                <c:pt idx="281">
                  <c:v>-0.55377766836933562</c:v>
                </c:pt>
                <c:pt idx="282">
                  <c:v>-0.55345911949685545</c:v>
                </c:pt>
                <c:pt idx="283">
                  <c:v>-0.55345911949685545</c:v>
                </c:pt>
                <c:pt idx="284">
                  <c:v>-0.55345911949685545</c:v>
                </c:pt>
                <c:pt idx="285">
                  <c:v>-0.5523854961832062</c:v>
                </c:pt>
                <c:pt idx="286">
                  <c:v>-0.55132813451931284</c:v>
                </c:pt>
                <c:pt idx="287">
                  <c:v>-0.55058705970522115</c:v>
                </c:pt>
                <c:pt idx="288">
                  <c:v>-0.55005736137667305</c:v>
                </c:pt>
                <c:pt idx="289">
                  <c:v>-0.54740259740259745</c:v>
                </c:pt>
                <c:pt idx="290">
                  <c:v>-0.54700089525514772</c:v>
                </c:pt>
                <c:pt idx="291">
                  <c:v>-0.54542074145688468</c:v>
                </c:pt>
                <c:pt idx="292">
                  <c:v>-0.54495841995841987</c:v>
                </c:pt>
                <c:pt idx="293">
                  <c:v>-0.54480076709993608</c:v>
                </c:pt>
                <c:pt idx="294">
                  <c:v>-0.54283284914617735</c:v>
                </c:pt>
                <c:pt idx="295">
                  <c:v>-0.54238100947128642</c:v>
                </c:pt>
                <c:pt idx="296">
                  <c:v>-0.5417661097852029</c:v>
                </c:pt>
                <c:pt idx="297">
                  <c:v>-0.5393091125670042</c:v>
                </c:pt>
                <c:pt idx="298">
                  <c:v>-0.5393091125670042</c:v>
                </c:pt>
                <c:pt idx="299">
                  <c:v>-0.53895859135210811</c:v>
                </c:pt>
                <c:pt idx="300">
                  <c:v>-0.5368421052631579</c:v>
                </c:pt>
                <c:pt idx="301">
                  <c:v>-0.53681005542977589</c:v>
                </c:pt>
                <c:pt idx="302">
                  <c:v>-0.53555684735745768</c:v>
                </c:pt>
                <c:pt idx="303">
                  <c:v>-0.5343283582089553</c:v>
                </c:pt>
                <c:pt idx="304">
                  <c:v>-0.53286770747740353</c:v>
                </c:pt>
                <c:pt idx="305">
                  <c:v>-0.53094194961664853</c:v>
                </c:pt>
                <c:pt idx="306">
                  <c:v>-0.52997601918465231</c:v>
                </c:pt>
                <c:pt idx="307">
                  <c:v>-0.52951525814475531</c:v>
                </c:pt>
                <c:pt idx="308">
                  <c:v>-0.52922684262948205</c:v>
                </c:pt>
                <c:pt idx="309">
                  <c:v>-0.52831932773109247</c:v>
                </c:pt>
                <c:pt idx="310">
                  <c:v>-0.52820697089471791</c:v>
                </c:pt>
                <c:pt idx="311">
                  <c:v>-0.52819400630914826</c:v>
                </c:pt>
                <c:pt idx="312">
                  <c:v>-0.52672147995888996</c:v>
                </c:pt>
                <c:pt idx="313">
                  <c:v>-0.52561217736598276</c:v>
                </c:pt>
                <c:pt idx="314">
                  <c:v>-0.52505966587112174</c:v>
                </c:pt>
                <c:pt idx="315">
                  <c:v>-0.52475247524752477</c:v>
                </c:pt>
                <c:pt idx="316">
                  <c:v>-0.52471083070452151</c:v>
                </c:pt>
                <c:pt idx="317">
                  <c:v>-0.52326859655551483</c:v>
                </c:pt>
                <c:pt idx="318">
                  <c:v>-0.52310562919524073</c:v>
                </c:pt>
                <c:pt idx="319">
                  <c:v>-0.5213883677298311</c:v>
                </c:pt>
                <c:pt idx="320">
                  <c:v>-0.52063213345039516</c:v>
                </c:pt>
                <c:pt idx="321">
                  <c:v>-0.52</c:v>
                </c:pt>
                <c:pt idx="322">
                  <c:v>-0.51818181818181808</c:v>
                </c:pt>
                <c:pt idx="323">
                  <c:v>-0.51780840611353707</c:v>
                </c:pt>
                <c:pt idx="324">
                  <c:v>-0.51575789793438642</c:v>
                </c:pt>
                <c:pt idx="325">
                  <c:v>-0.51520387007601931</c:v>
                </c:pt>
                <c:pt idx="326">
                  <c:v>-0.51496172581767574</c:v>
                </c:pt>
                <c:pt idx="327">
                  <c:v>-0.51487330150569222</c:v>
                </c:pt>
                <c:pt idx="328">
                  <c:v>-0.51414427157001419</c:v>
                </c:pt>
                <c:pt idx="329">
                  <c:v>-0.51388039623333737</c:v>
                </c:pt>
                <c:pt idx="330">
                  <c:v>-0.51372549019607838</c:v>
                </c:pt>
                <c:pt idx="331">
                  <c:v>-0.51335588994746684</c:v>
                </c:pt>
                <c:pt idx="332">
                  <c:v>-0.51087562744004456</c:v>
                </c:pt>
                <c:pt idx="333">
                  <c:v>-0.51040767545315724</c:v>
                </c:pt>
                <c:pt idx="334">
                  <c:v>-0.50940898345153662</c:v>
                </c:pt>
                <c:pt idx="335">
                  <c:v>-0.50651360763575393</c:v>
                </c:pt>
                <c:pt idx="336">
                  <c:v>-0.50604982206405691</c:v>
                </c:pt>
                <c:pt idx="337">
                  <c:v>-0.50464617583988569</c:v>
                </c:pt>
                <c:pt idx="338">
                  <c:v>-0.50386100386100385</c:v>
                </c:pt>
                <c:pt idx="339">
                  <c:v>-0.50284090909090917</c:v>
                </c:pt>
                <c:pt idx="340">
                  <c:v>-0.50267639902676398</c:v>
                </c:pt>
                <c:pt idx="341">
                  <c:v>-0.50255945515461087</c:v>
                </c:pt>
                <c:pt idx="342">
                  <c:v>-0.50210526315789461</c:v>
                </c:pt>
                <c:pt idx="343">
                  <c:v>-0.50181585131382178</c:v>
                </c:pt>
                <c:pt idx="344">
                  <c:v>-0.50135243804371665</c:v>
                </c:pt>
                <c:pt idx="345">
                  <c:v>-0.5002914852028395</c:v>
                </c:pt>
                <c:pt idx="346">
                  <c:v>-0.5</c:v>
                </c:pt>
                <c:pt idx="347">
                  <c:v>-0.49996418338108872</c:v>
                </c:pt>
                <c:pt idx="348">
                  <c:v>-0.49931034482758618</c:v>
                </c:pt>
                <c:pt idx="349">
                  <c:v>-0.49860139860139863</c:v>
                </c:pt>
                <c:pt idx="350">
                  <c:v>-0.4972350230414746</c:v>
                </c:pt>
                <c:pt idx="351">
                  <c:v>-0.49716285227917534</c:v>
                </c:pt>
                <c:pt idx="352">
                  <c:v>-0.49716285227917534</c:v>
                </c:pt>
                <c:pt idx="353">
                  <c:v>-0.49716285227917534</c:v>
                </c:pt>
                <c:pt idx="354">
                  <c:v>-0.49716285227917534</c:v>
                </c:pt>
                <c:pt idx="355">
                  <c:v>-0.49711682209724495</c:v>
                </c:pt>
                <c:pt idx="356">
                  <c:v>-0.49671011793916819</c:v>
                </c:pt>
                <c:pt idx="357">
                  <c:v>-0.49641833810888258</c:v>
                </c:pt>
                <c:pt idx="358">
                  <c:v>-0.49523479466297005</c:v>
                </c:pt>
                <c:pt idx="359">
                  <c:v>-0.49425834069443497</c:v>
                </c:pt>
                <c:pt idx="360">
                  <c:v>-0.49389852280025692</c:v>
                </c:pt>
                <c:pt idx="361">
                  <c:v>-0.49357564023585321</c:v>
                </c:pt>
                <c:pt idx="362">
                  <c:v>-0.49305555555555558</c:v>
                </c:pt>
                <c:pt idx="363">
                  <c:v>-0.49288617886178854</c:v>
                </c:pt>
                <c:pt idx="364">
                  <c:v>-0.49206041828040281</c:v>
                </c:pt>
                <c:pt idx="365">
                  <c:v>-0.49125262421273619</c:v>
                </c:pt>
                <c:pt idx="366">
                  <c:v>-0.49023090586145646</c:v>
                </c:pt>
                <c:pt idx="367">
                  <c:v>-0.4898371567811719</c:v>
                </c:pt>
                <c:pt idx="368">
                  <c:v>-0.48941942485078671</c:v>
                </c:pt>
                <c:pt idx="369">
                  <c:v>-0.48821827201322865</c:v>
                </c:pt>
                <c:pt idx="370">
                  <c:v>-0.48805213613323684</c:v>
                </c:pt>
                <c:pt idx="371">
                  <c:v>-0.48580642423728093</c:v>
                </c:pt>
                <c:pt idx="372">
                  <c:v>-0.48563776561304361</c:v>
                </c:pt>
                <c:pt idx="373">
                  <c:v>-0.48312909182474406</c:v>
                </c:pt>
                <c:pt idx="374">
                  <c:v>-0.48240571776155716</c:v>
                </c:pt>
                <c:pt idx="375">
                  <c:v>-0.48174837566450091</c:v>
                </c:pt>
                <c:pt idx="376">
                  <c:v>-0.48160535117056857</c:v>
                </c:pt>
                <c:pt idx="377">
                  <c:v>-0.4810702584637786</c:v>
                </c:pt>
                <c:pt idx="378">
                  <c:v>-0.48088474312769414</c:v>
                </c:pt>
                <c:pt idx="379">
                  <c:v>-0.48057731958762884</c:v>
                </c:pt>
                <c:pt idx="380">
                  <c:v>-0.48040127826544243</c:v>
                </c:pt>
                <c:pt idx="381">
                  <c:v>-0.48040127826544243</c:v>
                </c:pt>
                <c:pt idx="382">
                  <c:v>-0.48038360941586744</c:v>
                </c:pt>
                <c:pt idx="383">
                  <c:v>-0.48017846354045635</c:v>
                </c:pt>
                <c:pt idx="384">
                  <c:v>-0.48</c:v>
                </c:pt>
                <c:pt idx="385">
                  <c:v>-0.48</c:v>
                </c:pt>
                <c:pt idx="386">
                  <c:v>-0.4794677140428526</c:v>
                </c:pt>
                <c:pt idx="387">
                  <c:v>-0.47876123876123877</c:v>
                </c:pt>
                <c:pt idx="388">
                  <c:v>-0.47834645669291342</c:v>
                </c:pt>
                <c:pt idx="389">
                  <c:v>-0.47812817904374361</c:v>
                </c:pt>
                <c:pt idx="390">
                  <c:v>-0.4771226951969042</c:v>
                </c:pt>
                <c:pt idx="391">
                  <c:v>-0.47604879500148767</c:v>
                </c:pt>
                <c:pt idx="392">
                  <c:v>-0.47534661198984574</c:v>
                </c:pt>
                <c:pt idx="393">
                  <c:v>-0.47326460481099653</c:v>
                </c:pt>
                <c:pt idx="394">
                  <c:v>-0.47277152418618795</c:v>
                </c:pt>
                <c:pt idx="395">
                  <c:v>-0.47271056661562028</c:v>
                </c:pt>
                <c:pt idx="396">
                  <c:v>-0.4726737170842501</c:v>
                </c:pt>
                <c:pt idx="397">
                  <c:v>-0.47209293229553717</c:v>
                </c:pt>
                <c:pt idx="398">
                  <c:v>-0.47115011260386741</c:v>
                </c:pt>
                <c:pt idx="399">
                  <c:v>-0.46968911021198612</c:v>
                </c:pt>
                <c:pt idx="400">
                  <c:v>-0.46802159155966305</c:v>
                </c:pt>
                <c:pt idx="401">
                  <c:v>-0.46752136752136741</c:v>
                </c:pt>
                <c:pt idx="402">
                  <c:v>-0.464733948760502</c:v>
                </c:pt>
                <c:pt idx="403">
                  <c:v>-0.46372430471584036</c:v>
                </c:pt>
                <c:pt idx="404">
                  <c:v>-0.46358454718176056</c:v>
                </c:pt>
                <c:pt idx="405">
                  <c:v>-0.46197305519339416</c:v>
                </c:pt>
                <c:pt idx="406">
                  <c:v>-0.46190068493150682</c:v>
                </c:pt>
                <c:pt idx="407">
                  <c:v>-0.46153846153846156</c:v>
                </c:pt>
                <c:pt idx="408">
                  <c:v>-0.46136449302676219</c:v>
                </c:pt>
                <c:pt idx="409">
                  <c:v>-0.46134663341645876</c:v>
                </c:pt>
                <c:pt idx="410">
                  <c:v>-0.46098003629764073</c:v>
                </c:pt>
                <c:pt idx="411">
                  <c:v>-0.46046511627906983</c:v>
                </c:pt>
                <c:pt idx="412">
                  <c:v>-0.45944972630365888</c:v>
                </c:pt>
                <c:pt idx="413">
                  <c:v>-0.45937248592115854</c:v>
                </c:pt>
                <c:pt idx="414">
                  <c:v>-0.45910162626201556</c:v>
                </c:pt>
                <c:pt idx="415">
                  <c:v>-0.45899188381033751</c:v>
                </c:pt>
                <c:pt idx="416">
                  <c:v>-0.45771772217685047</c:v>
                </c:pt>
                <c:pt idx="417">
                  <c:v>-0.4576675257731958</c:v>
                </c:pt>
                <c:pt idx="418">
                  <c:v>-0.45658414065303199</c:v>
                </c:pt>
                <c:pt idx="419">
                  <c:v>-0.45658414065303199</c:v>
                </c:pt>
                <c:pt idx="420">
                  <c:v>-0.45534995977473858</c:v>
                </c:pt>
                <c:pt idx="421">
                  <c:v>-0.45512987577100161</c:v>
                </c:pt>
                <c:pt idx="422">
                  <c:v>-0.45473684210526322</c:v>
                </c:pt>
                <c:pt idx="423">
                  <c:v>-0.45471769609700641</c:v>
                </c:pt>
                <c:pt idx="424">
                  <c:v>-0.45469387755102042</c:v>
                </c:pt>
                <c:pt idx="425">
                  <c:v>-0.45378151260504196</c:v>
                </c:pt>
                <c:pt idx="426">
                  <c:v>-0.45377867746288791</c:v>
                </c:pt>
                <c:pt idx="427">
                  <c:v>-0.45283940963737668</c:v>
                </c:pt>
                <c:pt idx="428">
                  <c:v>-0.45281385281385278</c:v>
                </c:pt>
                <c:pt idx="429">
                  <c:v>-0.45183126692318654</c:v>
                </c:pt>
                <c:pt idx="430">
                  <c:v>-0.45169205129392154</c:v>
                </c:pt>
                <c:pt idx="431">
                  <c:v>-0.44948453608247418</c:v>
                </c:pt>
                <c:pt idx="432">
                  <c:v>-0.44862836884314872</c:v>
                </c:pt>
                <c:pt idx="433">
                  <c:v>-0.4475787308118373</c:v>
                </c:pt>
                <c:pt idx="434">
                  <c:v>-0.44649038461538459</c:v>
                </c:pt>
                <c:pt idx="435">
                  <c:v>-0.44610616273471349</c:v>
                </c:pt>
                <c:pt idx="436">
                  <c:v>-0.44567015995587433</c:v>
                </c:pt>
                <c:pt idx="437">
                  <c:v>-0.44386792452830182</c:v>
                </c:pt>
                <c:pt idx="438">
                  <c:v>-0.44370978477923229</c:v>
                </c:pt>
                <c:pt idx="439">
                  <c:v>-0.44276253547776734</c:v>
                </c:pt>
                <c:pt idx="440">
                  <c:v>-0.44256552723758902</c:v>
                </c:pt>
                <c:pt idx="441">
                  <c:v>-0.44187654320987657</c:v>
                </c:pt>
                <c:pt idx="442">
                  <c:v>-0.44173896818733083</c:v>
                </c:pt>
                <c:pt idx="443">
                  <c:v>-0.44132685670458904</c:v>
                </c:pt>
                <c:pt idx="444">
                  <c:v>-0.44012901491734979</c:v>
                </c:pt>
                <c:pt idx="445">
                  <c:v>-0.43963697762769105</c:v>
                </c:pt>
                <c:pt idx="446">
                  <c:v>-0.43952166241913349</c:v>
                </c:pt>
                <c:pt idx="447">
                  <c:v>-0.43942814145974407</c:v>
                </c:pt>
                <c:pt idx="448">
                  <c:v>-0.43902439024390238</c:v>
                </c:pt>
                <c:pt idx="449">
                  <c:v>-0.43872113676731783</c:v>
                </c:pt>
                <c:pt idx="450">
                  <c:v>-0.43863179074446679</c:v>
                </c:pt>
                <c:pt idx="451">
                  <c:v>-0.43847412995516322</c:v>
                </c:pt>
                <c:pt idx="452">
                  <c:v>-0.43624161073825507</c:v>
                </c:pt>
                <c:pt idx="453">
                  <c:v>-0.43603936039360403</c:v>
                </c:pt>
                <c:pt idx="454">
                  <c:v>-0.43548742831936482</c:v>
                </c:pt>
                <c:pt idx="455">
                  <c:v>-0.43463184931506849</c:v>
                </c:pt>
                <c:pt idx="456">
                  <c:v>-0.4341666666666667</c:v>
                </c:pt>
                <c:pt idx="457">
                  <c:v>-0.43410852713178294</c:v>
                </c:pt>
                <c:pt idx="458">
                  <c:v>-0.43210122546577667</c:v>
                </c:pt>
                <c:pt idx="459">
                  <c:v>-0.43202979515828688</c:v>
                </c:pt>
                <c:pt idx="460">
                  <c:v>-0.43122828530553858</c:v>
                </c:pt>
                <c:pt idx="461">
                  <c:v>-0.43109854023346672</c:v>
                </c:pt>
                <c:pt idx="462">
                  <c:v>-0.4306617577645615</c:v>
                </c:pt>
                <c:pt idx="463">
                  <c:v>-0.4306617577645615</c:v>
                </c:pt>
                <c:pt idx="464">
                  <c:v>-0.4306617577645615</c:v>
                </c:pt>
                <c:pt idx="465">
                  <c:v>-0.4306617577645615</c:v>
                </c:pt>
                <c:pt idx="466">
                  <c:v>-0.43030794165316044</c:v>
                </c:pt>
                <c:pt idx="467">
                  <c:v>-0.42982456140350866</c:v>
                </c:pt>
                <c:pt idx="468">
                  <c:v>-0.42948402948402953</c:v>
                </c:pt>
                <c:pt idx="469">
                  <c:v>-0.42886403025051201</c:v>
                </c:pt>
                <c:pt idx="470">
                  <c:v>-0.42837095790115931</c:v>
                </c:pt>
                <c:pt idx="471">
                  <c:v>-0.42795180722891568</c:v>
                </c:pt>
                <c:pt idx="472">
                  <c:v>-0.42749154565347125</c:v>
                </c:pt>
                <c:pt idx="473">
                  <c:v>-0.42737773408699919</c:v>
                </c:pt>
                <c:pt idx="474">
                  <c:v>-0.42737773408699919</c:v>
                </c:pt>
                <c:pt idx="475">
                  <c:v>-0.42675159235668791</c:v>
                </c:pt>
                <c:pt idx="476">
                  <c:v>-0.42675159235668791</c:v>
                </c:pt>
                <c:pt idx="477">
                  <c:v>-0.42675159235668791</c:v>
                </c:pt>
                <c:pt idx="478">
                  <c:v>-0.42558072841984507</c:v>
                </c:pt>
                <c:pt idx="479">
                  <c:v>-0.42498450092994422</c:v>
                </c:pt>
                <c:pt idx="480">
                  <c:v>-0.42408145196989822</c:v>
                </c:pt>
                <c:pt idx="481">
                  <c:v>-0.42405319456490309</c:v>
                </c:pt>
                <c:pt idx="482">
                  <c:v>-0.42355658198614321</c:v>
                </c:pt>
                <c:pt idx="483">
                  <c:v>-0.42353823088455778</c:v>
                </c:pt>
                <c:pt idx="484">
                  <c:v>-0.42336649636999191</c:v>
                </c:pt>
                <c:pt idx="485">
                  <c:v>-0.42328150572831424</c:v>
                </c:pt>
                <c:pt idx="486">
                  <c:v>-0.42314049586776858</c:v>
                </c:pt>
                <c:pt idx="487">
                  <c:v>-0.42129709272320659</c:v>
                </c:pt>
                <c:pt idx="488">
                  <c:v>-0.42121212121212115</c:v>
                </c:pt>
                <c:pt idx="489">
                  <c:v>-0.42109410175596584</c:v>
                </c:pt>
                <c:pt idx="490">
                  <c:v>-0.42089068825910936</c:v>
                </c:pt>
                <c:pt idx="491">
                  <c:v>-0.42036101083032495</c:v>
                </c:pt>
                <c:pt idx="492">
                  <c:v>-0.41988003427592124</c:v>
                </c:pt>
                <c:pt idx="493">
                  <c:v>-0.41972802922671004</c:v>
                </c:pt>
                <c:pt idx="494">
                  <c:v>-0.41959100004880667</c:v>
                </c:pt>
                <c:pt idx="495">
                  <c:v>-0.4189801141957078</c:v>
                </c:pt>
                <c:pt idx="496">
                  <c:v>-0.41894658477573055</c:v>
                </c:pt>
                <c:pt idx="497">
                  <c:v>-0.41826215022091306</c:v>
                </c:pt>
                <c:pt idx="498">
                  <c:v>-0.41706597862145223</c:v>
                </c:pt>
                <c:pt idx="499">
                  <c:v>-0.41666666666666663</c:v>
                </c:pt>
                <c:pt idx="500">
                  <c:v>-0.41550722471093426</c:v>
                </c:pt>
                <c:pt idx="501">
                  <c:v>-0.41536920695620505</c:v>
                </c:pt>
                <c:pt idx="502">
                  <c:v>-0.41405381365354677</c:v>
                </c:pt>
                <c:pt idx="503">
                  <c:v>-0.41402116402116407</c:v>
                </c:pt>
                <c:pt idx="504">
                  <c:v>-0.41391647646659679</c:v>
                </c:pt>
                <c:pt idx="505">
                  <c:v>-0.41383728379244067</c:v>
                </c:pt>
                <c:pt idx="506">
                  <c:v>-0.41352660873743641</c:v>
                </c:pt>
                <c:pt idx="507">
                  <c:v>-0.41342681113235613</c:v>
                </c:pt>
                <c:pt idx="508">
                  <c:v>-0.41214182912468933</c:v>
                </c:pt>
                <c:pt idx="509">
                  <c:v>-0.41110065851364064</c:v>
                </c:pt>
                <c:pt idx="510">
                  <c:v>-0.41102911029110289</c:v>
                </c:pt>
                <c:pt idx="511">
                  <c:v>-0.41076727426875792</c:v>
                </c:pt>
                <c:pt idx="512">
                  <c:v>-0.41015106241699872</c:v>
                </c:pt>
                <c:pt idx="513">
                  <c:v>-0.41000415685187752</c:v>
                </c:pt>
                <c:pt idx="514">
                  <c:v>-0.40966442953020143</c:v>
                </c:pt>
                <c:pt idx="515">
                  <c:v>-0.4092584715723806</c:v>
                </c:pt>
                <c:pt idx="516">
                  <c:v>-0.40681362725450909</c:v>
                </c:pt>
                <c:pt idx="517">
                  <c:v>-0.40617577197149646</c:v>
                </c:pt>
                <c:pt idx="518">
                  <c:v>-0.40608401738290689</c:v>
                </c:pt>
                <c:pt idx="519">
                  <c:v>-0.40560072267389347</c:v>
                </c:pt>
                <c:pt idx="520">
                  <c:v>-0.40467324520573444</c:v>
                </c:pt>
                <c:pt idx="521">
                  <c:v>-0.40411912051210686</c:v>
                </c:pt>
                <c:pt idx="522">
                  <c:v>-0.40396927016645323</c:v>
                </c:pt>
                <c:pt idx="523">
                  <c:v>-0.40276345638275934</c:v>
                </c:pt>
                <c:pt idx="524">
                  <c:v>-0.40254652301665039</c:v>
                </c:pt>
                <c:pt idx="525">
                  <c:v>-0.40169039145907481</c:v>
                </c:pt>
                <c:pt idx="526">
                  <c:v>-0.39982347749338043</c:v>
                </c:pt>
                <c:pt idx="527">
                  <c:v>-0.39966832504145933</c:v>
                </c:pt>
                <c:pt idx="528">
                  <c:v>-0.39964500273074821</c:v>
                </c:pt>
                <c:pt idx="529">
                  <c:v>-0.39959863062212253</c:v>
                </c:pt>
                <c:pt idx="530">
                  <c:v>-0.39959863062212253</c:v>
                </c:pt>
                <c:pt idx="531">
                  <c:v>-0.3993133140770615</c:v>
                </c:pt>
                <c:pt idx="532">
                  <c:v>-0.3983364140480592</c:v>
                </c:pt>
                <c:pt idx="533">
                  <c:v>-0.39721378817646014</c:v>
                </c:pt>
                <c:pt idx="534">
                  <c:v>-0.3971470049864293</c:v>
                </c:pt>
                <c:pt idx="535">
                  <c:v>-0.39672801635991817</c:v>
                </c:pt>
                <c:pt idx="536">
                  <c:v>-0.39666847237269776</c:v>
                </c:pt>
                <c:pt idx="537">
                  <c:v>-0.39624271215720153</c:v>
                </c:pt>
                <c:pt idx="538">
                  <c:v>-0.39557171183079975</c:v>
                </c:pt>
                <c:pt idx="539">
                  <c:v>-0.39442016806722691</c:v>
                </c:pt>
                <c:pt idx="540">
                  <c:v>-0.39424343136640128</c:v>
                </c:pt>
                <c:pt idx="541">
                  <c:v>-0.39288025889967626</c:v>
                </c:pt>
                <c:pt idx="542">
                  <c:v>-0.39248013284307914</c:v>
                </c:pt>
                <c:pt idx="543">
                  <c:v>-0.39207760711398543</c:v>
                </c:pt>
                <c:pt idx="544">
                  <c:v>-0.39164490861618795</c:v>
                </c:pt>
                <c:pt idx="545">
                  <c:v>-0.3885406356537997</c:v>
                </c:pt>
                <c:pt idx="546">
                  <c:v>-0.38809561169517237</c:v>
                </c:pt>
                <c:pt idx="547">
                  <c:v>-0.38807649043869519</c:v>
                </c:pt>
                <c:pt idx="548">
                  <c:v>-0.38740612362796067</c:v>
                </c:pt>
                <c:pt idx="549">
                  <c:v>-0.38710354967443816</c:v>
                </c:pt>
                <c:pt idx="550">
                  <c:v>-0.3865497076023392</c:v>
                </c:pt>
                <c:pt idx="551">
                  <c:v>-0.38497652582159614</c:v>
                </c:pt>
                <c:pt idx="552">
                  <c:v>-0.38359273670557714</c:v>
                </c:pt>
                <c:pt idx="553">
                  <c:v>-0.38337906703253632</c:v>
                </c:pt>
                <c:pt idx="554">
                  <c:v>-0.3824861600402617</c:v>
                </c:pt>
                <c:pt idx="555">
                  <c:v>-0.38230203375162264</c:v>
                </c:pt>
                <c:pt idx="556">
                  <c:v>-0.38230203375162264</c:v>
                </c:pt>
                <c:pt idx="557">
                  <c:v>-0.38179812465526752</c:v>
                </c:pt>
                <c:pt idx="558">
                  <c:v>-0.38129349160867787</c:v>
                </c:pt>
                <c:pt idx="559">
                  <c:v>-0.38091391645511197</c:v>
                </c:pt>
                <c:pt idx="560">
                  <c:v>-0.38090452261306529</c:v>
                </c:pt>
                <c:pt idx="561">
                  <c:v>-0.379995181220528</c:v>
                </c:pt>
                <c:pt idx="562">
                  <c:v>-0.37934955651580626</c:v>
                </c:pt>
                <c:pt idx="563">
                  <c:v>-0.37837390296406692</c:v>
                </c:pt>
                <c:pt idx="564">
                  <c:v>-0.37824933687002649</c:v>
                </c:pt>
                <c:pt idx="565">
                  <c:v>-0.37754496936153392</c:v>
                </c:pt>
                <c:pt idx="566">
                  <c:v>-0.37751004016064249</c:v>
                </c:pt>
                <c:pt idx="567">
                  <c:v>-0.37680553163217601</c:v>
                </c:pt>
                <c:pt idx="568">
                  <c:v>-0.37654830718414534</c:v>
                </c:pt>
                <c:pt idx="569">
                  <c:v>-0.37604510985805939</c:v>
                </c:pt>
                <c:pt idx="570">
                  <c:v>-0.37570028011204482</c:v>
                </c:pt>
                <c:pt idx="571">
                  <c:v>-0.37533967391304346</c:v>
                </c:pt>
                <c:pt idx="572">
                  <c:v>-0.37506290187307789</c:v>
                </c:pt>
                <c:pt idx="573">
                  <c:v>-0.374608357971846</c:v>
                </c:pt>
                <c:pt idx="574">
                  <c:v>-0.37353144436765717</c:v>
                </c:pt>
                <c:pt idx="575">
                  <c:v>-0.3732103086223354</c:v>
                </c:pt>
                <c:pt idx="576">
                  <c:v>-0.37262872628726285</c:v>
                </c:pt>
                <c:pt idx="577">
                  <c:v>-0.37116788321167882</c:v>
                </c:pt>
                <c:pt idx="578">
                  <c:v>-0.37083839611178615</c:v>
                </c:pt>
                <c:pt idx="579">
                  <c:v>-0.37001349007515905</c:v>
                </c:pt>
                <c:pt idx="580">
                  <c:v>-0.36815358554488986</c:v>
                </c:pt>
                <c:pt idx="581">
                  <c:v>-0.3674300969509624</c:v>
                </c:pt>
                <c:pt idx="582">
                  <c:v>-0.36726883037354563</c:v>
                </c:pt>
                <c:pt idx="583">
                  <c:v>-0.36705265457723402</c:v>
                </c:pt>
                <c:pt idx="584">
                  <c:v>-0.36610811469327631</c:v>
                </c:pt>
                <c:pt idx="585">
                  <c:v>-0.36418063633253506</c:v>
                </c:pt>
                <c:pt idx="586">
                  <c:v>-0.36386169289874826</c:v>
                </c:pt>
                <c:pt idx="587">
                  <c:v>-0.36358370341764812</c:v>
                </c:pt>
                <c:pt idx="588">
                  <c:v>-0.36355161966907468</c:v>
                </c:pt>
                <c:pt idx="589">
                  <c:v>-0.36264415156507412</c:v>
                </c:pt>
                <c:pt idx="590">
                  <c:v>-0.36212786725231816</c:v>
                </c:pt>
                <c:pt idx="591">
                  <c:v>-0.36085626911314994</c:v>
                </c:pt>
                <c:pt idx="592">
                  <c:v>-0.36053719008264462</c:v>
                </c:pt>
                <c:pt idx="593">
                  <c:v>-0.35824436536180315</c:v>
                </c:pt>
                <c:pt idx="594">
                  <c:v>-0.35749690210656759</c:v>
                </c:pt>
                <c:pt idx="595">
                  <c:v>-0.35672514619883045</c:v>
                </c:pt>
                <c:pt idx="596">
                  <c:v>-0.35628948091183732</c:v>
                </c:pt>
                <c:pt idx="597">
                  <c:v>-0.35509138381201044</c:v>
                </c:pt>
                <c:pt idx="598">
                  <c:v>-0.35411471321695753</c:v>
                </c:pt>
                <c:pt idx="599">
                  <c:v>-0.35316139767054899</c:v>
                </c:pt>
                <c:pt idx="600">
                  <c:v>-0.35219707057256988</c:v>
                </c:pt>
                <c:pt idx="601">
                  <c:v>-0.35095137420718814</c:v>
                </c:pt>
                <c:pt idx="602">
                  <c:v>-0.35062476334721704</c:v>
                </c:pt>
                <c:pt idx="603">
                  <c:v>-0.35062476334721704</c:v>
                </c:pt>
                <c:pt idx="604">
                  <c:v>-0.35062476334721704</c:v>
                </c:pt>
                <c:pt idx="605">
                  <c:v>-0.35029354207436403</c:v>
                </c:pt>
                <c:pt idx="606">
                  <c:v>-0.3496154099007297</c:v>
                </c:pt>
                <c:pt idx="607">
                  <c:v>-0.34957641032376696</c:v>
                </c:pt>
                <c:pt idx="608">
                  <c:v>-0.34928087287154896</c:v>
                </c:pt>
                <c:pt idx="609">
                  <c:v>-0.34924437891632876</c:v>
                </c:pt>
                <c:pt idx="610">
                  <c:v>-0.34905660377358494</c:v>
                </c:pt>
                <c:pt idx="611">
                  <c:v>-0.3476760440328498</c:v>
                </c:pt>
                <c:pt idx="612">
                  <c:v>-0.34757182812102716</c:v>
                </c:pt>
                <c:pt idx="613">
                  <c:v>-0.34756728778467916</c:v>
                </c:pt>
                <c:pt idx="614">
                  <c:v>-0.34608619173262967</c:v>
                </c:pt>
                <c:pt idx="615">
                  <c:v>-0.34596291429405746</c:v>
                </c:pt>
                <c:pt idx="616">
                  <c:v>-0.34566987416728345</c:v>
                </c:pt>
                <c:pt idx="617">
                  <c:v>-0.34550264550264553</c:v>
                </c:pt>
                <c:pt idx="618">
                  <c:v>-0.34544120344890838</c:v>
                </c:pt>
                <c:pt idx="619">
                  <c:v>-0.34529496059230946</c:v>
                </c:pt>
                <c:pt idx="620">
                  <c:v>-0.34529496059230946</c:v>
                </c:pt>
                <c:pt idx="621">
                  <c:v>-0.34529496059230946</c:v>
                </c:pt>
                <c:pt idx="622">
                  <c:v>-0.34509371554575519</c:v>
                </c:pt>
                <c:pt idx="623">
                  <c:v>-0.3444180522565321</c:v>
                </c:pt>
                <c:pt idx="624">
                  <c:v>-0.34404465565361697</c:v>
                </c:pt>
                <c:pt idx="625">
                  <c:v>-0.3434372319130683</c:v>
                </c:pt>
                <c:pt idx="626">
                  <c:v>-0.34312749003984055</c:v>
                </c:pt>
                <c:pt idx="627">
                  <c:v>-0.34285714285714275</c:v>
                </c:pt>
                <c:pt idx="628">
                  <c:v>-0.34252136752136753</c:v>
                </c:pt>
                <c:pt idx="629">
                  <c:v>-0.34244617171446445</c:v>
                </c:pt>
                <c:pt idx="630">
                  <c:v>-0.34244617171446445</c:v>
                </c:pt>
                <c:pt idx="631">
                  <c:v>-0.34244617171446445</c:v>
                </c:pt>
                <c:pt idx="632">
                  <c:v>-0.34224598930481287</c:v>
                </c:pt>
                <c:pt idx="633">
                  <c:v>-0.34198270126413832</c:v>
                </c:pt>
                <c:pt idx="634">
                  <c:v>-0.34194410422002008</c:v>
                </c:pt>
                <c:pt idx="635">
                  <c:v>-0.34189446460002149</c:v>
                </c:pt>
                <c:pt idx="636">
                  <c:v>-0.34173461823573015</c:v>
                </c:pt>
                <c:pt idx="637">
                  <c:v>-0.34161490683229812</c:v>
                </c:pt>
                <c:pt idx="638">
                  <c:v>-0.34154582036291858</c:v>
                </c:pt>
                <c:pt idx="639">
                  <c:v>-0.34093959731543622</c:v>
                </c:pt>
                <c:pt idx="640">
                  <c:v>-0.34005037783375314</c:v>
                </c:pt>
                <c:pt idx="641">
                  <c:v>-0.33994334277620386</c:v>
                </c:pt>
                <c:pt idx="642">
                  <c:v>-0.33972602739726021</c:v>
                </c:pt>
                <c:pt idx="643">
                  <c:v>-0.33937133724027702</c:v>
                </c:pt>
                <c:pt idx="644">
                  <c:v>-0.33937133724027702</c:v>
                </c:pt>
                <c:pt idx="645">
                  <c:v>-0.3392461197339246</c:v>
                </c:pt>
                <c:pt idx="646">
                  <c:v>-0.33908045977011492</c:v>
                </c:pt>
                <c:pt idx="647">
                  <c:v>-0.33860374604719046</c:v>
                </c:pt>
                <c:pt idx="648">
                  <c:v>-0.33783783783783783</c:v>
                </c:pt>
                <c:pt idx="649">
                  <c:v>-0.33757025507998273</c:v>
                </c:pt>
                <c:pt idx="650">
                  <c:v>-0.33700506103006855</c:v>
                </c:pt>
                <c:pt idx="651">
                  <c:v>-0.33692480359147026</c:v>
                </c:pt>
                <c:pt idx="652">
                  <c:v>-0.33647117419997508</c:v>
                </c:pt>
                <c:pt idx="653">
                  <c:v>-0.33595800524934394</c:v>
                </c:pt>
                <c:pt idx="654">
                  <c:v>-0.33499999999999996</c:v>
                </c:pt>
                <c:pt idx="655">
                  <c:v>-0.33476658476658483</c:v>
                </c:pt>
                <c:pt idx="656">
                  <c:v>-0.33455843746718472</c:v>
                </c:pt>
                <c:pt idx="657">
                  <c:v>-0.33271245634458668</c:v>
                </c:pt>
                <c:pt idx="658">
                  <c:v>-0.33269780743565303</c:v>
                </c:pt>
                <c:pt idx="659">
                  <c:v>-0.33267851880954724</c:v>
                </c:pt>
                <c:pt idx="660">
                  <c:v>-0.33250000000000002</c:v>
                </c:pt>
                <c:pt idx="661">
                  <c:v>-0.33213014078986047</c:v>
                </c:pt>
                <c:pt idx="662">
                  <c:v>-0.33185501066098078</c:v>
                </c:pt>
                <c:pt idx="663">
                  <c:v>-0.33110072033362814</c:v>
                </c:pt>
                <c:pt idx="664">
                  <c:v>-0.32993774759479355</c:v>
                </c:pt>
                <c:pt idx="665">
                  <c:v>-0.32993352153720068</c:v>
                </c:pt>
                <c:pt idx="666">
                  <c:v>-0.32950575865527609</c:v>
                </c:pt>
                <c:pt idx="667">
                  <c:v>-0.32944606413994171</c:v>
                </c:pt>
                <c:pt idx="668">
                  <c:v>-0.32944606413994171</c:v>
                </c:pt>
                <c:pt idx="669">
                  <c:v>-0.32944606413994171</c:v>
                </c:pt>
                <c:pt idx="670">
                  <c:v>-0.32942880534038665</c:v>
                </c:pt>
                <c:pt idx="671">
                  <c:v>-0.32864792503346729</c:v>
                </c:pt>
                <c:pt idx="672">
                  <c:v>-0.3283796440836716</c:v>
                </c:pt>
                <c:pt idx="673">
                  <c:v>-0.3283796440836716</c:v>
                </c:pt>
                <c:pt idx="674">
                  <c:v>-0.32828397015600275</c:v>
                </c:pt>
                <c:pt idx="675">
                  <c:v>-0.32781365429554998</c:v>
                </c:pt>
                <c:pt idx="676">
                  <c:v>-0.32779623477297892</c:v>
                </c:pt>
                <c:pt idx="677">
                  <c:v>-0.32725443340460325</c:v>
                </c:pt>
                <c:pt idx="678">
                  <c:v>-0.32719836400817992</c:v>
                </c:pt>
                <c:pt idx="679">
                  <c:v>-0.32693093583980382</c:v>
                </c:pt>
                <c:pt idx="680">
                  <c:v>-0.32649727767695103</c:v>
                </c:pt>
                <c:pt idx="681">
                  <c:v>-0.3257575757575758</c:v>
                </c:pt>
                <c:pt idx="682">
                  <c:v>-0.32514358647096353</c:v>
                </c:pt>
                <c:pt idx="683">
                  <c:v>-0.324524456521739</c:v>
                </c:pt>
                <c:pt idx="684">
                  <c:v>-0.32396618688599499</c:v>
                </c:pt>
                <c:pt idx="685">
                  <c:v>-0.32385589094449863</c:v>
                </c:pt>
                <c:pt idx="686">
                  <c:v>-0.32353884647462627</c:v>
                </c:pt>
                <c:pt idx="687">
                  <c:v>-0.32349109856708647</c:v>
                </c:pt>
                <c:pt idx="688">
                  <c:v>-0.32346938775510203</c:v>
                </c:pt>
                <c:pt idx="689">
                  <c:v>-0.32265357812343487</c:v>
                </c:pt>
                <c:pt idx="690">
                  <c:v>-0.32206541432249458</c:v>
                </c:pt>
                <c:pt idx="691">
                  <c:v>-0.32186234817813764</c:v>
                </c:pt>
                <c:pt idx="692">
                  <c:v>-0.32153124527159926</c:v>
                </c:pt>
                <c:pt idx="693">
                  <c:v>-0.32143955705936633</c:v>
                </c:pt>
                <c:pt idx="694">
                  <c:v>-0.3214285714285714</c:v>
                </c:pt>
                <c:pt idx="695">
                  <c:v>-0.3212478920741989</c:v>
                </c:pt>
                <c:pt idx="696">
                  <c:v>-0.32098765432098764</c:v>
                </c:pt>
                <c:pt idx="697">
                  <c:v>-0.32098765432098764</c:v>
                </c:pt>
                <c:pt idx="698">
                  <c:v>-0.32098765432098764</c:v>
                </c:pt>
                <c:pt idx="699">
                  <c:v>-0.320776667870181</c:v>
                </c:pt>
                <c:pt idx="700">
                  <c:v>-0.320776667870181</c:v>
                </c:pt>
                <c:pt idx="701">
                  <c:v>-0.320776667870181</c:v>
                </c:pt>
                <c:pt idx="702">
                  <c:v>-0.320776667870181</c:v>
                </c:pt>
                <c:pt idx="703">
                  <c:v>-0.320776667870181</c:v>
                </c:pt>
                <c:pt idx="704">
                  <c:v>-0.320776667870181</c:v>
                </c:pt>
                <c:pt idx="705">
                  <c:v>-0.32075860647289212</c:v>
                </c:pt>
                <c:pt idx="706">
                  <c:v>-0.32011173184357544</c:v>
                </c:pt>
                <c:pt idx="707">
                  <c:v>-0.32011173184357544</c:v>
                </c:pt>
                <c:pt idx="708">
                  <c:v>-0.32011173184357544</c:v>
                </c:pt>
                <c:pt idx="709">
                  <c:v>-0.31999999999999995</c:v>
                </c:pt>
                <c:pt idx="710">
                  <c:v>-0.31997774067890927</c:v>
                </c:pt>
                <c:pt idx="711">
                  <c:v>-0.31942809665581939</c:v>
                </c:pt>
                <c:pt idx="712">
                  <c:v>-0.31850757700093002</c:v>
                </c:pt>
                <c:pt idx="713">
                  <c:v>-0.31850757700093002</c:v>
                </c:pt>
                <c:pt idx="714">
                  <c:v>-0.31808793154322812</c:v>
                </c:pt>
                <c:pt idx="715">
                  <c:v>-0.31795155199410519</c:v>
                </c:pt>
                <c:pt idx="716">
                  <c:v>-0.31733870967741939</c:v>
                </c:pt>
                <c:pt idx="717">
                  <c:v>-0.31657901543236489</c:v>
                </c:pt>
                <c:pt idx="718">
                  <c:v>-0.31657901543236489</c:v>
                </c:pt>
                <c:pt idx="719">
                  <c:v>-0.31632653061224492</c:v>
                </c:pt>
                <c:pt idx="720">
                  <c:v>-0.31560773480662985</c:v>
                </c:pt>
                <c:pt idx="721">
                  <c:v>-0.31554524361948944</c:v>
                </c:pt>
                <c:pt idx="722">
                  <c:v>-0.31547619047619047</c:v>
                </c:pt>
                <c:pt idx="723">
                  <c:v>-0.31520045332200031</c:v>
                </c:pt>
                <c:pt idx="724">
                  <c:v>-0.31498487180848245</c:v>
                </c:pt>
                <c:pt idx="725">
                  <c:v>-0.31487747359786744</c:v>
                </c:pt>
                <c:pt idx="726">
                  <c:v>-0.31447162507206983</c:v>
                </c:pt>
                <c:pt idx="727">
                  <c:v>-0.31441354504781116</c:v>
                </c:pt>
                <c:pt idx="728">
                  <c:v>-0.31403279640110282</c:v>
                </c:pt>
                <c:pt idx="729">
                  <c:v>-0.31363922061596472</c:v>
                </c:pt>
                <c:pt idx="730">
                  <c:v>-0.31307821698906646</c:v>
                </c:pt>
                <c:pt idx="731">
                  <c:v>-0.31295752070531657</c:v>
                </c:pt>
                <c:pt idx="732">
                  <c:v>-0.31295752070531657</c:v>
                </c:pt>
                <c:pt idx="733">
                  <c:v>-0.31287274061840531</c:v>
                </c:pt>
                <c:pt idx="734">
                  <c:v>-0.31241047011329615</c:v>
                </c:pt>
                <c:pt idx="735">
                  <c:v>-0.31233441271710327</c:v>
                </c:pt>
                <c:pt idx="736">
                  <c:v>-0.31216216216216219</c:v>
                </c:pt>
                <c:pt idx="737">
                  <c:v>-0.31202435312024357</c:v>
                </c:pt>
                <c:pt idx="738">
                  <c:v>-0.31141801205991049</c:v>
                </c:pt>
                <c:pt idx="739">
                  <c:v>-0.31141672946495857</c:v>
                </c:pt>
                <c:pt idx="740">
                  <c:v>-0.31139532818189897</c:v>
                </c:pt>
                <c:pt idx="741">
                  <c:v>-0.311370635058974</c:v>
                </c:pt>
                <c:pt idx="742">
                  <c:v>-0.31131917739508452</c:v>
                </c:pt>
                <c:pt idx="743">
                  <c:v>-0.31033901163771294</c:v>
                </c:pt>
                <c:pt idx="744">
                  <c:v>-0.3085520745131245</c:v>
                </c:pt>
                <c:pt idx="745">
                  <c:v>-0.30830814475941504</c:v>
                </c:pt>
                <c:pt idx="746">
                  <c:v>-0.30818892286782207</c:v>
                </c:pt>
                <c:pt idx="747">
                  <c:v>-0.30783596025995374</c:v>
                </c:pt>
                <c:pt idx="748">
                  <c:v>-0.30775880700237734</c:v>
                </c:pt>
                <c:pt idx="749">
                  <c:v>-0.30733519034354684</c:v>
                </c:pt>
                <c:pt idx="750">
                  <c:v>-0.30716723549488067</c:v>
                </c:pt>
                <c:pt idx="751">
                  <c:v>-0.30714463117807767</c:v>
                </c:pt>
                <c:pt idx="752">
                  <c:v>-0.30705314009661833</c:v>
                </c:pt>
                <c:pt idx="753">
                  <c:v>-0.30703398300849571</c:v>
                </c:pt>
                <c:pt idx="754">
                  <c:v>-0.30662128712871284</c:v>
                </c:pt>
                <c:pt idx="755">
                  <c:v>-0.30623278588187286</c:v>
                </c:pt>
                <c:pt idx="756">
                  <c:v>-0.30620467365028203</c:v>
                </c:pt>
                <c:pt idx="757">
                  <c:v>-0.30576271186440673</c:v>
                </c:pt>
                <c:pt idx="758">
                  <c:v>-0.30505243088655865</c:v>
                </c:pt>
                <c:pt idx="759">
                  <c:v>-0.30481012658227846</c:v>
                </c:pt>
                <c:pt idx="760">
                  <c:v>-0.3040373880306374</c:v>
                </c:pt>
                <c:pt idx="761">
                  <c:v>-0.30393865458347857</c:v>
                </c:pt>
                <c:pt idx="762">
                  <c:v>-0.3038555465107674</c:v>
                </c:pt>
                <c:pt idx="763">
                  <c:v>-0.30380196612578469</c:v>
                </c:pt>
                <c:pt idx="764">
                  <c:v>-0.30367734282325021</c:v>
                </c:pt>
                <c:pt idx="765">
                  <c:v>-0.30344040436980269</c:v>
                </c:pt>
                <c:pt idx="766">
                  <c:v>-0.30341880341880345</c:v>
                </c:pt>
                <c:pt idx="767">
                  <c:v>-0.30317613089509143</c:v>
                </c:pt>
                <c:pt idx="768">
                  <c:v>-0.30224609375000011</c:v>
                </c:pt>
                <c:pt idx="769">
                  <c:v>-0.30083206584951239</c:v>
                </c:pt>
                <c:pt idx="770">
                  <c:v>-0.30071599045346076</c:v>
                </c:pt>
                <c:pt idx="771">
                  <c:v>-0.30043426766679826</c:v>
                </c:pt>
                <c:pt idx="772">
                  <c:v>-0.29986025154721507</c:v>
                </c:pt>
                <c:pt idx="773">
                  <c:v>-0.29971691436659598</c:v>
                </c:pt>
                <c:pt idx="774">
                  <c:v>-0.29971042471042464</c:v>
                </c:pt>
                <c:pt idx="775">
                  <c:v>-0.29936604836816161</c:v>
                </c:pt>
                <c:pt idx="776">
                  <c:v>-0.29816901408450702</c:v>
                </c:pt>
                <c:pt idx="777">
                  <c:v>-0.29809681423251966</c:v>
                </c:pt>
                <c:pt idx="778">
                  <c:v>-0.29807886754297264</c:v>
                </c:pt>
                <c:pt idx="779">
                  <c:v>-0.29806215083798882</c:v>
                </c:pt>
                <c:pt idx="780">
                  <c:v>-0.29735824742268047</c:v>
                </c:pt>
                <c:pt idx="781">
                  <c:v>-0.29733232189139636</c:v>
                </c:pt>
                <c:pt idx="782">
                  <c:v>-0.29710656316160899</c:v>
                </c:pt>
                <c:pt idx="783">
                  <c:v>-0.29698204036289577</c:v>
                </c:pt>
                <c:pt idx="784">
                  <c:v>-0.29697120467690774</c:v>
                </c:pt>
                <c:pt idx="785">
                  <c:v>-0.29689089463073592</c:v>
                </c:pt>
                <c:pt idx="786">
                  <c:v>-0.29689089463073592</c:v>
                </c:pt>
                <c:pt idx="787">
                  <c:v>-0.29654906000515058</c:v>
                </c:pt>
                <c:pt idx="788">
                  <c:v>-0.29607250755287018</c:v>
                </c:pt>
                <c:pt idx="789">
                  <c:v>-0.295766502159161</c:v>
                </c:pt>
                <c:pt idx="790">
                  <c:v>-0.29556705670567052</c:v>
                </c:pt>
                <c:pt idx="791">
                  <c:v>-0.29543457144178731</c:v>
                </c:pt>
                <c:pt idx="792">
                  <c:v>-0.29542746499851058</c:v>
                </c:pt>
                <c:pt idx="793">
                  <c:v>-0.29542746499851058</c:v>
                </c:pt>
                <c:pt idx="794">
                  <c:v>-0.29503407984420638</c:v>
                </c:pt>
                <c:pt idx="795">
                  <c:v>-0.29450139794967378</c:v>
                </c:pt>
                <c:pt idx="796">
                  <c:v>-0.29426433915211969</c:v>
                </c:pt>
                <c:pt idx="797">
                  <c:v>-0.29369250985545337</c:v>
                </c:pt>
                <c:pt idx="798">
                  <c:v>-0.29365469749139195</c:v>
                </c:pt>
                <c:pt idx="799">
                  <c:v>-0.29362235757792909</c:v>
                </c:pt>
                <c:pt idx="800">
                  <c:v>-0.29334582942830367</c:v>
                </c:pt>
                <c:pt idx="801">
                  <c:v>-0.29300460864026379</c:v>
                </c:pt>
                <c:pt idx="802">
                  <c:v>-0.29289687633718442</c:v>
                </c:pt>
                <c:pt idx="803">
                  <c:v>-0.29168217342761449</c:v>
                </c:pt>
                <c:pt idx="804">
                  <c:v>-0.29145299145299153</c:v>
                </c:pt>
                <c:pt idx="805">
                  <c:v>-0.29134986912626204</c:v>
                </c:pt>
                <c:pt idx="806">
                  <c:v>-0.29088654184669549</c:v>
                </c:pt>
                <c:pt idx="807">
                  <c:v>-0.29083518107908346</c:v>
                </c:pt>
                <c:pt idx="808">
                  <c:v>-0.2906299629433563</c:v>
                </c:pt>
                <c:pt idx="809">
                  <c:v>-0.29049111807732497</c:v>
                </c:pt>
                <c:pt idx="810">
                  <c:v>-0.29031159543674434</c:v>
                </c:pt>
                <c:pt idx="811">
                  <c:v>-0.28978745463970967</c:v>
                </c:pt>
                <c:pt idx="812">
                  <c:v>-0.28978745463970967</c:v>
                </c:pt>
                <c:pt idx="813">
                  <c:v>-0.28968031407739758</c:v>
                </c:pt>
                <c:pt idx="814">
                  <c:v>-0.28929765886287628</c:v>
                </c:pt>
                <c:pt idx="815">
                  <c:v>-0.28831466395112026</c:v>
                </c:pt>
                <c:pt idx="816">
                  <c:v>-0.28814284840702009</c:v>
                </c:pt>
                <c:pt idx="817">
                  <c:v>-0.28740317977986141</c:v>
                </c:pt>
                <c:pt idx="818">
                  <c:v>-0.28740317977986141</c:v>
                </c:pt>
                <c:pt idx="819">
                  <c:v>-0.28740317977986141</c:v>
                </c:pt>
                <c:pt idx="820">
                  <c:v>-0.28716904276985744</c:v>
                </c:pt>
                <c:pt idx="821">
                  <c:v>-0.285981460400065</c:v>
                </c:pt>
                <c:pt idx="822">
                  <c:v>-0.28591133004926106</c:v>
                </c:pt>
                <c:pt idx="823">
                  <c:v>-0.28524867213906324</c:v>
                </c:pt>
                <c:pt idx="824">
                  <c:v>-0.28481552569844326</c:v>
                </c:pt>
                <c:pt idx="825">
                  <c:v>-0.28467153284671542</c:v>
                </c:pt>
                <c:pt idx="826">
                  <c:v>-0.28437499999999993</c:v>
                </c:pt>
                <c:pt idx="827">
                  <c:v>-0.28419856006062905</c:v>
                </c:pt>
                <c:pt idx="828">
                  <c:v>-0.2841796875</c:v>
                </c:pt>
                <c:pt idx="829">
                  <c:v>-0.2841726618705035</c:v>
                </c:pt>
                <c:pt idx="830">
                  <c:v>-0.28416579951439469</c:v>
                </c:pt>
                <c:pt idx="831">
                  <c:v>-0.28390243902439027</c:v>
                </c:pt>
                <c:pt idx="832">
                  <c:v>-0.28385019488222341</c:v>
                </c:pt>
                <c:pt idx="833">
                  <c:v>-0.28330031464864236</c:v>
                </c:pt>
                <c:pt idx="834">
                  <c:v>-0.28285318132799264</c:v>
                </c:pt>
                <c:pt idx="835">
                  <c:v>-0.28224568797672756</c:v>
                </c:pt>
                <c:pt idx="836">
                  <c:v>-0.28208930325665882</c:v>
                </c:pt>
                <c:pt idx="837">
                  <c:v>-0.28203029062627916</c:v>
                </c:pt>
                <c:pt idx="838">
                  <c:v>-0.28203029062627916</c:v>
                </c:pt>
                <c:pt idx="839">
                  <c:v>-0.28179807236530263</c:v>
                </c:pt>
                <c:pt idx="840">
                  <c:v>-0.2815839094908863</c:v>
                </c:pt>
                <c:pt idx="841">
                  <c:v>-0.28143491124260356</c:v>
                </c:pt>
                <c:pt idx="842">
                  <c:v>-0.28134340652874856</c:v>
                </c:pt>
                <c:pt idx="843">
                  <c:v>-0.28083827040410292</c:v>
                </c:pt>
                <c:pt idx="844">
                  <c:v>-0.28065117856537214</c:v>
                </c:pt>
                <c:pt idx="845">
                  <c:v>-0.28053050397877977</c:v>
                </c:pt>
                <c:pt idx="846">
                  <c:v>-0.28045515394912979</c:v>
                </c:pt>
                <c:pt idx="847">
                  <c:v>-0.28040224508886813</c:v>
                </c:pt>
                <c:pt idx="848">
                  <c:v>-0.2801653719201147</c:v>
                </c:pt>
                <c:pt idx="849">
                  <c:v>-0.28006783693822535</c:v>
                </c:pt>
                <c:pt idx="850">
                  <c:v>-0.28000119022822623</c:v>
                </c:pt>
                <c:pt idx="851">
                  <c:v>-0.28000119022822623</c:v>
                </c:pt>
                <c:pt idx="852">
                  <c:v>-0.28000119022822623</c:v>
                </c:pt>
                <c:pt idx="853">
                  <c:v>-0.27924573148991805</c:v>
                </c:pt>
                <c:pt idx="854">
                  <c:v>-0.27905935050391939</c:v>
                </c:pt>
                <c:pt idx="855">
                  <c:v>-0.27904806346243571</c:v>
                </c:pt>
                <c:pt idx="856">
                  <c:v>-0.27896301091722331</c:v>
                </c:pt>
                <c:pt idx="857">
                  <c:v>-0.27866108786610877</c:v>
                </c:pt>
                <c:pt idx="858">
                  <c:v>-0.27861163227016894</c:v>
                </c:pt>
                <c:pt idx="859">
                  <c:v>-0.27846276414127991</c:v>
                </c:pt>
                <c:pt idx="860">
                  <c:v>-0.27828282828282835</c:v>
                </c:pt>
                <c:pt idx="861">
                  <c:v>-0.27774710104914413</c:v>
                </c:pt>
                <c:pt idx="862">
                  <c:v>-0.2776886035313002</c:v>
                </c:pt>
                <c:pt idx="863">
                  <c:v>-0.27704485488126651</c:v>
                </c:pt>
                <c:pt idx="864">
                  <c:v>-0.27687721259549092</c:v>
                </c:pt>
                <c:pt idx="865">
                  <c:v>-0.27667568379921859</c:v>
                </c:pt>
                <c:pt idx="866">
                  <c:v>-0.27653276955602535</c:v>
                </c:pt>
                <c:pt idx="867">
                  <c:v>-0.27582707529937089</c:v>
                </c:pt>
                <c:pt idx="868">
                  <c:v>-0.27558424425179051</c:v>
                </c:pt>
                <c:pt idx="869">
                  <c:v>-0.27550939506858008</c:v>
                </c:pt>
                <c:pt idx="870">
                  <c:v>-0.27511880515953835</c:v>
                </c:pt>
                <c:pt idx="871">
                  <c:v>-0.27509881422924909</c:v>
                </c:pt>
                <c:pt idx="872">
                  <c:v>-0.27498238195912617</c:v>
                </c:pt>
                <c:pt idx="873">
                  <c:v>-0.27484730705163807</c:v>
                </c:pt>
                <c:pt idx="874">
                  <c:v>-0.27460770328102713</c:v>
                </c:pt>
                <c:pt idx="875">
                  <c:v>-0.27450219808637188</c:v>
                </c:pt>
                <c:pt idx="876">
                  <c:v>-0.27447753825900933</c:v>
                </c:pt>
                <c:pt idx="877">
                  <c:v>-0.27415143603133163</c:v>
                </c:pt>
                <c:pt idx="878">
                  <c:v>-0.27393684746625935</c:v>
                </c:pt>
                <c:pt idx="879">
                  <c:v>-0.27371425658800141</c:v>
                </c:pt>
                <c:pt idx="880">
                  <c:v>-0.27279173732079542</c:v>
                </c:pt>
                <c:pt idx="881">
                  <c:v>-0.27251429106925307</c:v>
                </c:pt>
                <c:pt idx="882">
                  <c:v>-0.27211495285136955</c:v>
                </c:pt>
                <c:pt idx="883">
                  <c:v>-0.27202702702702708</c:v>
                </c:pt>
                <c:pt idx="884">
                  <c:v>-0.27197346600331684</c:v>
                </c:pt>
                <c:pt idx="885">
                  <c:v>-0.27135197242435849</c:v>
                </c:pt>
                <c:pt idx="886">
                  <c:v>-0.27126880964927691</c:v>
                </c:pt>
                <c:pt idx="887">
                  <c:v>-0.27110130146890932</c:v>
                </c:pt>
                <c:pt idx="888">
                  <c:v>-0.27087542087542082</c:v>
                </c:pt>
                <c:pt idx="889">
                  <c:v>-0.27083169097359083</c:v>
                </c:pt>
                <c:pt idx="890">
                  <c:v>-0.27057654075546722</c:v>
                </c:pt>
                <c:pt idx="891">
                  <c:v>-0.27054550470104133</c:v>
                </c:pt>
                <c:pt idx="892">
                  <c:v>-0.27038417895931266</c:v>
                </c:pt>
                <c:pt idx="893">
                  <c:v>-0.27</c:v>
                </c:pt>
                <c:pt idx="894">
                  <c:v>-0.26980198019801982</c:v>
                </c:pt>
                <c:pt idx="895">
                  <c:v>-0.26970387243735761</c:v>
                </c:pt>
                <c:pt idx="896">
                  <c:v>-0.26966887417218544</c:v>
                </c:pt>
                <c:pt idx="897">
                  <c:v>-0.26914066659567659</c:v>
                </c:pt>
                <c:pt idx="898">
                  <c:v>-0.26913043478260879</c:v>
                </c:pt>
                <c:pt idx="899">
                  <c:v>-0.2690728703386932</c:v>
                </c:pt>
                <c:pt idx="900">
                  <c:v>-0.26885910224438903</c:v>
                </c:pt>
                <c:pt idx="901">
                  <c:v>-0.26884752773077647</c:v>
                </c:pt>
                <c:pt idx="902">
                  <c:v>-0.26827430293895993</c:v>
                </c:pt>
                <c:pt idx="903">
                  <c:v>-0.26827430293895993</c:v>
                </c:pt>
                <c:pt idx="904">
                  <c:v>-0.26821078009299126</c:v>
                </c:pt>
                <c:pt idx="905">
                  <c:v>-0.26782798040283073</c:v>
                </c:pt>
                <c:pt idx="906">
                  <c:v>-0.26758604362108251</c:v>
                </c:pt>
                <c:pt idx="907">
                  <c:v>-0.26754572522330933</c:v>
                </c:pt>
                <c:pt idx="908">
                  <c:v>-0.26665856031128399</c:v>
                </c:pt>
                <c:pt idx="909">
                  <c:v>-0.26663700502129295</c:v>
                </c:pt>
                <c:pt idx="910">
                  <c:v>-0.26660949402209555</c:v>
                </c:pt>
                <c:pt idx="911">
                  <c:v>-0.26618237656508381</c:v>
                </c:pt>
                <c:pt idx="912">
                  <c:v>-0.26511175898931005</c:v>
                </c:pt>
                <c:pt idx="913">
                  <c:v>-0.26511115193826928</c:v>
                </c:pt>
                <c:pt idx="914">
                  <c:v>-0.26485013623978204</c:v>
                </c:pt>
                <c:pt idx="915">
                  <c:v>-0.26482600882208795</c:v>
                </c:pt>
                <c:pt idx="916">
                  <c:v>-0.26465467208357518</c:v>
                </c:pt>
                <c:pt idx="917">
                  <c:v>-0.26456528234239618</c:v>
                </c:pt>
                <c:pt idx="918">
                  <c:v>-0.26453937210499234</c:v>
                </c:pt>
                <c:pt idx="919">
                  <c:v>-0.26440037771482527</c:v>
                </c:pt>
                <c:pt idx="920">
                  <c:v>-0.26390922401171302</c:v>
                </c:pt>
                <c:pt idx="921">
                  <c:v>-0.26385654401490444</c:v>
                </c:pt>
                <c:pt idx="922">
                  <c:v>-0.26336590185530806</c:v>
                </c:pt>
                <c:pt idx="923">
                  <c:v>-0.26336590185530806</c:v>
                </c:pt>
                <c:pt idx="924">
                  <c:v>-0.26336590185530806</c:v>
                </c:pt>
                <c:pt idx="925">
                  <c:v>-0.26336590185530806</c:v>
                </c:pt>
                <c:pt idx="926">
                  <c:v>-0.26322425697988605</c:v>
                </c:pt>
                <c:pt idx="927">
                  <c:v>-0.26220458858030005</c:v>
                </c:pt>
                <c:pt idx="928">
                  <c:v>-0.26206384558277662</c:v>
                </c:pt>
                <c:pt idx="929">
                  <c:v>-0.26168224299065423</c:v>
                </c:pt>
                <c:pt idx="930">
                  <c:v>-0.26131953428201815</c:v>
                </c:pt>
                <c:pt idx="931">
                  <c:v>-0.26080246913580252</c:v>
                </c:pt>
                <c:pt idx="932">
                  <c:v>-0.26080246913580252</c:v>
                </c:pt>
                <c:pt idx="933">
                  <c:v>-0.26078648295283113</c:v>
                </c:pt>
                <c:pt idx="934">
                  <c:v>-0.26072709048151432</c:v>
                </c:pt>
                <c:pt idx="935">
                  <c:v>-0.26024379497723604</c:v>
                </c:pt>
                <c:pt idx="936">
                  <c:v>-0.25990707843673144</c:v>
                </c:pt>
                <c:pt idx="937">
                  <c:v>-0.25987274361989077</c:v>
                </c:pt>
                <c:pt idx="938">
                  <c:v>-0.25987274361989077</c:v>
                </c:pt>
                <c:pt idx="939">
                  <c:v>-0.25987274361989077</c:v>
                </c:pt>
                <c:pt idx="940">
                  <c:v>-0.25979283248005713</c:v>
                </c:pt>
                <c:pt idx="941">
                  <c:v>-0.25904997351227266</c:v>
                </c:pt>
                <c:pt idx="942">
                  <c:v>-0.25884935089193972</c:v>
                </c:pt>
                <c:pt idx="943">
                  <c:v>-0.25805929045844811</c:v>
                </c:pt>
                <c:pt idx="944">
                  <c:v>-0.25805923744068071</c:v>
                </c:pt>
                <c:pt idx="945">
                  <c:v>-0.25787199012142414</c:v>
                </c:pt>
                <c:pt idx="946">
                  <c:v>-0.257552639609399</c:v>
                </c:pt>
                <c:pt idx="947">
                  <c:v>-0.25751734772552037</c:v>
                </c:pt>
                <c:pt idx="948">
                  <c:v>-0.25735797399041749</c:v>
                </c:pt>
                <c:pt idx="949">
                  <c:v>-0.25735797399041749</c:v>
                </c:pt>
                <c:pt idx="950">
                  <c:v>-0.25735797399041749</c:v>
                </c:pt>
                <c:pt idx="951">
                  <c:v>-0.25720309205903025</c:v>
                </c:pt>
                <c:pt idx="952">
                  <c:v>-0.25711857203569921</c:v>
                </c:pt>
                <c:pt idx="953">
                  <c:v>-0.25667655786350152</c:v>
                </c:pt>
                <c:pt idx="954">
                  <c:v>-0.25655976676384828</c:v>
                </c:pt>
                <c:pt idx="955">
                  <c:v>-0.25645249862712804</c:v>
                </c:pt>
                <c:pt idx="956">
                  <c:v>-0.25645249862712804</c:v>
                </c:pt>
                <c:pt idx="957">
                  <c:v>-0.25645249862712804</c:v>
                </c:pt>
                <c:pt idx="958">
                  <c:v>-0.25638240086909292</c:v>
                </c:pt>
                <c:pt idx="959">
                  <c:v>-0.25629629629629636</c:v>
                </c:pt>
                <c:pt idx="960">
                  <c:v>-0.25612734776383395</c:v>
                </c:pt>
                <c:pt idx="961">
                  <c:v>-0.25602994177987248</c:v>
                </c:pt>
                <c:pt idx="962">
                  <c:v>-0.25586193959857439</c:v>
                </c:pt>
                <c:pt idx="963">
                  <c:v>-0.25475532433750603</c:v>
                </c:pt>
                <c:pt idx="964">
                  <c:v>-0.25475532433750603</c:v>
                </c:pt>
                <c:pt idx="965">
                  <c:v>-0.25449952636564577</c:v>
                </c:pt>
                <c:pt idx="966">
                  <c:v>-0.25444695989650723</c:v>
                </c:pt>
                <c:pt idx="967">
                  <c:v>-0.25400557297109017</c:v>
                </c:pt>
                <c:pt idx="968">
                  <c:v>-0.25393258426966281</c:v>
                </c:pt>
                <c:pt idx="969">
                  <c:v>-0.2537906137184115</c:v>
                </c:pt>
                <c:pt idx="970">
                  <c:v>-0.25339830725827139</c:v>
                </c:pt>
                <c:pt idx="971">
                  <c:v>-0.25245801293086956</c:v>
                </c:pt>
                <c:pt idx="972">
                  <c:v>-0.25233186057928325</c:v>
                </c:pt>
                <c:pt idx="973">
                  <c:v>-0.25229357798165153</c:v>
                </c:pt>
                <c:pt idx="974">
                  <c:v>-0.25192802056555264</c:v>
                </c:pt>
                <c:pt idx="975">
                  <c:v>-0.25192773738708973</c:v>
                </c:pt>
                <c:pt idx="976">
                  <c:v>-0.25191839790379933</c:v>
                </c:pt>
                <c:pt idx="977">
                  <c:v>-0.25136057559265756</c:v>
                </c:pt>
                <c:pt idx="978">
                  <c:v>-0.25057586379569352</c:v>
                </c:pt>
                <c:pt idx="979">
                  <c:v>-0.25052384842135167</c:v>
                </c:pt>
                <c:pt idx="980">
                  <c:v>-0.25049212598425197</c:v>
                </c:pt>
                <c:pt idx="981">
                  <c:v>-0.25044356489695641</c:v>
                </c:pt>
                <c:pt idx="982">
                  <c:v>-0.25022695386646865</c:v>
                </c:pt>
                <c:pt idx="983">
                  <c:v>-0.25008392077878483</c:v>
                </c:pt>
                <c:pt idx="984">
                  <c:v>-0.2497228381374722</c:v>
                </c:pt>
                <c:pt idx="985">
                  <c:v>-0.24968932224452733</c:v>
                </c:pt>
                <c:pt idx="986">
                  <c:v>-0.24907677356656943</c:v>
                </c:pt>
                <c:pt idx="987">
                  <c:v>-0.24873180676053663</c:v>
                </c:pt>
                <c:pt idx="988">
                  <c:v>-0.24845055241174885</c:v>
                </c:pt>
                <c:pt idx="989">
                  <c:v>-0.24832915622389307</c:v>
                </c:pt>
                <c:pt idx="990">
                  <c:v>-0.2480762796922048</c:v>
                </c:pt>
                <c:pt idx="991">
                  <c:v>-0.24760528350082334</c:v>
                </c:pt>
                <c:pt idx="992">
                  <c:v>-0.24748663101604274</c:v>
                </c:pt>
                <c:pt idx="993">
                  <c:v>-0.24739670809539804</c:v>
                </c:pt>
                <c:pt idx="994">
                  <c:v>-0.24736137951538573</c:v>
                </c:pt>
                <c:pt idx="995">
                  <c:v>-0.2473012757605495</c:v>
                </c:pt>
                <c:pt idx="996">
                  <c:v>-0.24715326804828053</c:v>
                </c:pt>
                <c:pt idx="997">
                  <c:v>-0.24711023400056387</c:v>
                </c:pt>
                <c:pt idx="998">
                  <c:v>-0.24693685202639015</c:v>
                </c:pt>
                <c:pt idx="999">
                  <c:v>-0.24616199047114873</c:v>
                </c:pt>
                <c:pt idx="1000">
                  <c:v>-0.24580766598220394</c:v>
                </c:pt>
                <c:pt idx="1001">
                  <c:v>-0.24571235325378038</c:v>
                </c:pt>
                <c:pt idx="1002">
                  <c:v>-0.24543610547667338</c:v>
                </c:pt>
                <c:pt idx="1003">
                  <c:v>-0.24543476203992809</c:v>
                </c:pt>
                <c:pt idx="1004">
                  <c:v>-0.24534531780243973</c:v>
                </c:pt>
                <c:pt idx="1005">
                  <c:v>-0.24515157220862349</c:v>
                </c:pt>
                <c:pt idx="1006">
                  <c:v>-0.24468546637744037</c:v>
                </c:pt>
                <c:pt idx="1007">
                  <c:v>-0.24453099642973064</c:v>
                </c:pt>
                <c:pt idx="1008">
                  <c:v>-0.24449295495137924</c:v>
                </c:pt>
                <c:pt idx="1009">
                  <c:v>-0.24416456759026028</c:v>
                </c:pt>
                <c:pt idx="1010">
                  <c:v>-0.24394319131161235</c:v>
                </c:pt>
                <c:pt idx="1011">
                  <c:v>-0.24390243902439035</c:v>
                </c:pt>
                <c:pt idx="1012">
                  <c:v>-0.24386552805102157</c:v>
                </c:pt>
                <c:pt idx="1013">
                  <c:v>-0.24369171695008229</c:v>
                </c:pt>
                <c:pt idx="1014">
                  <c:v>-0.2427900461437047</c:v>
                </c:pt>
                <c:pt idx="1015">
                  <c:v>-0.24266144814090018</c:v>
                </c:pt>
                <c:pt idx="1016">
                  <c:v>-0.24234800838574422</c:v>
                </c:pt>
                <c:pt idx="1017">
                  <c:v>-0.24218631467152174</c:v>
                </c:pt>
                <c:pt idx="1018">
                  <c:v>-0.24218631467152174</c:v>
                </c:pt>
                <c:pt idx="1019">
                  <c:v>-0.24204081632653052</c:v>
                </c:pt>
                <c:pt idx="1020">
                  <c:v>-0.24171196692443153</c:v>
                </c:pt>
                <c:pt idx="1021">
                  <c:v>-0.24091233071988594</c:v>
                </c:pt>
                <c:pt idx="1022">
                  <c:v>-0.24081157492100458</c:v>
                </c:pt>
                <c:pt idx="1023">
                  <c:v>-0.24081157492100458</c:v>
                </c:pt>
                <c:pt idx="1024">
                  <c:v>-0.24070319517515715</c:v>
                </c:pt>
                <c:pt idx="1025">
                  <c:v>-0.24009181331293039</c:v>
                </c:pt>
                <c:pt idx="1026">
                  <c:v>-0.2400093117094747</c:v>
                </c:pt>
                <c:pt idx="1027">
                  <c:v>-0.23990929705215414</c:v>
                </c:pt>
                <c:pt idx="1028">
                  <c:v>-0.23957322987390883</c:v>
                </c:pt>
                <c:pt idx="1029">
                  <c:v>-0.23950721661936103</c:v>
                </c:pt>
                <c:pt idx="1030">
                  <c:v>-0.23916083916083919</c:v>
                </c:pt>
                <c:pt idx="1031">
                  <c:v>-0.23916083916083919</c:v>
                </c:pt>
                <c:pt idx="1032">
                  <c:v>-0.23877327491785327</c:v>
                </c:pt>
                <c:pt idx="1033">
                  <c:v>-0.23802906376558408</c:v>
                </c:pt>
                <c:pt idx="1034">
                  <c:v>-0.23762376237623761</c:v>
                </c:pt>
                <c:pt idx="1035">
                  <c:v>-0.23662306777645659</c:v>
                </c:pt>
                <c:pt idx="1036">
                  <c:v>-0.23638232271325799</c:v>
                </c:pt>
                <c:pt idx="1037">
                  <c:v>-0.23620582765034093</c:v>
                </c:pt>
                <c:pt idx="1038">
                  <c:v>-0.23590150913423358</c:v>
                </c:pt>
                <c:pt idx="1039">
                  <c:v>-0.23580541146782563</c:v>
                </c:pt>
                <c:pt idx="1040">
                  <c:v>-0.23570646221248637</c:v>
                </c:pt>
                <c:pt idx="1041">
                  <c:v>-0.23563348416289609</c:v>
                </c:pt>
                <c:pt idx="1042">
                  <c:v>-0.23554603854389722</c:v>
                </c:pt>
                <c:pt idx="1043">
                  <c:v>-0.23483956085379076</c:v>
                </c:pt>
                <c:pt idx="1044">
                  <c:v>-0.234555242245578</c:v>
                </c:pt>
                <c:pt idx="1045">
                  <c:v>-0.23448275862068957</c:v>
                </c:pt>
                <c:pt idx="1046">
                  <c:v>-0.23440530422624151</c:v>
                </c:pt>
                <c:pt idx="1047">
                  <c:v>-0.23395077391524988</c:v>
                </c:pt>
                <c:pt idx="1048">
                  <c:v>-0.23368411117927423</c:v>
                </c:pt>
                <c:pt idx="1049">
                  <c:v>-0.2333791838606144</c:v>
                </c:pt>
                <c:pt idx="1050">
                  <c:v>-0.2333791838606144</c:v>
                </c:pt>
                <c:pt idx="1051">
                  <c:v>-0.23321443924202112</c:v>
                </c:pt>
                <c:pt idx="1052">
                  <c:v>-0.23280423280423279</c:v>
                </c:pt>
                <c:pt idx="1053">
                  <c:v>-0.23278071569931558</c:v>
                </c:pt>
                <c:pt idx="1054">
                  <c:v>-0.23244744149147156</c:v>
                </c:pt>
                <c:pt idx="1055">
                  <c:v>-0.23222060957910007</c:v>
                </c:pt>
                <c:pt idx="1056">
                  <c:v>-0.23222016079158947</c:v>
                </c:pt>
                <c:pt idx="1057">
                  <c:v>-0.23222016079158947</c:v>
                </c:pt>
                <c:pt idx="1058">
                  <c:v>-0.23222016079158947</c:v>
                </c:pt>
                <c:pt idx="1059">
                  <c:v>-0.23180887372013648</c:v>
                </c:pt>
                <c:pt idx="1060">
                  <c:v>-0.23179952473536392</c:v>
                </c:pt>
                <c:pt idx="1061">
                  <c:v>-0.23168231358584224</c:v>
                </c:pt>
                <c:pt idx="1062">
                  <c:v>-0.23080216956894095</c:v>
                </c:pt>
                <c:pt idx="1063">
                  <c:v>-0.23067404280098991</c:v>
                </c:pt>
                <c:pt idx="1064">
                  <c:v>-0.23042304230423027</c:v>
                </c:pt>
                <c:pt idx="1065">
                  <c:v>-0.23000473260766685</c:v>
                </c:pt>
                <c:pt idx="1066">
                  <c:v>-0.22960775573880088</c:v>
                </c:pt>
                <c:pt idx="1067">
                  <c:v>-0.22935144995911172</c:v>
                </c:pt>
                <c:pt idx="1068">
                  <c:v>-0.22929466699434753</c:v>
                </c:pt>
                <c:pt idx="1069">
                  <c:v>-0.22928146652845227</c:v>
                </c:pt>
                <c:pt idx="1070">
                  <c:v>-0.22926863133048692</c:v>
                </c:pt>
                <c:pt idx="1071">
                  <c:v>-0.22887828162291157</c:v>
                </c:pt>
                <c:pt idx="1072">
                  <c:v>-0.22873261106481191</c:v>
                </c:pt>
                <c:pt idx="1073">
                  <c:v>-0.22873261106481191</c:v>
                </c:pt>
                <c:pt idx="1074">
                  <c:v>-0.22860994918242472</c:v>
                </c:pt>
                <c:pt idx="1075">
                  <c:v>-0.2283845111098014</c:v>
                </c:pt>
                <c:pt idx="1076">
                  <c:v>-0.22830124957784526</c:v>
                </c:pt>
                <c:pt idx="1077">
                  <c:v>-0.22813036020583188</c:v>
                </c:pt>
                <c:pt idx="1078">
                  <c:v>-0.22794941571954541</c:v>
                </c:pt>
                <c:pt idx="1079">
                  <c:v>-0.22746393746474336</c:v>
                </c:pt>
                <c:pt idx="1080">
                  <c:v>-0.22746393746474336</c:v>
                </c:pt>
                <c:pt idx="1081">
                  <c:v>-0.22727971705366756</c:v>
                </c:pt>
                <c:pt idx="1082">
                  <c:v>-0.22711058263971462</c:v>
                </c:pt>
                <c:pt idx="1083">
                  <c:v>-0.22704301737951427</c:v>
                </c:pt>
                <c:pt idx="1084">
                  <c:v>-0.22702547953048957</c:v>
                </c:pt>
                <c:pt idx="1085">
                  <c:v>-0.22693390756998499</c:v>
                </c:pt>
                <c:pt idx="1086">
                  <c:v>-0.22690872917184779</c:v>
                </c:pt>
                <c:pt idx="1087">
                  <c:v>-0.22681564245810049</c:v>
                </c:pt>
                <c:pt idx="1088">
                  <c:v>-0.22661589533294291</c:v>
                </c:pt>
                <c:pt idx="1089">
                  <c:v>-0.22646398341682505</c:v>
                </c:pt>
                <c:pt idx="1090">
                  <c:v>-0.22646398341682505</c:v>
                </c:pt>
                <c:pt idx="1091">
                  <c:v>-0.22629769117406262</c:v>
                </c:pt>
                <c:pt idx="1092">
                  <c:v>-0.22628757865299454</c:v>
                </c:pt>
                <c:pt idx="1093">
                  <c:v>-0.22626232886795239</c:v>
                </c:pt>
                <c:pt idx="1094">
                  <c:v>-0.22601596406567726</c:v>
                </c:pt>
                <c:pt idx="1095">
                  <c:v>-0.22597797189517654</c:v>
                </c:pt>
                <c:pt idx="1096">
                  <c:v>-0.22529498525073743</c:v>
                </c:pt>
                <c:pt idx="1097">
                  <c:v>-0.225065466072495</c:v>
                </c:pt>
                <c:pt idx="1098">
                  <c:v>-0.22481617647058816</c:v>
                </c:pt>
                <c:pt idx="1099">
                  <c:v>-0.22474570326201337</c:v>
                </c:pt>
                <c:pt idx="1100">
                  <c:v>-0.22474570326201337</c:v>
                </c:pt>
                <c:pt idx="1101">
                  <c:v>-0.22427063480428078</c:v>
                </c:pt>
                <c:pt idx="1102">
                  <c:v>-0.22367503486750351</c:v>
                </c:pt>
                <c:pt idx="1103">
                  <c:v>-0.22339489885664021</c:v>
                </c:pt>
                <c:pt idx="1104">
                  <c:v>-0.22328735094692542</c:v>
                </c:pt>
                <c:pt idx="1105">
                  <c:v>-0.22328548644338109</c:v>
                </c:pt>
                <c:pt idx="1106">
                  <c:v>-0.22303696914146043</c:v>
                </c:pt>
                <c:pt idx="1107">
                  <c:v>-0.22270538903556458</c:v>
                </c:pt>
                <c:pt idx="1108">
                  <c:v>-0.2226382866903166</c:v>
                </c:pt>
                <c:pt idx="1109">
                  <c:v>-0.22179816745256986</c:v>
                </c:pt>
                <c:pt idx="1110">
                  <c:v>-0.22127343604974936</c:v>
                </c:pt>
                <c:pt idx="1111">
                  <c:v>-0.22107186358099895</c:v>
                </c:pt>
                <c:pt idx="1112">
                  <c:v>-0.22080091432590454</c:v>
                </c:pt>
                <c:pt idx="1113">
                  <c:v>-0.22043281328636133</c:v>
                </c:pt>
                <c:pt idx="1114">
                  <c:v>-0.22020455019828844</c:v>
                </c:pt>
                <c:pt idx="1115">
                  <c:v>-0.22001527883880823</c:v>
                </c:pt>
                <c:pt idx="1116">
                  <c:v>-0.22001419446415893</c:v>
                </c:pt>
                <c:pt idx="1117">
                  <c:v>-0.21942446043165464</c:v>
                </c:pt>
                <c:pt idx="1118">
                  <c:v>-0.219396244354647</c:v>
                </c:pt>
                <c:pt idx="1119">
                  <c:v>-0.21936827490454702</c:v>
                </c:pt>
                <c:pt idx="1120">
                  <c:v>-0.21936416184971097</c:v>
                </c:pt>
                <c:pt idx="1121">
                  <c:v>-0.21908658764065225</c:v>
                </c:pt>
                <c:pt idx="1122">
                  <c:v>-0.21907258725217116</c:v>
                </c:pt>
                <c:pt idx="1123">
                  <c:v>-0.21907258725217116</c:v>
                </c:pt>
                <c:pt idx="1124">
                  <c:v>-0.21870334343754239</c:v>
                </c:pt>
                <c:pt idx="1125">
                  <c:v>-0.21856501904007852</c:v>
                </c:pt>
                <c:pt idx="1126">
                  <c:v>-0.21777362020579982</c:v>
                </c:pt>
                <c:pt idx="1127">
                  <c:v>-0.21765558777604288</c:v>
                </c:pt>
                <c:pt idx="1128">
                  <c:v>-0.21740749937919046</c:v>
                </c:pt>
                <c:pt idx="1129">
                  <c:v>-0.21716287215411567</c:v>
                </c:pt>
                <c:pt idx="1130">
                  <c:v>-0.21693414499169894</c:v>
                </c:pt>
                <c:pt idx="1131">
                  <c:v>-0.21674994051867713</c:v>
                </c:pt>
                <c:pt idx="1132">
                  <c:v>-0.21669582604348914</c:v>
                </c:pt>
                <c:pt idx="1133">
                  <c:v>-0.21660915752335907</c:v>
                </c:pt>
                <c:pt idx="1134">
                  <c:v>-0.21660339840925524</c:v>
                </c:pt>
                <c:pt idx="1135">
                  <c:v>-0.21651201522721863</c:v>
                </c:pt>
                <c:pt idx="1136">
                  <c:v>-0.21643192488262908</c:v>
                </c:pt>
                <c:pt idx="1137">
                  <c:v>-0.216324200913242</c:v>
                </c:pt>
                <c:pt idx="1138">
                  <c:v>-0.21618714708254905</c:v>
                </c:pt>
                <c:pt idx="1139">
                  <c:v>-0.2155477031802121</c:v>
                </c:pt>
                <c:pt idx="1140">
                  <c:v>-0.21536697247706427</c:v>
                </c:pt>
                <c:pt idx="1141">
                  <c:v>-0.21471927162367221</c:v>
                </c:pt>
                <c:pt idx="1142">
                  <c:v>-0.21451876019575844</c:v>
                </c:pt>
                <c:pt idx="1143">
                  <c:v>-0.21392965937413455</c:v>
                </c:pt>
                <c:pt idx="1144">
                  <c:v>-0.2132572670469981</c:v>
                </c:pt>
                <c:pt idx="1145">
                  <c:v>-0.21312231100184387</c:v>
                </c:pt>
                <c:pt idx="1146">
                  <c:v>-0.21277691911385888</c:v>
                </c:pt>
                <c:pt idx="1147">
                  <c:v>-0.21219658237759664</c:v>
                </c:pt>
                <c:pt idx="1148">
                  <c:v>-0.21205503385018565</c:v>
                </c:pt>
                <c:pt idx="1149">
                  <c:v>-0.2112041210560206</c:v>
                </c:pt>
                <c:pt idx="1150">
                  <c:v>-0.21082474226804115</c:v>
                </c:pt>
                <c:pt idx="1151">
                  <c:v>-0.20990911756083264</c:v>
                </c:pt>
                <c:pt idx="1152">
                  <c:v>-0.20966528770214365</c:v>
                </c:pt>
                <c:pt idx="1153">
                  <c:v>-0.20959092998314688</c:v>
                </c:pt>
                <c:pt idx="1154">
                  <c:v>-0.20879777441699809</c:v>
                </c:pt>
                <c:pt idx="1155">
                  <c:v>-0.20878778435649736</c:v>
                </c:pt>
                <c:pt idx="1156">
                  <c:v>-0.20871129482910389</c:v>
                </c:pt>
                <c:pt idx="1157">
                  <c:v>-0.20826771653543308</c:v>
                </c:pt>
                <c:pt idx="1158">
                  <c:v>-0.207997311827957</c:v>
                </c:pt>
                <c:pt idx="1159">
                  <c:v>-0.20755451713395645</c:v>
                </c:pt>
                <c:pt idx="1160">
                  <c:v>-0.20749949464321815</c:v>
                </c:pt>
                <c:pt idx="1161">
                  <c:v>-0.20730897009966787</c:v>
                </c:pt>
                <c:pt idx="1162">
                  <c:v>-0.20730897009966787</c:v>
                </c:pt>
                <c:pt idx="1163">
                  <c:v>-0.20730897009966787</c:v>
                </c:pt>
                <c:pt idx="1164">
                  <c:v>-0.20730897009966787</c:v>
                </c:pt>
                <c:pt idx="1165">
                  <c:v>-0.20729995320542816</c:v>
                </c:pt>
                <c:pt idx="1166">
                  <c:v>-0.20713950211366838</c:v>
                </c:pt>
                <c:pt idx="1167">
                  <c:v>-0.20657295429558664</c:v>
                </c:pt>
                <c:pt idx="1168">
                  <c:v>-0.20643558499940851</c:v>
                </c:pt>
                <c:pt idx="1169">
                  <c:v>-0.20639269406392691</c:v>
                </c:pt>
                <c:pt idx="1170">
                  <c:v>-0.20609494041805032</c:v>
                </c:pt>
                <c:pt idx="1171">
                  <c:v>-0.20603064271378924</c:v>
                </c:pt>
                <c:pt idx="1172">
                  <c:v>-0.20587442737806527</c:v>
                </c:pt>
                <c:pt idx="1173">
                  <c:v>-0.20567375886524808</c:v>
                </c:pt>
                <c:pt idx="1174">
                  <c:v>-0.20563946134960198</c:v>
                </c:pt>
                <c:pt idx="1175">
                  <c:v>-0.20558375634517767</c:v>
                </c:pt>
                <c:pt idx="1176">
                  <c:v>-0.20527586847482815</c:v>
                </c:pt>
                <c:pt idx="1177">
                  <c:v>-0.20527586847482815</c:v>
                </c:pt>
                <c:pt idx="1178">
                  <c:v>-0.20513906536778204</c:v>
                </c:pt>
                <c:pt idx="1179">
                  <c:v>-0.2051070840197694</c:v>
                </c:pt>
                <c:pt idx="1180">
                  <c:v>-0.20494421352001746</c:v>
                </c:pt>
                <c:pt idx="1181">
                  <c:v>-0.20448896037432374</c:v>
                </c:pt>
                <c:pt idx="1182">
                  <c:v>-0.20447870778267252</c:v>
                </c:pt>
                <c:pt idx="1183">
                  <c:v>-0.20444915254237284</c:v>
                </c:pt>
                <c:pt idx="1184">
                  <c:v>-0.204206500956023</c:v>
                </c:pt>
                <c:pt idx="1185">
                  <c:v>-0.20408950617283961</c:v>
                </c:pt>
                <c:pt idx="1186">
                  <c:v>-0.2036836403033585</c:v>
                </c:pt>
                <c:pt idx="1187">
                  <c:v>-0.20366748166259163</c:v>
                </c:pt>
                <c:pt idx="1188">
                  <c:v>-0.20346484572584722</c:v>
                </c:pt>
                <c:pt idx="1189">
                  <c:v>-0.20337103570636506</c:v>
                </c:pt>
                <c:pt idx="1190">
                  <c:v>-0.20293965961835991</c:v>
                </c:pt>
                <c:pt idx="1191">
                  <c:v>-0.20281066512657631</c:v>
                </c:pt>
                <c:pt idx="1192">
                  <c:v>-0.20272616773745444</c:v>
                </c:pt>
                <c:pt idx="1193">
                  <c:v>-0.20272616773745444</c:v>
                </c:pt>
                <c:pt idx="1194">
                  <c:v>-0.20272435897435903</c:v>
                </c:pt>
                <c:pt idx="1195">
                  <c:v>-0.20255898969757391</c:v>
                </c:pt>
                <c:pt idx="1196">
                  <c:v>-0.20255898969757391</c:v>
                </c:pt>
                <c:pt idx="1197">
                  <c:v>-0.20247534326049121</c:v>
                </c:pt>
                <c:pt idx="1198">
                  <c:v>-0.20240101095197982</c:v>
                </c:pt>
                <c:pt idx="1199">
                  <c:v>-0.20211549456832478</c:v>
                </c:pt>
                <c:pt idx="1200">
                  <c:v>-0.20208046504512789</c:v>
                </c:pt>
                <c:pt idx="1201">
                  <c:v>-0.20204127664373528</c:v>
                </c:pt>
                <c:pt idx="1202">
                  <c:v>-0.20195326124869206</c:v>
                </c:pt>
                <c:pt idx="1203">
                  <c:v>-0.20173860911270991</c:v>
                </c:pt>
                <c:pt idx="1204">
                  <c:v>-0.2014553810800459</c:v>
                </c:pt>
                <c:pt idx="1205">
                  <c:v>-0.20136655948553051</c:v>
                </c:pt>
                <c:pt idx="1206">
                  <c:v>-0.20115709835336004</c:v>
                </c:pt>
                <c:pt idx="1207">
                  <c:v>-0.20107581967213106</c:v>
                </c:pt>
                <c:pt idx="1208">
                  <c:v>-0.20032362459546915</c:v>
                </c:pt>
                <c:pt idx="1209">
                  <c:v>-0.20030310684516295</c:v>
                </c:pt>
                <c:pt idx="1210">
                  <c:v>-0.2002479851208927</c:v>
                </c:pt>
                <c:pt idx="1211">
                  <c:v>-0.19966629588431595</c:v>
                </c:pt>
                <c:pt idx="1212">
                  <c:v>-0.19965771524928899</c:v>
                </c:pt>
                <c:pt idx="1213">
                  <c:v>-0.19963159106608341</c:v>
                </c:pt>
                <c:pt idx="1214">
                  <c:v>-0.19923235901978142</c:v>
                </c:pt>
                <c:pt idx="1215">
                  <c:v>-0.19905166452632617</c:v>
                </c:pt>
                <c:pt idx="1216">
                  <c:v>-0.19884169884169889</c:v>
                </c:pt>
                <c:pt idx="1217">
                  <c:v>-0.19884169884169889</c:v>
                </c:pt>
                <c:pt idx="1218">
                  <c:v>-0.19875346260387805</c:v>
                </c:pt>
                <c:pt idx="1219">
                  <c:v>-0.19875346260387805</c:v>
                </c:pt>
                <c:pt idx="1220">
                  <c:v>-0.19863977485928708</c:v>
                </c:pt>
                <c:pt idx="1221">
                  <c:v>-0.19856046784794934</c:v>
                </c:pt>
                <c:pt idx="1222">
                  <c:v>-0.19820094949887557</c:v>
                </c:pt>
                <c:pt idx="1223">
                  <c:v>-0.1980323706759759</c:v>
                </c:pt>
                <c:pt idx="1224">
                  <c:v>-0.19802631578947372</c:v>
                </c:pt>
                <c:pt idx="1225">
                  <c:v>-0.19796111901375057</c:v>
                </c:pt>
                <c:pt idx="1226">
                  <c:v>-0.19772528433945746</c:v>
                </c:pt>
                <c:pt idx="1227">
                  <c:v>-0.19772528433945746</c:v>
                </c:pt>
                <c:pt idx="1228">
                  <c:v>-0.19727891156462585</c:v>
                </c:pt>
                <c:pt idx="1229">
                  <c:v>-0.19704560051380859</c:v>
                </c:pt>
                <c:pt idx="1230">
                  <c:v>-0.19704560051380859</c:v>
                </c:pt>
                <c:pt idx="1231">
                  <c:v>-0.19686800894854595</c:v>
                </c:pt>
                <c:pt idx="1232">
                  <c:v>-0.1967305524239007</c:v>
                </c:pt>
                <c:pt idx="1233">
                  <c:v>-0.19660708876098143</c:v>
                </c:pt>
                <c:pt idx="1234">
                  <c:v>-0.19659135949266748</c:v>
                </c:pt>
                <c:pt idx="1235">
                  <c:v>-0.19607843137254899</c:v>
                </c:pt>
                <c:pt idx="1236">
                  <c:v>-0.19602481859291199</c:v>
                </c:pt>
                <c:pt idx="1237">
                  <c:v>-0.19597457627118642</c:v>
                </c:pt>
                <c:pt idx="1238">
                  <c:v>-0.19594067135050741</c:v>
                </c:pt>
                <c:pt idx="1239">
                  <c:v>-0.19570928196147108</c:v>
                </c:pt>
                <c:pt idx="1240">
                  <c:v>-0.19531030609379385</c:v>
                </c:pt>
                <c:pt idx="1241">
                  <c:v>-0.1950254381006219</c:v>
                </c:pt>
                <c:pt idx="1242">
                  <c:v>-0.19457889641819937</c:v>
                </c:pt>
                <c:pt idx="1243">
                  <c:v>-0.19452706722189173</c:v>
                </c:pt>
                <c:pt idx="1244">
                  <c:v>-0.19435864825581395</c:v>
                </c:pt>
                <c:pt idx="1245">
                  <c:v>-0.19416058394160585</c:v>
                </c:pt>
                <c:pt idx="1246">
                  <c:v>-0.19400286765164265</c:v>
                </c:pt>
                <c:pt idx="1247">
                  <c:v>-0.19391920928233775</c:v>
                </c:pt>
                <c:pt idx="1248">
                  <c:v>-0.19389280375827456</c:v>
                </c:pt>
                <c:pt idx="1249">
                  <c:v>-0.19386725842243291</c:v>
                </c:pt>
                <c:pt idx="1250">
                  <c:v>-0.19362918595153822</c:v>
                </c:pt>
                <c:pt idx="1251">
                  <c:v>-0.19361554476058285</c:v>
                </c:pt>
                <c:pt idx="1252">
                  <c:v>-0.19360958992712696</c:v>
                </c:pt>
                <c:pt idx="1253">
                  <c:v>-0.1931503399647444</c:v>
                </c:pt>
                <c:pt idx="1254">
                  <c:v>-0.19311875693673697</c:v>
                </c:pt>
                <c:pt idx="1255">
                  <c:v>-0.19251832059049179</c:v>
                </c:pt>
                <c:pt idx="1256">
                  <c:v>-0.19247467438494936</c:v>
                </c:pt>
                <c:pt idx="1257">
                  <c:v>-0.19247467438494936</c:v>
                </c:pt>
                <c:pt idx="1258">
                  <c:v>-0.19099472819980978</c:v>
                </c:pt>
                <c:pt idx="1259">
                  <c:v>-0.19080975063042871</c:v>
                </c:pt>
                <c:pt idx="1260">
                  <c:v>-0.19076592698639949</c:v>
                </c:pt>
                <c:pt idx="1261">
                  <c:v>-0.19074598677998111</c:v>
                </c:pt>
                <c:pt idx="1262">
                  <c:v>-0.19072847682119209</c:v>
                </c:pt>
                <c:pt idx="1263">
                  <c:v>-0.19069907140890552</c:v>
                </c:pt>
                <c:pt idx="1264">
                  <c:v>-0.19069907140890552</c:v>
                </c:pt>
                <c:pt idx="1265">
                  <c:v>-0.19066417341921182</c:v>
                </c:pt>
                <c:pt idx="1266">
                  <c:v>-0.19053876478317999</c:v>
                </c:pt>
                <c:pt idx="1267">
                  <c:v>-0.19047619047619058</c:v>
                </c:pt>
                <c:pt idx="1268">
                  <c:v>-0.1901140684410646</c:v>
                </c:pt>
                <c:pt idx="1269">
                  <c:v>-0.19005937442614929</c:v>
                </c:pt>
                <c:pt idx="1270">
                  <c:v>-0.19000687600275035</c:v>
                </c:pt>
                <c:pt idx="1271">
                  <c:v>-0.18998644662361486</c:v>
                </c:pt>
                <c:pt idx="1272">
                  <c:v>-0.18987823439878238</c:v>
                </c:pt>
                <c:pt idx="1273">
                  <c:v>-0.18978567146282976</c:v>
                </c:pt>
                <c:pt idx="1274">
                  <c:v>-0.1894049346879535</c:v>
                </c:pt>
                <c:pt idx="1275">
                  <c:v>-0.18904419031483832</c:v>
                </c:pt>
                <c:pt idx="1276">
                  <c:v>-0.18869237697535413</c:v>
                </c:pt>
                <c:pt idx="1277">
                  <c:v>-0.18829702849472219</c:v>
                </c:pt>
                <c:pt idx="1278">
                  <c:v>-0.18782249742002066</c:v>
                </c:pt>
                <c:pt idx="1279">
                  <c:v>-0.18762979177190309</c:v>
                </c:pt>
                <c:pt idx="1280">
                  <c:v>-0.18730848515237619</c:v>
                </c:pt>
                <c:pt idx="1281">
                  <c:v>-0.18724820458924507</c:v>
                </c:pt>
                <c:pt idx="1282">
                  <c:v>-0.18684210526315792</c:v>
                </c:pt>
                <c:pt idx="1283">
                  <c:v>-0.18662759312099941</c:v>
                </c:pt>
                <c:pt idx="1284">
                  <c:v>-0.1862603678326723</c:v>
                </c:pt>
                <c:pt idx="1285">
                  <c:v>-0.18614980819705229</c:v>
                </c:pt>
                <c:pt idx="1286">
                  <c:v>-0.18609159195541558</c:v>
                </c:pt>
                <c:pt idx="1287">
                  <c:v>-0.18595450049455975</c:v>
                </c:pt>
                <c:pt idx="1288">
                  <c:v>-0.18593676262387926</c:v>
                </c:pt>
                <c:pt idx="1289">
                  <c:v>-0.18588310443947631</c:v>
                </c:pt>
                <c:pt idx="1290">
                  <c:v>-0.18577728776185232</c:v>
                </c:pt>
                <c:pt idx="1291">
                  <c:v>-0.18574417879880689</c:v>
                </c:pt>
                <c:pt idx="1292">
                  <c:v>-0.18549562682215737</c:v>
                </c:pt>
                <c:pt idx="1293">
                  <c:v>-0.18492586490939056</c:v>
                </c:pt>
                <c:pt idx="1294">
                  <c:v>-0.1849227393252264</c:v>
                </c:pt>
                <c:pt idx="1295">
                  <c:v>-0.1848883800801373</c:v>
                </c:pt>
                <c:pt idx="1296">
                  <c:v>-0.18457850579304846</c:v>
                </c:pt>
                <c:pt idx="1297">
                  <c:v>-0.18438829121841371</c:v>
                </c:pt>
                <c:pt idx="1298">
                  <c:v>-0.18430900828655428</c:v>
                </c:pt>
                <c:pt idx="1299">
                  <c:v>-0.18425381903642768</c:v>
                </c:pt>
                <c:pt idx="1300">
                  <c:v>-0.18412628325422242</c:v>
                </c:pt>
                <c:pt idx="1301">
                  <c:v>-0.18397842817819221</c:v>
                </c:pt>
                <c:pt idx="1302">
                  <c:v>-0.1837256573339453</c:v>
                </c:pt>
                <c:pt idx="1303">
                  <c:v>-0.1836374337845792</c:v>
                </c:pt>
                <c:pt idx="1304">
                  <c:v>-0.18360277136258651</c:v>
                </c:pt>
                <c:pt idx="1305">
                  <c:v>-0.18333956937310791</c:v>
                </c:pt>
                <c:pt idx="1306">
                  <c:v>-0.18333333333333324</c:v>
                </c:pt>
                <c:pt idx="1307">
                  <c:v>-0.18323727185398664</c:v>
                </c:pt>
                <c:pt idx="1308">
                  <c:v>-0.18289603688659561</c:v>
                </c:pt>
                <c:pt idx="1309">
                  <c:v>-0.18285352736475802</c:v>
                </c:pt>
                <c:pt idx="1310">
                  <c:v>-0.18283013113754187</c:v>
                </c:pt>
                <c:pt idx="1311">
                  <c:v>-0.1824722040549378</c:v>
                </c:pt>
                <c:pt idx="1312">
                  <c:v>-0.18241903502974233</c:v>
                </c:pt>
                <c:pt idx="1313">
                  <c:v>-0.18217901518637836</c:v>
                </c:pt>
                <c:pt idx="1314">
                  <c:v>-0.18213728549141972</c:v>
                </c:pt>
                <c:pt idx="1315">
                  <c:v>-0.18213728549141972</c:v>
                </c:pt>
                <c:pt idx="1316">
                  <c:v>-0.18211306765523638</c:v>
                </c:pt>
                <c:pt idx="1317">
                  <c:v>-0.18208138973781551</c:v>
                </c:pt>
                <c:pt idx="1318">
                  <c:v>-0.1820560747663551</c:v>
                </c:pt>
                <c:pt idx="1319">
                  <c:v>-0.18185105850279581</c:v>
                </c:pt>
                <c:pt idx="1320">
                  <c:v>-0.18160182119205304</c:v>
                </c:pt>
                <c:pt idx="1321">
                  <c:v>-0.18158123370981749</c:v>
                </c:pt>
                <c:pt idx="1322">
                  <c:v>-0.18157216084561745</c:v>
                </c:pt>
                <c:pt idx="1323">
                  <c:v>-0.18147034708936882</c:v>
                </c:pt>
                <c:pt idx="1324">
                  <c:v>-0.18131359851988904</c:v>
                </c:pt>
                <c:pt idx="1325">
                  <c:v>-0.18130539887187747</c:v>
                </c:pt>
                <c:pt idx="1326">
                  <c:v>-0.18117078546903487</c:v>
                </c:pt>
                <c:pt idx="1327">
                  <c:v>-0.18069681887037436</c:v>
                </c:pt>
                <c:pt idx="1328">
                  <c:v>-0.18060005825808323</c:v>
                </c:pt>
                <c:pt idx="1329">
                  <c:v>-0.18041884124991747</c:v>
                </c:pt>
                <c:pt idx="1330">
                  <c:v>-0.18021201413427568</c:v>
                </c:pt>
                <c:pt idx="1331">
                  <c:v>-0.17991874637260585</c:v>
                </c:pt>
                <c:pt idx="1332">
                  <c:v>-0.17991373998767712</c:v>
                </c:pt>
                <c:pt idx="1333">
                  <c:v>-0.1797027766914352</c:v>
                </c:pt>
                <c:pt idx="1334">
                  <c:v>-0.17961294925532856</c:v>
                </c:pt>
                <c:pt idx="1335">
                  <c:v>-0.17941902411239796</c:v>
                </c:pt>
                <c:pt idx="1336">
                  <c:v>-0.17922678246252977</c:v>
                </c:pt>
                <c:pt idx="1337">
                  <c:v>-0.17893043827905109</c:v>
                </c:pt>
                <c:pt idx="1338">
                  <c:v>-0.1787941787941788</c:v>
                </c:pt>
                <c:pt idx="1339">
                  <c:v>-0.17851201743819189</c:v>
                </c:pt>
                <c:pt idx="1340">
                  <c:v>-0.17842040205581944</c:v>
                </c:pt>
                <c:pt idx="1341">
                  <c:v>-0.17816742081447967</c:v>
                </c:pt>
                <c:pt idx="1342">
                  <c:v>-0.17774699907663905</c:v>
                </c:pt>
                <c:pt idx="1343">
                  <c:v>-0.17771818625060964</c:v>
                </c:pt>
                <c:pt idx="1344">
                  <c:v>-0.17763460653474461</c:v>
                </c:pt>
                <c:pt idx="1345">
                  <c:v>-0.17737845281269604</c:v>
                </c:pt>
                <c:pt idx="1346">
                  <c:v>-0.17720907774022221</c:v>
                </c:pt>
                <c:pt idx="1347">
                  <c:v>-0.17714422044614098</c:v>
                </c:pt>
                <c:pt idx="1348">
                  <c:v>-0.17710680486705721</c:v>
                </c:pt>
                <c:pt idx="1349">
                  <c:v>-0.17675454883030073</c:v>
                </c:pt>
                <c:pt idx="1350">
                  <c:v>-0.17670717467456643</c:v>
                </c:pt>
                <c:pt idx="1351">
                  <c:v>-0.17643352236925014</c:v>
                </c:pt>
                <c:pt idx="1352">
                  <c:v>-0.17608530083777607</c:v>
                </c:pt>
                <c:pt idx="1353">
                  <c:v>-0.17586489164620234</c:v>
                </c:pt>
                <c:pt idx="1354">
                  <c:v>-0.17577847651891665</c:v>
                </c:pt>
                <c:pt idx="1355">
                  <c:v>-0.17526570048309176</c:v>
                </c:pt>
                <c:pt idx="1356">
                  <c:v>-0.17526570048309176</c:v>
                </c:pt>
                <c:pt idx="1357">
                  <c:v>-0.17526570048309176</c:v>
                </c:pt>
                <c:pt idx="1358">
                  <c:v>-0.1751686340640809</c:v>
                </c:pt>
                <c:pt idx="1359">
                  <c:v>-0.17505720823798632</c:v>
                </c:pt>
                <c:pt idx="1360">
                  <c:v>-0.17492138364779886</c:v>
                </c:pt>
                <c:pt idx="1361">
                  <c:v>-0.17472038223477038</c:v>
                </c:pt>
                <c:pt idx="1362">
                  <c:v>-0.1746522411128284</c:v>
                </c:pt>
                <c:pt idx="1363">
                  <c:v>-0.17464204973624708</c:v>
                </c:pt>
                <c:pt idx="1364">
                  <c:v>-0.17459660736450155</c:v>
                </c:pt>
                <c:pt idx="1365">
                  <c:v>-0.1742740557980641</c:v>
                </c:pt>
                <c:pt idx="1366">
                  <c:v>-0.17424756732292368</c:v>
                </c:pt>
                <c:pt idx="1367">
                  <c:v>-0.17409001956947157</c:v>
                </c:pt>
                <c:pt idx="1368">
                  <c:v>-0.17409001956947157</c:v>
                </c:pt>
                <c:pt idx="1369">
                  <c:v>-0.17372577171572146</c:v>
                </c:pt>
                <c:pt idx="1370">
                  <c:v>-0.1731625428800817</c:v>
                </c:pt>
                <c:pt idx="1371">
                  <c:v>-0.1731625428800817</c:v>
                </c:pt>
                <c:pt idx="1372">
                  <c:v>-0.17290258776990275</c:v>
                </c:pt>
                <c:pt idx="1373">
                  <c:v>-0.17283372365339589</c:v>
                </c:pt>
                <c:pt idx="1374">
                  <c:v>-0.17227597812368523</c:v>
                </c:pt>
                <c:pt idx="1375">
                  <c:v>-0.17220172201722017</c:v>
                </c:pt>
                <c:pt idx="1376">
                  <c:v>-0.1719473122107511</c:v>
                </c:pt>
                <c:pt idx="1377">
                  <c:v>-0.17154522406242789</c:v>
                </c:pt>
                <c:pt idx="1378">
                  <c:v>-0.17150507328072151</c:v>
                </c:pt>
                <c:pt idx="1379">
                  <c:v>-0.17127700804185642</c:v>
                </c:pt>
                <c:pt idx="1380">
                  <c:v>-0.17125351546805945</c:v>
                </c:pt>
                <c:pt idx="1381">
                  <c:v>-0.1708625670656212</c:v>
                </c:pt>
                <c:pt idx="1382">
                  <c:v>-0.17062863180137355</c:v>
                </c:pt>
                <c:pt idx="1383">
                  <c:v>-0.1700150678051231</c:v>
                </c:pt>
                <c:pt idx="1384">
                  <c:v>-0.16993366065739668</c:v>
                </c:pt>
                <c:pt idx="1385">
                  <c:v>-0.16988245730760709</c:v>
                </c:pt>
                <c:pt idx="1386">
                  <c:v>-0.16967462039045555</c:v>
                </c:pt>
                <c:pt idx="1387">
                  <c:v>-0.16944655041698253</c:v>
                </c:pt>
                <c:pt idx="1388">
                  <c:v>-0.1693553333742257</c:v>
                </c:pt>
                <c:pt idx="1389">
                  <c:v>-0.1693553333742257</c:v>
                </c:pt>
                <c:pt idx="1390">
                  <c:v>-0.1693553333742257</c:v>
                </c:pt>
                <c:pt idx="1391">
                  <c:v>-0.16885415130511727</c:v>
                </c:pt>
                <c:pt idx="1392">
                  <c:v>-0.16880222841225623</c:v>
                </c:pt>
                <c:pt idx="1393">
                  <c:v>-0.16848673946957882</c:v>
                </c:pt>
                <c:pt idx="1394">
                  <c:v>-0.16846199880311197</c:v>
                </c:pt>
                <c:pt idx="1395">
                  <c:v>-0.16837527182354761</c:v>
                </c:pt>
                <c:pt idx="1396">
                  <c:v>-0.16831683168316824</c:v>
                </c:pt>
                <c:pt idx="1397">
                  <c:v>-0.16800920598388946</c:v>
                </c:pt>
                <c:pt idx="1398">
                  <c:v>-0.16799999999999993</c:v>
                </c:pt>
                <c:pt idx="1399">
                  <c:v>-0.16766467065868262</c:v>
                </c:pt>
                <c:pt idx="1400">
                  <c:v>-0.1675126903553299</c:v>
                </c:pt>
                <c:pt idx="1401">
                  <c:v>-0.16737513283740701</c:v>
                </c:pt>
                <c:pt idx="1402">
                  <c:v>-0.16737500000000005</c:v>
                </c:pt>
                <c:pt idx="1403">
                  <c:v>-0.16737500000000005</c:v>
                </c:pt>
                <c:pt idx="1404">
                  <c:v>-0.16724137931034477</c:v>
                </c:pt>
                <c:pt idx="1405">
                  <c:v>-0.16719242902208198</c:v>
                </c:pt>
                <c:pt idx="1406">
                  <c:v>-0.16719242902208198</c:v>
                </c:pt>
                <c:pt idx="1407">
                  <c:v>-0.16708989334687663</c:v>
                </c:pt>
                <c:pt idx="1408">
                  <c:v>-0.16707737801872846</c:v>
                </c:pt>
                <c:pt idx="1409">
                  <c:v>-0.16695014662756602</c:v>
                </c:pt>
                <c:pt idx="1410">
                  <c:v>-0.16688094625867833</c:v>
                </c:pt>
                <c:pt idx="1411">
                  <c:v>-0.16666666666666663</c:v>
                </c:pt>
                <c:pt idx="1412">
                  <c:v>-0.16666666666666663</c:v>
                </c:pt>
                <c:pt idx="1413">
                  <c:v>-0.16666666666666663</c:v>
                </c:pt>
                <c:pt idx="1414">
                  <c:v>-0.16665606432651814</c:v>
                </c:pt>
                <c:pt idx="1415">
                  <c:v>-0.16651238139319602</c:v>
                </c:pt>
                <c:pt idx="1416">
                  <c:v>-0.16651238139319602</c:v>
                </c:pt>
                <c:pt idx="1417">
                  <c:v>-0.16651238139319602</c:v>
                </c:pt>
                <c:pt idx="1418">
                  <c:v>-0.16646658663465386</c:v>
                </c:pt>
                <c:pt idx="1419">
                  <c:v>-0.1659676245277133</c:v>
                </c:pt>
                <c:pt idx="1420">
                  <c:v>-0.16586345381526102</c:v>
                </c:pt>
                <c:pt idx="1421">
                  <c:v>-0.16575790621592146</c:v>
                </c:pt>
                <c:pt idx="1422">
                  <c:v>-0.16566599955525896</c:v>
                </c:pt>
                <c:pt idx="1423">
                  <c:v>-0.16559126816619429</c:v>
                </c:pt>
                <c:pt idx="1424">
                  <c:v>-0.16553649780614277</c:v>
                </c:pt>
                <c:pt idx="1425">
                  <c:v>-0.16547497446373849</c:v>
                </c:pt>
                <c:pt idx="1426">
                  <c:v>-0.16478745463970979</c:v>
                </c:pt>
                <c:pt idx="1427">
                  <c:v>-0.16466552315608918</c:v>
                </c:pt>
                <c:pt idx="1428">
                  <c:v>-0.16459618077278282</c:v>
                </c:pt>
                <c:pt idx="1429">
                  <c:v>-0.16455696202531644</c:v>
                </c:pt>
                <c:pt idx="1430">
                  <c:v>-0.1630293735991506</c:v>
                </c:pt>
                <c:pt idx="1431">
                  <c:v>-0.16295133437990583</c:v>
                </c:pt>
                <c:pt idx="1432">
                  <c:v>-0.16288318144159064</c:v>
                </c:pt>
                <c:pt idx="1433">
                  <c:v>-0.16267547481420308</c:v>
                </c:pt>
                <c:pt idx="1434">
                  <c:v>-0.16244892353122975</c:v>
                </c:pt>
                <c:pt idx="1435">
                  <c:v>-0.16244892353122975</c:v>
                </c:pt>
                <c:pt idx="1436">
                  <c:v>-0.16238783649052846</c:v>
                </c:pt>
                <c:pt idx="1437">
                  <c:v>-0.1622871557704435</c:v>
                </c:pt>
                <c:pt idx="1438">
                  <c:v>-0.1622053535757092</c:v>
                </c:pt>
                <c:pt idx="1439">
                  <c:v>-0.16189674523007858</c:v>
                </c:pt>
                <c:pt idx="1440">
                  <c:v>-0.16129391459272879</c:v>
                </c:pt>
                <c:pt idx="1441">
                  <c:v>-0.16124018650619698</c:v>
                </c:pt>
                <c:pt idx="1442">
                  <c:v>-0.16124018650619698</c:v>
                </c:pt>
                <c:pt idx="1443">
                  <c:v>-0.16106531388712753</c:v>
                </c:pt>
                <c:pt idx="1444">
                  <c:v>-0.16063756063756063</c:v>
                </c:pt>
                <c:pt idx="1445">
                  <c:v>-0.16045323783244292</c:v>
                </c:pt>
                <c:pt idx="1446">
                  <c:v>-0.16031889383700293</c:v>
                </c:pt>
                <c:pt idx="1447">
                  <c:v>-0.16030534351145032</c:v>
                </c:pt>
                <c:pt idx="1448">
                  <c:v>-0.15959059893858973</c:v>
                </c:pt>
                <c:pt idx="1449">
                  <c:v>-0.15940298507462691</c:v>
                </c:pt>
                <c:pt idx="1450">
                  <c:v>-0.15940298507462691</c:v>
                </c:pt>
                <c:pt idx="1451">
                  <c:v>-0.15933884297520662</c:v>
                </c:pt>
                <c:pt idx="1452">
                  <c:v>-0.15923261390887289</c:v>
                </c:pt>
                <c:pt idx="1453">
                  <c:v>-0.1590052750565184</c:v>
                </c:pt>
                <c:pt idx="1454">
                  <c:v>-0.15861524285902329</c:v>
                </c:pt>
                <c:pt idx="1455">
                  <c:v>-0.15852156057494882</c:v>
                </c:pt>
                <c:pt idx="1456">
                  <c:v>-0.15847775594068247</c:v>
                </c:pt>
                <c:pt idx="1457">
                  <c:v>-0.15841584158415845</c:v>
                </c:pt>
                <c:pt idx="1458">
                  <c:v>-0.15836298932384352</c:v>
                </c:pt>
                <c:pt idx="1459">
                  <c:v>-0.1583380123526108</c:v>
                </c:pt>
                <c:pt idx="1460">
                  <c:v>-0.15817223198594033</c:v>
                </c:pt>
                <c:pt idx="1461">
                  <c:v>-0.1580464246767409</c:v>
                </c:pt>
                <c:pt idx="1462">
                  <c:v>-0.15795609092675333</c:v>
                </c:pt>
                <c:pt idx="1463">
                  <c:v>-0.15781112091791705</c:v>
                </c:pt>
                <c:pt idx="1464">
                  <c:v>-0.15753846153846152</c:v>
                </c:pt>
                <c:pt idx="1465">
                  <c:v>-0.15745672436751001</c:v>
                </c:pt>
                <c:pt idx="1466">
                  <c:v>-0.15714285714285714</c:v>
                </c:pt>
                <c:pt idx="1467">
                  <c:v>-0.15695538057742797</c:v>
                </c:pt>
                <c:pt idx="1468">
                  <c:v>-0.15642733777448814</c:v>
                </c:pt>
                <c:pt idx="1469">
                  <c:v>-0.15642265193370164</c:v>
                </c:pt>
                <c:pt idx="1470">
                  <c:v>-0.15641392465426784</c:v>
                </c:pt>
                <c:pt idx="1471">
                  <c:v>-0.15599367898261718</c:v>
                </c:pt>
                <c:pt idx="1472">
                  <c:v>-0.15594691168963759</c:v>
                </c:pt>
                <c:pt idx="1473">
                  <c:v>-0.15583872989346148</c:v>
                </c:pt>
                <c:pt idx="1474">
                  <c:v>-0.15578173593440769</c:v>
                </c:pt>
                <c:pt idx="1475">
                  <c:v>-0.15574832984345399</c:v>
                </c:pt>
                <c:pt idx="1476">
                  <c:v>-0.15572232645403383</c:v>
                </c:pt>
                <c:pt idx="1477">
                  <c:v>-0.15537198779332839</c:v>
                </c:pt>
                <c:pt idx="1478">
                  <c:v>-0.15514487793748566</c:v>
                </c:pt>
                <c:pt idx="1479">
                  <c:v>-0.15509455894845081</c:v>
                </c:pt>
                <c:pt idx="1480">
                  <c:v>-0.15489749430523914</c:v>
                </c:pt>
                <c:pt idx="1481">
                  <c:v>-0.15486725663716805</c:v>
                </c:pt>
                <c:pt idx="1482">
                  <c:v>-0.1548202614379085</c:v>
                </c:pt>
                <c:pt idx="1483">
                  <c:v>-0.15453863465866469</c:v>
                </c:pt>
                <c:pt idx="1484">
                  <c:v>-0.15412371134020608</c:v>
                </c:pt>
                <c:pt idx="1485">
                  <c:v>-0.15386799148332153</c:v>
                </c:pt>
                <c:pt idx="1486">
                  <c:v>-0.15375739644970421</c:v>
                </c:pt>
                <c:pt idx="1487">
                  <c:v>-0.15358494227224206</c:v>
                </c:pt>
                <c:pt idx="1488">
                  <c:v>-0.15291925066675227</c:v>
                </c:pt>
                <c:pt idx="1489">
                  <c:v>-0.15284441398217963</c:v>
                </c:pt>
                <c:pt idx="1490">
                  <c:v>-0.15276427021770023</c:v>
                </c:pt>
                <c:pt idx="1491">
                  <c:v>-0.15253811358686542</c:v>
                </c:pt>
                <c:pt idx="1492">
                  <c:v>-0.1525013448090371</c:v>
                </c:pt>
                <c:pt idx="1493">
                  <c:v>-0.15207756232686986</c:v>
                </c:pt>
                <c:pt idx="1494">
                  <c:v>-0.15207756232686986</c:v>
                </c:pt>
                <c:pt idx="1495">
                  <c:v>-0.15207756232686986</c:v>
                </c:pt>
                <c:pt idx="1496">
                  <c:v>-0.15199791068164015</c:v>
                </c:pt>
                <c:pt idx="1497">
                  <c:v>-0.15184381778741862</c:v>
                </c:pt>
                <c:pt idx="1498">
                  <c:v>-0.15161732557708696</c:v>
                </c:pt>
                <c:pt idx="1499">
                  <c:v>-0.15156695156695155</c:v>
                </c:pt>
                <c:pt idx="1500">
                  <c:v>-0.15121549237742071</c:v>
                </c:pt>
                <c:pt idx="1501">
                  <c:v>-0.15108568456637617</c:v>
                </c:pt>
                <c:pt idx="1502">
                  <c:v>-0.15106148608051262</c:v>
                </c:pt>
                <c:pt idx="1503">
                  <c:v>-0.15102375102375099</c:v>
                </c:pt>
                <c:pt idx="1504">
                  <c:v>-0.15095367847411445</c:v>
                </c:pt>
                <c:pt idx="1505">
                  <c:v>-0.15062059711506204</c:v>
                </c:pt>
                <c:pt idx="1506">
                  <c:v>-0.15059028344486158</c:v>
                </c:pt>
                <c:pt idx="1507">
                  <c:v>-0.15045207956600359</c:v>
                </c:pt>
                <c:pt idx="1508">
                  <c:v>-0.15032861242247519</c:v>
                </c:pt>
                <c:pt idx="1509">
                  <c:v>-0.15022010271460007</c:v>
                </c:pt>
                <c:pt idx="1510">
                  <c:v>-0.15019157088122614</c:v>
                </c:pt>
                <c:pt idx="1511">
                  <c:v>-0.15011129660545341</c:v>
                </c:pt>
                <c:pt idx="1512">
                  <c:v>-0.15010814708002895</c:v>
                </c:pt>
                <c:pt idx="1513">
                  <c:v>-0.15002982700338041</c:v>
                </c:pt>
                <c:pt idx="1514">
                  <c:v>-0.1499481865284974</c:v>
                </c:pt>
                <c:pt idx="1515">
                  <c:v>-0.14993351063829796</c:v>
                </c:pt>
                <c:pt idx="1516">
                  <c:v>-0.14976675669040007</c:v>
                </c:pt>
                <c:pt idx="1517">
                  <c:v>-0.14946570148224758</c:v>
                </c:pt>
                <c:pt idx="1518">
                  <c:v>-0.14944649446494462</c:v>
                </c:pt>
                <c:pt idx="1519">
                  <c:v>-0.1493464948359382</c:v>
                </c:pt>
                <c:pt idx="1520">
                  <c:v>-0.14917860887801482</c:v>
                </c:pt>
                <c:pt idx="1521">
                  <c:v>-0.14917860887801482</c:v>
                </c:pt>
                <c:pt idx="1522">
                  <c:v>-0.14868753815296065</c:v>
                </c:pt>
                <c:pt idx="1523">
                  <c:v>-0.14868753815296065</c:v>
                </c:pt>
                <c:pt idx="1524">
                  <c:v>-0.14868753815296065</c:v>
                </c:pt>
                <c:pt idx="1525">
                  <c:v>-0.14867337602927722</c:v>
                </c:pt>
                <c:pt idx="1526">
                  <c:v>-0.14859029718059424</c:v>
                </c:pt>
                <c:pt idx="1527">
                  <c:v>-0.14806789454676783</c:v>
                </c:pt>
                <c:pt idx="1528">
                  <c:v>-0.14796330889118126</c:v>
                </c:pt>
                <c:pt idx="1529">
                  <c:v>-0.14796330889118126</c:v>
                </c:pt>
                <c:pt idx="1530">
                  <c:v>-0.14759266335498666</c:v>
                </c:pt>
                <c:pt idx="1531">
                  <c:v>-0.14748014547613741</c:v>
                </c:pt>
                <c:pt idx="1532">
                  <c:v>-0.147461350004224</c:v>
                </c:pt>
                <c:pt idx="1533">
                  <c:v>-0.147461350004224</c:v>
                </c:pt>
                <c:pt idx="1534">
                  <c:v>-0.147461350004224</c:v>
                </c:pt>
                <c:pt idx="1535">
                  <c:v>-0.14735902015820357</c:v>
                </c:pt>
                <c:pt idx="1536">
                  <c:v>-0.14723528457921187</c:v>
                </c:pt>
                <c:pt idx="1537">
                  <c:v>-0.14712599923867531</c:v>
                </c:pt>
                <c:pt idx="1538">
                  <c:v>-0.14707159459528485</c:v>
                </c:pt>
                <c:pt idx="1539">
                  <c:v>-0.14692653673163414</c:v>
                </c:pt>
                <c:pt idx="1540">
                  <c:v>-0.14686586912178168</c:v>
                </c:pt>
                <c:pt idx="1541">
                  <c:v>-0.1467953135768435</c:v>
                </c:pt>
                <c:pt idx="1542">
                  <c:v>-0.14647614710235679</c:v>
                </c:pt>
                <c:pt idx="1543">
                  <c:v>-0.14643545279383441</c:v>
                </c:pt>
                <c:pt idx="1544">
                  <c:v>-0.14631086782985514</c:v>
                </c:pt>
                <c:pt idx="1545">
                  <c:v>-0.14621369694168407</c:v>
                </c:pt>
                <c:pt idx="1546">
                  <c:v>-0.14616711856051268</c:v>
                </c:pt>
                <c:pt idx="1547">
                  <c:v>-0.14592274678111594</c:v>
                </c:pt>
                <c:pt idx="1548">
                  <c:v>-0.14573437645524823</c:v>
                </c:pt>
                <c:pt idx="1549">
                  <c:v>-0.14558412721151792</c:v>
                </c:pt>
                <c:pt idx="1550">
                  <c:v>-0.14525178361155366</c:v>
                </c:pt>
                <c:pt idx="1551">
                  <c:v>-0.14516934758717159</c:v>
                </c:pt>
                <c:pt idx="1552">
                  <c:v>-0.14499186270158315</c:v>
                </c:pt>
                <c:pt idx="1553">
                  <c:v>-0.14495305164319239</c:v>
                </c:pt>
                <c:pt idx="1554">
                  <c:v>-0.14492325855962229</c:v>
                </c:pt>
                <c:pt idx="1555">
                  <c:v>-0.14473165512192365</c:v>
                </c:pt>
                <c:pt idx="1556">
                  <c:v>-0.14465577283686037</c:v>
                </c:pt>
                <c:pt idx="1557">
                  <c:v>-0.14465577283686037</c:v>
                </c:pt>
                <c:pt idx="1558">
                  <c:v>-0.14465577283686037</c:v>
                </c:pt>
                <c:pt idx="1559">
                  <c:v>-0.14450516089860366</c:v>
                </c:pt>
                <c:pt idx="1560">
                  <c:v>-0.14446002805049096</c:v>
                </c:pt>
                <c:pt idx="1561">
                  <c:v>-0.14433485686793357</c:v>
                </c:pt>
                <c:pt idx="1562">
                  <c:v>-0.14411612234318283</c:v>
                </c:pt>
                <c:pt idx="1563">
                  <c:v>-0.14408929477422627</c:v>
                </c:pt>
                <c:pt idx="1564">
                  <c:v>-0.14408929477422627</c:v>
                </c:pt>
                <c:pt idx="1565">
                  <c:v>-0.1440652435875367</c:v>
                </c:pt>
                <c:pt idx="1566">
                  <c:v>-0.14382022471910116</c:v>
                </c:pt>
                <c:pt idx="1567">
                  <c:v>-0.14354797658437268</c:v>
                </c:pt>
                <c:pt idx="1568">
                  <c:v>-0.14346590909090906</c:v>
                </c:pt>
                <c:pt idx="1569">
                  <c:v>-0.14326160815402034</c:v>
                </c:pt>
                <c:pt idx="1570">
                  <c:v>-0.1432050657574282</c:v>
                </c:pt>
                <c:pt idx="1571">
                  <c:v>-0.14275668073136438</c:v>
                </c:pt>
                <c:pt idx="1572">
                  <c:v>-0.14274369664482822</c:v>
                </c:pt>
                <c:pt idx="1573">
                  <c:v>-0.1426362582141476</c:v>
                </c:pt>
                <c:pt idx="1574">
                  <c:v>-0.1426070840197694</c:v>
                </c:pt>
                <c:pt idx="1575">
                  <c:v>-0.14251781472684089</c:v>
                </c:pt>
                <c:pt idx="1576">
                  <c:v>-0.14238236837502183</c:v>
                </c:pt>
                <c:pt idx="1577">
                  <c:v>-0.14234449760765544</c:v>
                </c:pt>
                <c:pt idx="1578">
                  <c:v>-0.14204695331047212</c:v>
                </c:pt>
                <c:pt idx="1579">
                  <c:v>-0.1416011105969458</c:v>
                </c:pt>
                <c:pt idx="1580">
                  <c:v>-0.14079074252651869</c:v>
                </c:pt>
                <c:pt idx="1581">
                  <c:v>-0.14069964555401449</c:v>
                </c:pt>
                <c:pt idx="1582">
                  <c:v>-0.14052651093807922</c:v>
                </c:pt>
                <c:pt idx="1583">
                  <c:v>-0.14036418816388463</c:v>
                </c:pt>
                <c:pt idx="1584">
                  <c:v>-0.14025193479334763</c:v>
                </c:pt>
                <c:pt idx="1585">
                  <c:v>-0.14020427112349121</c:v>
                </c:pt>
                <c:pt idx="1586">
                  <c:v>-0.14018691588785048</c:v>
                </c:pt>
                <c:pt idx="1587">
                  <c:v>-0.1401582844013276</c:v>
                </c:pt>
                <c:pt idx="1588">
                  <c:v>-0.13898427616121445</c:v>
                </c:pt>
                <c:pt idx="1589">
                  <c:v>-0.13886945804603446</c:v>
                </c:pt>
                <c:pt idx="1590">
                  <c:v>-0.13883394555900908</c:v>
                </c:pt>
                <c:pt idx="1591">
                  <c:v>-0.13874113475177297</c:v>
                </c:pt>
                <c:pt idx="1592">
                  <c:v>-0.1382907583255315</c:v>
                </c:pt>
                <c:pt idx="1593">
                  <c:v>-0.13801054018445313</c:v>
                </c:pt>
                <c:pt idx="1594">
                  <c:v>-0.13794441856854522</c:v>
                </c:pt>
                <c:pt idx="1595">
                  <c:v>-0.13794441856854522</c:v>
                </c:pt>
                <c:pt idx="1596">
                  <c:v>-0.13754701457451812</c:v>
                </c:pt>
                <c:pt idx="1597">
                  <c:v>-0.13745658047086073</c:v>
                </c:pt>
                <c:pt idx="1598">
                  <c:v>-0.13722805416096151</c:v>
                </c:pt>
                <c:pt idx="1599">
                  <c:v>-0.13699127906976738</c:v>
                </c:pt>
                <c:pt idx="1600">
                  <c:v>-0.13674642427482964</c:v>
                </c:pt>
                <c:pt idx="1601">
                  <c:v>-0.13634226610249167</c:v>
                </c:pt>
                <c:pt idx="1602">
                  <c:v>-0.13629193395730366</c:v>
                </c:pt>
                <c:pt idx="1603">
                  <c:v>-0.13621829034321031</c:v>
                </c:pt>
                <c:pt idx="1604">
                  <c:v>-0.13556231003039521</c:v>
                </c:pt>
                <c:pt idx="1605">
                  <c:v>-0.13543091655266748</c:v>
                </c:pt>
                <c:pt idx="1606">
                  <c:v>-0.13512425218591817</c:v>
                </c:pt>
                <c:pt idx="1607">
                  <c:v>-0.13506815365551428</c:v>
                </c:pt>
                <c:pt idx="1608">
                  <c:v>-0.13491124260355036</c:v>
                </c:pt>
                <c:pt idx="1609">
                  <c:v>-0.13468208092485556</c:v>
                </c:pt>
                <c:pt idx="1610">
                  <c:v>-0.13403614457831325</c:v>
                </c:pt>
                <c:pt idx="1611">
                  <c:v>-0.13386113687557954</c:v>
                </c:pt>
                <c:pt idx="1612">
                  <c:v>-0.13379887348068098</c:v>
                </c:pt>
                <c:pt idx="1613">
                  <c:v>-0.13368834080717484</c:v>
                </c:pt>
                <c:pt idx="1614">
                  <c:v>-0.13367102856338808</c:v>
                </c:pt>
                <c:pt idx="1615">
                  <c:v>-0.1333333333333333</c:v>
                </c:pt>
                <c:pt idx="1616">
                  <c:v>-0.13303303303303293</c:v>
                </c:pt>
                <c:pt idx="1617">
                  <c:v>-0.13300760043431059</c:v>
                </c:pt>
                <c:pt idx="1618">
                  <c:v>-0.13299293758350827</c:v>
                </c:pt>
                <c:pt idx="1619">
                  <c:v>-0.13276575237942256</c:v>
                </c:pt>
                <c:pt idx="1620">
                  <c:v>-0.13271436373566348</c:v>
                </c:pt>
                <c:pt idx="1621">
                  <c:v>-0.13267891070297655</c:v>
                </c:pt>
                <c:pt idx="1622">
                  <c:v>-0.13264949803579218</c:v>
                </c:pt>
                <c:pt idx="1623">
                  <c:v>-0.13249444855662462</c:v>
                </c:pt>
                <c:pt idx="1624">
                  <c:v>-0.13208024808556429</c:v>
                </c:pt>
                <c:pt idx="1625">
                  <c:v>-0.13207547169811318</c:v>
                </c:pt>
                <c:pt idx="1626">
                  <c:v>-0.13205199975119741</c:v>
                </c:pt>
                <c:pt idx="1627">
                  <c:v>-0.13161018066728214</c:v>
                </c:pt>
                <c:pt idx="1628">
                  <c:v>-0.13148479427549187</c:v>
                </c:pt>
                <c:pt idx="1629">
                  <c:v>-0.13127413127413123</c:v>
                </c:pt>
                <c:pt idx="1630">
                  <c:v>-0.1311495597561726</c:v>
                </c:pt>
                <c:pt idx="1631">
                  <c:v>-0.1311495597561726</c:v>
                </c:pt>
                <c:pt idx="1632">
                  <c:v>-0.13062840178129642</c:v>
                </c:pt>
                <c:pt idx="1633">
                  <c:v>-0.13024370755093884</c:v>
                </c:pt>
                <c:pt idx="1634">
                  <c:v>-0.13007902650535008</c:v>
                </c:pt>
                <c:pt idx="1635">
                  <c:v>-0.13</c:v>
                </c:pt>
                <c:pt idx="1636">
                  <c:v>-0.12994101593450136</c:v>
                </c:pt>
                <c:pt idx="1637">
                  <c:v>-0.12990277134731121</c:v>
                </c:pt>
                <c:pt idx="1638">
                  <c:v>-0.12990277134731121</c:v>
                </c:pt>
                <c:pt idx="1639">
                  <c:v>-0.12990277134731121</c:v>
                </c:pt>
                <c:pt idx="1640">
                  <c:v>-0.12960700468336395</c:v>
                </c:pt>
                <c:pt idx="1641">
                  <c:v>-0.129563350035791</c:v>
                </c:pt>
                <c:pt idx="1642">
                  <c:v>-0.129563350035791</c:v>
                </c:pt>
                <c:pt idx="1643">
                  <c:v>-0.12955635701530155</c:v>
                </c:pt>
                <c:pt idx="1644">
                  <c:v>-0.1292945720674934</c:v>
                </c:pt>
                <c:pt idx="1645">
                  <c:v>-0.1292376357848446</c:v>
                </c:pt>
                <c:pt idx="1646">
                  <c:v>-0.1290491118077326</c:v>
                </c:pt>
                <c:pt idx="1647">
                  <c:v>-0.12898794077240117</c:v>
                </c:pt>
                <c:pt idx="1648">
                  <c:v>-0.12852311161217578</c:v>
                </c:pt>
                <c:pt idx="1649">
                  <c:v>-0.12820512820512819</c:v>
                </c:pt>
                <c:pt idx="1650">
                  <c:v>-0.1280148423005566</c:v>
                </c:pt>
                <c:pt idx="1651">
                  <c:v>-0.12796869377473907</c:v>
                </c:pt>
                <c:pt idx="1652">
                  <c:v>-0.12781748213304023</c:v>
                </c:pt>
                <c:pt idx="1653">
                  <c:v>-0.1275150905432596</c:v>
                </c:pt>
                <c:pt idx="1654">
                  <c:v>-0.12742478398167756</c:v>
                </c:pt>
                <c:pt idx="1655">
                  <c:v>-0.12715736040609138</c:v>
                </c:pt>
                <c:pt idx="1656">
                  <c:v>-0.1270456503014642</c:v>
                </c:pt>
                <c:pt idx="1657">
                  <c:v>-0.12703787308753445</c:v>
                </c:pt>
                <c:pt idx="1658">
                  <c:v>-0.12677210770771996</c:v>
                </c:pt>
                <c:pt idx="1659">
                  <c:v>-0.126752503576538</c:v>
                </c:pt>
                <c:pt idx="1660">
                  <c:v>-0.12662835249042148</c:v>
                </c:pt>
                <c:pt idx="1661">
                  <c:v>-0.12634294898908716</c:v>
                </c:pt>
                <c:pt idx="1662">
                  <c:v>-0.12586370410513492</c:v>
                </c:pt>
                <c:pt idx="1663">
                  <c:v>-0.12585388445061951</c:v>
                </c:pt>
                <c:pt idx="1664">
                  <c:v>-0.12548871232185654</c:v>
                </c:pt>
                <c:pt idx="1665">
                  <c:v>-0.1254072790294628</c:v>
                </c:pt>
                <c:pt idx="1666">
                  <c:v>-0.12538293216630192</c:v>
                </c:pt>
                <c:pt idx="1667">
                  <c:v>-0.12534850857426572</c:v>
                </c:pt>
                <c:pt idx="1668">
                  <c:v>-0.12528682882055986</c:v>
                </c:pt>
                <c:pt idx="1669">
                  <c:v>-0.12517131110095947</c:v>
                </c:pt>
                <c:pt idx="1670">
                  <c:v>-0.12511576997558305</c:v>
                </c:pt>
                <c:pt idx="1671">
                  <c:v>-0.12508567511994517</c:v>
                </c:pt>
                <c:pt idx="1672">
                  <c:v>-0.12490055688146384</c:v>
                </c:pt>
                <c:pt idx="1673">
                  <c:v>-0.12478863713222865</c:v>
                </c:pt>
                <c:pt idx="1674">
                  <c:v>-0.12449646575967166</c:v>
                </c:pt>
                <c:pt idx="1675">
                  <c:v>-0.12449646575967166</c:v>
                </c:pt>
                <c:pt idx="1676">
                  <c:v>-0.12449646575967166</c:v>
                </c:pt>
                <c:pt idx="1677">
                  <c:v>-0.12434348739495793</c:v>
                </c:pt>
                <c:pt idx="1678">
                  <c:v>-0.12426614481409004</c:v>
                </c:pt>
                <c:pt idx="1679">
                  <c:v>-0.12405024034734058</c:v>
                </c:pt>
                <c:pt idx="1680">
                  <c:v>-0.12398270600203454</c:v>
                </c:pt>
                <c:pt idx="1681">
                  <c:v>-0.12391666666666667</c:v>
                </c:pt>
                <c:pt idx="1682">
                  <c:v>-0.12387892376681608</c:v>
                </c:pt>
                <c:pt idx="1683">
                  <c:v>-0.12387892376681608</c:v>
                </c:pt>
                <c:pt idx="1684">
                  <c:v>-0.12366412213740463</c:v>
                </c:pt>
                <c:pt idx="1685">
                  <c:v>-0.12366412213740463</c:v>
                </c:pt>
                <c:pt idx="1686">
                  <c:v>-0.12338560885608862</c:v>
                </c:pt>
                <c:pt idx="1687">
                  <c:v>-0.12318931855397397</c:v>
                </c:pt>
                <c:pt idx="1688">
                  <c:v>-0.1229082515868436</c:v>
                </c:pt>
                <c:pt idx="1689">
                  <c:v>-0.12287633346503346</c:v>
                </c:pt>
                <c:pt idx="1690">
                  <c:v>-0.12284521865360176</c:v>
                </c:pt>
                <c:pt idx="1691">
                  <c:v>-0.12284521865360176</c:v>
                </c:pt>
                <c:pt idx="1692">
                  <c:v>-0.12280701754385959</c:v>
                </c:pt>
                <c:pt idx="1693">
                  <c:v>-0.12256944444444451</c:v>
                </c:pt>
                <c:pt idx="1694">
                  <c:v>-0.12231480276005724</c:v>
                </c:pt>
                <c:pt idx="1695">
                  <c:v>-0.12230386347475697</c:v>
                </c:pt>
                <c:pt idx="1696">
                  <c:v>-0.12226688102893901</c:v>
                </c:pt>
                <c:pt idx="1697">
                  <c:v>-0.12220930232558136</c:v>
                </c:pt>
                <c:pt idx="1698">
                  <c:v>-0.12212301667898851</c:v>
                </c:pt>
                <c:pt idx="1699">
                  <c:v>-0.12200772200772203</c:v>
                </c:pt>
                <c:pt idx="1700">
                  <c:v>-0.12188612099644136</c:v>
                </c:pt>
                <c:pt idx="1701">
                  <c:v>-0.12168592794017685</c:v>
                </c:pt>
                <c:pt idx="1702">
                  <c:v>-0.121159130652011</c:v>
                </c:pt>
                <c:pt idx="1703">
                  <c:v>-0.12112942164374929</c:v>
                </c:pt>
                <c:pt idx="1704">
                  <c:v>-0.12112230784429967</c:v>
                </c:pt>
                <c:pt idx="1705">
                  <c:v>-0.12052772808586765</c:v>
                </c:pt>
                <c:pt idx="1706">
                  <c:v>-0.12049861495844882</c:v>
                </c:pt>
                <c:pt idx="1707">
                  <c:v>-0.12038654092443823</c:v>
                </c:pt>
                <c:pt idx="1708">
                  <c:v>-0.12015544041450776</c:v>
                </c:pt>
                <c:pt idx="1709">
                  <c:v>-0.12015137180700086</c:v>
                </c:pt>
                <c:pt idx="1710">
                  <c:v>-0.12015018773466835</c:v>
                </c:pt>
                <c:pt idx="1711">
                  <c:v>-0.1201378631216149</c:v>
                </c:pt>
                <c:pt idx="1712">
                  <c:v>-0.11999999999999988</c:v>
                </c:pt>
                <c:pt idx="1713">
                  <c:v>-0.11995375277001641</c:v>
                </c:pt>
                <c:pt idx="1714">
                  <c:v>-0.11977554179566563</c:v>
                </c:pt>
                <c:pt idx="1715">
                  <c:v>-0.119454989859067</c:v>
                </c:pt>
                <c:pt idx="1716">
                  <c:v>-0.119454989859067</c:v>
                </c:pt>
                <c:pt idx="1717">
                  <c:v>-0.11910318604956083</c:v>
                </c:pt>
                <c:pt idx="1718">
                  <c:v>-0.11910318604956083</c:v>
                </c:pt>
                <c:pt idx="1719">
                  <c:v>-0.11877988312378251</c:v>
                </c:pt>
                <c:pt idx="1720">
                  <c:v>-0.11834997544606329</c:v>
                </c:pt>
                <c:pt idx="1721">
                  <c:v>-0.11829181494661922</c:v>
                </c:pt>
                <c:pt idx="1722">
                  <c:v>-0.11827956989247301</c:v>
                </c:pt>
                <c:pt idx="1723">
                  <c:v>-0.11785172629137308</c:v>
                </c:pt>
                <c:pt idx="1724">
                  <c:v>-0.1178109674543022</c:v>
                </c:pt>
                <c:pt idx="1725">
                  <c:v>-0.11758168481884856</c:v>
                </c:pt>
                <c:pt idx="1726">
                  <c:v>-0.11747198879551823</c:v>
                </c:pt>
                <c:pt idx="1727">
                  <c:v>-0.11671554252199412</c:v>
                </c:pt>
                <c:pt idx="1728">
                  <c:v>-0.11625858728201521</c:v>
                </c:pt>
                <c:pt idx="1729">
                  <c:v>-0.11617257170402506</c:v>
                </c:pt>
                <c:pt idx="1730">
                  <c:v>-0.11599725154600538</c:v>
                </c:pt>
                <c:pt idx="1731">
                  <c:v>-0.11588204862907392</c:v>
                </c:pt>
                <c:pt idx="1732">
                  <c:v>-0.11570415400202638</c:v>
                </c:pt>
                <c:pt idx="1733">
                  <c:v>-0.11558177773479061</c:v>
                </c:pt>
                <c:pt idx="1734">
                  <c:v>-0.11506193995216174</c:v>
                </c:pt>
                <c:pt idx="1735">
                  <c:v>-0.11489886025259266</c:v>
                </c:pt>
                <c:pt idx="1736">
                  <c:v>-0.11484872611464969</c:v>
                </c:pt>
                <c:pt idx="1737">
                  <c:v>-0.11479796628311478</c:v>
                </c:pt>
                <c:pt idx="1738">
                  <c:v>-0.11474358974358978</c:v>
                </c:pt>
                <c:pt idx="1739">
                  <c:v>-0.11425462459194768</c:v>
                </c:pt>
                <c:pt idx="1740">
                  <c:v>-0.11419696692855841</c:v>
                </c:pt>
                <c:pt idx="1741">
                  <c:v>-0.11405835543766585</c:v>
                </c:pt>
                <c:pt idx="1742">
                  <c:v>-0.11400982551245131</c:v>
                </c:pt>
                <c:pt idx="1743">
                  <c:v>-0.11367595818815324</c:v>
                </c:pt>
                <c:pt idx="1744">
                  <c:v>-0.11358832753801051</c:v>
                </c:pt>
                <c:pt idx="1745">
                  <c:v>-0.11342987720940489</c:v>
                </c:pt>
                <c:pt idx="1746">
                  <c:v>-0.11340505961035185</c:v>
                </c:pt>
                <c:pt idx="1747">
                  <c:v>-0.11328298533984893</c:v>
                </c:pt>
                <c:pt idx="1748">
                  <c:v>-0.11313946083634041</c:v>
                </c:pt>
                <c:pt idx="1749">
                  <c:v>-0.11274381177293802</c:v>
                </c:pt>
                <c:pt idx="1750">
                  <c:v>-0.11257915721992018</c:v>
                </c:pt>
                <c:pt idx="1751">
                  <c:v>-0.11247739602169982</c:v>
                </c:pt>
                <c:pt idx="1752">
                  <c:v>-0.11247713879292831</c:v>
                </c:pt>
                <c:pt idx="1753">
                  <c:v>-0.11231478022662178</c:v>
                </c:pt>
                <c:pt idx="1754">
                  <c:v>-0.11207685269899359</c:v>
                </c:pt>
                <c:pt idx="1755">
                  <c:v>-0.11202040599426089</c:v>
                </c:pt>
                <c:pt idx="1756">
                  <c:v>-0.11200902086074049</c:v>
                </c:pt>
                <c:pt idx="1757">
                  <c:v>-0.11165741475019819</c:v>
                </c:pt>
                <c:pt idx="1758">
                  <c:v>-0.11155952724127982</c:v>
                </c:pt>
                <c:pt idx="1759">
                  <c:v>-0.1113225499524263</c:v>
                </c:pt>
                <c:pt idx="1760">
                  <c:v>-0.11126825007279229</c:v>
                </c:pt>
                <c:pt idx="1761">
                  <c:v>-0.11119889393640137</c:v>
                </c:pt>
                <c:pt idx="1762">
                  <c:v>-0.11113603229785796</c:v>
                </c:pt>
                <c:pt idx="1763">
                  <c:v>-0.11113603229785796</c:v>
                </c:pt>
                <c:pt idx="1764">
                  <c:v>-0.11106067483734305</c:v>
                </c:pt>
                <c:pt idx="1765">
                  <c:v>-0.11096605744125332</c:v>
                </c:pt>
                <c:pt idx="1766">
                  <c:v>-0.11095839060352364</c:v>
                </c:pt>
                <c:pt idx="1767">
                  <c:v>-0.11078140454995045</c:v>
                </c:pt>
                <c:pt idx="1768">
                  <c:v>-0.11064519203278389</c:v>
                </c:pt>
                <c:pt idx="1769">
                  <c:v>-0.11061896649630887</c:v>
                </c:pt>
                <c:pt idx="1770">
                  <c:v>-0.11040613330689675</c:v>
                </c:pt>
                <c:pt idx="1771">
                  <c:v>-0.11038701955047214</c:v>
                </c:pt>
                <c:pt idx="1772">
                  <c:v>-0.11038499540640323</c:v>
                </c:pt>
                <c:pt idx="1773">
                  <c:v>-0.11038478355924786</c:v>
                </c:pt>
                <c:pt idx="1774">
                  <c:v>-0.11034265954102473</c:v>
                </c:pt>
                <c:pt idx="1775">
                  <c:v>-0.1103111858704795</c:v>
                </c:pt>
                <c:pt idx="1776">
                  <c:v>-0.11004660797514243</c:v>
                </c:pt>
                <c:pt idx="1777">
                  <c:v>-0.1099304482225657</c:v>
                </c:pt>
                <c:pt idx="1778">
                  <c:v>-0.10978699446373263</c:v>
                </c:pt>
                <c:pt idx="1779">
                  <c:v>-0.10935497650576687</c:v>
                </c:pt>
                <c:pt idx="1780">
                  <c:v>-0.10923623445825936</c:v>
                </c:pt>
                <c:pt idx="1781">
                  <c:v>-0.10907559486207619</c:v>
                </c:pt>
                <c:pt idx="1782">
                  <c:v>-0.10903513664249864</c:v>
                </c:pt>
                <c:pt idx="1783">
                  <c:v>-0.10897178767214877</c:v>
                </c:pt>
                <c:pt idx="1784">
                  <c:v>-0.10894690525080664</c:v>
                </c:pt>
                <c:pt idx="1785">
                  <c:v>-0.1089380011734794</c:v>
                </c:pt>
                <c:pt idx="1786">
                  <c:v>-0.10893672537508159</c:v>
                </c:pt>
                <c:pt idx="1787">
                  <c:v>-0.10890840652446687</c:v>
                </c:pt>
                <c:pt idx="1788">
                  <c:v>-0.10887720383544697</c:v>
                </c:pt>
                <c:pt idx="1789">
                  <c:v>-0.10887656033287108</c:v>
                </c:pt>
                <c:pt idx="1790">
                  <c:v>-0.10885700148441368</c:v>
                </c:pt>
                <c:pt idx="1791">
                  <c:v>-0.108843537414966</c:v>
                </c:pt>
                <c:pt idx="1792">
                  <c:v>-0.10881678138315309</c:v>
                </c:pt>
                <c:pt idx="1793">
                  <c:v>-0.10835261939827479</c:v>
                </c:pt>
                <c:pt idx="1794">
                  <c:v>-0.10824313072439629</c:v>
                </c:pt>
                <c:pt idx="1795">
                  <c:v>-0.10759306385748957</c:v>
                </c:pt>
                <c:pt idx="1796">
                  <c:v>-0.1075015429501206</c:v>
                </c:pt>
                <c:pt idx="1797">
                  <c:v>-0.10714724152323907</c:v>
                </c:pt>
                <c:pt idx="1798">
                  <c:v>-0.10699102503542746</c:v>
                </c:pt>
                <c:pt idx="1799">
                  <c:v>-0.1068553708102401</c:v>
                </c:pt>
                <c:pt idx="1800">
                  <c:v>-0.10681266802176903</c:v>
                </c:pt>
                <c:pt idx="1801">
                  <c:v>-0.10670381904605797</c:v>
                </c:pt>
                <c:pt idx="1802">
                  <c:v>-0.10641339869281052</c:v>
                </c:pt>
                <c:pt idx="1803">
                  <c:v>-0.10604558969276512</c:v>
                </c:pt>
                <c:pt idx="1804">
                  <c:v>-0.10589285714285712</c:v>
                </c:pt>
                <c:pt idx="1805">
                  <c:v>-0.10528445006321108</c:v>
                </c:pt>
                <c:pt idx="1806">
                  <c:v>-0.10506771515945834</c:v>
                </c:pt>
                <c:pt idx="1807">
                  <c:v>-0.104955637307942</c:v>
                </c:pt>
                <c:pt idx="1808">
                  <c:v>-0.10491803278688516</c:v>
                </c:pt>
                <c:pt idx="1809">
                  <c:v>-0.10480613893376423</c:v>
                </c:pt>
                <c:pt idx="1810">
                  <c:v>-0.10474084155608487</c:v>
                </c:pt>
                <c:pt idx="1811">
                  <c:v>-0.10458715596330281</c:v>
                </c:pt>
                <c:pt idx="1812">
                  <c:v>-0.10454937738873138</c:v>
                </c:pt>
                <c:pt idx="1813">
                  <c:v>-0.10437532946758032</c:v>
                </c:pt>
                <c:pt idx="1814">
                  <c:v>-0.10400671281728546</c:v>
                </c:pt>
                <c:pt idx="1815">
                  <c:v>-0.10374311229336874</c:v>
                </c:pt>
                <c:pt idx="1816">
                  <c:v>-0.10374311229336874</c:v>
                </c:pt>
                <c:pt idx="1817">
                  <c:v>-0.10372578241430708</c:v>
                </c:pt>
                <c:pt idx="1818">
                  <c:v>-0.10365958421625354</c:v>
                </c:pt>
                <c:pt idx="1819">
                  <c:v>-0.10321001871311364</c:v>
                </c:pt>
                <c:pt idx="1820">
                  <c:v>-0.10311986863711009</c:v>
                </c:pt>
                <c:pt idx="1821">
                  <c:v>-0.10300199111655706</c:v>
                </c:pt>
                <c:pt idx="1822">
                  <c:v>-0.10289855072463772</c:v>
                </c:pt>
                <c:pt idx="1823">
                  <c:v>-0.10289855072463772</c:v>
                </c:pt>
                <c:pt idx="1824">
                  <c:v>-0.10289855072463772</c:v>
                </c:pt>
                <c:pt idx="1825">
                  <c:v>-0.10289855072463772</c:v>
                </c:pt>
                <c:pt idx="1826">
                  <c:v>-0.1028905824714208</c:v>
                </c:pt>
                <c:pt idx="1827">
                  <c:v>-0.10283537875581883</c:v>
                </c:pt>
                <c:pt idx="1828">
                  <c:v>-0.10281115393334839</c:v>
                </c:pt>
                <c:pt idx="1829">
                  <c:v>-0.10244360902255634</c:v>
                </c:pt>
                <c:pt idx="1830">
                  <c:v>-0.10241545893719817</c:v>
                </c:pt>
                <c:pt idx="1831">
                  <c:v>-0.10238805970149256</c:v>
                </c:pt>
                <c:pt idx="1832">
                  <c:v>-0.10200523103748915</c:v>
                </c:pt>
                <c:pt idx="1833">
                  <c:v>-0.10195227765726689</c:v>
                </c:pt>
                <c:pt idx="1834">
                  <c:v>-0.10172786177105819</c:v>
                </c:pt>
                <c:pt idx="1835">
                  <c:v>-0.10132800466258696</c:v>
                </c:pt>
                <c:pt idx="1836">
                  <c:v>-0.10128126906650392</c:v>
                </c:pt>
                <c:pt idx="1837">
                  <c:v>-0.10126050420168065</c:v>
                </c:pt>
                <c:pt idx="1838">
                  <c:v>-0.10105211646684598</c:v>
                </c:pt>
                <c:pt idx="1839">
                  <c:v>-0.10096914556962033</c:v>
                </c:pt>
                <c:pt idx="1840">
                  <c:v>-0.10087617275335359</c:v>
                </c:pt>
                <c:pt idx="1841">
                  <c:v>-0.10087617275335359</c:v>
                </c:pt>
                <c:pt idx="1842">
                  <c:v>-0.10067437379576105</c:v>
                </c:pt>
                <c:pt idx="1843">
                  <c:v>-0.10064412238325282</c:v>
                </c:pt>
                <c:pt idx="1844">
                  <c:v>-0.10006793749750231</c:v>
                </c:pt>
                <c:pt idx="1845">
                  <c:v>-9.9999999999999978E-2</c:v>
                </c:pt>
                <c:pt idx="1846">
                  <c:v>-9.9796991787394984E-2</c:v>
                </c:pt>
                <c:pt idx="1847">
                  <c:v>-9.975267930750209E-2</c:v>
                </c:pt>
                <c:pt idx="1848">
                  <c:v>-9.9695121951219434E-2</c:v>
                </c:pt>
                <c:pt idx="1849">
                  <c:v>-9.9645704162976134E-2</c:v>
                </c:pt>
                <c:pt idx="1850">
                  <c:v>-9.9645704162976134E-2</c:v>
                </c:pt>
                <c:pt idx="1851">
                  <c:v>-9.9463385549352412E-2</c:v>
                </c:pt>
                <c:pt idx="1852">
                  <c:v>-9.9463385549352412E-2</c:v>
                </c:pt>
                <c:pt idx="1853">
                  <c:v>-9.9459675805483316E-2</c:v>
                </c:pt>
                <c:pt idx="1854">
                  <c:v>-9.9389228206552049E-2</c:v>
                </c:pt>
                <c:pt idx="1855">
                  <c:v>-9.9343713807746759E-2</c:v>
                </c:pt>
                <c:pt idx="1856">
                  <c:v>-9.918200408997957E-2</c:v>
                </c:pt>
                <c:pt idx="1857">
                  <c:v>-9.9129269926322872E-2</c:v>
                </c:pt>
                <c:pt idx="1858">
                  <c:v>-9.8712446351931327E-2</c:v>
                </c:pt>
                <c:pt idx="1859">
                  <c:v>-9.8500675924788061E-2</c:v>
                </c:pt>
                <c:pt idx="1860">
                  <c:v>-9.8082364036466418E-2</c:v>
                </c:pt>
                <c:pt idx="1861">
                  <c:v>-9.8060344827586188E-2</c:v>
                </c:pt>
                <c:pt idx="1862">
                  <c:v>-9.7879684418146096E-2</c:v>
                </c:pt>
                <c:pt idx="1863">
                  <c:v>-9.7874224977856361E-2</c:v>
                </c:pt>
                <c:pt idx="1864">
                  <c:v>-9.7805388193425435E-2</c:v>
                </c:pt>
                <c:pt idx="1865">
                  <c:v>-9.7651882221393982E-2</c:v>
                </c:pt>
                <c:pt idx="1866">
                  <c:v>-9.7501115573404684E-2</c:v>
                </c:pt>
                <c:pt idx="1867">
                  <c:v>-9.7105263157894695E-2</c:v>
                </c:pt>
                <c:pt idx="1868">
                  <c:v>-9.6955796497080859E-2</c:v>
                </c:pt>
                <c:pt idx="1869">
                  <c:v>-9.69401570538857E-2</c:v>
                </c:pt>
                <c:pt idx="1870">
                  <c:v>-9.6924177396280453E-2</c:v>
                </c:pt>
                <c:pt idx="1871">
                  <c:v>-9.6880907372400737E-2</c:v>
                </c:pt>
                <c:pt idx="1872">
                  <c:v>-9.6774193548387233E-2</c:v>
                </c:pt>
                <c:pt idx="1873">
                  <c:v>-9.6597443008861528E-2</c:v>
                </c:pt>
                <c:pt idx="1874">
                  <c:v>-9.6576352767642204E-2</c:v>
                </c:pt>
                <c:pt idx="1875">
                  <c:v>-9.6331162550777005E-2</c:v>
                </c:pt>
                <c:pt idx="1876">
                  <c:v>-9.6204188481675446E-2</c:v>
                </c:pt>
                <c:pt idx="1877">
                  <c:v>-9.6153846153846145E-2</c:v>
                </c:pt>
                <c:pt idx="1878">
                  <c:v>-9.6091515729266108E-2</c:v>
                </c:pt>
                <c:pt idx="1879">
                  <c:v>-9.5484477892756381E-2</c:v>
                </c:pt>
                <c:pt idx="1880">
                  <c:v>-9.5434794270693568E-2</c:v>
                </c:pt>
                <c:pt idx="1881">
                  <c:v>-9.5434794270693568E-2</c:v>
                </c:pt>
                <c:pt idx="1882">
                  <c:v>-9.5324597974985048E-2</c:v>
                </c:pt>
                <c:pt idx="1883">
                  <c:v>-9.5303578368359676E-2</c:v>
                </c:pt>
                <c:pt idx="1884">
                  <c:v>-9.5238095238095233E-2</c:v>
                </c:pt>
                <c:pt idx="1885">
                  <c:v>-9.5236393524639862E-2</c:v>
                </c:pt>
                <c:pt idx="1886">
                  <c:v>-9.5212515947089238E-2</c:v>
                </c:pt>
                <c:pt idx="1887">
                  <c:v>-9.5207667731629475E-2</c:v>
                </c:pt>
                <c:pt idx="1888">
                  <c:v>-9.4918001525552964E-2</c:v>
                </c:pt>
                <c:pt idx="1889">
                  <c:v>-9.4674556213017791E-2</c:v>
                </c:pt>
                <c:pt idx="1890">
                  <c:v>-9.466019417475724E-2</c:v>
                </c:pt>
                <c:pt idx="1891">
                  <c:v>-9.4524495677233422E-2</c:v>
                </c:pt>
                <c:pt idx="1892">
                  <c:v>-9.4199042043640269E-2</c:v>
                </c:pt>
                <c:pt idx="1893">
                  <c:v>-9.3766369827134599E-2</c:v>
                </c:pt>
                <c:pt idx="1894">
                  <c:v>-9.340919867235653E-2</c:v>
                </c:pt>
                <c:pt idx="1895">
                  <c:v>-9.3355481727574796E-2</c:v>
                </c:pt>
                <c:pt idx="1896">
                  <c:v>-9.2770063237499145E-2</c:v>
                </c:pt>
                <c:pt idx="1897">
                  <c:v>-9.2640169260994498E-2</c:v>
                </c:pt>
                <c:pt idx="1898">
                  <c:v>-9.252669039145911E-2</c:v>
                </c:pt>
                <c:pt idx="1899">
                  <c:v>-9.2155009451795777E-2</c:v>
                </c:pt>
                <c:pt idx="1900">
                  <c:v>-9.1911764705882359E-2</c:v>
                </c:pt>
                <c:pt idx="1901">
                  <c:v>-9.1852303936527324E-2</c:v>
                </c:pt>
                <c:pt idx="1902">
                  <c:v>-9.1816103088602996E-2</c:v>
                </c:pt>
                <c:pt idx="1903">
                  <c:v>-9.1724354940214026E-2</c:v>
                </c:pt>
                <c:pt idx="1904">
                  <c:v>-9.1601392515230695E-2</c:v>
                </c:pt>
                <c:pt idx="1905">
                  <c:v>-9.1465700362364233E-2</c:v>
                </c:pt>
                <c:pt idx="1906">
                  <c:v>-9.1288899301081639E-2</c:v>
                </c:pt>
                <c:pt idx="1907">
                  <c:v>-9.1254237288135531E-2</c:v>
                </c:pt>
                <c:pt idx="1908">
                  <c:v>-9.0554013773255226E-2</c:v>
                </c:pt>
                <c:pt idx="1909">
                  <c:v>-9.0554013773255226E-2</c:v>
                </c:pt>
                <c:pt idx="1910">
                  <c:v>-9.0426435609921807E-2</c:v>
                </c:pt>
                <c:pt idx="1911">
                  <c:v>-9.0336849268458641E-2</c:v>
                </c:pt>
                <c:pt idx="1912">
                  <c:v>-9.0237563266608922E-2</c:v>
                </c:pt>
                <c:pt idx="1913">
                  <c:v>-9.0064995357474364E-2</c:v>
                </c:pt>
                <c:pt idx="1914">
                  <c:v>-9.0056861841094071E-2</c:v>
                </c:pt>
                <c:pt idx="1915">
                  <c:v>-9.0046519253232926E-2</c:v>
                </c:pt>
                <c:pt idx="1916">
                  <c:v>-9.0021966880702964E-2</c:v>
                </c:pt>
                <c:pt idx="1917">
                  <c:v>-8.9987325728770551E-2</c:v>
                </c:pt>
                <c:pt idx="1918">
                  <c:v>-8.9733473610380532E-2</c:v>
                </c:pt>
                <c:pt idx="1919">
                  <c:v>-8.9465267182588626E-2</c:v>
                </c:pt>
                <c:pt idx="1920">
                  <c:v>-8.9133147739272278E-2</c:v>
                </c:pt>
                <c:pt idx="1921">
                  <c:v>-8.9107889169805499E-2</c:v>
                </c:pt>
                <c:pt idx="1922">
                  <c:v>-8.8486842105263142E-2</c:v>
                </c:pt>
                <c:pt idx="1923">
                  <c:v>-8.8372093023255882E-2</c:v>
                </c:pt>
                <c:pt idx="1924">
                  <c:v>-8.8353413654618573E-2</c:v>
                </c:pt>
                <c:pt idx="1925">
                  <c:v>-8.8127853881278528E-2</c:v>
                </c:pt>
                <c:pt idx="1926">
                  <c:v>-8.8127853881278528E-2</c:v>
                </c:pt>
                <c:pt idx="1927">
                  <c:v>-8.8127853881278528E-2</c:v>
                </c:pt>
                <c:pt idx="1928">
                  <c:v>-8.6864031200141745E-2</c:v>
                </c:pt>
                <c:pt idx="1929">
                  <c:v>-8.6750788643533139E-2</c:v>
                </c:pt>
                <c:pt idx="1930">
                  <c:v>-8.6708249143459537E-2</c:v>
                </c:pt>
                <c:pt idx="1931">
                  <c:v>-8.6628368881011886E-2</c:v>
                </c:pt>
                <c:pt idx="1932">
                  <c:v>-8.6628368881011886E-2</c:v>
                </c:pt>
                <c:pt idx="1933">
                  <c:v>-8.6617781851512365E-2</c:v>
                </c:pt>
                <c:pt idx="1934">
                  <c:v>-8.6210476639924538E-2</c:v>
                </c:pt>
                <c:pt idx="1935">
                  <c:v>-8.5892881233979423E-2</c:v>
                </c:pt>
                <c:pt idx="1936">
                  <c:v>-8.5675253708040633E-2</c:v>
                </c:pt>
                <c:pt idx="1937">
                  <c:v>-8.5654450261780202E-2</c:v>
                </c:pt>
                <c:pt idx="1938">
                  <c:v>-8.5384346203196126E-2</c:v>
                </c:pt>
                <c:pt idx="1939">
                  <c:v>-8.5382231404958708E-2</c:v>
                </c:pt>
                <c:pt idx="1940">
                  <c:v>-8.5245901639344202E-2</c:v>
                </c:pt>
                <c:pt idx="1941">
                  <c:v>-8.522212148685393E-2</c:v>
                </c:pt>
                <c:pt idx="1942">
                  <c:v>-8.5137847258899391E-2</c:v>
                </c:pt>
                <c:pt idx="1943">
                  <c:v>-8.5051766920509975E-2</c:v>
                </c:pt>
                <c:pt idx="1944">
                  <c:v>-8.504847763225043E-2</c:v>
                </c:pt>
                <c:pt idx="1945">
                  <c:v>-8.4867894315452386E-2</c:v>
                </c:pt>
                <c:pt idx="1946">
                  <c:v>-8.4856456075105502E-2</c:v>
                </c:pt>
                <c:pt idx="1947">
                  <c:v>-8.4585514097585635E-2</c:v>
                </c:pt>
                <c:pt idx="1948">
                  <c:v>-8.4507042253521125E-2</c:v>
                </c:pt>
                <c:pt idx="1949">
                  <c:v>-8.4266103484688437E-2</c:v>
                </c:pt>
                <c:pt idx="1950">
                  <c:v>-8.4073107049608353E-2</c:v>
                </c:pt>
                <c:pt idx="1951">
                  <c:v>-8.3431257344300791E-2</c:v>
                </c:pt>
                <c:pt idx="1952">
                  <c:v>-8.3325057105968825E-2</c:v>
                </c:pt>
                <c:pt idx="1953">
                  <c:v>-8.3325057105968825E-2</c:v>
                </c:pt>
                <c:pt idx="1954">
                  <c:v>-8.2916416516576663E-2</c:v>
                </c:pt>
                <c:pt idx="1955">
                  <c:v>-8.2335872324990844E-2</c:v>
                </c:pt>
                <c:pt idx="1956">
                  <c:v>-8.2333948339483376E-2</c:v>
                </c:pt>
                <c:pt idx="1957">
                  <c:v>-8.2100591715976279E-2</c:v>
                </c:pt>
                <c:pt idx="1958">
                  <c:v>-8.1920265279975868E-2</c:v>
                </c:pt>
                <c:pt idx="1959">
                  <c:v>-8.1716036772216394E-2</c:v>
                </c:pt>
                <c:pt idx="1960">
                  <c:v>-8.1596470612488869E-2</c:v>
                </c:pt>
                <c:pt idx="1961">
                  <c:v>-8.1464530892448539E-2</c:v>
                </c:pt>
                <c:pt idx="1962">
                  <c:v>-8.1419624217118902E-2</c:v>
                </c:pt>
                <c:pt idx="1963">
                  <c:v>-8.1374707093659016E-2</c:v>
                </c:pt>
                <c:pt idx="1964">
                  <c:v>-8.1250269826878996E-2</c:v>
                </c:pt>
                <c:pt idx="1965">
                  <c:v>-8.1041666666666567E-2</c:v>
                </c:pt>
                <c:pt idx="1966">
                  <c:v>-8.0848995463383089E-2</c:v>
                </c:pt>
                <c:pt idx="1967">
                  <c:v>-8.0769230769230704E-2</c:v>
                </c:pt>
                <c:pt idx="1968">
                  <c:v>-8.058419243986259E-2</c:v>
                </c:pt>
                <c:pt idx="1969">
                  <c:v>-8.052081548740786E-2</c:v>
                </c:pt>
                <c:pt idx="1970">
                  <c:v>-8.0291970802919721E-2</c:v>
                </c:pt>
                <c:pt idx="1971">
                  <c:v>-7.9996592264440336E-2</c:v>
                </c:pt>
                <c:pt idx="1972">
                  <c:v>-7.9619726678550107E-2</c:v>
                </c:pt>
                <c:pt idx="1973">
                  <c:v>-7.9496522027161398E-2</c:v>
                </c:pt>
                <c:pt idx="1974">
                  <c:v>-7.9425738483784314E-2</c:v>
                </c:pt>
                <c:pt idx="1975">
                  <c:v>-7.9381181841237658E-2</c:v>
                </c:pt>
                <c:pt idx="1976">
                  <c:v>-7.9249324289866863E-2</c:v>
                </c:pt>
                <c:pt idx="1977">
                  <c:v>-7.9129232895646218E-2</c:v>
                </c:pt>
                <c:pt idx="1978">
                  <c:v>-7.9014879425346241E-2</c:v>
                </c:pt>
                <c:pt idx="1979">
                  <c:v>-7.9009833841980237E-2</c:v>
                </c:pt>
                <c:pt idx="1980">
                  <c:v>-7.8799707245669759E-2</c:v>
                </c:pt>
                <c:pt idx="1981">
                  <c:v>-7.8523035230352312E-2</c:v>
                </c:pt>
                <c:pt idx="1982">
                  <c:v>-7.8497148607849843E-2</c:v>
                </c:pt>
                <c:pt idx="1983">
                  <c:v>-7.8494473205540816E-2</c:v>
                </c:pt>
                <c:pt idx="1984">
                  <c:v>-7.8422273781902585E-2</c:v>
                </c:pt>
                <c:pt idx="1985">
                  <c:v>-7.81150013712405E-2</c:v>
                </c:pt>
                <c:pt idx="1986">
                  <c:v>-7.792896271426053E-2</c:v>
                </c:pt>
                <c:pt idx="1987">
                  <c:v>-7.7919418420109521E-2</c:v>
                </c:pt>
                <c:pt idx="1988">
                  <c:v>-7.7466484707393368E-2</c:v>
                </c:pt>
                <c:pt idx="1989">
                  <c:v>-7.7354541649225728E-2</c:v>
                </c:pt>
                <c:pt idx="1990">
                  <c:v>-7.7175697865352944E-2</c:v>
                </c:pt>
                <c:pt idx="1991">
                  <c:v>-7.7101180828895499E-2</c:v>
                </c:pt>
                <c:pt idx="1992">
                  <c:v>-7.7072224915172072E-2</c:v>
                </c:pt>
                <c:pt idx="1993">
                  <c:v>-7.7016816963197732E-2</c:v>
                </c:pt>
                <c:pt idx="1994">
                  <c:v>-7.7016816963197732E-2</c:v>
                </c:pt>
                <c:pt idx="1995">
                  <c:v>-7.6971875660816202E-2</c:v>
                </c:pt>
                <c:pt idx="1996">
                  <c:v>-7.6885558462288839E-2</c:v>
                </c:pt>
                <c:pt idx="1997">
                  <c:v>-7.6864439080167712E-2</c:v>
                </c:pt>
                <c:pt idx="1998">
                  <c:v>-7.6239164258724124E-2</c:v>
                </c:pt>
                <c:pt idx="1999">
                  <c:v>-7.5851488186560179E-2</c:v>
                </c:pt>
                <c:pt idx="2000">
                  <c:v>-7.5480329368709964E-2</c:v>
                </c:pt>
                <c:pt idx="2001">
                  <c:v>-7.5340061430452021E-2</c:v>
                </c:pt>
                <c:pt idx="2002">
                  <c:v>-7.4968119690356883E-2</c:v>
                </c:pt>
                <c:pt idx="2003">
                  <c:v>-7.4960753532182123E-2</c:v>
                </c:pt>
                <c:pt idx="2004">
                  <c:v>-7.4419778002018266E-2</c:v>
                </c:pt>
                <c:pt idx="2005">
                  <c:v>-7.4392712550607309E-2</c:v>
                </c:pt>
                <c:pt idx="2006">
                  <c:v>-7.4197120708748621E-2</c:v>
                </c:pt>
                <c:pt idx="2007">
                  <c:v>-7.4014708655478101E-2</c:v>
                </c:pt>
                <c:pt idx="2008">
                  <c:v>-7.3998459167950781E-2</c:v>
                </c:pt>
                <c:pt idx="2009">
                  <c:v>-7.396928051738072E-2</c:v>
                </c:pt>
                <c:pt idx="2010">
                  <c:v>-7.3350649350649388E-2</c:v>
                </c:pt>
                <c:pt idx="2011">
                  <c:v>-7.3069118853343662E-2</c:v>
                </c:pt>
                <c:pt idx="2012">
                  <c:v>-7.3024167210973268E-2</c:v>
                </c:pt>
                <c:pt idx="2013">
                  <c:v>-7.3005093378607722E-2</c:v>
                </c:pt>
                <c:pt idx="2014">
                  <c:v>-7.297806155861164E-2</c:v>
                </c:pt>
                <c:pt idx="2015">
                  <c:v>-7.2851884756948926E-2</c:v>
                </c:pt>
                <c:pt idx="2016">
                  <c:v>-7.2720326031584182E-2</c:v>
                </c:pt>
                <c:pt idx="2017">
                  <c:v>-7.1964679911699747E-2</c:v>
                </c:pt>
                <c:pt idx="2018">
                  <c:v>-7.1632802044044319E-2</c:v>
                </c:pt>
                <c:pt idx="2019">
                  <c:v>-7.1455380084880282E-2</c:v>
                </c:pt>
                <c:pt idx="2020">
                  <c:v>-7.1351261343768124E-2</c:v>
                </c:pt>
                <c:pt idx="2021">
                  <c:v>-7.1271326362135512E-2</c:v>
                </c:pt>
                <c:pt idx="2022">
                  <c:v>-7.1154197914761297E-2</c:v>
                </c:pt>
                <c:pt idx="2023">
                  <c:v>-7.1111111111111125E-2</c:v>
                </c:pt>
                <c:pt idx="2024">
                  <c:v>-7.0703868103994982E-2</c:v>
                </c:pt>
                <c:pt idx="2025">
                  <c:v>-7.0677781805001838E-2</c:v>
                </c:pt>
                <c:pt idx="2026">
                  <c:v>-7.063302802016147E-2</c:v>
                </c:pt>
                <c:pt idx="2027">
                  <c:v>-7.04299889746417E-2</c:v>
                </c:pt>
                <c:pt idx="2028">
                  <c:v>-7.0316952347551753E-2</c:v>
                </c:pt>
                <c:pt idx="2029">
                  <c:v>-7.0121951219512146E-2</c:v>
                </c:pt>
                <c:pt idx="2030">
                  <c:v>-6.9894196857967272E-2</c:v>
                </c:pt>
                <c:pt idx="2031">
                  <c:v>-6.9715639810426611E-2</c:v>
                </c:pt>
                <c:pt idx="2032">
                  <c:v>-6.9685016863888394E-2</c:v>
                </c:pt>
                <c:pt idx="2033">
                  <c:v>-6.9589524790348634E-2</c:v>
                </c:pt>
                <c:pt idx="2034">
                  <c:v>-6.9136255272327252E-2</c:v>
                </c:pt>
                <c:pt idx="2035">
                  <c:v>-6.9105691056910556E-2</c:v>
                </c:pt>
                <c:pt idx="2036">
                  <c:v>-6.8921506062539883E-2</c:v>
                </c:pt>
                <c:pt idx="2037">
                  <c:v>-6.8892979226926276E-2</c:v>
                </c:pt>
                <c:pt idx="2038">
                  <c:v>-6.8749653758794493E-2</c:v>
                </c:pt>
                <c:pt idx="2039">
                  <c:v>-6.8721576553815056E-2</c:v>
                </c:pt>
                <c:pt idx="2040">
                  <c:v>-6.8681318681318659E-2</c:v>
                </c:pt>
                <c:pt idx="2041">
                  <c:v>-6.8667504714016281E-2</c:v>
                </c:pt>
                <c:pt idx="2042">
                  <c:v>-6.8564036222509728E-2</c:v>
                </c:pt>
                <c:pt idx="2043">
                  <c:v>-6.8478020764303094E-2</c:v>
                </c:pt>
                <c:pt idx="2044">
                  <c:v>-6.816235656790548E-2</c:v>
                </c:pt>
                <c:pt idx="2045">
                  <c:v>-6.816235656790548E-2</c:v>
                </c:pt>
                <c:pt idx="2046">
                  <c:v>-6.8118195956454075E-2</c:v>
                </c:pt>
                <c:pt idx="2047">
                  <c:v>-6.7924528301886777E-2</c:v>
                </c:pt>
                <c:pt idx="2048">
                  <c:v>-6.7748985326256728E-2</c:v>
                </c:pt>
                <c:pt idx="2049">
                  <c:v>-6.7714285714285616E-2</c:v>
                </c:pt>
                <c:pt idx="2050">
                  <c:v>-6.760335373271209E-2</c:v>
                </c:pt>
                <c:pt idx="2051">
                  <c:v>-6.760335373271209E-2</c:v>
                </c:pt>
                <c:pt idx="2052">
                  <c:v>-6.760335373271209E-2</c:v>
                </c:pt>
                <c:pt idx="2053">
                  <c:v>-6.7387336796293607E-2</c:v>
                </c:pt>
                <c:pt idx="2054">
                  <c:v>-6.7320829710594943E-2</c:v>
                </c:pt>
                <c:pt idx="2055">
                  <c:v>-6.7283950617283983E-2</c:v>
                </c:pt>
                <c:pt idx="2056">
                  <c:v>-6.7282608695652169E-2</c:v>
                </c:pt>
                <c:pt idx="2057">
                  <c:v>-6.7255520504731825E-2</c:v>
                </c:pt>
                <c:pt idx="2058">
                  <c:v>-6.7249863313285974E-2</c:v>
                </c:pt>
                <c:pt idx="2059">
                  <c:v>-6.7220252420406745E-2</c:v>
                </c:pt>
                <c:pt idx="2060">
                  <c:v>-6.7185579680458796E-2</c:v>
                </c:pt>
                <c:pt idx="2061">
                  <c:v>-6.7074307445658232E-2</c:v>
                </c:pt>
                <c:pt idx="2062">
                  <c:v>-6.6957974553399358E-2</c:v>
                </c:pt>
                <c:pt idx="2063">
                  <c:v>-6.6939890710382421E-2</c:v>
                </c:pt>
                <c:pt idx="2064">
                  <c:v>-6.6894197952218293E-2</c:v>
                </c:pt>
                <c:pt idx="2065">
                  <c:v>-6.6866267465069851E-2</c:v>
                </c:pt>
                <c:pt idx="2066">
                  <c:v>-6.6598814054340982E-2</c:v>
                </c:pt>
                <c:pt idx="2067">
                  <c:v>-6.646364674533678E-2</c:v>
                </c:pt>
                <c:pt idx="2068">
                  <c:v>-6.6353733146659932E-2</c:v>
                </c:pt>
                <c:pt idx="2069">
                  <c:v>-6.6323708374820267E-2</c:v>
                </c:pt>
                <c:pt idx="2070">
                  <c:v>-6.6084532447833411E-2</c:v>
                </c:pt>
                <c:pt idx="2071">
                  <c:v>-6.6020059517249097E-2</c:v>
                </c:pt>
                <c:pt idx="2072">
                  <c:v>-6.5934065934066033E-2</c:v>
                </c:pt>
                <c:pt idx="2073">
                  <c:v>-6.5653825284861633E-2</c:v>
                </c:pt>
                <c:pt idx="2074">
                  <c:v>-6.5595716198125764E-2</c:v>
                </c:pt>
                <c:pt idx="2075">
                  <c:v>-6.5359477124182996E-2</c:v>
                </c:pt>
                <c:pt idx="2076">
                  <c:v>-6.5280592018324479E-2</c:v>
                </c:pt>
                <c:pt idx="2077">
                  <c:v>-6.51235567065932E-2</c:v>
                </c:pt>
                <c:pt idx="2078">
                  <c:v>-6.4982698961937646E-2</c:v>
                </c:pt>
                <c:pt idx="2079">
                  <c:v>-6.46430578976952E-2</c:v>
                </c:pt>
                <c:pt idx="2080">
                  <c:v>-6.4553990610328627E-2</c:v>
                </c:pt>
                <c:pt idx="2081">
                  <c:v>-6.4437308014521189E-2</c:v>
                </c:pt>
                <c:pt idx="2082">
                  <c:v>-6.4431486880466293E-2</c:v>
                </c:pt>
                <c:pt idx="2083">
                  <c:v>-6.4418611042405205E-2</c:v>
                </c:pt>
                <c:pt idx="2084">
                  <c:v>-6.4415060272954183E-2</c:v>
                </c:pt>
                <c:pt idx="2085">
                  <c:v>-6.4408396946564972E-2</c:v>
                </c:pt>
                <c:pt idx="2086">
                  <c:v>-6.4408396946564972E-2</c:v>
                </c:pt>
                <c:pt idx="2087">
                  <c:v>-6.4408396946564972E-2</c:v>
                </c:pt>
                <c:pt idx="2088">
                  <c:v>-6.4154250657318057E-2</c:v>
                </c:pt>
                <c:pt idx="2089">
                  <c:v>-6.4094015669278193E-2</c:v>
                </c:pt>
                <c:pt idx="2090">
                  <c:v>-6.3923210456448554E-2</c:v>
                </c:pt>
                <c:pt idx="2091">
                  <c:v>-6.3829787234042534E-2</c:v>
                </c:pt>
                <c:pt idx="2092">
                  <c:v>-6.3620216373324712E-2</c:v>
                </c:pt>
                <c:pt idx="2093">
                  <c:v>-6.3543366386343614E-2</c:v>
                </c:pt>
                <c:pt idx="2094">
                  <c:v>-6.3259674807872091E-2</c:v>
                </c:pt>
                <c:pt idx="2095">
                  <c:v>-6.3180404354587827E-2</c:v>
                </c:pt>
                <c:pt idx="2096">
                  <c:v>-6.2740524781341067E-2</c:v>
                </c:pt>
                <c:pt idx="2097">
                  <c:v>-6.2690098006083161E-2</c:v>
                </c:pt>
                <c:pt idx="2098">
                  <c:v>-6.2669888251283612E-2</c:v>
                </c:pt>
                <c:pt idx="2099">
                  <c:v>-6.258978042273744E-2</c:v>
                </c:pt>
                <c:pt idx="2100">
                  <c:v>-6.258978042273744E-2</c:v>
                </c:pt>
                <c:pt idx="2101">
                  <c:v>-6.2475896644813012E-2</c:v>
                </c:pt>
                <c:pt idx="2102">
                  <c:v>-6.2426771362206868E-2</c:v>
                </c:pt>
                <c:pt idx="2103">
                  <c:v>-6.2251708247258786E-2</c:v>
                </c:pt>
                <c:pt idx="2104">
                  <c:v>-6.212047183639291E-2</c:v>
                </c:pt>
                <c:pt idx="2105">
                  <c:v>-6.212047183639291E-2</c:v>
                </c:pt>
                <c:pt idx="2106">
                  <c:v>-6.1974683544303799E-2</c:v>
                </c:pt>
                <c:pt idx="2107">
                  <c:v>-6.1936259771497304E-2</c:v>
                </c:pt>
                <c:pt idx="2108">
                  <c:v>-6.1801675977653625E-2</c:v>
                </c:pt>
                <c:pt idx="2109">
                  <c:v>-6.1791967044284357E-2</c:v>
                </c:pt>
                <c:pt idx="2110">
                  <c:v>-6.1618136659092104E-2</c:v>
                </c:pt>
                <c:pt idx="2111">
                  <c:v>-6.1398678414096852E-2</c:v>
                </c:pt>
                <c:pt idx="2112">
                  <c:v>-6.1398678414096852E-2</c:v>
                </c:pt>
                <c:pt idx="2113">
                  <c:v>-6.1248527679623188E-2</c:v>
                </c:pt>
                <c:pt idx="2114">
                  <c:v>-6.1231393775372123E-2</c:v>
                </c:pt>
                <c:pt idx="2115">
                  <c:v>-6.103521744579532E-2</c:v>
                </c:pt>
                <c:pt idx="2116">
                  <c:v>-6.0518731988472574E-2</c:v>
                </c:pt>
                <c:pt idx="2117">
                  <c:v>-6.0465116279069808E-2</c:v>
                </c:pt>
                <c:pt idx="2118">
                  <c:v>-6.0454043023552395E-2</c:v>
                </c:pt>
                <c:pt idx="2119">
                  <c:v>-6.0439560439560336E-2</c:v>
                </c:pt>
                <c:pt idx="2120">
                  <c:v>-6.0411311053984673E-2</c:v>
                </c:pt>
                <c:pt idx="2121">
                  <c:v>-6.0262891809909069E-2</c:v>
                </c:pt>
                <c:pt idx="2122">
                  <c:v>-6.0262891809909069E-2</c:v>
                </c:pt>
                <c:pt idx="2123">
                  <c:v>-6.0262008733624417E-2</c:v>
                </c:pt>
                <c:pt idx="2124">
                  <c:v>-6.0169070114371004E-2</c:v>
                </c:pt>
                <c:pt idx="2125">
                  <c:v>-5.9555854643337902E-2</c:v>
                </c:pt>
                <c:pt idx="2126">
                  <c:v>-5.9489189530914199E-2</c:v>
                </c:pt>
                <c:pt idx="2127">
                  <c:v>-5.9442231075697127E-2</c:v>
                </c:pt>
                <c:pt idx="2128">
                  <c:v>-5.9405940594059348E-2</c:v>
                </c:pt>
                <c:pt idx="2129">
                  <c:v>-5.9259259259259234E-2</c:v>
                </c:pt>
                <c:pt idx="2130">
                  <c:v>-5.902454178316241E-2</c:v>
                </c:pt>
                <c:pt idx="2131">
                  <c:v>-5.897253225678778E-2</c:v>
                </c:pt>
                <c:pt idx="2132">
                  <c:v>-5.8848614072494643E-2</c:v>
                </c:pt>
                <c:pt idx="2133">
                  <c:v>-5.8664881407804015E-2</c:v>
                </c:pt>
                <c:pt idx="2134">
                  <c:v>-5.8502576538345008E-2</c:v>
                </c:pt>
                <c:pt idx="2135">
                  <c:v>-5.8441084082109684E-2</c:v>
                </c:pt>
                <c:pt idx="2136">
                  <c:v>-5.815972222222221E-2</c:v>
                </c:pt>
                <c:pt idx="2137">
                  <c:v>-5.8142664872139926E-2</c:v>
                </c:pt>
                <c:pt idx="2138">
                  <c:v>-5.7617532697066043E-2</c:v>
                </c:pt>
                <c:pt idx="2139">
                  <c:v>-5.7391426366379061E-2</c:v>
                </c:pt>
                <c:pt idx="2140">
                  <c:v>-5.7391426366379061E-2</c:v>
                </c:pt>
                <c:pt idx="2141">
                  <c:v>-5.7332115121059846E-2</c:v>
                </c:pt>
                <c:pt idx="2142">
                  <c:v>-5.7312988462969838E-2</c:v>
                </c:pt>
                <c:pt idx="2143">
                  <c:v>-5.7306590257879764E-2</c:v>
                </c:pt>
                <c:pt idx="2144">
                  <c:v>-5.7306405968613361E-2</c:v>
                </c:pt>
                <c:pt idx="2145">
                  <c:v>-5.7306405968613361E-2</c:v>
                </c:pt>
                <c:pt idx="2146">
                  <c:v>-5.7099545224861048E-2</c:v>
                </c:pt>
                <c:pt idx="2147">
                  <c:v>-5.6750298685782519E-2</c:v>
                </c:pt>
                <c:pt idx="2148">
                  <c:v>-5.6689529790926341E-2</c:v>
                </c:pt>
                <c:pt idx="2149">
                  <c:v>-5.6628253071815626E-2</c:v>
                </c:pt>
                <c:pt idx="2150">
                  <c:v>-5.6612184249628439E-2</c:v>
                </c:pt>
                <c:pt idx="2151">
                  <c:v>-5.6603773584905759E-2</c:v>
                </c:pt>
                <c:pt idx="2152">
                  <c:v>-5.6489391016808943E-2</c:v>
                </c:pt>
                <c:pt idx="2153">
                  <c:v>-5.6363636363636394E-2</c:v>
                </c:pt>
                <c:pt idx="2154">
                  <c:v>-5.6184866334390682E-2</c:v>
                </c:pt>
                <c:pt idx="2155">
                  <c:v>-5.6053156793068215E-2</c:v>
                </c:pt>
                <c:pt idx="2156">
                  <c:v>-5.5912353607857956E-2</c:v>
                </c:pt>
                <c:pt idx="2157">
                  <c:v>-5.5868016497937822E-2</c:v>
                </c:pt>
                <c:pt idx="2158">
                  <c:v>-5.50920105154874E-2</c:v>
                </c:pt>
                <c:pt idx="2159">
                  <c:v>-5.5006858710562434E-2</c:v>
                </c:pt>
                <c:pt idx="2160">
                  <c:v>-5.4719788394775981E-2</c:v>
                </c:pt>
                <c:pt idx="2161">
                  <c:v>-5.4719788394775981E-2</c:v>
                </c:pt>
                <c:pt idx="2162">
                  <c:v>-5.4548534643401592E-2</c:v>
                </c:pt>
                <c:pt idx="2163">
                  <c:v>-5.4409221902017246E-2</c:v>
                </c:pt>
                <c:pt idx="2164">
                  <c:v>-5.4359780047132822E-2</c:v>
                </c:pt>
                <c:pt idx="2165">
                  <c:v>-5.4332400762275523E-2</c:v>
                </c:pt>
                <c:pt idx="2166">
                  <c:v>-5.4287476866132112E-2</c:v>
                </c:pt>
                <c:pt idx="2167">
                  <c:v>-5.4287476866132112E-2</c:v>
                </c:pt>
                <c:pt idx="2168">
                  <c:v>-5.4237850389782682E-2</c:v>
                </c:pt>
                <c:pt idx="2169">
                  <c:v>-5.4072710538426216E-2</c:v>
                </c:pt>
                <c:pt idx="2170">
                  <c:v>-5.4070402419557961E-2</c:v>
                </c:pt>
                <c:pt idx="2171">
                  <c:v>-5.3520442257457002E-2</c:v>
                </c:pt>
                <c:pt idx="2172">
                  <c:v>-5.3398058252427161E-2</c:v>
                </c:pt>
                <c:pt idx="2173">
                  <c:v>-5.3377305484304416E-2</c:v>
                </c:pt>
                <c:pt idx="2174">
                  <c:v>-5.3342472381259665E-2</c:v>
                </c:pt>
                <c:pt idx="2175">
                  <c:v>-5.3304520079236251E-2</c:v>
                </c:pt>
                <c:pt idx="2176">
                  <c:v>-5.2989130434782705E-2</c:v>
                </c:pt>
                <c:pt idx="2177">
                  <c:v>-5.2937378954163949E-2</c:v>
                </c:pt>
                <c:pt idx="2178">
                  <c:v>-5.2930660196654267E-2</c:v>
                </c:pt>
                <c:pt idx="2179">
                  <c:v>-5.2865213882163142E-2</c:v>
                </c:pt>
                <c:pt idx="2180">
                  <c:v>-5.2806778635194451E-2</c:v>
                </c:pt>
                <c:pt idx="2181">
                  <c:v>-5.2611800075159643E-2</c:v>
                </c:pt>
                <c:pt idx="2182">
                  <c:v>-5.2565707133917394E-2</c:v>
                </c:pt>
                <c:pt idx="2183">
                  <c:v>-5.2138157894736747E-2</c:v>
                </c:pt>
                <c:pt idx="2184">
                  <c:v>-5.2052389954091338E-2</c:v>
                </c:pt>
                <c:pt idx="2185">
                  <c:v>-5.2047074424001361E-2</c:v>
                </c:pt>
                <c:pt idx="2186">
                  <c:v>-5.2027269465374948E-2</c:v>
                </c:pt>
                <c:pt idx="2187">
                  <c:v>-5.1974746733225774E-2</c:v>
                </c:pt>
                <c:pt idx="2188">
                  <c:v>-5.1957831325301185E-2</c:v>
                </c:pt>
                <c:pt idx="2189">
                  <c:v>-5.1884000789110152E-2</c:v>
                </c:pt>
                <c:pt idx="2190">
                  <c:v>-5.1813980926162628E-2</c:v>
                </c:pt>
                <c:pt idx="2191">
                  <c:v>-5.1785227582447524E-2</c:v>
                </c:pt>
                <c:pt idx="2192">
                  <c:v>-5.1754006063230884E-2</c:v>
                </c:pt>
                <c:pt idx="2193">
                  <c:v>-5.1636145301711234E-2</c:v>
                </c:pt>
                <c:pt idx="2194">
                  <c:v>-5.1614837659556323E-2</c:v>
                </c:pt>
                <c:pt idx="2195">
                  <c:v>-5.1614837659556323E-2</c:v>
                </c:pt>
                <c:pt idx="2196">
                  <c:v>-5.1591469819478708E-2</c:v>
                </c:pt>
                <c:pt idx="2197">
                  <c:v>-5.1393451308678673E-2</c:v>
                </c:pt>
                <c:pt idx="2198">
                  <c:v>-5.1247165532879779E-2</c:v>
                </c:pt>
                <c:pt idx="2199">
                  <c:v>-5.1063647647990429E-2</c:v>
                </c:pt>
                <c:pt idx="2200">
                  <c:v>-5.1039086895660724E-2</c:v>
                </c:pt>
                <c:pt idx="2201">
                  <c:v>-5.0992604126119168E-2</c:v>
                </c:pt>
                <c:pt idx="2202">
                  <c:v>-5.0907376855997999E-2</c:v>
                </c:pt>
                <c:pt idx="2203">
                  <c:v>-5.084745762711862E-2</c:v>
                </c:pt>
                <c:pt idx="2204">
                  <c:v>-5.0764767932489518E-2</c:v>
                </c:pt>
                <c:pt idx="2205">
                  <c:v>-5.0764767932489518E-2</c:v>
                </c:pt>
                <c:pt idx="2206">
                  <c:v>-5.0648037503447041E-2</c:v>
                </c:pt>
                <c:pt idx="2207">
                  <c:v>-5.052563827504819E-2</c:v>
                </c:pt>
                <c:pt idx="2208">
                  <c:v>-5.052563827504819E-2</c:v>
                </c:pt>
                <c:pt idx="2209">
                  <c:v>-5.052563827504819E-2</c:v>
                </c:pt>
                <c:pt idx="2210">
                  <c:v>-5.0373134328358327E-2</c:v>
                </c:pt>
                <c:pt idx="2211">
                  <c:v>-5.0359712230215736E-2</c:v>
                </c:pt>
                <c:pt idx="2212">
                  <c:v>-5.0059952038369215E-2</c:v>
                </c:pt>
                <c:pt idx="2213">
                  <c:v>-5.0015248551387503E-2</c:v>
                </c:pt>
                <c:pt idx="2214">
                  <c:v>-4.9853372434017551E-2</c:v>
                </c:pt>
                <c:pt idx="2215">
                  <c:v>-4.9697564165440578E-2</c:v>
                </c:pt>
                <c:pt idx="2216">
                  <c:v>-4.932929467762881E-2</c:v>
                </c:pt>
                <c:pt idx="2217">
                  <c:v>-4.8587570621468901E-2</c:v>
                </c:pt>
                <c:pt idx="2218">
                  <c:v>-4.838160136286207E-2</c:v>
                </c:pt>
                <c:pt idx="2219">
                  <c:v>-4.830699774266356E-2</c:v>
                </c:pt>
                <c:pt idx="2220">
                  <c:v>-4.8287345385347291E-2</c:v>
                </c:pt>
                <c:pt idx="2221">
                  <c:v>-4.826314171533963E-2</c:v>
                </c:pt>
                <c:pt idx="2222">
                  <c:v>-4.7886515518018924E-2</c:v>
                </c:pt>
                <c:pt idx="2223">
                  <c:v>-4.7876044568245124E-2</c:v>
                </c:pt>
                <c:pt idx="2224">
                  <c:v>-4.7499631214043547E-2</c:v>
                </c:pt>
                <c:pt idx="2225">
                  <c:v>-4.7491039426523218E-2</c:v>
                </c:pt>
                <c:pt idx="2226">
                  <c:v>-4.745726722582011E-2</c:v>
                </c:pt>
                <c:pt idx="2227">
                  <c:v>-4.7364850915740164E-2</c:v>
                </c:pt>
                <c:pt idx="2228">
                  <c:v>-4.7220500103327234E-2</c:v>
                </c:pt>
                <c:pt idx="2229">
                  <c:v>-4.7056268999317585E-2</c:v>
                </c:pt>
                <c:pt idx="2230">
                  <c:v>-4.7054644102829113E-2</c:v>
                </c:pt>
                <c:pt idx="2231">
                  <c:v>-4.6952310769554639E-2</c:v>
                </c:pt>
                <c:pt idx="2232">
                  <c:v>-4.6635138685583444E-2</c:v>
                </c:pt>
                <c:pt idx="2233">
                  <c:v>-4.6627245678128815E-2</c:v>
                </c:pt>
                <c:pt idx="2234">
                  <c:v>-4.6555203228596076E-2</c:v>
                </c:pt>
                <c:pt idx="2235">
                  <c:v>-4.6555203228596076E-2</c:v>
                </c:pt>
                <c:pt idx="2236">
                  <c:v>-4.6511627906976827E-2</c:v>
                </c:pt>
                <c:pt idx="2237">
                  <c:v>-4.6477495107632216E-2</c:v>
                </c:pt>
                <c:pt idx="2238">
                  <c:v>-4.6454650269023734E-2</c:v>
                </c:pt>
                <c:pt idx="2239">
                  <c:v>-4.6454650269023734E-2</c:v>
                </c:pt>
                <c:pt idx="2240">
                  <c:v>-4.6388606307222857E-2</c:v>
                </c:pt>
                <c:pt idx="2241">
                  <c:v>-4.6320630749014491E-2</c:v>
                </c:pt>
                <c:pt idx="2242">
                  <c:v>-4.6014067995310715E-2</c:v>
                </c:pt>
                <c:pt idx="2243">
                  <c:v>-4.5990566037735769E-2</c:v>
                </c:pt>
                <c:pt idx="2244">
                  <c:v>-4.5966193577532732E-2</c:v>
                </c:pt>
                <c:pt idx="2245">
                  <c:v>-4.5804988662131674E-2</c:v>
                </c:pt>
                <c:pt idx="2246">
                  <c:v>-4.5794966236955226E-2</c:v>
                </c:pt>
                <c:pt idx="2247">
                  <c:v>-4.5637342190032237E-2</c:v>
                </c:pt>
                <c:pt idx="2248">
                  <c:v>-4.5499505440158128E-2</c:v>
                </c:pt>
                <c:pt idx="2249">
                  <c:v>-4.5452846409748338E-2</c:v>
                </c:pt>
                <c:pt idx="2250">
                  <c:v>-4.5430393198724772E-2</c:v>
                </c:pt>
                <c:pt idx="2251">
                  <c:v>-4.5280570872526904E-2</c:v>
                </c:pt>
                <c:pt idx="2252">
                  <c:v>-4.4903457566232596E-2</c:v>
                </c:pt>
                <c:pt idx="2253">
                  <c:v>-4.4732485646860054E-2</c:v>
                </c:pt>
                <c:pt idx="2254">
                  <c:v>-4.46907400786557E-2</c:v>
                </c:pt>
                <c:pt idx="2255">
                  <c:v>-4.4528301886792465E-2</c:v>
                </c:pt>
                <c:pt idx="2256">
                  <c:v>-4.4313146233382561E-2</c:v>
                </c:pt>
                <c:pt idx="2257">
                  <c:v>-4.4250168123738942E-2</c:v>
                </c:pt>
                <c:pt idx="2258">
                  <c:v>-4.4240669240669273E-2</c:v>
                </c:pt>
                <c:pt idx="2259">
                  <c:v>-4.4212218649517632E-2</c:v>
                </c:pt>
                <c:pt idx="2260">
                  <c:v>-4.4212218649517632E-2</c:v>
                </c:pt>
                <c:pt idx="2261">
                  <c:v>-4.4139140602163174E-2</c:v>
                </c:pt>
                <c:pt idx="2262">
                  <c:v>-4.4068210989548384E-2</c:v>
                </c:pt>
                <c:pt idx="2263">
                  <c:v>-4.3759945442146009E-2</c:v>
                </c:pt>
                <c:pt idx="2264">
                  <c:v>-4.3691703485517985E-2</c:v>
                </c:pt>
                <c:pt idx="2265">
                  <c:v>-4.3376865671641784E-2</c:v>
                </c:pt>
                <c:pt idx="2266">
                  <c:v>-4.3251665592091149E-2</c:v>
                </c:pt>
                <c:pt idx="2267">
                  <c:v>-4.3169976887217465E-2</c:v>
                </c:pt>
                <c:pt idx="2268">
                  <c:v>-4.2949954544446722E-2</c:v>
                </c:pt>
                <c:pt idx="2269">
                  <c:v>-4.2617305208781819E-2</c:v>
                </c:pt>
                <c:pt idx="2270">
                  <c:v>-4.2553191489361653E-2</c:v>
                </c:pt>
                <c:pt idx="2271">
                  <c:v>-4.2469271693267197E-2</c:v>
                </c:pt>
                <c:pt idx="2272">
                  <c:v>-4.2362270450751249E-2</c:v>
                </c:pt>
                <c:pt idx="2273">
                  <c:v>-4.2181508308478777E-2</c:v>
                </c:pt>
                <c:pt idx="2274">
                  <c:v>-4.2089685789999054E-2</c:v>
                </c:pt>
                <c:pt idx="2275">
                  <c:v>-4.1904038485884088E-2</c:v>
                </c:pt>
                <c:pt idx="2276">
                  <c:v>-4.1864479930945331E-2</c:v>
                </c:pt>
                <c:pt idx="2277">
                  <c:v>-4.1573393028461858E-2</c:v>
                </c:pt>
                <c:pt idx="2278">
                  <c:v>-4.1561712846347576E-2</c:v>
                </c:pt>
                <c:pt idx="2279">
                  <c:v>-4.1500765696783959E-2</c:v>
                </c:pt>
                <c:pt idx="2280">
                  <c:v>-4.1475383884755468E-2</c:v>
                </c:pt>
                <c:pt idx="2281">
                  <c:v>-4.1396879312174839E-2</c:v>
                </c:pt>
                <c:pt idx="2282">
                  <c:v>-4.0822452348791782E-2</c:v>
                </c:pt>
                <c:pt idx="2283">
                  <c:v>-4.0710221699038596E-2</c:v>
                </c:pt>
                <c:pt idx="2284">
                  <c:v>-4.0669856459330078E-2</c:v>
                </c:pt>
                <c:pt idx="2285">
                  <c:v>-4.0502793296089412E-2</c:v>
                </c:pt>
                <c:pt idx="2286">
                  <c:v>-4.0364623981519077E-2</c:v>
                </c:pt>
                <c:pt idx="2287">
                  <c:v>-3.9881204921510482E-2</c:v>
                </c:pt>
                <c:pt idx="2288">
                  <c:v>-3.9819944598337931E-2</c:v>
                </c:pt>
                <c:pt idx="2289">
                  <c:v>-3.9624566415017326E-2</c:v>
                </c:pt>
                <c:pt idx="2290">
                  <c:v>-3.9558312937560403E-2</c:v>
                </c:pt>
                <c:pt idx="2291">
                  <c:v>-3.9389410760034327E-2</c:v>
                </c:pt>
                <c:pt idx="2292">
                  <c:v>-3.9092753088696197E-2</c:v>
                </c:pt>
                <c:pt idx="2293">
                  <c:v>-3.9019547953573763E-2</c:v>
                </c:pt>
                <c:pt idx="2294">
                  <c:v>-3.8764213839814765E-2</c:v>
                </c:pt>
                <c:pt idx="2295">
                  <c:v>-3.8693995532781411E-2</c:v>
                </c:pt>
                <c:pt idx="2296">
                  <c:v>-3.8080731150038072E-2</c:v>
                </c:pt>
                <c:pt idx="2297">
                  <c:v>-3.8001621402513175E-2</c:v>
                </c:pt>
                <c:pt idx="2298">
                  <c:v>-3.785976434228322E-2</c:v>
                </c:pt>
                <c:pt idx="2299">
                  <c:v>-3.7753129134018404E-2</c:v>
                </c:pt>
                <c:pt idx="2300">
                  <c:v>-3.7505141532363728E-2</c:v>
                </c:pt>
                <c:pt idx="2301">
                  <c:v>-3.7370121365581044E-2</c:v>
                </c:pt>
                <c:pt idx="2302">
                  <c:v>-3.7288930581613533E-2</c:v>
                </c:pt>
                <c:pt idx="2303">
                  <c:v>-3.7026971941028552E-2</c:v>
                </c:pt>
                <c:pt idx="2304">
                  <c:v>-3.681645912290199E-2</c:v>
                </c:pt>
                <c:pt idx="2305">
                  <c:v>-3.6804798255180016E-2</c:v>
                </c:pt>
                <c:pt idx="2306">
                  <c:v>-3.6804798255180016E-2</c:v>
                </c:pt>
                <c:pt idx="2307">
                  <c:v>-3.6804798255180016E-2</c:v>
                </c:pt>
                <c:pt idx="2308">
                  <c:v>-3.6804798255180016E-2</c:v>
                </c:pt>
                <c:pt idx="2309">
                  <c:v>-3.6387915206142596E-2</c:v>
                </c:pt>
                <c:pt idx="2310">
                  <c:v>-3.6220774243004961E-2</c:v>
                </c:pt>
                <c:pt idx="2311">
                  <c:v>-3.6171530149599618E-2</c:v>
                </c:pt>
                <c:pt idx="2312">
                  <c:v>-3.6046683409661662E-2</c:v>
                </c:pt>
                <c:pt idx="2313">
                  <c:v>-3.5785288270377746E-2</c:v>
                </c:pt>
                <c:pt idx="2314">
                  <c:v>-3.5692634131555101E-2</c:v>
                </c:pt>
                <c:pt idx="2315">
                  <c:v>-3.5603053435114607E-2</c:v>
                </c:pt>
                <c:pt idx="2316">
                  <c:v>-3.5320441105961331E-2</c:v>
                </c:pt>
                <c:pt idx="2317">
                  <c:v>-3.5299182092122239E-2</c:v>
                </c:pt>
                <c:pt idx="2318">
                  <c:v>-3.5187488892838181E-2</c:v>
                </c:pt>
                <c:pt idx="2319">
                  <c:v>-3.5047792444242054E-2</c:v>
                </c:pt>
                <c:pt idx="2320">
                  <c:v>-3.4699135638297851E-2</c:v>
                </c:pt>
                <c:pt idx="2321">
                  <c:v>-3.4608077971421514E-2</c:v>
                </c:pt>
                <c:pt idx="2322">
                  <c:v>-3.455348690438631E-2</c:v>
                </c:pt>
                <c:pt idx="2323">
                  <c:v>-3.443619176232271E-2</c:v>
                </c:pt>
                <c:pt idx="2324">
                  <c:v>-3.434413048472329E-2</c:v>
                </c:pt>
                <c:pt idx="2325">
                  <c:v>-3.427929193593704E-2</c:v>
                </c:pt>
                <c:pt idx="2326">
                  <c:v>-3.427929193593704E-2</c:v>
                </c:pt>
                <c:pt idx="2327">
                  <c:v>-3.4221618918339636E-2</c:v>
                </c:pt>
                <c:pt idx="2328">
                  <c:v>-3.3952912019826531E-2</c:v>
                </c:pt>
                <c:pt idx="2329">
                  <c:v>-3.3726812816188723E-2</c:v>
                </c:pt>
                <c:pt idx="2330">
                  <c:v>-3.3088235294117641E-2</c:v>
                </c:pt>
                <c:pt idx="2331">
                  <c:v>-3.2938962086582313E-2</c:v>
                </c:pt>
                <c:pt idx="2332">
                  <c:v>-3.2823853670759129E-2</c:v>
                </c:pt>
                <c:pt idx="2333">
                  <c:v>-3.2630322323915606E-2</c:v>
                </c:pt>
                <c:pt idx="2334">
                  <c:v>-3.2630322323915606E-2</c:v>
                </c:pt>
                <c:pt idx="2335">
                  <c:v>-3.2587357675696871E-2</c:v>
                </c:pt>
                <c:pt idx="2336">
                  <c:v>-3.2537007181591693E-2</c:v>
                </c:pt>
                <c:pt idx="2337">
                  <c:v>-3.2350826743350214E-2</c:v>
                </c:pt>
                <c:pt idx="2338">
                  <c:v>-3.2290685915542072E-2</c:v>
                </c:pt>
                <c:pt idx="2339">
                  <c:v>-3.2285045165607262E-2</c:v>
                </c:pt>
                <c:pt idx="2340">
                  <c:v>-3.2176973353443938E-2</c:v>
                </c:pt>
                <c:pt idx="2341">
                  <c:v>-3.2152617758962498E-2</c:v>
                </c:pt>
                <c:pt idx="2342">
                  <c:v>-3.2104391052195647E-2</c:v>
                </c:pt>
                <c:pt idx="2343">
                  <c:v>-3.2072368421052655E-2</c:v>
                </c:pt>
                <c:pt idx="2344">
                  <c:v>-3.2053671263510997E-2</c:v>
                </c:pt>
                <c:pt idx="2345">
                  <c:v>-3.2037815126050417E-2</c:v>
                </c:pt>
                <c:pt idx="2346">
                  <c:v>-3.1926196584518896E-2</c:v>
                </c:pt>
                <c:pt idx="2347">
                  <c:v>-3.1824114044774587E-2</c:v>
                </c:pt>
                <c:pt idx="2348">
                  <c:v>-3.1682804265228626E-2</c:v>
                </c:pt>
                <c:pt idx="2349">
                  <c:v>-3.1576038139984774E-2</c:v>
                </c:pt>
                <c:pt idx="2350">
                  <c:v>-3.1541537094624594E-2</c:v>
                </c:pt>
                <c:pt idx="2351">
                  <c:v>-3.12444836716681E-2</c:v>
                </c:pt>
                <c:pt idx="2352">
                  <c:v>-3.1187790311877905E-2</c:v>
                </c:pt>
                <c:pt idx="2353">
                  <c:v>-3.1103991456414293E-2</c:v>
                </c:pt>
                <c:pt idx="2354">
                  <c:v>-3.0451927891837594E-2</c:v>
                </c:pt>
                <c:pt idx="2355">
                  <c:v>-3.0414263240692185E-2</c:v>
                </c:pt>
                <c:pt idx="2356">
                  <c:v>-2.986014867078246E-2</c:v>
                </c:pt>
                <c:pt idx="2357">
                  <c:v>-2.9824561403508865E-2</c:v>
                </c:pt>
                <c:pt idx="2358">
                  <c:v>-2.9792384321757792E-2</c:v>
                </c:pt>
                <c:pt idx="2359">
                  <c:v>-2.9603255340793444E-2</c:v>
                </c:pt>
                <c:pt idx="2360">
                  <c:v>-2.9509085977759586E-2</c:v>
                </c:pt>
                <c:pt idx="2361">
                  <c:v>-2.9179958716457066E-2</c:v>
                </c:pt>
                <c:pt idx="2362">
                  <c:v>-2.9179958716457066E-2</c:v>
                </c:pt>
                <c:pt idx="2363">
                  <c:v>-2.9179958716457066E-2</c:v>
                </c:pt>
                <c:pt idx="2364">
                  <c:v>-2.9132362254591482E-2</c:v>
                </c:pt>
                <c:pt idx="2365">
                  <c:v>-2.8943864321255841E-2</c:v>
                </c:pt>
                <c:pt idx="2366">
                  <c:v>-2.8891413731537141E-2</c:v>
                </c:pt>
                <c:pt idx="2367">
                  <c:v>-2.8225806451612878E-2</c:v>
                </c:pt>
                <c:pt idx="2368">
                  <c:v>-2.8152069297401439E-2</c:v>
                </c:pt>
                <c:pt idx="2369">
                  <c:v>-2.8114070486951914E-2</c:v>
                </c:pt>
                <c:pt idx="2370">
                  <c:v>-2.8023343155948455E-2</c:v>
                </c:pt>
                <c:pt idx="2371">
                  <c:v>-2.7908134243458393E-2</c:v>
                </c:pt>
                <c:pt idx="2372">
                  <c:v>-2.7798369162342462E-2</c:v>
                </c:pt>
                <c:pt idx="2373">
                  <c:v>-2.7555331357588808E-2</c:v>
                </c:pt>
                <c:pt idx="2374">
                  <c:v>-2.7369456916169654E-2</c:v>
                </c:pt>
                <c:pt idx="2375">
                  <c:v>-2.7172011661807605E-2</c:v>
                </c:pt>
                <c:pt idx="2376">
                  <c:v>-2.7039999999999953E-2</c:v>
                </c:pt>
                <c:pt idx="2377">
                  <c:v>-2.6979982593559715E-2</c:v>
                </c:pt>
                <c:pt idx="2378">
                  <c:v>-2.6482002891712875E-2</c:v>
                </c:pt>
                <c:pt idx="2379">
                  <c:v>-2.6455026455026509E-2</c:v>
                </c:pt>
                <c:pt idx="2380">
                  <c:v>-2.6264591439688623E-2</c:v>
                </c:pt>
                <c:pt idx="2381">
                  <c:v>-2.61374636979671E-2</c:v>
                </c:pt>
                <c:pt idx="2382">
                  <c:v>-2.5890194702683722E-2</c:v>
                </c:pt>
                <c:pt idx="2383">
                  <c:v>-2.5736539112766743E-2</c:v>
                </c:pt>
                <c:pt idx="2384">
                  <c:v>-2.5627828175598943E-2</c:v>
                </c:pt>
                <c:pt idx="2385">
                  <c:v>-2.539870053160076E-2</c:v>
                </c:pt>
                <c:pt idx="2386">
                  <c:v>-2.5256555384415513E-2</c:v>
                </c:pt>
                <c:pt idx="2387">
                  <c:v>-2.4724229745150206E-2</c:v>
                </c:pt>
                <c:pt idx="2388">
                  <c:v>-2.471169686985164E-2</c:v>
                </c:pt>
                <c:pt idx="2389">
                  <c:v>-2.4693376941945955E-2</c:v>
                </c:pt>
                <c:pt idx="2390">
                  <c:v>-2.4624438593774167E-2</c:v>
                </c:pt>
                <c:pt idx="2391">
                  <c:v>-2.440701271914747E-2</c:v>
                </c:pt>
                <c:pt idx="2392">
                  <c:v>-2.4405840349568275E-2</c:v>
                </c:pt>
                <c:pt idx="2393">
                  <c:v>-2.4367385192127444E-2</c:v>
                </c:pt>
                <c:pt idx="2394">
                  <c:v>-2.4354603019970722E-2</c:v>
                </c:pt>
                <c:pt idx="2395">
                  <c:v>-2.4280499193479965E-2</c:v>
                </c:pt>
                <c:pt idx="2396">
                  <c:v>-2.4251069900142697E-2</c:v>
                </c:pt>
                <c:pt idx="2397">
                  <c:v>-2.4163928088150044E-2</c:v>
                </c:pt>
                <c:pt idx="2398">
                  <c:v>-2.4000000000000021E-2</c:v>
                </c:pt>
                <c:pt idx="2399">
                  <c:v>-2.3998647963495046E-2</c:v>
                </c:pt>
                <c:pt idx="2400">
                  <c:v>-2.3998647963495046E-2</c:v>
                </c:pt>
                <c:pt idx="2401">
                  <c:v>-2.3976982097186683E-2</c:v>
                </c:pt>
                <c:pt idx="2402">
                  <c:v>-2.3727516264829607E-2</c:v>
                </c:pt>
                <c:pt idx="2403">
                  <c:v>-2.3727516264829607E-2</c:v>
                </c:pt>
                <c:pt idx="2404">
                  <c:v>-2.3575638506876273E-2</c:v>
                </c:pt>
                <c:pt idx="2405">
                  <c:v>-2.3369196952418902E-2</c:v>
                </c:pt>
                <c:pt idx="2406">
                  <c:v>-2.3362641306298171E-2</c:v>
                </c:pt>
                <c:pt idx="2407">
                  <c:v>-2.3154215814766288E-2</c:v>
                </c:pt>
                <c:pt idx="2408">
                  <c:v>-2.3064250411861664E-2</c:v>
                </c:pt>
                <c:pt idx="2409">
                  <c:v>-2.3004059539918797E-2</c:v>
                </c:pt>
                <c:pt idx="2410">
                  <c:v>-2.2994652406417071E-2</c:v>
                </c:pt>
                <c:pt idx="2411">
                  <c:v>-2.2967101179391602E-2</c:v>
                </c:pt>
                <c:pt idx="2412">
                  <c:v>-2.2788931090613085E-2</c:v>
                </c:pt>
                <c:pt idx="2413">
                  <c:v>-2.2526146419951765E-2</c:v>
                </c:pt>
                <c:pt idx="2414">
                  <c:v>-2.2070908664005739E-2</c:v>
                </c:pt>
                <c:pt idx="2415">
                  <c:v>-2.1849395239953107E-2</c:v>
                </c:pt>
                <c:pt idx="2416">
                  <c:v>-2.1808851828094888E-2</c:v>
                </c:pt>
                <c:pt idx="2417">
                  <c:v>-2.1762493283181139E-2</c:v>
                </c:pt>
                <c:pt idx="2418">
                  <c:v>-2.1762493283181139E-2</c:v>
                </c:pt>
                <c:pt idx="2419">
                  <c:v>-2.1751152073732682E-2</c:v>
                </c:pt>
                <c:pt idx="2420">
                  <c:v>-2.1367521367521292E-2</c:v>
                </c:pt>
                <c:pt idx="2421">
                  <c:v>-2.1317767978936142E-2</c:v>
                </c:pt>
                <c:pt idx="2422">
                  <c:v>-2.1258320807386766E-2</c:v>
                </c:pt>
                <c:pt idx="2423">
                  <c:v>-2.1257325519445813E-2</c:v>
                </c:pt>
                <c:pt idx="2424">
                  <c:v>-2.1115322144017346E-2</c:v>
                </c:pt>
                <c:pt idx="2425">
                  <c:v>-2.1009601673162792E-2</c:v>
                </c:pt>
                <c:pt idx="2426">
                  <c:v>-2.0773815821958808E-2</c:v>
                </c:pt>
                <c:pt idx="2427">
                  <c:v>-2.0232458028411449E-2</c:v>
                </c:pt>
                <c:pt idx="2428">
                  <c:v>-1.9953838135656321E-2</c:v>
                </c:pt>
                <c:pt idx="2429">
                  <c:v>-1.9940179461615082E-2</c:v>
                </c:pt>
                <c:pt idx="2430">
                  <c:v>-1.950677178087723E-2</c:v>
                </c:pt>
                <c:pt idx="2431">
                  <c:v>-1.9458976649228132E-2</c:v>
                </c:pt>
                <c:pt idx="2432">
                  <c:v>-1.9425952199061403E-2</c:v>
                </c:pt>
                <c:pt idx="2433">
                  <c:v>-1.9276393831553884E-2</c:v>
                </c:pt>
                <c:pt idx="2434">
                  <c:v>-1.9262477426784108E-2</c:v>
                </c:pt>
                <c:pt idx="2435">
                  <c:v>-1.89244894135282E-2</c:v>
                </c:pt>
                <c:pt idx="2436">
                  <c:v>-1.8770932315600786E-2</c:v>
                </c:pt>
                <c:pt idx="2437">
                  <c:v>-1.8675169182717388E-2</c:v>
                </c:pt>
                <c:pt idx="2438">
                  <c:v>-1.8566909641039686E-2</c:v>
                </c:pt>
                <c:pt idx="2439">
                  <c:v>-1.8498367791077275E-2</c:v>
                </c:pt>
                <c:pt idx="2440">
                  <c:v>-1.8261106568547181E-2</c:v>
                </c:pt>
                <c:pt idx="2441">
                  <c:v>-1.8203883495145567E-2</c:v>
                </c:pt>
                <c:pt idx="2442">
                  <c:v>-1.815311760063143E-2</c:v>
                </c:pt>
                <c:pt idx="2443">
                  <c:v>-1.8100128369704871E-2</c:v>
                </c:pt>
                <c:pt idx="2444">
                  <c:v>-1.8100128369704871E-2</c:v>
                </c:pt>
                <c:pt idx="2445">
                  <c:v>-1.7989417989418E-2</c:v>
                </c:pt>
                <c:pt idx="2446">
                  <c:v>-1.7844791810762262E-2</c:v>
                </c:pt>
                <c:pt idx="2447">
                  <c:v>-1.7844791810762262E-2</c:v>
                </c:pt>
                <c:pt idx="2448">
                  <c:v>-1.780121444550975E-2</c:v>
                </c:pt>
                <c:pt idx="2449">
                  <c:v>-1.7692852087756505E-2</c:v>
                </c:pt>
                <c:pt idx="2450">
                  <c:v>-1.7623762376237639E-2</c:v>
                </c:pt>
                <c:pt idx="2451">
                  <c:v>-1.7620041753653393E-2</c:v>
                </c:pt>
                <c:pt idx="2452">
                  <c:v>-1.7620041753653393E-2</c:v>
                </c:pt>
                <c:pt idx="2453">
                  <c:v>-1.7234012248967256E-2</c:v>
                </c:pt>
                <c:pt idx="2454">
                  <c:v>-1.7094017094017144E-2</c:v>
                </c:pt>
                <c:pt idx="2455">
                  <c:v>-1.7003910899506924E-2</c:v>
                </c:pt>
                <c:pt idx="2456">
                  <c:v>-1.6727690430037967E-2</c:v>
                </c:pt>
                <c:pt idx="2457">
                  <c:v>-1.6727690430037967E-2</c:v>
                </c:pt>
                <c:pt idx="2458">
                  <c:v>-1.6724866752435119E-2</c:v>
                </c:pt>
                <c:pt idx="2459">
                  <c:v>-1.6724866752435119E-2</c:v>
                </c:pt>
                <c:pt idx="2460">
                  <c:v>-1.6521536308505724E-2</c:v>
                </c:pt>
                <c:pt idx="2461">
                  <c:v>-1.6122398618080069E-2</c:v>
                </c:pt>
                <c:pt idx="2462">
                  <c:v>-1.5786396413954407E-2</c:v>
                </c:pt>
                <c:pt idx="2463">
                  <c:v>-1.552655265526548E-2</c:v>
                </c:pt>
                <c:pt idx="2464">
                  <c:v>-1.5326201430075903E-2</c:v>
                </c:pt>
                <c:pt idx="2465">
                  <c:v>-1.5216672179953816E-2</c:v>
                </c:pt>
                <c:pt idx="2466">
                  <c:v>-1.4886731391585695E-2</c:v>
                </c:pt>
                <c:pt idx="2467">
                  <c:v>-1.4826434571399649E-2</c:v>
                </c:pt>
                <c:pt idx="2468">
                  <c:v>-1.4806102328155712E-2</c:v>
                </c:pt>
                <c:pt idx="2469">
                  <c:v>-1.4756348661633445E-2</c:v>
                </c:pt>
                <c:pt idx="2470">
                  <c:v>-1.4744684153344623E-2</c:v>
                </c:pt>
                <c:pt idx="2471">
                  <c:v>-1.4744110479285144E-2</c:v>
                </c:pt>
                <c:pt idx="2472">
                  <c:v>-1.4744110479285144E-2</c:v>
                </c:pt>
                <c:pt idx="2473">
                  <c:v>-1.4519809168222375E-2</c:v>
                </c:pt>
                <c:pt idx="2474">
                  <c:v>-1.4407561088058962E-2</c:v>
                </c:pt>
                <c:pt idx="2475">
                  <c:v>-1.4390243902439037E-2</c:v>
                </c:pt>
                <c:pt idx="2476">
                  <c:v>-1.421882137962549E-2</c:v>
                </c:pt>
                <c:pt idx="2477">
                  <c:v>-1.3761467889908285E-2</c:v>
                </c:pt>
                <c:pt idx="2478">
                  <c:v>-1.3626609442060067E-2</c:v>
                </c:pt>
                <c:pt idx="2479">
                  <c:v>-1.3481159527054531E-2</c:v>
                </c:pt>
                <c:pt idx="2480">
                  <c:v>-1.3419483101391738E-2</c:v>
                </c:pt>
                <c:pt idx="2481">
                  <c:v>-1.3286093888396633E-2</c:v>
                </c:pt>
                <c:pt idx="2482">
                  <c:v>-1.3286093888396633E-2</c:v>
                </c:pt>
                <c:pt idx="2483">
                  <c:v>-1.322482197355046E-2</c:v>
                </c:pt>
                <c:pt idx="2484">
                  <c:v>-1.3138375696331361E-2</c:v>
                </c:pt>
                <c:pt idx="2485">
                  <c:v>-1.3063890589916305E-2</c:v>
                </c:pt>
                <c:pt idx="2486">
                  <c:v>-1.2955465587044523E-2</c:v>
                </c:pt>
                <c:pt idx="2487">
                  <c:v>-1.2820512820512886E-2</c:v>
                </c:pt>
                <c:pt idx="2488">
                  <c:v>-1.2802275960170695E-2</c:v>
                </c:pt>
                <c:pt idx="2489">
                  <c:v>-1.2682926829268415E-2</c:v>
                </c:pt>
                <c:pt idx="2490">
                  <c:v>-1.2487343908201054E-2</c:v>
                </c:pt>
                <c:pt idx="2491">
                  <c:v>-1.2391067538126355E-2</c:v>
                </c:pt>
                <c:pt idx="2492">
                  <c:v>-1.2318160488033802E-2</c:v>
                </c:pt>
                <c:pt idx="2493">
                  <c:v>-1.2230835486649383E-2</c:v>
                </c:pt>
                <c:pt idx="2494">
                  <c:v>-1.2198321091290598E-2</c:v>
                </c:pt>
                <c:pt idx="2495">
                  <c:v>-1.1900436046511698E-2</c:v>
                </c:pt>
                <c:pt idx="2496">
                  <c:v>-1.1849080137199874E-2</c:v>
                </c:pt>
                <c:pt idx="2497">
                  <c:v>-1.1849080137199874E-2</c:v>
                </c:pt>
                <c:pt idx="2498">
                  <c:v>-1.1849080137199874E-2</c:v>
                </c:pt>
                <c:pt idx="2499">
                  <c:v>-1.1536126290224491E-2</c:v>
                </c:pt>
                <c:pt idx="2500">
                  <c:v>-1.108856355993626E-2</c:v>
                </c:pt>
                <c:pt idx="2501">
                  <c:v>-1.1055220828036005E-2</c:v>
                </c:pt>
                <c:pt idx="2502">
                  <c:v>-1.1022044088176308E-2</c:v>
                </c:pt>
                <c:pt idx="2503">
                  <c:v>-1.1016346837242397E-2</c:v>
                </c:pt>
                <c:pt idx="2504">
                  <c:v>-1.1002444987775029E-2</c:v>
                </c:pt>
                <c:pt idx="2505">
                  <c:v>-1.077487391104992E-2</c:v>
                </c:pt>
                <c:pt idx="2506">
                  <c:v>-1.0684210526315741E-2</c:v>
                </c:pt>
                <c:pt idx="2507">
                  <c:v>-1.0357663052273813E-2</c:v>
                </c:pt>
                <c:pt idx="2508">
                  <c:v>-1.0075566750629816E-2</c:v>
                </c:pt>
                <c:pt idx="2509">
                  <c:v>-1.0008340283569672E-2</c:v>
                </c:pt>
                <c:pt idx="2510">
                  <c:v>-9.6460040191683749E-3</c:v>
                </c:pt>
                <c:pt idx="2511">
                  <c:v>-9.5594757071055803E-3</c:v>
                </c:pt>
                <c:pt idx="2512">
                  <c:v>-9.5594757071055803E-3</c:v>
                </c:pt>
                <c:pt idx="2513">
                  <c:v>-9.4984169305115662E-3</c:v>
                </c:pt>
                <c:pt idx="2514">
                  <c:v>-9.459653146051239E-3</c:v>
                </c:pt>
                <c:pt idx="2515">
                  <c:v>-9.2351300690347582E-3</c:v>
                </c:pt>
                <c:pt idx="2516">
                  <c:v>-9.194129050124733E-3</c:v>
                </c:pt>
                <c:pt idx="2517">
                  <c:v>-9.0817356205852295E-3</c:v>
                </c:pt>
                <c:pt idx="2518">
                  <c:v>-9.0465241190351708E-3</c:v>
                </c:pt>
                <c:pt idx="2519">
                  <c:v>-8.9569488587114554E-3</c:v>
                </c:pt>
                <c:pt idx="2520">
                  <c:v>-8.8967971530248269E-3</c:v>
                </c:pt>
                <c:pt idx="2521">
                  <c:v>-8.8967971530248269E-3</c:v>
                </c:pt>
                <c:pt idx="2522">
                  <c:v>-8.6799868981329853E-3</c:v>
                </c:pt>
                <c:pt idx="2523">
                  <c:v>-8.5981308411214874E-3</c:v>
                </c:pt>
                <c:pt idx="2524">
                  <c:v>-8.3489876852431699E-3</c:v>
                </c:pt>
                <c:pt idx="2525">
                  <c:v>-8.2834622682821379E-3</c:v>
                </c:pt>
                <c:pt idx="2526">
                  <c:v>-8.2459653669454402E-3</c:v>
                </c:pt>
                <c:pt idx="2527">
                  <c:v>-8.1944210585395139E-3</c:v>
                </c:pt>
                <c:pt idx="2528">
                  <c:v>-8.1422755517464029E-3</c:v>
                </c:pt>
                <c:pt idx="2529">
                  <c:v>-8.1422755517464029E-3</c:v>
                </c:pt>
                <c:pt idx="2530">
                  <c:v>-8.0850080850081163E-3</c:v>
                </c:pt>
                <c:pt idx="2531">
                  <c:v>-7.8460676256305595E-3</c:v>
                </c:pt>
                <c:pt idx="2532">
                  <c:v>-7.7877127199308394E-3</c:v>
                </c:pt>
                <c:pt idx="2533">
                  <c:v>-7.7138849929873077E-3</c:v>
                </c:pt>
                <c:pt idx="2534">
                  <c:v>-7.5287356321839249E-3</c:v>
                </c:pt>
                <c:pt idx="2535">
                  <c:v>-7.5026795284030001E-3</c:v>
                </c:pt>
                <c:pt idx="2536">
                  <c:v>-7.475743597900375E-3</c:v>
                </c:pt>
                <c:pt idx="2537">
                  <c:v>-7.4716893022532815E-3</c:v>
                </c:pt>
                <c:pt idx="2538">
                  <c:v>-7.4325449700199941E-3</c:v>
                </c:pt>
                <c:pt idx="2539">
                  <c:v>-7.3394495412845151E-3</c:v>
                </c:pt>
                <c:pt idx="2540">
                  <c:v>-7.1962358151121952E-3</c:v>
                </c:pt>
                <c:pt idx="2541">
                  <c:v>-7.0437196391394119E-3</c:v>
                </c:pt>
                <c:pt idx="2542">
                  <c:v>-7.0298769771529601E-3</c:v>
                </c:pt>
                <c:pt idx="2543">
                  <c:v>-6.9232335573203851E-3</c:v>
                </c:pt>
                <c:pt idx="2544">
                  <c:v>-6.7653276955602637E-3</c:v>
                </c:pt>
                <c:pt idx="2545">
                  <c:v>-6.7024128686326012E-3</c:v>
                </c:pt>
                <c:pt idx="2546">
                  <c:v>-6.6363701940416187E-3</c:v>
                </c:pt>
                <c:pt idx="2547">
                  <c:v>-6.6044181279890646E-3</c:v>
                </c:pt>
                <c:pt idx="2548">
                  <c:v>-6.4154786150714127E-3</c:v>
                </c:pt>
                <c:pt idx="2549">
                  <c:v>-6.4154786150714127E-3</c:v>
                </c:pt>
                <c:pt idx="2550">
                  <c:v>-6.4154786150714127E-3</c:v>
                </c:pt>
                <c:pt idx="2551">
                  <c:v>-6.4154786150714127E-3</c:v>
                </c:pt>
                <c:pt idx="2552">
                  <c:v>-6.4154786150714127E-3</c:v>
                </c:pt>
                <c:pt idx="2553">
                  <c:v>-5.9957676933929394E-3</c:v>
                </c:pt>
                <c:pt idx="2554">
                  <c:v>-5.9557572319909324E-3</c:v>
                </c:pt>
                <c:pt idx="2555">
                  <c:v>-5.932238793499689E-3</c:v>
                </c:pt>
                <c:pt idx="2556">
                  <c:v>-5.8411214953272284E-3</c:v>
                </c:pt>
                <c:pt idx="2557">
                  <c:v>-5.7727480566988065E-3</c:v>
                </c:pt>
                <c:pt idx="2558">
                  <c:v>-5.6022408963586345E-3</c:v>
                </c:pt>
                <c:pt idx="2559">
                  <c:v>-5.5483028720627603E-3</c:v>
                </c:pt>
                <c:pt idx="2560">
                  <c:v>-5.4151624548737232E-3</c:v>
                </c:pt>
                <c:pt idx="2561">
                  <c:v>-5.3838484546360199E-3</c:v>
                </c:pt>
                <c:pt idx="2562">
                  <c:v>-5.368098159509116E-3</c:v>
                </c:pt>
                <c:pt idx="2563">
                  <c:v>-5.2687038988409318E-3</c:v>
                </c:pt>
                <c:pt idx="2564">
                  <c:v>-5.2133850630456946E-3</c:v>
                </c:pt>
                <c:pt idx="2565">
                  <c:v>-5.050505050505083E-3</c:v>
                </c:pt>
                <c:pt idx="2566">
                  <c:v>-5.0275705481672706E-3</c:v>
                </c:pt>
                <c:pt idx="2567">
                  <c:v>-4.9921996879873642E-3</c:v>
                </c:pt>
                <c:pt idx="2568">
                  <c:v>-4.5210511443911638E-3</c:v>
                </c:pt>
                <c:pt idx="2569">
                  <c:v>-4.5210511443911638E-3</c:v>
                </c:pt>
                <c:pt idx="2570">
                  <c:v>-4.5062695924763529E-3</c:v>
                </c:pt>
                <c:pt idx="2571">
                  <c:v>-4.3545878693623807E-3</c:v>
                </c:pt>
                <c:pt idx="2572">
                  <c:v>-4.1270830088769861E-3</c:v>
                </c:pt>
                <c:pt idx="2573">
                  <c:v>-4.086027442643636E-3</c:v>
                </c:pt>
                <c:pt idx="2574">
                  <c:v>-4.0858018386108474E-3</c:v>
                </c:pt>
                <c:pt idx="2575">
                  <c:v>-4.0837161817253165E-3</c:v>
                </c:pt>
                <c:pt idx="2576">
                  <c:v>-3.9840637450198058E-3</c:v>
                </c:pt>
                <c:pt idx="2577">
                  <c:v>-3.854166666666714E-3</c:v>
                </c:pt>
                <c:pt idx="2578">
                  <c:v>-3.8002171552660169E-3</c:v>
                </c:pt>
                <c:pt idx="2579">
                  <c:v>-3.7494244304602242E-3</c:v>
                </c:pt>
                <c:pt idx="2580">
                  <c:v>-3.6651095939634892E-3</c:v>
                </c:pt>
                <c:pt idx="2581">
                  <c:v>-3.614022406938977E-3</c:v>
                </c:pt>
                <c:pt idx="2582">
                  <c:v>-3.6101083032491488E-3</c:v>
                </c:pt>
                <c:pt idx="2583">
                  <c:v>-3.5558078194384279E-3</c:v>
                </c:pt>
                <c:pt idx="2584">
                  <c:v>-3.5207135312755877E-3</c:v>
                </c:pt>
                <c:pt idx="2585">
                  <c:v>-3.4804619522227354E-3</c:v>
                </c:pt>
                <c:pt idx="2586">
                  <c:v>-3.4710170079832459E-3</c:v>
                </c:pt>
                <c:pt idx="2587">
                  <c:v>-3.3245844269466085E-3</c:v>
                </c:pt>
                <c:pt idx="2588">
                  <c:v>-3.285543608124275E-3</c:v>
                </c:pt>
                <c:pt idx="2589">
                  <c:v>-3.285543608124275E-3</c:v>
                </c:pt>
                <c:pt idx="2590">
                  <c:v>-3.1371564813652553E-3</c:v>
                </c:pt>
                <c:pt idx="2591">
                  <c:v>-2.9531192321888833E-3</c:v>
                </c:pt>
                <c:pt idx="2592">
                  <c:v>-2.9354207436400603E-3</c:v>
                </c:pt>
                <c:pt idx="2593">
                  <c:v>-2.8973923468879059E-3</c:v>
                </c:pt>
                <c:pt idx="2594">
                  <c:v>-2.864157119476185E-3</c:v>
                </c:pt>
                <c:pt idx="2595">
                  <c:v>-2.5920165889061764E-3</c:v>
                </c:pt>
                <c:pt idx="2596">
                  <c:v>-2.2697512003491127E-3</c:v>
                </c:pt>
                <c:pt idx="2597">
                  <c:v>-2.2624434389139081E-3</c:v>
                </c:pt>
                <c:pt idx="2598">
                  <c:v>-2.2624434389139081E-3</c:v>
                </c:pt>
                <c:pt idx="2599">
                  <c:v>-2.2624434389139081E-3</c:v>
                </c:pt>
                <c:pt idx="2600">
                  <c:v>-2.1112954305534393E-3</c:v>
                </c:pt>
                <c:pt idx="2601">
                  <c:v>-2.0829388373414526E-3</c:v>
                </c:pt>
                <c:pt idx="2602">
                  <c:v>-1.939351198871675E-3</c:v>
                </c:pt>
                <c:pt idx="2603">
                  <c:v>-1.9348366137970086E-3</c:v>
                </c:pt>
                <c:pt idx="2604">
                  <c:v>-1.9348366137970086E-3</c:v>
                </c:pt>
                <c:pt idx="2605">
                  <c:v>-1.7615427405895945E-3</c:v>
                </c:pt>
                <c:pt idx="2606">
                  <c:v>-1.6934801016089684E-3</c:v>
                </c:pt>
                <c:pt idx="2607">
                  <c:v>-1.4354066985646785E-3</c:v>
                </c:pt>
                <c:pt idx="2608">
                  <c:v>-1.4009169638308228E-3</c:v>
                </c:pt>
                <c:pt idx="2609">
                  <c:v>-1.3553808620221375E-3</c:v>
                </c:pt>
                <c:pt idx="2610">
                  <c:v>-1.2067578439259874E-3</c:v>
                </c:pt>
                <c:pt idx="2611">
                  <c:v>-1.1909487892021176E-3</c:v>
                </c:pt>
                <c:pt idx="2612">
                  <c:v>-1.0804781987382439E-3</c:v>
                </c:pt>
                <c:pt idx="2613">
                  <c:v>-1.0804781987382439E-3</c:v>
                </c:pt>
                <c:pt idx="2614">
                  <c:v>-1.0625737898465326E-3</c:v>
                </c:pt>
                <c:pt idx="2615">
                  <c:v>-1.042597557342928E-3</c:v>
                </c:pt>
                <c:pt idx="2616">
                  <c:v>-9.4458438287159385E-4</c:v>
                </c:pt>
                <c:pt idx="2617">
                  <c:v>-7.9888156580787406E-4</c:v>
                </c:pt>
                <c:pt idx="2618">
                  <c:v>-6.6261733848704818E-4</c:v>
                </c:pt>
                <c:pt idx="2619">
                  <c:v>-6.4112048133369015E-4</c:v>
                </c:pt>
                <c:pt idx="2620">
                  <c:v>-6.3938618925829527E-4</c:v>
                </c:pt>
                <c:pt idx="2621">
                  <c:v>-4.9052901667800963E-4</c:v>
                </c:pt>
                <c:pt idx="2622">
                  <c:v>-4.9052901667800963E-4</c:v>
                </c:pt>
                <c:pt idx="2623">
                  <c:v>-1.7717930545713134E-4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1.3629548861926466E-4</c:v>
                </c:pt>
                <c:pt idx="2628">
                  <c:v>1.8382352941181956E-4</c:v>
                </c:pt>
                <c:pt idx="2629">
                  <c:v>5.371530886302267E-4</c:v>
                </c:pt>
                <c:pt idx="2630">
                  <c:v>8.2151267867902611E-4</c:v>
                </c:pt>
                <c:pt idx="2631">
                  <c:v>8.9778119789674093E-4</c:v>
                </c:pt>
                <c:pt idx="2632">
                  <c:v>9.2824654228151893E-4</c:v>
                </c:pt>
                <c:pt idx="2633">
                  <c:v>9.9108027750238747E-4</c:v>
                </c:pt>
                <c:pt idx="2634">
                  <c:v>1.023017902813228E-3</c:v>
                </c:pt>
                <c:pt idx="2635">
                  <c:v>1.0438413361169019E-3</c:v>
                </c:pt>
                <c:pt idx="2636">
                  <c:v>1.3351134846462109E-3</c:v>
                </c:pt>
                <c:pt idx="2637">
                  <c:v>1.3739545997610847E-3</c:v>
                </c:pt>
                <c:pt idx="2638">
                  <c:v>1.6655562958027836E-3</c:v>
                </c:pt>
                <c:pt idx="2639">
                  <c:v>1.6655562958027836E-3</c:v>
                </c:pt>
                <c:pt idx="2640">
                  <c:v>1.6888170937658931E-3</c:v>
                </c:pt>
                <c:pt idx="2641">
                  <c:v>1.8892431219741379E-3</c:v>
                </c:pt>
                <c:pt idx="2642">
                  <c:v>1.9043800741704864E-3</c:v>
                </c:pt>
                <c:pt idx="2643">
                  <c:v>1.906673356748545E-3</c:v>
                </c:pt>
                <c:pt idx="2644">
                  <c:v>1.9481865284973754E-3</c:v>
                </c:pt>
                <c:pt idx="2645">
                  <c:v>2.0041826420353903E-3</c:v>
                </c:pt>
                <c:pt idx="2646">
                  <c:v>2.0081329384005198E-3</c:v>
                </c:pt>
                <c:pt idx="2647">
                  <c:v>2.0339794209141004E-3</c:v>
                </c:pt>
                <c:pt idx="2648">
                  <c:v>2.0390761131501289E-3</c:v>
                </c:pt>
                <c:pt idx="2649">
                  <c:v>2.2914139371883468E-3</c:v>
                </c:pt>
                <c:pt idx="2650">
                  <c:v>2.3064580826313019E-3</c:v>
                </c:pt>
                <c:pt idx="2651">
                  <c:v>2.3912779151298302E-3</c:v>
                </c:pt>
                <c:pt idx="2652">
                  <c:v>2.5813113061434745E-3</c:v>
                </c:pt>
                <c:pt idx="2653">
                  <c:v>2.6374518157841198E-3</c:v>
                </c:pt>
                <c:pt idx="2654">
                  <c:v>2.8290993071593551E-3</c:v>
                </c:pt>
                <c:pt idx="2655">
                  <c:v>2.8358738036156073E-3</c:v>
                </c:pt>
                <c:pt idx="2656">
                  <c:v>2.9363784665579207E-3</c:v>
                </c:pt>
                <c:pt idx="2657">
                  <c:v>2.9363784665579207E-3</c:v>
                </c:pt>
                <c:pt idx="2658">
                  <c:v>2.9363784665579207E-3</c:v>
                </c:pt>
                <c:pt idx="2659">
                  <c:v>3.0045067601403019E-3</c:v>
                </c:pt>
                <c:pt idx="2660">
                  <c:v>3.0045067601403019E-3</c:v>
                </c:pt>
                <c:pt idx="2661">
                  <c:v>3.2206119162641045E-3</c:v>
                </c:pt>
                <c:pt idx="2662">
                  <c:v>3.2517214996174992E-3</c:v>
                </c:pt>
                <c:pt idx="2663">
                  <c:v>3.6388670338314277E-3</c:v>
                </c:pt>
                <c:pt idx="2664">
                  <c:v>3.8017358869522067E-3</c:v>
                </c:pt>
                <c:pt idx="2665">
                  <c:v>3.9690039690039036E-3</c:v>
                </c:pt>
                <c:pt idx="2666">
                  <c:v>3.996905621454383E-3</c:v>
                </c:pt>
                <c:pt idx="2667">
                  <c:v>4.4205052005943379E-3</c:v>
                </c:pt>
                <c:pt idx="2668">
                  <c:v>4.4489640269478326E-3</c:v>
                </c:pt>
                <c:pt idx="2669">
                  <c:v>5.081134240288554E-3</c:v>
                </c:pt>
                <c:pt idx="2670">
                  <c:v>5.0813008130081716E-3</c:v>
                </c:pt>
                <c:pt idx="2671">
                  <c:v>5.0813008130081716E-3</c:v>
                </c:pt>
                <c:pt idx="2672">
                  <c:v>5.0813008130081716E-3</c:v>
                </c:pt>
                <c:pt idx="2673">
                  <c:v>5.0820131781859068E-3</c:v>
                </c:pt>
                <c:pt idx="2674">
                  <c:v>5.1319648093841597E-3</c:v>
                </c:pt>
                <c:pt idx="2675">
                  <c:v>5.4026675671112745E-3</c:v>
                </c:pt>
                <c:pt idx="2676">
                  <c:v>5.6017347307553145E-3</c:v>
                </c:pt>
                <c:pt idx="2677">
                  <c:v>5.6824770961381166E-3</c:v>
                </c:pt>
                <c:pt idx="2678">
                  <c:v>5.7512580877068231E-3</c:v>
                </c:pt>
                <c:pt idx="2679">
                  <c:v>5.7998678511121948E-3</c:v>
                </c:pt>
                <c:pt idx="2680">
                  <c:v>5.9606173496540293E-3</c:v>
                </c:pt>
                <c:pt idx="2681">
                  <c:v>6.0284983558640537E-3</c:v>
                </c:pt>
                <c:pt idx="2682">
                  <c:v>6.0839984299356775E-3</c:v>
                </c:pt>
                <c:pt idx="2683">
                  <c:v>6.0856585141806363E-3</c:v>
                </c:pt>
                <c:pt idx="2684">
                  <c:v>6.1037639877925542E-3</c:v>
                </c:pt>
                <c:pt idx="2685">
                  <c:v>6.4247921390778728E-3</c:v>
                </c:pt>
                <c:pt idx="2686">
                  <c:v>6.5505804311773996E-3</c:v>
                </c:pt>
                <c:pt idx="2687">
                  <c:v>6.6925734024179118E-3</c:v>
                </c:pt>
                <c:pt idx="2688">
                  <c:v>6.7019400352732461E-3</c:v>
                </c:pt>
                <c:pt idx="2689">
                  <c:v>6.7180399130606361E-3</c:v>
                </c:pt>
                <c:pt idx="2690">
                  <c:v>6.7180399130606361E-3</c:v>
                </c:pt>
                <c:pt idx="2691">
                  <c:v>7.2517207472959644E-3</c:v>
                </c:pt>
                <c:pt idx="2692">
                  <c:v>7.4971164936561419E-3</c:v>
                </c:pt>
                <c:pt idx="2693">
                  <c:v>7.710782454809717E-3</c:v>
                </c:pt>
                <c:pt idx="2694">
                  <c:v>7.9005189098217965E-3</c:v>
                </c:pt>
                <c:pt idx="2695">
                  <c:v>7.9575596816976457E-3</c:v>
                </c:pt>
                <c:pt idx="2696">
                  <c:v>7.9575596816976457E-3</c:v>
                </c:pt>
                <c:pt idx="2697">
                  <c:v>8.0312567831559711E-3</c:v>
                </c:pt>
                <c:pt idx="2698">
                  <c:v>8.4461724091700052E-3</c:v>
                </c:pt>
                <c:pt idx="2699">
                  <c:v>8.8459991958182993E-3</c:v>
                </c:pt>
                <c:pt idx="2700">
                  <c:v>8.8472203882212774E-3</c:v>
                </c:pt>
                <c:pt idx="2701">
                  <c:v>8.8671733622873727E-3</c:v>
                </c:pt>
                <c:pt idx="2702">
                  <c:v>9.1295116772822649E-3</c:v>
                </c:pt>
                <c:pt idx="2703">
                  <c:v>9.1451292246520488E-3</c:v>
                </c:pt>
                <c:pt idx="2704">
                  <c:v>9.327716643741546E-3</c:v>
                </c:pt>
                <c:pt idx="2705">
                  <c:v>9.3435975788918046E-3</c:v>
                </c:pt>
                <c:pt idx="2706">
                  <c:v>9.5132196688905157E-3</c:v>
                </c:pt>
                <c:pt idx="2707">
                  <c:v>9.6511627906976649E-3</c:v>
                </c:pt>
                <c:pt idx="2708">
                  <c:v>9.6899224806201723E-3</c:v>
                </c:pt>
                <c:pt idx="2709">
                  <c:v>9.8209127671866625E-3</c:v>
                </c:pt>
                <c:pt idx="2710">
                  <c:v>1.0005265929436513E-2</c:v>
                </c:pt>
                <c:pt idx="2711">
                  <c:v>1.0008628127696317E-2</c:v>
                </c:pt>
                <c:pt idx="2712">
                  <c:v>1.0008628127696317E-2</c:v>
                </c:pt>
                <c:pt idx="2713">
                  <c:v>1.0047726701833737E-2</c:v>
                </c:pt>
                <c:pt idx="2714">
                  <c:v>1.0085227272727204E-2</c:v>
                </c:pt>
                <c:pt idx="2715">
                  <c:v>1.0241162867525411E-2</c:v>
                </c:pt>
                <c:pt idx="2716">
                  <c:v>1.0349993190793771E-2</c:v>
                </c:pt>
                <c:pt idx="2717">
                  <c:v>1.0447216981879892E-2</c:v>
                </c:pt>
                <c:pt idx="2718">
                  <c:v>1.0571840461316873E-2</c:v>
                </c:pt>
                <c:pt idx="2719">
                  <c:v>1.059510842657696E-2</c:v>
                </c:pt>
                <c:pt idx="2720">
                  <c:v>1.0700545046489207E-2</c:v>
                </c:pt>
                <c:pt idx="2721">
                  <c:v>1.0865003497318781E-2</c:v>
                </c:pt>
                <c:pt idx="2722">
                  <c:v>1.0987047789191573E-2</c:v>
                </c:pt>
                <c:pt idx="2723">
                  <c:v>1.1019567456230783E-2</c:v>
                </c:pt>
                <c:pt idx="2724">
                  <c:v>1.1067063098777696E-2</c:v>
                </c:pt>
                <c:pt idx="2725">
                  <c:v>1.1308490272027072E-2</c:v>
                </c:pt>
                <c:pt idx="2726">
                  <c:v>1.1308490272027072E-2</c:v>
                </c:pt>
                <c:pt idx="2727">
                  <c:v>1.1312217194570096E-2</c:v>
                </c:pt>
                <c:pt idx="2728">
                  <c:v>1.1517027863777285E-2</c:v>
                </c:pt>
                <c:pt idx="2729">
                  <c:v>1.1567807039133626E-2</c:v>
                </c:pt>
                <c:pt idx="2730">
                  <c:v>1.1629945648997664E-2</c:v>
                </c:pt>
                <c:pt idx="2731">
                  <c:v>1.1637347767253114E-2</c:v>
                </c:pt>
                <c:pt idx="2732">
                  <c:v>1.1659614480489022E-2</c:v>
                </c:pt>
                <c:pt idx="2733">
                  <c:v>1.1787819253438192E-2</c:v>
                </c:pt>
                <c:pt idx="2734">
                  <c:v>1.1897927266248276E-2</c:v>
                </c:pt>
                <c:pt idx="2735">
                  <c:v>1.1969532100108982E-2</c:v>
                </c:pt>
                <c:pt idx="2736">
                  <c:v>1.2005795901469662E-2</c:v>
                </c:pt>
                <c:pt idx="2737">
                  <c:v>1.2087213000983033E-2</c:v>
                </c:pt>
                <c:pt idx="2738">
                  <c:v>1.241606486760416E-2</c:v>
                </c:pt>
                <c:pt idx="2739">
                  <c:v>1.2611466896792045E-2</c:v>
                </c:pt>
                <c:pt idx="2740">
                  <c:v>1.2685992056435058E-2</c:v>
                </c:pt>
                <c:pt idx="2741">
                  <c:v>1.2837629660059635E-2</c:v>
                </c:pt>
                <c:pt idx="2742">
                  <c:v>1.3055380080016832E-2</c:v>
                </c:pt>
                <c:pt idx="2743">
                  <c:v>1.3230769230769157E-2</c:v>
                </c:pt>
                <c:pt idx="2744">
                  <c:v>1.3529886914377842E-2</c:v>
                </c:pt>
                <c:pt idx="2745">
                  <c:v>1.3623144037961055E-2</c:v>
                </c:pt>
                <c:pt idx="2746">
                  <c:v>1.3636363636363669E-2</c:v>
                </c:pt>
                <c:pt idx="2747">
                  <c:v>1.3788968824939962E-2</c:v>
                </c:pt>
                <c:pt idx="2748">
                  <c:v>1.4195914091147177E-2</c:v>
                </c:pt>
                <c:pt idx="2749">
                  <c:v>1.4234875444839812E-2</c:v>
                </c:pt>
                <c:pt idx="2750">
                  <c:v>1.4285714285714013E-2</c:v>
                </c:pt>
                <c:pt idx="2751">
                  <c:v>1.4537902388369606E-2</c:v>
                </c:pt>
                <c:pt idx="2752">
                  <c:v>1.4680582635623329E-2</c:v>
                </c:pt>
                <c:pt idx="2753">
                  <c:v>1.4774494556765161E-2</c:v>
                </c:pt>
                <c:pt idx="2754">
                  <c:v>1.4814814814814836E-2</c:v>
                </c:pt>
                <c:pt idx="2755">
                  <c:v>1.4933946008041321E-2</c:v>
                </c:pt>
                <c:pt idx="2756">
                  <c:v>1.4938669224970891E-2</c:v>
                </c:pt>
                <c:pt idx="2757">
                  <c:v>1.5088013411567402E-2</c:v>
                </c:pt>
                <c:pt idx="2758">
                  <c:v>1.5102855654891112E-2</c:v>
                </c:pt>
                <c:pt idx="2759">
                  <c:v>1.5222194942303036E-2</c:v>
                </c:pt>
                <c:pt idx="2760">
                  <c:v>1.5394802185068723E-2</c:v>
                </c:pt>
                <c:pt idx="2761">
                  <c:v>1.5456887407182984E-2</c:v>
                </c:pt>
                <c:pt idx="2762">
                  <c:v>1.5827338129496216E-2</c:v>
                </c:pt>
                <c:pt idx="2763">
                  <c:v>1.5918611609814448E-2</c:v>
                </c:pt>
                <c:pt idx="2764">
                  <c:v>1.5984827959902637E-2</c:v>
                </c:pt>
                <c:pt idx="2765">
                  <c:v>1.6473273730264415E-2</c:v>
                </c:pt>
                <c:pt idx="2766">
                  <c:v>1.6525594518339348E-2</c:v>
                </c:pt>
                <c:pt idx="2767">
                  <c:v>1.6546507505023067E-2</c:v>
                </c:pt>
                <c:pt idx="2768">
                  <c:v>1.6649677200135882E-2</c:v>
                </c:pt>
                <c:pt idx="2769">
                  <c:v>1.6754310871957889E-2</c:v>
                </c:pt>
                <c:pt idx="2770">
                  <c:v>1.6875124081794812E-2</c:v>
                </c:pt>
                <c:pt idx="2771">
                  <c:v>1.7175862593099112E-2</c:v>
                </c:pt>
                <c:pt idx="2772">
                  <c:v>1.7199017199017286E-2</c:v>
                </c:pt>
                <c:pt idx="2773">
                  <c:v>1.7355982274741555E-2</c:v>
                </c:pt>
                <c:pt idx="2774">
                  <c:v>1.7384451346715402E-2</c:v>
                </c:pt>
                <c:pt idx="2775">
                  <c:v>1.7401129943502847E-2</c:v>
                </c:pt>
                <c:pt idx="2776">
                  <c:v>1.7437805161590436E-2</c:v>
                </c:pt>
                <c:pt idx="2777">
                  <c:v>1.7448856799037182E-2</c:v>
                </c:pt>
                <c:pt idx="2778">
                  <c:v>1.753104455807164E-2</c:v>
                </c:pt>
                <c:pt idx="2779">
                  <c:v>1.777777777777767E-2</c:v>
                </c:pt>
                <c:pt idx="2780">
                  <c:v>1.78859912300946E-2</c:v>
                </c:pt>
                <c:pt idx="2781">
                  <c:v>1.789061168853312E-2</c:v>
                </c:pt>
                <c:pt idx="2782">
                  <c:v>1.8039832919668264E-2</c:v>
                </c:pt>
                <c:pt idx="2783">
                  <c:v>1.809733431156757E-2</c:v>
                </c:pt>
                <c:pt idx="2784">
                  <c:v>1.8113154766067563E-2</c:v>
                </c:pt>
                <c:pt idx="2785">
                  <c:v>1.8115295377476359E-2</c:v>
                </c:pt>
                <c:pt idx="2786">
                  <c:v>1.8181818181818299E-2</c:v>
                </c:pt>
                <c:pt idx="2787">
                  <c:v>1.8189027110075751E-2</c:v>
                </c:pt>
                <c:pt idx="2788">
                  <c:v>1.8475750577367167E-2</c:v>
                </c:pt>
                <c:pt idx="2789">
                  <c:v>1.849291393017638E-2</c:v>
                </c:pt>
                <c:pt idx="2790">
                  <c:v>1.8742190753852528E-2</c:v>
                </c:pt>
                <c:pt idx="2791">
                  <c:v>1.8763531392831378E-2</c:v>
                </c:pt>
                <c:pt idx="2792">
                  <c:v>1.9010535959688601E-2</c:v>
                </c:pt>
                <c:pt idx="2793">
                  <c:v>1.9015659955257336E-2</c:v>
                </c:pt>
                <c:pt idx="2794">
                  <c:v>1.913265306122458E-2</c:v>
                </c:pt>
                <c:pt idx="2795">
                  <c:v>1.93003618817853E-2</c:v>
                </c:pt>
                <c:pt idx="2796">
                  <c:v>1.9598906107566094E-2</c:v>
                </c:pt>
                <c:pt idx="2797">
                  <c:v>1.9781432249251329E-2</c:v>
                </c:pt>
                <c:pt idx="2798">
                  <c:v>1.9821220365332293E-2</c:v>
                </c:pt>
                <c:pt idx="2799">
                  <c:v>1.9905854844168402E-2</c:v>
                </c:pt>
                <c:pt idx="2800">
                  <c:v>1.9905854844168402E-2</c:v>
                </c:pt>
                <c:pt idx="2801">
                  <c:v>1.9906610960924054E-2</c:v>
                </c:pt>
                <c:pt idx="2802">
                  <c:v>2.0047564193080847E-2</c:v>
                </c:pt>
                <c:pt idx="2803">
                  <c:v>2.0173615356400498E-2</c:v>
                </c:pt>
                <c:pt idx="2804">
                  <c:v>2.0238095238095166E-2</c:v>
                </c:pt>
                <c:pt idx="2805">
                  <c:v>2.0353813962336043E-2</c:v>
                </c:pt>
                <c:pt idx="2806">
                  <c:v>2.0563847429519111E-2</c:v>
                </c:pt>
                <c:pt idx="2807">
                  <c:v>2.0737621235324077E-2</c:v>
                </c:pt>
                <c:pt idx="2808">
                  <c:v>2.0750988142292481E-2</c:v>
                </c:pt>
                <c:pt idx="2809">
                  <c:v>2.0777348102510418E-2</c:v>
                </c:pt>
                <c:pt idx="2810">
                  <c:v>2.0791511327789003E-2</c:v>
                </c:pt>
                <c:pt idx="2811">
                  <c:v>2.0910813276261431E-2</c:v>
                </c:pt>
                <c:pt idx="2812">
                  <c:v>2.0969245107176349E-2</c:v>
                </c:pt>
                <c:pt idx="2813">
                  <c:v>2.1002710027100413E-2</c:v>
                </c:pt>
                <c:pt idx="2814">
                  <c:v>2.1153846153846079E-2</c:v>
                </c:pt>
                <c:pt idx="2815">
                  <c:v>2.187687587540843E-2</c:v>
                </c:pt>
                <c:pt idx="2816">
                  <c:v>2.2032429756157823E-2</c:v>
                </c:pt>
                <c:pt idx="2817">
                  <c:v>2.2189033496906374E-2</c:v>
                </c:pt>
                <c:pt idx="2818">
                  <c:v>2.2553426385931497E-2</c:v>
                </c:pt>
                <c:pt idx="2819">
                  <c:v>2.2628791526239755E-2</c:v>
                </c:pt>
                <c:pt idx="2820">
                  <c:v>2.2633744855967031E-2</c:v>
                </c:pt>
                <c:pt idx="2821">
                  <c:v>2.2764764104255875E-2</c:v>
                </c:pt>
                <c:pt idx="2822">
                  <c:v>2.2773407764526743E-2</c:v>
                </c:pt>
                <c:pt idx="2823">
                  <c:v>2.2833419823560019E-2</c:v>
                </c:pt>
                <c:pt idx="2824">
                  <c:v>2.2842639593908753E-2</c:v>
                </c:pt>
                <c:pt idx="2825">
                  <c:v>2.292641939743123E-2</c:v>
                </c:pt>
                <c:pt idx="2826">
                  <c:v>2.2983870967741904E-2</c:v>
                </c:pt>
                <c:pt idx="2827">
                  <c:v>2.2983870967741904E-2</c:v>
                </c:pt>
                <c:pt idx="2828">
                  <c:v>2.316602316602312E-2</c:v>
                </c:pt>
                <c:pt idx="2829">
                  <c:v>2.323384964110331E-2</c:v>
                </c:pt>
                <c:pt idx="2830">
                  <c:v>2.3525400613706227E-2</c:v>
                </c:pt>
                <c:pt idx="2831">
                  <c:v>2.3631508678237489E-2</c:v>
                </c:pt>
                <c:pt idx="2832">
                  <c:v>2.3631508678237489E-2</c:v>
                </c:pt>
                <c:pt idx="2833">
                  <c:v>2.3722627737225999E-2</c:v>
                </c:pt>
                <c:pt idx="2834">
                  <c:v>2.3739845602704479E-2</c:v>
                </c:pt>
                <c:pt idx="2835">
                  <c:v>2.3752335201494557E-2</c:v>
                </c:pt>
                <c:pt idx="2836">
                  <c:v>2.3764200184218653E-2</c:v>
                </c:pt>
                <c:pt idx="2837">
                  <c:v>2.4140803999166849E-2</c:v>
                </c:pt>
                <c:pt idx="2838">
                  <c:v>2.4184016728793667E-2</c:v>
                </c:pt>
                <c:pt idx="2839">
                  <c:v>2.4184016728793667E-2</c:v>
                </c:pt>
                <c:pt idx="2840">
                  <c:v>2.4184016728793667E-2</c:v>
                </c:pt>
                <c:pt idx="2841">
                  <c:v>2.4299305734121868E-2</c:v>
                </c:pt>
                <c:pt idx="2842">
                  <c:v>2.4374779852060602E-2</c:v>
                </c:pt>
                <c:pt idx="2843">
                  <c:v>2.4379024839006558E-2</c:v>
                </c:pt>
                <c:pt idx="2844">
                  <c:v>2.457002457002444E-2</c:v>
                </c:pt>
                <c:pt idx="2845">
                  <c:v>2.4867509172441959E-2</c:v>
                </c:pt>
                <c:pt idx="2846">
                  <c:v>2.4999999999999911E-2</c:v>
                </c:pt>
                <c:pt idx="2847">
                  <c:v>2.5096249821759731E-2</c:v>
                </c:pt>
                <c:pt idx="2848">
                  <c:v>2.5096249821759731E-2</c:v>
                </c:pt>
                <c:pt idx="2849">
                  <c:v>2.5096249821759731E-2</c:v>
                </c:pt>
                <c:pt idx="2850">
                  <c:v>2.5132275132275117E-2</c:v>
                </c:pt>
                <c:pt idx="2851">
                  <c:v>2.5143743725472456E-2</c:v>
                </c:pt>
                <c:pt idx="2852">
                  <c:v>2.5401929260450151E-2</c:v>
                </c:pt>
                <c:pt idx="2853">
                  <c:v>2.543103448275863E-2</c:v>
                </c:pt>
                <c:pt idx="2854">
                  <c:v>2.5498528931023223E-2</c:v>
                </c:pt>
                <c:pt idx="2855">
                  <c:v>2.6479750778816147E-2</c:v>
                </c:pt>
                <c:pt idx="2856">
                  <c:v>2.6525198938992078E-2</c:v>
                </c:pt>
                <c:pt idx="2857">
                  <c:v>2.6624902114330551E-2</c:v>
                </c:pt>
                <c:pt idx="2858">
                  <c:v>2.689486552567244E-2</c:v>
                </c:pt>
                <c:pt idx="2859">
                  <c:v>2.6944541332403205E-2</c:v>
                </c:pt>
                <c:pt idx="2860">
                  <c:v>2.7021437926518344E-2</c:v>
                </c:pt>
                <c:pt idx="2861">
                  <c:v>2.706104468218995E-2</c:v>
                </c:pt>
                <c:pt idx="2862">
                  <c:v>2.7141922825376197E-2</c:v>
                </c:pt>
                <c:pt idx="2863">
                  <c:v>2.7141922825376197E-2</c:v>
                </c:pt>
                <c:pt idx="2864">
                  <c:v>2.7239908106334143E-2</c:v>
                </c:pt>
                <c:pt idx="2865">
                  <c:v>2.7730008598452205E-2</c:v>
                </c:pt>
                <c:pt idx="2866">
                  <c:v>2.7831236121391711E-2</c:v>
                </c:pt>
                <c:pt idx="2867">
                  <c:v>2.7861445783132543E-2</c:v>
                </c:pt>
                <c:pt idx="2868">
                  <c:v>2.8080594694780636E-2</c:v>
                </c:pt>
                <c:pt idx="2869">
                  <c:v>2.8152329187136171E-2</c:v>
                </c:pt>
                <c:pt idx="2870">
                  <c:v>2.8214353342169929E-2</c:v>
                </c:pt>
                <c:pt idx="2871">
                  <c:v>2.8325358851674531E-2</c:v>
                </c:pt>
                <c:pt idx="2872">
                  <c:v>2.834928229665068E-2</c:v>
                </c:pt>
                <c:pt idx="2873">
                  <c:v>2.8602915393477923E-2</c:v>
                </c:pt>
                <c:pt idx="2874">
                  <c:v>2.8628230616302153E-2</c:v>
                </c:pt>
                <c:pt idx="2875">
                  <c:v>2.8644175684277462E-2</c:v>
                </c:pt>
                <c:pt idx="2876">
                  <c:v>2.8682170542635665E-2</c:v>
                </c:pt>
                <c:pt idx="2877">
                  <c:v>2.888677450047572E-2</c:v>
                </c:pt>
                <c:pt idx="2878">
                  <c:v>2.9095354523227535E-2</c:v>
                </c:pt>
                <c:pt idx="2879">
                  <c:v>2.931596091205213E-2</c:v>
                </c:pt>
                <c:pt idx="2880">
                  <c:v>2.931596091205213E-2</c:v>
                </c:pt>
                <c:pt idx="2881">
                  <c:v>2.931596091205213E-2</c:v>
                </c:pt>
                <c:pt idx="2882">
                  <c:v>2.941176470588247E-2</c:v>
                </c:pt>
                <c:pt idx="2883">
                  <c:v>2.9442569533340901E-2</c:v>
                </c:pt>
                <c:pt idx="2884">
                  <c:v>2.9516612006274201E-2</c:v>
                </c:pt>
                <c:pt idx="2885">
                  <c:v>2.9540481400437635E-2</c:v>
                </c:pt>
                <c:pt idx="2886">
                  <c:v>2.9712250445215194E-2</c:v>
                </c:pt>
                <c:pt idx="2887">
                  <c:v>2.9829545454545414E-2</c:v>
                </c:pt>
                <c:pt idx="2888">
                  <c:v>2.9912563276575987E-2</c:v>
                </c:pt>
                <c:pt idx="2889">
                  <c:v>3.0093870789619004E-2</c:v>
                </c:pt>
                <c:pt idx="2890">
                  <c:v>3.0178608088688108E-2</c:v>
                </c:pt>
                <c:pt idx="2891">
                  <c:v>3.0231123344881539E-2</c:v>
                </c:pt>
                <c:pt idx="2892">
                  <c:v>3.0405814657783248E-2</c:v>
                </c:pt>
                <c:pt idx="2893">
                  <c:v>3.0434782608695699E-2</c:v>
                </c:pt>
                <c:pt idx="2894">
                  <c:v>3.0656680020902272E-2</c:v>
                </c:pt>
                <c:pt idx="2895">
                  <c:v>3.0718336483932074E-2</c:v>
                </c:pt>
                <c:pt idx="2896">
                  <c:v>3.099105071262831E-2</c:v>
                </c:pt>
                <c:pt idx="2897">
                  <c:v>3.1020831981309671E-2</c:v>
                </c:pt>
                <c:pt idx="2898">
                  <c:v>3.1221356553620572E-2</c:v>
                </c:pt>
                <c:pt idx="2899">
                  <c:v>3.1405591727307725E-2</c:v>
                </c:pt>
                <c:pt idx="2900">
                  <c:v>3.1556039173014083E-2</c:v>
                </c:pt>
                <c:pt idx="2901">
                  <c:v>3.1556039173014083E-2</c:v>
                </c:pt>
                <c:pt idx="2902">
                  <c:v>3.1875942278698943E-2</c:v>
                </c:pt>
                <c:pt idx="2903">
                  <c:v>3.2687447346251064E-2</c:v>
                </c:pt>
                <c:pt idx="2904">
                  <c:v>3.2697230626018259E-2</c:v>
                </c:pt>
                <c:pt idx="2905">
                  <c:v>3.2728550718270855E-2</c:v>
                </c:pt>
                <c:pt idx="2906">
                  <c:v>3.2811141731555304E-2</c:v>
                </c:pt>
                <c:pt idx="2907">
                  <c:v>3.3127602617489593E-2</c:v>
                </c:pt>
                <c:pt idx="2908">
                  <c:v>3.3373786407767003E-2</c:v>
                </c:pt>
                <c:pt idx="2909">
                  <c:v>3.3391477697483074E-2</c:v>
                </c:pt>
                <c:pt idx="2910">
                  <c:v>3.3452056707870659E-2</c:v>
                </c:pt>
                <c:pt idx="2911">
                  <c:v>3.3538289547232925E-2</c:v>
                </c:pt>
                <c:pt idx="2912">
                  <c:v>3.3847685415629547E-2</c:v>
                </c:pt>
                <c:pt idx="2913">
                  <c:v>3.4181002243829584E-2</c:v>
                </c:pt>
                <c:pt idx="2914">
                  <c:v>3.4403669724770714E-2</c:v>
                </c:pt>
                <c:pt idx="2915">
                  <c:v>3.4462328428952249E-2</c:v>
                </c:pt>
                <c:pt idx="2916">
                  <c:v>3.5146699266503711E-2</c:v>
                </c:pt>
                <c:pt idx="2917">
                  <c:v>3.5185185185184986E-2</c:v>
                </c:pt>
                <c:pt idx="2918">
                  <c:v>3.5453597497393075E-2</c:v>
                </c:pt>
                <c:pt idx="2919">
                  <c:v>3.5518793334144316E-2</c:v>
                </c:pt>
                <c:pt idx="2920">
                  <c:v>3.5525321239606944E-2</c:v>
                </c:pt>
                <c:pt idx="2921">
                  <c:v>3.5791618902050626E-2</c:v>
                </c:pt>
                <c:pt idx="2922">
                  <c:v>3.5862589656474153E-2</c:v>
                </c:pt>
                <c:pt idx="2923">
                  <c:v>3.6030883614526665E-2</c:v>
                </c:pt>
                <c:pt idx="2924">
                  <c:v>3.6057581750448486E-2</c:v>
                </c:pt>
                <c:pt idx="2925">
                  <c:v>3.6077596404068935E-2</c:v>
                </c:pt>
                <c:pt idx="2926">
                  <c:v>3.6247803163444559E-2</c:v>
                </c:pt>
                <c:pt idx="2927">
                  <c:v>3.6292300147130918E-2</c:v>
                </c:pt>
                <c:pt idx="2928">
                  <c:v>3.6401456058242188E-2</c:v>
                </c:pt>
                <c:pt idx="2929">
                  <c:v>3.6573146292585124E-2</c:v>
                </c:pt>
                <c:pt idx="2930">
                  <c:v>3.6701546150242015E-2</c:v>
                </c:pt>
                <c:pt idx="2931">
                  <c:v>3.6791654919650307E-2</c:v>
                </c:pt>
                <c:pt idx="2932">
                  <c:v>3.7217222087083446E-2</c:v>
                </c:pt>
                <c:pt idx="2933">
                  <c:v>3.7261914663561324E-2</c:v>
                </c:pt>
                <c:pt idx="2934">
                  <c:v>3.7448800468109944E-2</c:v>
                </c:pt>
                <c:pt idx="2935">
                  <c:v>3.7603623621912607E-2</c:v>
                </c:pt>
                <c:pt idx="2936">
                  <c:v>3.7609503279365075E-2</c:v>
                </c:pt>
                <c:pt idx="2937">
                  <c:v>3.7613715885234544E-2</c:v>
                </c:pt>
                <c:pt idx="2938">
                  <c:v>3.7629476741964041E-2</c:v>
                </c:pt>
                <c:pt idx="2939">
                  <c:v>3.7656123780525741E-2</c:v>
                </c:pt>
                <c:pt idx="2940">
                  <c:v>3.7663274300825389E-2</c:v>
                </c:pt>
                <c:pt idx="2941">
                  <c:v>3.7695788374521255E-2</c:v>
                </c:pt>
                <c:pt idx="2942">
                  <c:v>3.7969372771134768E-2</c:v>
                </c:pt>
                <c:pt idx="2943">
                  <c:v>3.8171772978402796E-2</c:v>
                </c:pt>
                <c:pt idx="2944">
                  <c:v>3.8299904489016212E-2</c:v>
                </c:pt>
                <c:pt idx="2945">
                  <c:v>3.8407821229050176E-2</c:v>
                </c:pt>
                <c:pt idx="2946">
                  <c:v>3.8449076574144092E-2</c:v>
                </c:pt>
                <c:pt idx="2947">
                  <c:v>3.8483305036785431E-2</c:v>
                </c:pt>
                <c:pt idx="2948">
                  <c:v>3.8499280387282342E-2</c:v>
                </c:pt>
                <c:pt idx="2949">
                  <c:v>3.8515704319916022E-2</c:v>
                </c:pt>
                <c:pt idx="2950">
                  <c:v>3.8552089464390926E-2</c:v>
                </c:pt>
                <c:pt idx="2951">
                  <c:v>3.898305084745779E-2</c:v>
                </c:pt>
                <c:pt idx="2952">
                  <c:v>3.9107712812598505E-2</c:v>
                </c:pt>
                <c:pt idx="2953">
                  <c:v>3.9301777682587247E-2</c:v>
                </c:pt>
                <c:pt idx="2954">
                  <c:v>3.9333641832485E-2</c:v>
                </c:pt>
                <c:pt idx="2955">
                  <c:v>3.9333641832485E-2</c:v>
                </c:pt>
                <c:pt idx="2956">
                  <c:v>3.9427491223332556E-2</c:v>
                </c:pt>
                <c:pt idx="2957">
                  <c:v>3.9427491223332556E-2</c:v>
                </c:pt>
                <c:pt idx="2958">
                  <c:v>3.9443155452436152E-2</c:v>
                </c:pt>
                <c:pt idx="2959">
                  <c:v>3.9461883408071774E-2</c:v>
                </c:pt>
                <c:pt idx="2960">
                  <c:v>3.9931545921277678E-2</c:v>
                </c:pt>
                <c:pt idx="2961">
                  <c:v>3.9939851830117945E-2</c:v>
                </c:pt>
                <c:pt idx="2962">
                  <c:v>4.0017028522775666E-2</c:v>
                </c:pt>
                <c:pt idx="2963">
                  <c:v>4.013377926421402E-2</c:v>
                </c:pt>
                <c:pt idx="2964">
                  <c:v>4.0134680134680245E-2</c:v>
                </c:pt>
                <c:pt idx="2965">
                  <c:v>4.0174249757986447E-2</c:v>
                </c:pt>
                <c:pt idx="2966">
                  <c:v>4.0211970074812919E-2</c:v>
                </c:pt>
                <c:pt idx="2967">
                  <c:v>4.0404040404040442E-2</c:v>
                </c:pt>
                <c:pt idx="2968">
                  <c:v>4.0441176470588314E-2</c:v>
                </c:pt>
                <c:pt idx="2969">
                  <c:v>4.0475231574708115E-2</c:v>
                </c:pt>
                <c:pt idx="2970">
                  <c:v>4.0502793296089523E-2</c:v>
                </c:pt>
                <c:pt idx="2971">
                  <c:v>4.0518256772673622E-2</c:v>
                </c:pt>
                <c:pt idx="2972">
                  <c:v>4.0590405904058935E-2</c:v>
                </c:pt>
                <c:pt idx="2973">
                  <c:v>4.0599887871425988E-2</c:v>
                </c:pt>
                <c:pt idx="2974">
                  <c:v>4.0645879732739365E-2</c:v>
                </c:pt>
                <c:pt idx="2975">
                  <c:v>4.0679510544129105E-2</c:v>
                </c:pt>
                <c:pt idx="2976">
                  <c:v>4.0791352233326528E-2</c:v>
                </c:pt>
                <c:pt idx="2977">
                  <c:v>4.1064006650041618E-2</c:v>
                </c:pt>
                <c:pt idx="2978">
                  <c:v>4.1161290322580646E-2</c:v>
                </c:pt>
                <c:pt idx="2979">
                  <c:v>4.1916167664670656E-2</c:v>
                </c:pt>
                <c:pt idx="2980">
                  <c:v>4.20873092702716E-2</c:v>
                </c:pt>
                <c:pt idx="2981">
                  <c:v>4.2420461634435247E-2</c:v>
                </c:pt>
                <c:pt idx="2982">
                  <c:v>4.2504409171075785E-2</c:v>
                </c:pt>
                <c:pt idx="2983">
                  <c:v>4.2843837317602995E-2</c:v>
                </c:pt>
                <c:pt idx="2984">
                  <c:v>4.2887029288702916E-2</c:v>
                </c:pt>
                <c:pt idx="2985">
                  <c:v>4.2973628149562959E-2</c:v>
                </c:pt>
                <c:pt idx="2986">
                  <c:v>4.299919376511685E-2</c:v>
                </c:pt>
                <c:pt idx="2987">
                  <c:v>4.3490719922408827E-2</c:v>
                </c:pt>
                <c:pt idx="2988">
                  <c:v>4.3498380379453971E-2</c:v>
                </c:pt>
                <c:pt idx="2989">
                  <c:v>4.3502824858757005E-2</c:v>
                </c:pt>
                <c:pt idx="2990">
                  <c:v>4.3977055449330837E-2</c:v>
                </c:pt>
                <c:pt idx="2991">
                  <c:v>4.4184059563041389E-2</c:v>
                </c:pt>
                <c:pt idx="2992">
                  <c:v>4.4329760486965908E-2</c:v>
                </c:pt>
                <c:pt idx="2993">
                  <c:v>4.4424608624004547E-2</c:v>
                </c:pt>
                <c:pt idx="2994">
                  <c:v>4.4424608624004547E-2</c:v>
                </c:pt>
                <c:pt idx="2995">
                  <c:v>4.4468367008943188E-2</c:v>
                </c:pt>
                <c:pt idx="2996">
                  <c:v>4.4493882091212411E-2</c:v>
                </c:pt>
                <c:pt idx="2997">
                  <c:v>4.4797314743093342E-2</c:v>
                </c:pt>
                <c:pt idx="2998">
                  <c:v>4.4815799468287176E-2</c:v>
                </c:pt>
                <c:pt idx="2999">
                  <c:v>4.4853364002300333E-2</c:v>
                </c:pt>
                <c:pt idx="3000">
                  <c:v>4.4924488625501802E-2</c:v>
                </c:pt>
                <c:pt idx="3001">
                  <c:v>4.509060261272646E-2</c:v>
                </c:pt>
                <c:pt idx="3002">
                  <c:v>4.5252591739345149E-2</c:v>
                </c:pt>
                <c:pt idx="3003">
                  <c:v>4.5252591739345149E-2</c:v>
                </c:pt>
                <c:pt idx="3004">
                  <c:v>4.5252591739345149E-2</c:v>
                </c:pt>
                <c:pt idx="3005">
                  <c:v>4.5252591739345149E-2</c:v>
                </c:pt>
                <c:pt idx="3006">
                  <c:v>4.5252591739345149E-2</c:v>
                </c:pt>
                <c:pt idx="3007">
                  <c:v>4.5398193517917296E-2</c:v>
                </c:pt>
                <c:pt idx="3008">
                  <c:v>4.5427013930950944E-2</c:v>
                </c:pt>
                <c:pt idx="3009">
                  <c:v>4.5596502186133536E-2</c:v>
                </c:pt>
                <c:pt idx="3010">
                  <c:v>4.580896686159841E-2</c:v>
                </c:pt>
                <c:pt idx="3011">
                  <c:v>4.6003106703309982E-2</c:v>
                </c:pt>
                <c:pt idx="3012">
                  <c:v>4.6325878594249081E-2</c:v>
                </c:pt>
                <c:pt idx="3013">
                  <c:v>4.6327867077988971E-2</c:v>
                </c:pt>
                <c:pt idx="3014">
                  <c:v>4.6327867077988971E-2</c:v>
                </c:pt>
                <c:pt idx="3015">
                  <c:v>4.6327867077988971E-2</c:v>
                </c:pt>
                <c:pt idx="3016">
                  <c:v>4.652164548783122E-2</c:v>
                </c:pt>
                <c:pt idx="3017">
                  <c:v>4.6547711404189229E-2</c:v>
                </c:pt>
                <c:pt idx="3018">
                  <c:v>4.6594982078852931E-2</c:v>
                </c:pt>
                <c:pt idx="3019">
                  <c:v>4.6657929226736616E-2</c:v>
                </c:pt>
                <c:pt idx="3020">
                  <c:v>4.6708348657594767E-2</c:v>
                </c:pt>
                <c:pt idx="3021">
                  <c:v>4.6808510638297829E-2</c:v>
                </c:pt>
                <c:pt idx="3022">
                  <c:v>4.7167968749999956E-2</c:v>
                </c:pt>
                <c:pt idx="3023">
                  <c:v>4.7313766736786E-2</c:v>
                </c:pt>
                <c:pt idx="3024">
                  <c:v>4.7747747747747926E-2</c:v>
                </c:pt>
                <c:pt idx="3025">
                  <c:v>4.7814207650273222E-2</c:v>
                </c:pt>
                <c:pt idx="3026">
                  <c:v>4.7849788007268357E-2</c:v>
                </c:pt>
                <c:pt idx="3027">
                  <c:v>4.7875064004096135E-2</c:v>
                </c:pt>
                <c:pt idx="3028">
                  <c:v>4.8106121144318337E-2</c:v>
                </c:pt>
                <c:pt idx="3029">
                  <c:v>4.8121292023731055E-2</c:v>
                </c:pt>
                <c:pt idx="3030">
                  <c:v>4.8284774436090139E-2</c:v>
                </c:pt>
                <c:pt idx="3031">
                  <c:v>4.8411497730710851E-2</c:v>
                </c:pt>
                <c:pt idx="3032">
                  <c:v>4.8536209553158738E-2</c:v>
                </c:pt>
                <c:pt idx="3033">
                  <c:v>4.8821081830790591E-2</c:v>
                </c:pt>
                <c:pt idx="3034">
                  <c:v>4.9139745017947822E-2</c:v>
                </c:pt>
                <c:pt idx="3035">
                  <c:v>4.9273531269740989E-2</c:v>
                </c:pt>
                <c:pt idx="3036">
                  <c:v>4.9423509561304924E-2</c:v>
                </c:pt>
                <c:pt idx="3037">
                  <c:v>4.9569645351719149E-2</c:v>
                </c:pt>
                <c:pt idx="3038">
                  <c:v>4.9580167932826935E-2</c:v>
                </c:pt>
                <c:pt idx="3039">
                  <c:v>4.976076555023945E-2</c:v>
                </c:pt>
                <c:pt idx="3040">
                  <c:v>5.0068587105624118E-2</c:v>
                </c:pt>
                <c:pt idx="3041">
                  <c:v>5.0162563864375231E-2</c:v>
                </c:pt>
                <c:pt idx="3042">
                  <c:v>5.0264715042042996E-2</c:v>
                </c:pt>
                <c:pt idx="3043">
                  <c:v>5.0341463414634191E-2</c:v>
                </c:pt>
                <c:pt idx="3044">
                  <c:v>5.0521251002405787E-2</c:v>
                </c:pt>
                <c:pt idx="3045">
                  <c:v>5.0771208226221054E-2</c:v>
                </c:pt>
                <c:pt idx="3046">
                  <c:v>5.0873488193511118E-2</c:v>
                </c:pt>
                <c:pt idx="3047">
                  <c:v>5.1011542757850581E-2</c:v>
                </c:pt>
                <c:pt idx="3048">
                  <c:v>5.105811219348344E-2</c:v>
                </c:pt>
                <c:pt idx="3049">
                  <c:v>5.118228075426523E-2</c:v>
                </c:pt>
                <c:pt idx="3050">
                  <c:v>5.124257752364203E-2</c:v>
                </c:pt>
                <c:pt idx="3051">
                  <c:v>5.1272475057354772E-2</c:v>
                </c:pt>
                <c:pt idx="3052">
                  <c:v>5.1344648531349346E-2</c:v>
                </c:pt>
                <c:pt idx="3053">
                  <c:v>5.1351351351351271E-2</c:v>
                </c:pt>
                <c:pt idx="3054">
                  <c:v>5.1485513932459925E-2</c:v>
                </c:pt>
                <c:pt idx="3055">
                  <c:v>5.1491763621702491E-2</c:v>
                </c:pt>
                <c:pt idx="3056">
                  <c:v>5.1796576158525065E-2</c:v>
                </c:pt>
                <c:pt idx="3057">
                  <c:v>5.1867219917012486E-2</c:v>
                </c:pt>
                <c:pt idx="3058">
                  <c:v>5.2053152163053173E-2</c:v>
                </c:pt>
                <c:pt idx="3059">
                  <c:v>5.2088705518308354E-2</c:v>
                </c:pt>
                <c:pt idx="3060">
                  <c:v>5.2098019469620782E-2</c:v>
                </c:pt>
                <c:pt idx="3061">
                  <c:v>5.2205220522052231E-2</c:v>
                </c:pt>
                <c:pt idx="3062">
                  <c:v>5.2592954990215324E-2</c:v>
                </c:pt>
                <c:pt idx="3063">
                  <c:v>5.2595393606050145E-2</c:v>
                </c:pt>
                <c:pt idx="3064">
                  <c:v>5.259781911481709E-2</c:v>
                </c:pt>
                <c:pt idx="3065">
                  <c:v>5.3398058252427161E-2</c:v>
                </c:pt>
                <c:pt idx="3066">
                  <c:v>5.3819444444444642E-2</c:v>
                </c:pt>
                <c:pt idx="3067">
                  <c:v>5.3899082568807266E-2</c:v>
                </c:pt>
                <c:pt idx="3068">
                  <c:v>5.3919741582805436E-2</c:v>
                </c:pt>
                <c:pt idx="3069">
                  <c:v>5.3988902028563546E-2</c:v>
                </c:pt>
                <c:pt idx="3070">
                  <c:v>5.4078826764436316E-2</c:v>
                </c:pt>
                <c:pt idx="3071">
                  <c:v>5.4131054131054235E-2</c:v>
                </c:pt>
                <c:pt idx="3072">
                  <c:v>5.4226852948141335E-2</c:v>
                </c:pt>
                <c:pt idx="3073">
                  <c:v>5.433569036099728E-2</c:v>
                </c:pt>
                <c:pt idx="3074">
                  <c:v>5.4388799138395116E-2</c:v>
                </c:pt>
                <c:pt idx="3075">
                  <c:v>5.4607899255867398E-2</c:v>
                </c:pt>
                <c:pt idx="3076">
                  <c:v>5.4640773831499789E-2</c:v>
                </c:pt>
                <c:pt idx="3077">
                  <c:v>5.4648588821250677E-2</c:v>
                </c:pt>
                <c:pt idx="3078">
                  <c:v>5.47411583803179E-2</c:v>
                </c:pt>
                <c:pt idx="3079">
                  <c:v>5.4768486523842252E-2</c:v>
                </c:pt>
                <c:pt idx="3080">
                  <c:v>5.4919908466819267E-2</c:v>
                </c:pt>
                <c:pt idx="3081">
                  <c:v>5.5149501661129641E-2</c:v>
                </c:pt>
                <c:pt idx="3082">
                  <c:v>5.5225148683092584E-2</c:v>
                </c:pt>
                <c:pt idx="3083">
                  <c:v>5.5319148936170182E-2</c:v>
                </c:pt>
                <c:pt idx="3084">
                  <c:v>5.5335693952648812E-2</c:v>
                </c:pt>
                <c:pt idx="3085">
                  <c:v>5.5563292020609945E-2</c:v>
                </c:pt>
                <c:pt idx="3086">
                  <c:v>5.6046983758700764E-2</c:v>
                </c:pt>
                <c:pt idx="3087">
                  <c:v>5.6123332755932731E-2</c:v>
                </c:pt>
                <c:pt idx="3088">
                  <c:v>5.6197410297772032E-2</c:v>
                </c:pt>
                <c:pt idx="3089">
                  <c:v>5.6503825779870454E-2</c:v>
                </c:pt>
                <c:pt idx="3090">
                  <c:v>5.6519804183355671E-2</c:v>
                </c:pt>
                <c:pt idx="3091">
                  <c:v>5.6534954407294835E-2</c:v>
                </c:pt>
                <c:pt idx="3092">
                  <c:v>5.675398048279412E-2</c:v>
                </c:pt>
                <c:pt idx="3093">
                  <c:v>5.6955298530791065E-2</c:v>
                </c:pt>
                <c:pt idx="3094">
                  <c:v>5.695574099503542E-2</c:v>
                </c:pt>
                <c:pt idx="3095">
                  <c:v>5.6976127320955028E-2</c:v>
                </c:pt>
                <c:pt idx="3096">
                  <c:v>5.6976127320955028E-2</c:v>
                </c:pt>
                <c:pt idx="3097">
                  <c:v>5.7243606643817557E-2</c:v>
                </c:pt>
                <c:pt idx="3098">
                  <c:v>5.7243606643817557E-2</c:v>
                </c:pt>
                <c:pt idx="3099">
                  <c:v>5.7298500934430674E-2</c:v>
                </c:pt>
                <c:pt idx="3100">
                  <c:v>5.7322654462242495E-2</c:v>
                </c:pt>
                <c:pt idx="3101">
                  <c:v>5.7385983363610338E-2</c:v>
                </c:pt>
                <c:pt idx="3102">
                  <c:v>5.7496727419192428E-2</c:v>
                </c:pt>
                <c:pt idx="3103">
                  <c:v>5.7532780305057596E-2</c:v>
                </c:pt>
                <c:pt idx="3104">
                  <c:v>5.7644110275689053E-2</c:v>
                </c:pt>
                <c:pt idx="3105">
                  <c:v>5.7875894988066667E-2</c:v>
                </c:pt>
                <c:pt idx="3106">
                  <c:v>5.7964293994899219E-2</c:v>
                </c:pt>
                <c:pt idx="3107">
                  <c:v>5.8013713306192427E-2</c:v>
                </c:pt>
                <c:pt idx="3108">
                  <c:v>5.8997050147492569E-2</c:v>
                </c:pt>
                <c:pt idx="3109">
                  <c:v>5.9048914989615398E-2</c:v>
                </c:pt>
                <c:pt idx="3110">
                  <c:v>5.9241295686818018E-2</c:v>
                </c:pt>
                <c:pt idx="3111">
                  <c:v>5.928130006866561E-2</c:v>
                </c:pt>
                <c:pt idx="3112">
                  <c:v>5.9327095361337845E-2</c:v>
                </c:pt>
                <c:pt idx="3113">
                  <c:v>5.9378504981196789E-2</c:v>
                </c:pt>
                <c:pt idx="3114">
                  <c:v>5.9382859947242572E-2</c:v>
                </c:pt>
                <c:pt idx="3115">
                  <c:v>5.9418457648546141E-2</c:v>
                </c:pt>
                <c:pt idx="3116">
                  <c:v>5.9459459459459518E-2</c:v>
                </c:pt>
                <c:pt idx="3117">
                  <c:v>5.9564719358533802E-2</c:v>
                </c:pt>
                <c:pt idx="3118">
                  <c:v>5.9582332286084005E-2</c:v>
                </c:pt>
                <c:pt idx="3119">
                  <c:v>5.9591747146619856E-2</c:v>
                </c:pt>
                <c:pt idx="3120">
                  <c:v>5.969604863221889E-2</c:v>
                </c:pt>
                <c:pt idx="3121">
                  <c:v>5.9700467161307946E-2</c:v>
                </c:pt>
                <c:pt idx="3122">
                  <c:v>5.9799264480539183E-2</c:v>
                </c:pt>
                <c:pt idx="3123">
                  <c:v>5.9903135355595216E-2</c:v>
                </c:pt>
                <c:pt idx="3124">
                  <c:v>5.9960026648900655E-2</c:v>
                </c:pt>
                <c:pt idx="3125">
                  <c:v>6.0022073181084989E-2</c:v>
                </c:pt>
                <c:pt idx="3126">
                  <c:v>6.0078534031413389E-2</c:v>
                </c:pt>
                <c:pt idx="3127">
                  <c:v>6.0189023379207285E-2</c:v>
                </c:pt>
                <c:pt idx="3128">
                  <c:v>6.0353356890459287E-2</c:v>
                </c:pt>
                <c:pt idx="3129">
                  <c:v>6.0354077253218952E-2</c:v>
                </c:pt>
                <c:pt idx="3130">
                  <c:v>6.0362549056251158E-2</c:v>
                </c:pt>
                <c:pt idx="3131">
                  <c:v>6.0473269062226054E-2</c:v>
                </c:pt>
                <c:pt idx="3132">
                  <c:v>6.0525700023398965E-2</c:v>
                </c:pt>
                <c:pt idx="3133">
                  <c:v>6.0661764705882248E-2</c:v>
                </c:pt>
                <c:pt idx="3134">
                  <c:v>6.0912538788644888E-2</c:v>
                </c:pt>
                <c:pt idx="3135">
                  <c:v>6.1021170610211728E-2</c:v>
                </c:pt>
                <c:pt idx="3136">
                  <c:v>6.1049087364876797E-2</c:v>
                </c:pt>
                <c:pt idx="3137">
                  <c:v>6.1249095731854331E-2</c:v>
                </c:pt>
                <c:pt idx="3138">
                  <c:v>6.1290322580644929E-2</c:v>
                </c:pt>
                <c:pt idx="3139">
                  <c:v>6.1363636363636509E-2</c:v>
                </c:pt>
                <c:pt idx="3140">
                  <c:v>6.1448704349143846E-2</c:v>
                </c:pt>
                <c:pt idx="3141">
                  <c:v>6.2200956937798813E-2</c:v>
                </c:pt>
                <c:pt idx="3142">
                  <c:v>6.2228654124457439E-2</c:v>
                </c:pt>
                <c:pt idx="3143">
                  <c:v>6.2343060005195294E-2</c:v>
                </c:pt>
                <c:pt idx="3144">
                  <c:v>6.244343891402715E-2</c:v>
                </c:pt>
                <c:pt idx="3145">
                  <c:v>6.2578222778473025E-2</c:v>
                </c:pt>
                <c:pt idx="3146">
                  <c:v>6.2769230769230688E-2</c:v>
                </c:pt>
                <c:pt idx="3147">
                  <c:v>6.2901611288708192E-2</c:v>
                </c:pt>
                <c:pt idx="3148">
                  <c:v>6.2937062937062915E-2</c:v>
                </c:pt>
                <c:pt idx="3149">
                  <c:v>6.296194908294539E-2</c:v>
                </c:pt>
                <c:pt idx="3150">
                  <c:v>6.3214768122467291E-2</c:v>
                </c:pt>
                <c:pt idx="3151">
                  <c:v>6.3238933186692492E-2</c:v>
                </c:pt>
                <c:pt idx="3152">
                  <c:v>6.365241963970325E-2</c:v>
                </c:pt>
                <c:pt idx="3153">
                  <c:v>6.3756870352408512E-2</c:v>
                </c:pt>
                <c:pt idx="3154">
                  <c:v>6.3756870352408512E-2</c:v>
                </c:pt>
                <c:pt idx="3155">
                  <c:v>6.3967136150234749E-2</c:v>
                </c:pt>
                <c:pt idx="3156">
                  <c:v>6.4183381088825264E-2</c:v>
                </c:pt>
                <c:pt idx="3157">
                  <c:v>6.4184223419892161E-2</c:v>
                </c:pt>
                <c:pt idx="3158">
                  <c:v>6.4336184455187739E-2</c:v>
                </c:pt>
                <c:pt idx="3159">
                  <c:v>6.4690026954177693E-2</c:v>
                </c:pt>
                <c:pt idx="3160">
                  <c:v>6.485539000876428E-2</c:v>
                </c:pt>
                <c:pt idx="3161">
                  <c:v>6.491746735649162E-2</c:v>
                </c:pt>
                <c:pt idx="3162">
                  <c:v>6.4927536231884186E-2</c:v>
                </c:pt>
                <c:pt idx="3163">
                  <c:v>6.4930300807043206E-2</c:v>
                </c:pt>
                <c:pt idx="3164">
                  <c:v>6.4965885493918574E-2</c:v>
                </c:pt>
                <c:pt idx="3165">
                  <c:v>6.5163099857840079E-2</c:v>
                </c:pt>
                <c:pt idx="3166">
                  <c:v>6.5308641975308612E-2</c:v>
                </c:pt>
                <c:pt idx="3167">
                  <c:v>6.5587763324115089E-2</c:v>
                </c:pt>
                <c:pt idx="3168">
                  <c:v>6.5626852738632779E-2</c:v>
                </c:pt>
                <c:pt idx="3169">
                  <c:v>6.5663677462387771E-2</c:v>
                </c:pt>
                <c:pt idx="3170">
                  <c:v>6.5907059874888319E-2</c:v>
                </c:pt>
                <c:pt idx="3171">
                  <c:v>6.5964450296247312E-2</c:v>
                </c:pt>
                <c:pt idx="3172">
                  <c:v>6.6077441077440957E-2</c:v>
                </c:pt>
                <c:pt idx="3173">
                  <c:v>6.6305974444572202E-2</c:v>
                </c:pt>
                <c:pt idx="3174">
                  <c:v>6.6305974444572202E-2</c:v>
                </c:pt>
                <c:pt idx="3175">
                  <c:v>6.63623595505618E-2</c:v>
                </c:pt>
                <c:pt idx="3176">
                  <c:v>6.639118457300297E-2</c:v>
                </c:pt>
                <c:pt idx="3177">
                  <c:v>6.6618490583081114E-2</c:v>
                </c:pt>
                <c:pt idx="3178">
                  <c:v>6.6666666666666652E-2</c:v>
                </c:pt>
                <c:pt idx="3179">
                  <c:v>6.670361227265853E-2</c:v>
                </c:pt>
                <c:pt idx="3180">
                  <c:v>6.670361227265853E-2</c:v>
                </c:pt>
                <c:pt idx="3181">
                  <c:v>6.6971951917573103E-2</c:v>
                </c:pt>
                <c:pt idx="3182">
                  <c:v>6.7447751741608775E-2</c:v>
                </c:pt>
                <c:pt idx="3183">
                  <c:v>6.7574382249117715E-2</c:v>
                </c:pt>
                <c:pt idx="3184">
                  <c:v>6.7747539085118769E-2</c:v>
                </c:pt>
                <c:pt idx="3185">
                  <c:v>6.7747589833479394E-2</c:v>
                </c:pt>
                <c:pt idx="3186">
                  <c:v>6.7855695176327613E-2</c:v>
                </c:pt>
                <c:pt idx="3187">
                  <c:v>6.802325581395352E-2</c:v>
                </c:pt>
                <c:pt idx="3188">
                  <c:v>6.8140929535232431E-2</c:v>
                </c:pt>
                <c:pt idx="3189">
                  <c:v>6.8270082441915791E-2</c:v>
                </c:pt>
                <c:pt idx="3190">
                  <c:v>6.8410041841004077E-2</c:v>
                </c:pt>
                <c:pt idx="3191">
                  <c:v>6.8543799772468716E-2</c:v>
                </c:pt>
                <c:pt idx="3192">
                  <c:v>6.8660182900275757E-2</c:v>
                </c:pt>
                <c:pt idx="3193">
                  <c:v>6.875352863684836E-2</c:v>
                </c:pt>
                <c:pt idx="3194">
                  <c:v>6.9225092250922549E-2</c:v>
                </c:pt>
                <c:pt idx="3195">
                  <c:v>6.9226056769450706E-2</c:v>
                </c:pt>
                <c:pt idx="3196">
                  <c:v>6.9549369470002231E-2</c:v>
                </c:pt>
                <c:pt idx="3197">
                  <c:v>6.99638118214716E-2</c:v>
                </c:pt>
                <c:pt idx="3198">
                  <c:v>7.0067168034904537E-2</c:v>
                </c:pt>
                <c:pt idx="3199">
                  <c:v>7.0290151205557816E-2</c:v>
                </c:pt>
                <c:pt idx="3200">
                  <c:v>7.0336391437308743E-2</c:v>
                </c:pt>
                <c:pt idx="3201">
                  <c:v>7.0404505888376878E-2</c:v>
                </c:pt>
                <c:pt idx="3202">
                  <c:v>7.0583171938885414E-2</c:v>
                </c:pt>
                <c:pt idx="3203">
                  <c:v>7.0696075623030596E-2</c:v>
                </c:pt>
                <c:pt idx="3204">
                  <c:v>7.0776608910891214E-2</c:v>
                </c:pt>
                <c:pt idx="3205">
                  <c:v>7.0953737620404356E-2</c:v>
                </c:pt>
                <c:pt idx="3206">
                  <c:v>7.1194142893208801E-2</c:v>
                </c:pt>
                <c:pt idx="3207">
                  <c:v>7.1274961597542097E-2</c:v>
                </c:pt>
                <c:pt idx="3208">
                  <c:v>7.1403812824956558E-2</c:v>
                </c:pt>
                <c:pt idx="3209">
                  <c:v>7.1522928854500734E-2</c:v>
                </c:pt>
                <c:pt idx="3210">
                  <c:v>7.1555809498201839E-2</c:v>
                </c:pt>
                <c:pt idx="3211">
                  <c:v>7.1555809498201839E-2</c:v>
                </c:pt>
                <c:pt idx="3212">
                  <c:v>7.1555809498201839E-2</c:v>
                </c:pt>
                <c:pt idx="3213">
                  <c:v>7.1573858945881197E-2</c:v>
                </c:pt>
                <c:pt idx="3214">
                  <c:v>7.1933962264151052E-2</c:v>
                </c:pt>
                <c:pt idx="3215">
                  <c:v>7.2181125308226735E-2</c:v>
                </c:pt>
                <c:pt idx="3216">
                  <c:v>7.2251308900523448E-2</c:v>
                </c:pt>
                <c:pt idx="3217">
                  <c:v>7.2264836495760987E-2</c:v>
                </c:pt>
                <c:pt idx="3218">
                  <c:v>7.2456186241171894E-2</c:v>
                </c:pt>
                <c:pt idx="3219">
                  <c:v>7.2502424830261702E-2</c:v>
                </c:pt>
                <c:pt idx="3220">
                  <c:v>7.2569281352747872E-2</c:v>
                </c:pt>
                <c:pt idx="3221">
                  <c:v>7.2625437572928941E-2</c:v>
                </c:pt>
                <c:pt idx="3222">
                  <c:v>7.2754774059368588E-2</c:v>
                </c:pt>
                <c:pt idx="3223">
                  <c:v>7.2764227642276413E-2</c:v>
                </c:pt>
                <c:pt idx="3224">
                  <c:v>7.2826306233608973E-2</c:v>
                </c:pt>
                <c:pt idx="3225">
                  <c:v>7.3026315789473717E-2</c:v>
                </c:pt>
                <c:pt idx="3226">
                  <c:v>7.3107798165137572E-2</c:v>
                </c:pt>
                <c:pt idx="3227">
                  <c:v>7.3243395165823566E-2</c:v>
                </c:pt>
                <c:pt idx="3228">
                  <c:v>7.3315911730545968E-2</c:v>
                </c:pt>
                <c:pt idx="3229">
                  <c:v>7.3379407199349655E-2</c:v>
                </c:pt>
                <c:pt idx="3230">
                  <c:v>7.3532318640047389E-2</c:v>
                </c:pt>
                <c:pt idx="3231">
                  <c:v>7.3541329011345358E-2</c:v>
                </c:pt>
                <c:pt idx="3232">
                  <c:v>7.3637316561844912E-2</c:v>
                </c:pt>
                <c:pt idx="3233">
                  <c:v>7.3698088332234679E-2</c:v>
                </c:pt>
                <c:pt idx="3234">
                  <c:v>7.4046920821114304E-2</c:v>
                </c:pt>
                <c:pt idx="3235">
                  <c:v>7.4089527329081362E-2</c:v>
                </c:pt>
                <c:pt idx="3236">
                  <c:v>7.4203469061385308E-2</c:v>
                </c:pt>
                <c:pt idx="3237">
                  <c:v>7.4222668004012116E-2</c:v>
                </c:pt>
                <c:pt idx="3238">
                  <c:v>7.431893309016302E-2</c:v>
                </c:pt>
                <c:pt idx="3239">
                  <c:v>7.4398889132500035E-2</c:v>
                </c:pt>
                <c:pt idx="3240">
                  <c:v>7.4548755740681427E-2</c:v>
                </c:pt>
                <c:pt idx="3241">
                  <c:v>7.4741784037558601E-2</c:v>
                </c:pt>
                <c:pt idx="3242">
                  <c:v>7.4983410749833945E-2</c:v>
                </c:pt>
                <c:pt idx="3243">
                  <c:v>7.5282969202421723E-2</c:v>
                </c:pt>
                <c:pt idx="3244">
                  <c:v>7.5957438329414595E-2</c:v>
                </c:pt>
                <c:pt idx="3245">
                  <c:v>7.6013745704467395E-2</c:v>
                </c:pt>
                <c:pt idx="3246">
                  <c:v>7.6551168412570592E-2</c:v>
                </c:pt>
                <c:pt idx="3247">
                  <c:v>7.7144794845710463E-2</c:v>
                </c:pt>
                <c:pt idx="3248">
                  <c:v>7.7153426105337264E-2</c:v>
                </c:pt>
                <c:pt idx="3249">
                  <c:v>7.7260018639329076E-2</c:v>
                </c:pt>
                <c:pt idx="3250">
                  <c:v>7.7495952509444077E-2</c:v>
                </c:pt>
                <c:pt idx="3251">
                  <c:v>7.7539415869733785E-2</c:v>
                </c:pt>
                <c:pt idx="3252">
                  <c:v>7.7616145730948105E-2</c:v>
                </c:pt>
                <c:pt idx="3253">
                  <c:v>7.7618453865336834E-2</c:v>
                </c:pt>
                <c:pt idx="3254">
                  <c:v>7.7642276422764223E-2</c:v>
                </c:pt>
                <c:pt idx="3255">
                  <c:v>7.7742279020234228E-2</c:v>
                </c:pt>
                <c:pt idx="3256">
                  <c:v>7.7794058878380312E-2</c:v>
                </c:pt>
                <c:pt idx="3257">
                  <c:v>7.7969061876247414E-2</c:v>
                </c:pt>
                <c:pt idx="3258">
                  <c:v>7.8056578855911551E-2</c:v>
                </c:pt>
                <c:pt idx="3259">
                  <c:v>7.8215000303158977E-2</c:v>
                </c:pt>
                <c:pt idx="3260">
                  <c:v>7.8241851276986019E-2</c:v>
                </c:pt>
                <c:pt idx="3261">
                  <c:v>7.8701093697147506E-2</c:v>
                </c:pt>
                <c:pt idx="3262">
                  <c:v>7.8701093697147506E-2</c:v>
                </c:pt>
                <c:pt idx="3263">
                  <c:v>7.8922495274101889E-2</c:v>
                </c:pt>
                <c:pt idx="3264">
                  <c:v>7.9054054054054079E-2</c:v>
                </c:pt>
                <c:pt idx="3265">
                  <c:v>7.9067990832696777E-2</c:v>
                </c:pt>
                <c:pt idx="3266">
                  <c:v>7.9094035337365032E-2</c:v>
                </c:pt>
                <c:pt idx="3267">
                  <c:v>7.9101972303818879E-2</c:v>
                </c:pt>
                <c:pt idx="3268">
                  <c:v>7.911029580371487E-2</c:v>
                </c:pt>
                <c:pt idx="3269">
                  <c:v>7.9134860050890543E-2</c:v>
                </c:pt>
                <c:pt idx="3270">
                  <c:v>7.923746373808549E-2</c:v>
                </c:pt>
                <c:pt idx="3271">
                  <c:v>7.9611650485436947E-2</c:v>
                </c:pt>
                <c:pt idx="3272">
                  <c:v>7.9632752482668101E-2</c:v>
                </c:pt>
                <c:pt idx="3273">
                  <c:v>7.9670491320976922E-2</c:v>
                </c:pt>
                <c:pt idx="3274">
                  <c:v>7.9697800162951138E-2</c:v>
                </c:pt>
                <c:pt idx="3275">
                  <c:v>7.9835707868052941E-2</c:v>
                </c:pt>
                <c:pt idx="3276">
                  <c:v>8.0000000000000071E-2</c:v>
                </c:pt>
                <c:pt idx="3277">
                  <c:v>8.0132730866986801E-2</c:v>
                </c:pt>
                <c:pt idx="3278">
                  <c:v>8.0154220779220742E-2</c:v>
                </c:pt>
                <c:pt idx="3279">
                  <c:v>8.0213477776007736E-2</c:v>
                </c:pt>
                <c:pt idx="3280">
                  <c:v>8.0355489724125206E-2</c:v>
                </c:pt>
                <c:pt idx="3281">
                  <c:v>8.0460750853242224E-2</c:v>
                </c:pt>
                <c:pt idx="3282">
                  <c:v>8.0460750853242224E-2</c:v>
                </c:pt>
                <c:pt idx="3283">
                  <c:v>8.0565101183657895E-2</c:v>
                </c:pt>
                <c:pt idx="3284">
                  <c:v>8.0586080586080522E-2</c:v>
                </c:pt>
                <c:pt idx="3285">
                  <c:v>8.0845388324612744E-2</c:v>
                </c:pt>
                <c:pt idx="3286">
                  <c:v>8.0920392247703088E-2</c:v>
                </c:pt>
                <c:pt idx="3287">
                  <c:v>8.0920564216778068E-2</c:v>
                </c:pt>
                <c:pt idx="3288">
                  <c:v>8.1161377447670491E-2</c:v>
                </c:pt>
                <c:pt idx="3289">
                  <c:v>8.1161377447670491E-2</c:v>
                </c:pt>
                <c:pt idx="3290">
                  <c:v>8.1161377447670491E-2</c:v>
                </c:pt>
                <c:pt idx="3291">
                  <c:v>8.1167477414871403E-2</c:v>
                </c:pt>
                <c:pt idx="3292">
                  <c:v>8.1364829396325389E-2</c:v>
                </c:pt>
                <c:pt idx="3293">
                  <c:v>8.1372549019607776E-2</c:v>
                </c:pt>
                <c:pt idx="3294">
                  <c:v>8.141447368421062E-2</c:v>
                </c:pt>
                <c:pt idx="3295">
                  <c:v>8.1539860563807132E-2</c:v>
                </c:pt>
                <c:pt idx="3296">
                  <c:v>8.1642850004996603E-2</c:v>
                </c:pt>
                <c:pt idx="3297">
                  <c:v>8.1644995464166925E-2</c:v>
                </c:pt>
                <c:pt idx="3298">
                  <c:v>8.1682413898201744E-2</c:v>
                </c:pt>
                <c:pt idx="3299">
                  <c:v>8.1687982554370375E-2</c:v>
                </c:pt>
                <c:pt idx="3300">
                  <c:v>8.1852095676980374E-2</c:v>
                </c:pt>
                <c:pt idx="3301">
                  <c:v>8.191584601611468E-2</c:v>
                </c:pt>
                <c:pt idx="3302">
                  <c:v>8.1949058693244758E-2</c:v>
                </c:pt>
                <c:pt idx="3303">
                  <c:v>8.2048982794373115E-2</c:v>
                </c:pt>
                <c:pt idx="3304">
                  <c:v>8.2252516244107676E-2</c:v>
                </c:pt>
                <c:pt idx="3305">
                  <c:v>8.2278481012658222E-2</c:v>
                </c:pt>
                <c:pt idx="3306">
                  <c:v>8.2370917877829353E-2</c:v>
                </c:pt>
                <c:pt idx="3307">
                  <c:v>8.2641885164288054E-2</c:v>
                </c:pt>
                <c:pt idx="3308">
                  <c:v>8.2644628099173723E-2</c:v>
                </c:pt>
                <c:pt idx="3309">
                  <c:v>8.2977784316610181E-2</c:v>
                </c:pt>
                <c:pt idx="3310">
                  <c:v>8.2977784316610181E-2</c:v>
                </c:pt>
                <c:pt idx="3311">
                  <c:v>8.3186124939778283E-2</c:v>
                </c:pt>
                <c:pt idx="3312">
                  <c:v>8.330421761916651E-2</c:v>
                </c:pt>
                <c:pt idx="3313">
                  <c:v>8.3569405099150229E-2</c:v>
                </c:pt>
                <c:pt idx="3314">
                  <c:v>8.3655438983986752E-2</c:v>
                </c:pt>
                <c:pt idx="3315">
                  <c:v>8.3751010509296675E-2</c:v>
                </c:pt>
                <c:pt idx="3316">
                  <c:v>8.3841719370907342E-2</c:v>
                </c:pt>
                <c:pt idx="3317">
                  <c:v>8.3847509916262553E-2</c:v>
                </c:pt>
                <c:pt idx="3318">
                  <c:v>8.4241823587710485E-2</c:v>
                </c:pt>
                <c:pt idx="3319">
                  <c:v>8.4262948207171284E-2</c:v>
                </c:pt>
                <c:pt idx="3320">
                  <c:v>8.4300718629076732E-2</c:v>
                </c:pt>
                <c:pt idx="3321">
                  <c:v>8.4301168638517998E-2</c:v>
                </c:pt>
                <c:pt idx="3322">
                  <c:v>8.4537218413320181E-2</c:v>
                </c:pt>
                <c:pt idx="3323">
                  <c:v>8.4595959595959558E-2</c:v>
                </c:pt>
                <c:pt idx="3324">
                  <c:v>8.4624553039332362E-2</c:v>
                </c:pt>
                <c:pt idx="3325">
                  <c:v>8.4766254701773347E-2</c:v>
                </c:pt>
                <c:pt idx="3326">
                  <c:v>8.4794296400186875E-2</c:v>
                </c:pt>
                <c:pt idx="3327">
                  <c:v>8.4857142857142742E-2</c:v>
                </c:pt>
                <c:pt idx="3328">
                  <c:v>8.4957011195645471E-2</c:v>
                </c:pt>
                <c:pt idx="3329">
                  <c:v>8.4958108213922134E-2</c:v>
                </c:pt>
                <c:pt idx="3330">
                  <c:v>8.5079762277134874E-2</c:v>
                </c:pt>
                <c:pt idx="3331">
                  <c:v>8.5185737729374766E-2</c:v>
                </c:pt>
                <c:pt idx="3332">
                  <c:v>8.5433149391662688E-2</c:v>
                </c:pt>
                <c:pt idx="3333">
                  <c:v>8.5951134380453764E-2</c:v>
                </c:pt>
                <c:pt idx="3334">
                  <c:v>8.6000810372771408E-2</c:v>
                </c:pt>
                <c:pt idx="3335">
                  <c:v>8.6179716237519743E-2</c:v>
                </c:pt>
                <c:pt idx="3336">
                  <c:v>8.6273666092943291E-2</c:v>
                </c:pt>
                <c:pt idx="3337">
                  <c:v>8.6355394378966555E-2</c:v>
                </c:pt>
                <c:pt idx="3338">
                  <c:v>8.6452167271338531E-2</c:v>
                </c:pt>
                <c:pt idx="3339">
                  <c:v>8.6452167271338531E-2</c:v>
                </c:pt>
                <c:pt idx="3340">
                  <c:v>8.6670651524208164E-2</c:v>
                </c:pt>
                <c:pt idx="3341">
                  <c:v>8.6691013590372901E-2</c:v>
                </c:pt>
                <c:pt idx="3342">
                  <c:v>8.6892247043363957E-2</c:v>
                </c:pt>
                <c:pt idx="3343">
                  <c:v>8.6892247043363957E-2</c:v>
                </c:pt>
                <c:pt idx="3344">
                  <c:v>8.69789872545641E-2</c:v>
                </c:pt>
                <c:pt idx="3345">
                  <c:v>8.7235407312379776E-2</c:v>
                </c:pt>
                <c:pt idx="3346">
                  <c:v>8.7235407312379776E-2</c:v>
                </c:pt>
                <c:pt idx="3347">
                  <c:v>8.7344398340248874E-2</c:v>
                </c:pt>
                <c:pt idx="3348">
                  <c:v>8.7738569270904954E-2</c:v>
                </c:pt>
                <c:pt idx="3349">
                  <c:v>8.777048383175301E-2</c:v>
                </c:pt>
                <c:pt idx="3350">
                  <c:v>8.8023288051011894E-2</c:v>
                </c:pt>
                <c:pt idx="3351">
                  <c:v>8.8216355441081751E-2</c:v>
                </c:pt>
                <c:pt idx="3352">
                  <c:v>8.8280846670108382E-2</c:v>
                </c:pt>
                <c:pt idx="3353">
                  <c:v>8.8328075709779297E-2</c:v>
                </c:pt>
                <c:pt idx="3354">
                  <c:v>8.8373777616805649E-2</c:v>
                </c:pt>
                <c:pt idx="3355">
                  <c:v>8.879184861717615E-2</c:v>
                </c:pt>
                <c:pt idx="3356">
                  <c:v>8.9032164589974094E-2</c:v>
                </c:pt>
                <c:pt idx="3357">
                  <c:v>8.9055281185279611E-2</c:v>
                </c:pt>
                <c:pt idx="3358">
                  <c:v>8.9219330855018431E-2</c:v>
                </c:pt>
                <c:pt idx="3359">
                  <c:v>8.9262613195342899E-2</c:v>
                </c:pt>
                <c:pt idx="3360">
                  <c:v>8.9527659255932424E-2</c:v>
                </c:pt>
                <c:pt idx="3361">
                  <c:v>8.9679552812906405E-2</c:v>
                </c:pt>
                <c:pt idx="3362">
                  <c:v>8.9781021897810342E-2</c:v>
                </c:pt>
                <c:pt idx="3363">
                  <c:v>9.0206384787817839E-2</c:v>
                </c:pt>
                <c:pt idx="3364">
                  <c:v>9.0212312484629908E-2</c:v>
                </c:pt>
                <c:pt idx="3365">
                  <c:v>9.0274983232729866E-2</c:v>
                </c:pt>
                <c:pt idx="3366">
                  <c:v>9.0624485088153017E-2</c:v>
                </c:pt>
                <c:pt idx="3367">
                  <c:v>9.0666666666666673E-2</c:v>
                </c:pt>
                <c:pt idx="3368">
                  <c:v>9.0711759969190897E-2</c:v>
                </c:pt>
                <c:pt idx="3369">
                  <c:v>9.0751789976133646E-2</c:v>
                </c:pt>
                <c:pt idx="3370">
                  <c:v>9.097744360902249E-2</c:v>
                </c:pt>
                <c:pt idx="3371">
                  <c:v>9.1099249855741693E-2</c:v>
                </c:pt>
                <c:pt idx="3372">
                  <c:v>9.115761220736629E-2</c:v>
                </c:pt>
                <c:pt idx="3373">
                  <c:v>9.1520467836257113E-2</c:v>
                </c:pt>
                <c:pt idx="3374">
                  <c:v>9.1573926868044442E-2</c:v>
                </c:pt>
                <c:pt idx="3375">
                  <c:v>9.1649220749011384E-2</c:v>
                </c:pt>
                <c:pt idx="3376">
                  <c:v>9.1823056300267991E-2</c:v>
                </c:pt>
                <c:pt idx="3377">
                  <c:v>9.2328892971979881E-2</c:v>
                </c:pt>
                <c:pt idx="3378">
                  <c:v>9.2417061611374418E-2</c:v>
                </c:pt>
                <c:pt idx="3379">
                  <c:v>9.2823665469596417E-2</c:v>
                </c:pt>
                <c:pt idx="3380">
                  <c:v>9.2823665469596417E-2</c:v>
                </c:pt>
                <c:pt idx="3381">
                  <c:v>9.2825389348485166E-2</c:v>
                </c:pt>
                <c:pt idx="3382">
                  <c:v>9.2857142857142971E-2</c:v>
                </c:pt>
                <c:pt idx="3383">
                  <c:v>9.2896174863387859E-2</c:v>
                </c:pt>
                <c:pt idx="3384">
                  <c:v>9.2985318107667192E-2</c:v>
                </c:pt>
                <c:pt idx="3385">
                  <c:v>9.3424939000898766E-2</c:v>
                </c:pt>
                <c:pt idx="3386">
                  <c:v>9.3986316168527262E-2</c:v>
                </c:pt>
                <c:pt idx="3387">
                  <c:v>9.4021388071484857E-2</c:v>
                </c:pt>
                <c:pt idx="3388">
                  <c:v>9.4021388071484857E-2</c:v>
                </c:pt>
                <c:pt idx="3389">
                  <c:v>9.4150846587993886E-2</c:v>
                </c:pt>
                <c:pt idx="3390">
                  <c:v>9.4366982710540892E-2</c:v>
                </c:pt>
                <c:pt idx="3391">
                  <c:v>9.4513474556169763E-2</c:v>
                </c:pt>
                <c:pt idx="3392">
                  <c:v>9.4655505473277612E-2</c:v>
                </c:pt>
                <c:pt idx="3393">
                  <c:v>9.4839391212488744E-2</c:v>
                </c:pt>
                <c:pt idx="3394">
                  <c:v>9.5032397408207459E-2</c:v>
                </c:pt>
                <c:pt idx="3395">
                  <c:v>9.5121951219512058E-2</c:v>
                </c:pt>
                <c:pt idx="3396">
                  <c:v>9.5360824742268147E-2</c:v>
                </c:pt>
                <c:pt idx="3397">
                  <c:v>9.5406478300030129E-2</c:v>
                </c:pt>
                <c:pt idx="3398">
                  <c:v>9.5406478300030129E-2</c:v>
                </c:pt>
                <c:pt idx="3399">
                  <c:v>9.5701286476310043E-2</c:v>
                </c:pt>
                <c:pt idx="3400">
                  <c:v>9.5757575757575708E-2</c:v>
                </c:pt>
                <c:pt idx="3401">
                  <c:v>9.6006144393241177E-2</c:v>
                </c:pt>
                <c:pt idx="3402">
                  <c:v>9.601389348329481E-2</c:v>
                </c:pt>
                <c:pt idx="3403">
                  <c:v>9.601389348329481E-2</c:v>
                </c:pt>
                <c:pt idx="3404">
                  <c:v>9.622238061297228E-2</c:v>
                </c:pt>
                <c:pt idx="3405">
                  <c:v>9.6542603438503738E-2</c:v>
                </c:pt>
                <c:pt idx="3406">
                  <c:v>9.673115410273514E-2</c:v>
                </c:pt>
                <c:pt idx="3407">
                  <c:v>9.6843615494978552E-2</c:v>
                </c:pt>
                <c:pt idx="3408">
                  <c:v>9.6958468426740829E-2</c:v>
                </c:pt>
                <c:pt idx="3409">
                  <c:v>9.7249944555333645E-2</c:v>
                </c:pt>
                <c:pt idx="3410">
                  <c:v>9.7330367074527357E-2</c:v>
                </c:pt>
                <c:pt idx="3411">
                  <c:v>9.7349205375222514E-2</c:v>
                </c:pt>
                <c:pt idx="3412">
                  <c:v>9.7605893186003767E-2</c:v>
                </c:pt>
                <c:pt idx="3413">
                  <c:v>9.7769311128863778E-2</c:v>
                </c:pt>
                <c:pt idx="3414">
                  <c:v>9.779841246068588E-2</c:v>
                </c:pt>
                <c:pt idx="3415">
                  <c:v>9.7930751895103363E-2</c:v>
                </c:pt>
                <c:pt idx="3416">
                  <c:v>9.7969991173874726E-2</c:v>
                </c:pt>
                <c:pt idx="3417">
                  <c:v>9.7983692129234745E-2</c:v>
                </c:pt>
                <c:pt idx="3418">
                  <c:v>9.805772862152673E-2</c:v>
                </c:pt>
                <c:pt idx="3419">
                  <c:v>9.8180439727066027E-2</c:v>
                </c:pt>
                <c:pt idx="3420">
                  <c:v>9.8202396804261127E-2</c:v>
                </c:pt>
                <c:pt idx="3421">
                  <c:v>9.8373167302671316E-2</c:v>
                </c:pt>
                <c:pt idx="3422">
                  <c:v>9.8373167302671316E-2</c:v>
                </c:pt>
                <c:pt idx="3423">
                  <c:v>9.8373167302671316E-2</c:v>
                </c:pt>
                <c:pt idx="3424">
                  <c:v>9.8373167302671316E-2</c:v>
                </c:pt>
                <c:pt idx="3425">
                  <c:v>9.8442185328750265E-2</c:v>
                </c:pt>
                <c:pt idx="3426">
                  <c:v>9.8451327433628277E-2</c:v>
                </c:pt>
                <c:pt idx="3427">
                  <c:v>9.847276850572273E-2</c:v>
                </c:pt>
                <c:pt idx="3428">
                  <c:v>9.8494353826850789E-2</c:v>
                </c:pt>
                <c:pt idx="3429">
                  <c:v>9.8632732064904083E-2</c:v>
                </c:pt>
                <c:pt idx="3430">
                  <c:v>9.8913450730610641E-2</c:v>
                </c:pt>
                <c:pt idx="3431">
                  <c:v>9.8918631448324801E-2</c:v>
                </c:pt>
                <c:pt idx="3432">
                  <c:v>9.9395436520834712E-2</c:v>
                </c:pt>
                <c:pt idx="3433">
                  <c:v>9.948931341025169E-2</c:v>
                </c:pt>
                <c:pt idx="3434">
                  <c:v>9.9812967581047296E-2</c:v>
                </c:pt>
                <c:pt idx="3435">
                  <c:v>9.982638888888884E-2</c:v>
                </c:pt>
                <c:pt idx="3436">
                  <c:v>9.994778846871033E-2</c:v>
                </c:pt>
                <c:pt idx="3437">
                  <c:v>0.10002304678497342</c:v>
                </c:pt>
                <c:pt idx="3438">
                  <c:v>0.10003395585738528</c:v>
                </c:pt>
                <c:pt idx="3439">
                  <c:v>0.10060975609756095</c:v>
                </c:pt>
                <c:pt idx="3440">
                  <c:v>0.10068707058088688</c:v>
                </c:pt>
                <c:pt idx="3441">
                  <c:v>0.1007619343803452</c:v>
                </c:pt>
                <c:pt idx="3442">
                  <c:v>0.10078534031413611</c:v>
                </c:pt>
                <c:pt idx="3443">
                  <c:v>0.10079901659496016</c:v>
                </c:pt>
                <c:pt idx="3444">
                  <c:v>0.10095093191327509</c:v>
                </c:pt>
                <c:pt idx="3445">
                  <c:v>0.10100933155589398</c:v>
                </c:pt>
                <c:pt idx="3446">
                  <c:v>0.10118592195868392</c:v>
                </c:pt>
                <c:pt idx="3447">
                  <c:v>0.10119457845164259</c:v>
                </c:pt>
                <c:pt idx="3448">
                  <c:v>0.10127123823493456</c:v>
                </c:pt>
                <c:pt idx="3449">
                  <c:v>0.10131347778800293</c:v>
                </c:pt>
                <c:pt idx="3450">
                  <c:v>0.10142036386849673</c:v>
                </c:pt>
                <c:pt idx="3451">
                  <c:v>0.10151884224100871</c:v>
                </c:pt>
                <c:pt idx="3452">
                  <c:v>0.10157068062827213</c:v>
                </c:pt>
                <c:pt idx="3453">
                  <c:v>0.1018633540372671</c:v>
                </c:pt>
                <c:pt idx="3454">
                  <c:v>0.10191766973114724</c:v>
                </c:pt>
                <c:pt idx="3455">
                  <c:v>0.10191766973114724</c:v>
                </c:pt>
                <c:pt idx="3456">
                  <c:v>0.10213097713097707</c:v>
                </c:pt>
                <c:pt idx="3457">
                  <c:v>0.10216977187195098</c:v>
                </c:pt>
                <c:pt idx="3458">
                  <c:v>0.1022408963585435</c:v>
                </c:pt>
                <c:pt idx="3459">
                  <c:v>0.10241344040390854</c:v>
                </c:pt>
                <c:pt idx="3460">
                  <c:v>0.10249307479224368</c:v>
                </c:pt>
                <c:pt idx="3461">
                  <c:v>0.10292072322670376</c:v>
                </c:pt>
                <c:pt idx="3462">
                  <c:v>0.1030410491452276</c:v>
                </c:pt>
                <c:pt idx="3463">
                  <c:v>0.10312315851502651</c:v>
                </c:pt>
                <c:pt idx="3464">
                  <c:v>0.10323033707865181</c:v>
                </c:pt>
                <c:pt idx="3465">
                  <c:v>0.10366624525916546</c:v>
                </c:pt>
                <c:pt idx="3466">
                  <c:v>0.10368030760780012</c:v>
                </c:pt>
                <c:pt idx="3467">
                  <c:v>0.10401310401310404</c:v>
                </c:pt>
                <c:pt idx="3468">
                  <c:v>0.10407746525261841</c:v>
                </c:pt>
                <c:pt idx="3469">
                  <c:v>0.10408448912075308</c:v>
                </c:pt>
                <c:pt idx="3470">
                  <c:v>0.10426429240862234</c:v>
                </c:pt>
                <c:pt idx="3471">
                  <c:v>0.10439756882373974</c:v>
                </c:pt>
                <c:pt idx="3472">
                  <c:v>0.10461668784413369</c:v>
                </c:pt>
                <c:pt idx="3473">
                  <c:v>0.10470289164283453</c:v>
                </c:pt>
                <c:pt idx="3474">
                  <c:v>0.10501461659545774</c:v>
                </c:pt>
                <c:pt idx="3475">
                  <c:v>0.1052060737527114</c:v>
                </c:pt>
                <c:pt idx="3476">
                  <c:v>0.10535243120995097</c:v>
                </c:pt>
                <c:pt idx="3477">
                  <c:v>0.1055753262158956</c:v>
                </c:pt>
                <c:pt idx="3478">
                  <c:v>0.10561268209083119</c:v>
                </c:pt>
                <c:pt idx="3479">
                  <c:v>0.10600706713780905</c:v>
                </c:pt>
                <c:pt idx="3480">
                  <c:v>0.10600706713780905</c:v>
                </c:pt>
                <c:pt idx="3481">
                  <c:v>0.10641919273788303</c:v>
                </c:pt>
                <c:pt idx="3482">
                  <c:v>0.10642628671125309</c:v>
                </c:pt>
                <c:pt idx="3483">
                  <c:v>0.10720585353106427</c:v>
                </c:pt>
                <c:pt idx="3484">
                  <c:v>0.10720585353106427</c:v>
                </c:pt>
                <c:pt idx="3485">
                  <c:v>0.1073512252042006</c:v>
                </c:pt>
                <c:pt idx="3486">
                  <c:v>0.10740498034076018</c:v>
                </c:pt>
                <c:pt idx="3487">
                  <c:v>0.1074388228814227</c:v>
                </c:pt>
                <c:pt idx="3488">
                  <c:v>0.10775862068965525</c:v>
                </c:pt>
                <c:pt idx="3489">
                  <c:v>0.10780736957314851</c:v>
                </c:pt>
                <c:pt idx="3490">
                  <c:v>0.10829398480804753</c:v>
                </c:pt>
                <c:pt idx="3491">
                  <c:v>0.10830656264341432</c:v>
                </c:pt>
                <c:pt idx="3492">
                  <c:v>0.10850253807106602</c:v>
                </c:pt>
                <c:pt idx="3493">
                  <c:v>0.10859825048005134</c:v>
                </c:pt>
                <c:pt idx="3494">
                  <c:v>0.10880508015178503</c:v>
                </c:pt>
                <c:pt idx="3495">
                  <c:v>0.10886840432294975</c:v>
                </c:pt>
                <c:pt idx="3496">
                  <c:v>0.10898288551919832</c:v>
                </c:pt>
                <c:pt idx="3497">
                  <c:v>0.10905525238744884</c:v>
                </c:pt>
                <c:pt idx="3498">
                  <c:v>0.10906765726813217</c:v>
                </c:pt>
                <c:pt idx="3499">
                  <c:v>0.1092791716447632</c:v>
                </c:pt>
                <c:pt idx="3500">
                  <c:v>0.1101604278074868</c:v>
                </c:pt>
                <c:pt idx="3501">
                  <c:v>0.1101604278074868</c:v>
                </c:pt>
                <c:pt idx="3502">
                  <c:v>0.11023824855119102</c:v>
                </c:pt>
                <c:pt idx="3503">
                  <c:v>0.11048513302034424</c:v>
                </c:pt>
                <c:pt idx="3504">
                  <c:v>0.11117405466647767</c:v>
                </c:pt>
                <c:pt idx="3505">
                  <c:v>0.11128673036856096</c:v>
                </c:pt>
                <c:pt idx="3506">
                  <c:v>0.11134183015895749</c:v>
                </c:pt>
                <c:pt idx="3507">
                  <c:v>0.11172753891200493</c:v>
                </c:pt>
                <c:pt idx="3508">
                  <c:v>0.11173125526537486</c:v>
                </c:pt>
                <c:pt idx="3509">
                  <c:v>0.11191760666993611</c:v>
                </c:pt>
                <c:pt idx="3510">
                  <c:v>0.11211340206185594</c:v>
                </c:pt>
                <c:pt idx="3511">
                  <c:v>0.11214590609235553</c:v>
                </c:pt>
                <c:pt idx="3512">
                  <c:v>0.11225012813941571</c:v>
                </c:pt>
                <c:pt idx="3513">
                  <c:v>0.11244555892833596</c:v>
                </c:pt>
                <c:pt idx="3514">
                  <c:v>0.11247569337836461</c:v>
                </c:pt>
                <c:pt idx="3515">
                  <c:v>0.11247569337836461</c:v>
                </c:pt>
                <c:pt idx="3516">
                  <c:v>0.11259498042827532</c:v>
                </c:pt>
                <c:pt idx="3517">
                  <c:v>0.1126903553299492</c:v>
                </c:pt>
                <c:pt idx="3518">
                  <c:v>0.1128423040604345</c:v>
                </c:pt>
                <c:pt idx="3519">
                  <c:v>0.1128423040604345</c:v>
                </c:pt>
                <c:pt idx="3520">
                  <c:v>0.11288888888888882</c:v>
                </c:pt>
                <c:pt idx="3521">
                  <c:v>0.11314379709693911</c:v>
                </c:pt>
                <c:pt idx="3522">
                  <c:v>0.11331923890063433</c:v>
                </c:pt>
                <c:pt idx="3523">
                  <c:v>0.11332323717356774</c:v>
                </c:pt>
                <c:pt idx="3524">
                  <c:v>0.11350563072186648</c:v>
                </c:pt>
                <c:pt idx="3525">
                  <c:v>0.11352465514507704</c:v>
                </c:pt>
                <c:pt idx="3526">
                  <c:v>0.11357813834329633</c:v>
                </c:pt>
                <c:pt idx="3527">
                  <c:v>0.11376098877186869</c:v>
                </c:pt>
                <c:pt idx="3528">
                  <c:v>0.11380105401844531</c:v>
                </c:pt>
                <c:pt idx="3529">
                  <c:v>0.11388796503064569</c:v>
                </c:pt>
                <c:pt idx="3530">
                  <c:v>0.11394973723919044</c:v>
                </c:pt>
                <c:pt idx="3531">
                  <c:v>0.11419630131286573</c:v>
                </c:pt>
                <c:pt idx="3532">
                  <c:v>0.11434294173996329</c:v>
                </c:pt>
                <c:pt idx="3533">
                  <c:v>0.11457286432160818</c:v>
                </c:pt>
                <c:pt idx="3534">
                  <c:v>0.11471103327495635</c:v>
                </c:pt>
                <c:pt idx="3535">
                  <c:v>0.11471103327495635</c:v>
                </c:pt>
                <c:pt idx="3536">
                  <c:v>0.11471122411914259</c:v>
                </c:pt>
                <c:pt idx="3537">
                  <c:v>0.11492083464401803</c:v>
                </c:pt>
                <c:pt idx="3538">
                  <c:v>0.11496545337987052</c:v>
                </c:pt>
                <c:pt idx="3539">
                  <c:v>0.11500330469266351</c:v>
                </c:pt>
                <c:pt idx="3540">
                  <c:v>0.115025332488917</c:v>
                </c:pt>
                <c:pt idx="3541">
                  <c:v>0.11503175723359216</c:v>
                </c:pt>
                <c:pt idx="3542">
                  <c:v>0.11513687600644129</c:v>
                </c:pt>
                <c:pt idx="3543">
                  <c:v>0.11520760380190098</c:v>
                </c:pt>
                <c:pt idx="3544">
                  <c:v>0.11561264822134398</c:v>
                </c:pt>
                <c:pt idx="3545">
                  <c:v>0.11565688111596928</c:v>
                </c:pt>
                <c:pt idx="3546">
                  <c:v>0.11605481306039578</c:v>
                </c:pt>
                <c:pt idx="3547">
                  <c:v>0.11623036649214646</c:v>
                </c:pt>
                <c:pt idx="3548">
                  <c:v>0.11634310890816479</c:v>
                </c:pt>
                <c:pt idx="3549">
                  <c:v>0.11636083946819009</c:v>
                </c:pt>
                <c:pt idx="3550">
                  <c:v>0.11678655415686801</c:v>
                </c:pt>
                <c:pt idx="3551">
                  <c:v>0.11710631494804158</c:v>
                </c:pt>
                <c:pt idx="3552">
                  <c:v>0.11715956178691056</c:v>
                </c:pt>
                <c:pt idx="3553">
                  <c:v>0.1172761664564943</c:v>
                </c:pt>
                <c:pt idx="3554">
                  <c:v>0.11779733181947227</c:v>
                </c:pt>
                <c:pt idx="3555">
                  <c:v>0.11781554324995236</c:v>
                </c:pt>
                <c:pt idx="3556">
                  <c:v>0.11783644558918227</c:v>
                </c:pt>
                <c:pt idx="3557">
                  <c:v>0.11795075456711679</c:v>
                </c:pt>
                <c:pt idx="3558">
                  <c:v>0.11802120141342765</c:v>
                </c:pt>
                <c:pt idx="3559">
                  <c:v>0.11811146112861204</c:v>
                </c:pt>
                <c:pt idx="3560">
                  <c:v>0.11819631063539071</c:v>
                </c:pt>
                <c:pt idx="3561">
                  <c:v>0.11824539097266373</c:v>
                </c:pt>
                <c:pt idx="3562">
                  <c:v>0.11842380321928792</c:v>
                </c:pt>
                <c:pt idx="3563">
                  <c:v>0.11842380321928792</c:v>
                </c:pt>
                <c:pt idx="3564">
                  <c:v>0.11842380321928792</c:v>
                </c:pt>
                <c:pt idx="3565">
                  <c:v>0.11842380321928792</c:v>
                </c:pt>
                <c:pt idx="3566">
                  <c:v>0.11842380321928792</c:v>
                </c:pt>
                <c:pt idx="3567">
                  <c:v>0.11842380321928792</c:v>
                </c:pt>
                <c:pt idx="3568">
                  <c:v>0.11879615659493359</c:v>
                </c:pt>
                <c:pt idx="3569">
                  <c:v>0.11879615659493359</c:v>
                </c:pt>
                <c:pt idx="3570">
                  <c:v>0.11880303707012074</c:v>
                </c:pt>
                <c:pt idx="3571">
                  <c:v>0.11899012074643256</c:v>
                </c:pt>
                <c:pt idx="3572">
                  <c:v>0.11913597868493664</c:v>
                </c:pt>
                <c:pt idx="3573">
                  <c:v>0.11913922399739163</c:v>
                </c:pt>
                <c:pt idx="3574">
                  <c:v>0.11924636298592883</c:v>
                </c:pt>
                <c:pt idx="3575">
                  <c:v>0.11932773109243699</c:v>
                </c:pt>
                <c:pt idx="3576">
                  <c:v>0.11933257622084392</c:v>
                </c:pt>
                <c:pt idx="3577">
                  <c:v>0.11969013365114489</c:v>
                </c:pt>
                <c:pt idx="3578">
                  <c:v>0.11969998469309662</c:v>
                </c:pt>
                <c:pt idx="3579">
                  <c:v>0.11972383492860517</c:v>
                </c:pt>
                <c:pt idx="3580">
                  <c:v>0.1197506667095074</c:v>
                </c:pt>
                <c:pt idx="3581">
                  <c:v>0.11991614255765204</c:v>
                </c:pt>
                <c:pt idx="3582">
                  <c:v>0.12037708484408993</c:v>
                </c:pt>
                <c:pt idx="3583">
                  <c:v>0.12076502732240435</c:v>
                </c:pt>
                <c:pt idx="3584">
                  <c:v>0.12077419354838703</c:v>
                </c:pt>
                <c:pt idx="3585">
                  <c:v>0.12079403069125716</c:v>
                </c:pt>
                <c:pt idx="3586">
                  <c:v>0.12079403069125716</c:v>
                </c:pt>
                <c:pt idx="3587">
                  <c:v>0.12079403069125716</c:v>
                </c:pt>
                <c:pt idx="3588">
                  <c:v>0.12081028311096653</c:v>
                </c:pt>
                <c:pt idx="3589">
                  <c:v>0.12081339712918648</c:v>
                </c:pt>
                <c:pt idx="3590">
                  <c:v>0.12093908629441619</c:v>
                </c:pt>
                <c:pt idx="3591">
                  <c:v>0.12096895462809787</c:v>
                </c:pt>
                <c:pt idx="3592">
                  <c:v>0.12117346938775508</c:v>
                </c:pt>
                <c:pt idx="3593">
                  <c:v>0.12174038323008207</c:v>
                </c:pt>
                <c:pt idx="3594">
                  <c:v>0.12174348697394777</c:v>
                </c:pt>
                <c:pt idx="3595">
                  <c:v>0.12174776564051637</c:v>
                </c:pt>
                <c:pt idx="3596">
                  <c:v>0.12182061579651959</c:v>
                </c:pt>
                <c:pt idx="3597">
                  <c:v>0.12187386263193467</c:v>
                </c:pt>
                <c:pt idx="3598">
                  <c:v>0.12189274447949527</c:v>
                </c:pt>
                <c:pt idx="3599">
                  <c:v>0.12191780821917808</c:v>
                </c:pt>
                <c:pt idx="3600">
                  <c:v>0.12207934765563744</c:v>
                </c:pt>
                <c:pt idx="3601">
                  <c:v>0.12235200950306879</c:v>
                </c:pt>
                <c:pt idx="3602">
                  <c:v>0.1224058655399527</c:v>
                </c:pt>
                <c:pt idx="3603">
                  <c:v>0.12241054613935964</c:v>
                </c:pt>
                <c:pt idx="3604">
                  <c:v>0.12252861602497411</c:v>
                </c:pt>
                <c:pt idx="3605">
                  <c:v>0.12284653568598003</c:v>
                </c:pt>
                <c:pt idx="3606">
                  <c:v>0.12290311537144816</c:v>
                </c:pt>
                <c:pt idx="3607">
                  <c:v>0.12314559537875791</c:v>
                </c:pt>
                <c:pt idx="3608">
                  <c:v>0.12316715542521983</c:v>
                </c:pt>
                <c:pt idx="3609">
                  <c:v>0.12329749103942667</c:v>
                </c:pt>
                <c:pt idx="3610">
                  <c:v>0.12365842277181516</c:v>
                </c:pt>
                <c:pt idx="3611">
                  <c:v>0.12368168744007657</c:v>
                </c:pt>
                <c:pt idx="3612">
                  <c:v>0.12408305358696992</c:v>
                </c:pt>
                <c:pt idx="3613">
                  <c:v>0.12445231054801331</c:v>
                </c:pt>
                <c:pt idx="3614">
                  <c:v>0.1244763057443441</c:v>
                </c:pt>
                <c:pt idx="3615">
                  <c:v>0.12456235898233858</c:v>
                </c:pt>
                <c:pt idx="3616">
                  <c:v>0.12463556851311952</c:v>
                </c:pt>
                <c:pt idx="3617">
                  <c:v>0.12463861227112116</c:v>
                </c:pt>
                <c:pt idx="3618">
                  <c:v>0.12470524038742625</c:v>
                </c:pt>
                <c:pt idx="3619">
                  <c:v>0.12485136741973846</c:v>
                </c:pt>
                <c:pt idx="3620">
                  <c:v>0.12503830830524043</c:v>
                </c:pt>
                <c:pt idx="3621">
                  <c:v>0.12518897127636608</c:v>
                </c:pt>
                <c:pt idx="3622">
                  <c:v>0.12522759457819133</c:v>
                </c:pt>
                <c:pt idx="3623">
                  <c:v>0.12555102040816313</c:v>
                </c:pt>
                <c:pt idx="3624">
                  <c:v>0.12562814070351758</c:v>
                </c:pt>
                <c:pt idx="3625">
                  <c:v>0.12569060773480656</c:v>
                </c:pt>
                <c:pt idx="3626">
                  <c:v>0.12570883725598425</c:v>
                </c:pt>
                <c:pt idx="3627">
                  <c:v>0.12590486039296778</c:v>
                </c:pt>
                <c:pt idx="3628">
                  <c:v>0.12603305785123964</c:v>
                </c:pt>
                <c:pt idx="3629">
                  <c:v>0.12612534438249767</c:v>
                </c:pt>
                <c:pt idx="3630">
                  <c:v>0.12635966912004171</c:v>
                </c:pt>
                <c:pt idx="3631">
                  <c:v>0.12670060485659063</c:v>
                </c:pt>
                <c:pt idx="3632">
                  <c:v>0.12692669725850103</c:v>
                </c:pt>
                <c:pt idx="3633">
                  <c:v>0.12740770465489559</c:v>
                </c:pt>
                <c:pt idx="3634">
                  <c:v>0.12751831501831501</c:v>
                </c:pt>
                <c:pt idx="3635">
                  <c:v>0.12771658231616567</c:v>
                </c:pt>
                <c:pt idx="3636">
                  <c:v>0.12781155015197565</c:v>
                </c:pt>
                <c:pt idx="3637">
                  <c:v>0.12782719186785263</c:v>
                </c:pt>
                <c:pt idx="3638">
                  <c:v>0.12804328223624895</c:v>
                </c:pt>
                <c:pt idx="3639">
                  <c:v>0.1280434610199066</c:v>
                </c:pt>
                <c:pt idx="3640">
                  <c:v>0.1280434610199066</c:v>
                </c:pt>
                <c:pt idx="3641">
                  <c:v>0.1280434610199066</c:v>
                </c:pt>
                <c:pt idx="3642">
                  <c:v>0.12863070539419086</c:v>
                </c:pt>
                <c:pt idx="3643">
                  <c:v>0.12864250177683023</c:v>
                </c:pt>
                <c:pt idx="3644">
                  <c:v>0.12896275777162192</c:v>
                </c:pt>
                <c:pt idx="3645">
                  <c:v>0.12914886625041078</c:v>
                </c:pt>
                <c:pt idx="3646">
                  <c:v>0.12941176470588234</c:v>
                </c:pt>
                <c:pt idx="3647">
                  <c:v>0.12946428571428581</c:v>
                </c:pt>
                <c:pt idx="3648">
                  <c:v>0.12955805746933291</c:v>
                </c:pt>
                <c:pt idx="3649">
                  <c:v>0.12977541402280091</c:v>
                </c:pt>
                <c:pt idx="3650">
                  <c:v>0.12995800279981329</c:v>
                </c:pt>
                <c:pt idx="3651">
                  <c:v>0.13055470425988358</c:v>
                </c:pt>
                <c:pt idx="3652">
                  <c:v>0.13058543857528515</c:v>
                </c:pt>
                <c:pt idx="3653">
                  <c:v>0.13100436681222694</c:v>
                </c:pt>
                <c:pt idx="3654">
                  <c:v>0.13100436681222694</c:v>
                </c:pt>
                <c:pt idx="3655">
                  <c:v>0.13100436681222694</c:v>
                </c:pt>
                <c:pt idx="3656">
                  <c:v>0.13117476131174755</c:v>
                </c:pt>
                <c:pt idx="3657">
                  <c:v>0.13187463039621505</c:v>
                </c:pt>
                <c:pt idx="3658">
                  <c:v>0.13190773666506495</c:v>
                </c:pt>
                <c:pt idx="3659">
                  <c:v>0.1320525783619817</c:v>
                </c:pt>
                <c:pt idx="3660">
                  <c:v>0.13207547169811318</c:v>
                </c:pt>
                <c:pt idx="3661">
                  <c:v>0.13207547169811318</c:v>
                </c:pt>
                <c:pt idx="3662">
                  <c:v>0.13211428571428585</c:v>
                </c:pt>
                <c:pt idx="3663">
                  <c:v>0.13242543751540548</c:v>
                </c:pt>
                <c:pt idx="3664">
                  <c:v>0.13257410636442879</c:v>
                </c:pt>
                <c:pt idx="3665">
                  <c:v>0.13258668097377768</c:v>
                </c:pt>
                <c:pt idx="3666">
                  <c:v>0.13270114608179662</c:v>
                </c:pt>
                <c:pt idx="3667">
                  <c:v>0.13277777777777788</c:v>
                </c:pt>
                <c:pt idx="3668">
                  <c:v>0.13280662151993994</c:v>
                </c:pt>
                <c:pt idx="3669">
                  <c:v>0.13288288288288297</c:v>
                </c:pt>
                <c:pt idx="3670">
                  <c:v>0.13316418399083307</c:v>
                </c:pt>
                <c:pt idx="3671">
                  <c:v>0.13362738709839106</c:v>
                </c:pt>
                <c:pt idx="3672">
                  <c:v>0.1336656094245583</c:v>
                </c:pt>
                <c:pt idx="3673">
                  <c:v>0.13375394321766554</c:v>
                </c:pt>
                <c:pt idx="3674">
                  <c:v>0.13384787650963759</c:v>
                </c:pt>
                <c:pt idx="3675">
                  <c:v>0.13388707604073979</c:v>
                </c:pt>
                <c:pt idx="3676">
                  <c:v>0.13401756636731466</c:v>
                </c:pt>
                <c:pt idx="3677">
                  <c:v>0.1341919401744911</c:v>
                </c:pt>
                <c:pt idx="3678">
                  <c:v>0.13424683043404051</c:v>
                </c:pt>
                <c:pt idx="3679">
                  <c:v>0.13431723315444244</c:v>
                </c:pt>
                <c:pt idx="3680">
                  <c:v>0.13453973249409912</c:v>
                </c:pt>
                <c:pt idx="3681">
                  <c:v>0.134872197715874</c:v>
                </c:pt>
                <c:pt idx="3682">
                  <c:v>0.13500325309043593</c:v>
                </c:pt>
                <c:pt idx="3683">
                  <c:v>0.13521537842190012</c:v>
                </c:pt>
                <c:pt idx="3684">
                  <c:v>0.13530970520039731</c:v>
                </c:pt>
                <c:pt idx="3685">
                  <c:v>0.13545985277942285</c:v>
                </c:pt>
                <c:pt idx="3686">
                  <c:v>0.1357074109720886</c:v>
                </c:pt>
                <c:pt idx="3687">
                  <c:v>0.13611695647358513</c:v>
                </c:pt>
                <c:pt idx="3688">
                  <c:v>0.13624045331362389</c:v>
                </c:pt>
                <c:pt idx="3689">
                  <c:v>0.13631320336027897</c:v>
                </c:pt>
                <c:pt idx="3690">
                  <c:v>0.13633159452981802</c:v>
                </c:pt>
                <c:pt idx="3691">
                  <c:v>0.13638337918054155</c:v>
                </c:pt>
                <c:pt idx="3692">
                  <c:v>0.13677488025545514</c:v>
                </c:pt>
                <c:pt idx="3693">
                  <c:v>0.1368950958103281</c:v>
                </c:pt>
                <c:pt idx="3694">
                  <c:v>0.13692072003063949</c:v>
                </c:pt>
                <c:pt idx="3695">
                  <c:v>0.13692072003063949</c:v>
                </c:pt>
                <c:pt idx="3696">
                  <c:v>0.13692994828396809</c:v>
                </c:pt>
                <c:pt idx="3697">
                  <c:v>0.13692994828396809</c:v>
                </c:pt>
                <c:pt idx="3698">
                  <c:v>0.1369625981631839</c:v>
                </c:pt>
                <c:pt idx="3699">
                  <c:v>0.13714285714285701</c:v>
                </c:pt>
                <c:pt idx="3700">
                  <c:v>0.13726031176714026</c:v>
                </c:pt>
                <c:pt idx="3701">
                  <c:v>0.13740320547451823</c:v>
                </c:pt>
                <c:pt idx="3702">
                  <c:v>0.13740320547451823</c:v>
                </c:pt>
                <c:pt idx="3703">
                  <c:v>0.13741097612065345</c:v>
                </c:pt>
                <c:pt idx="3704">
                  <c:v>0.13748814757348504</c:v>
                </c:pt>
                <c:pt idx="3705">
                  <c:v>0.13763376932223559</c:v>
                </c:pt>
                <c:pt idx="3706">
                  <c:v>0.13767941624569002</c:v>
                </c:pt>
                <c:pt idx="3707">
                  <c:v>0.13768529076396807</c:v>
                </c:pt>
                <c:pt idx="3708">
                  <c:v>0.13781163434903054</c:v>
                </c:pt>
                <c:pt idx="3709">
                  <c:v>0.13804739052189552</c:v>
                </c:pt>
                <c:pt idx="3710">
                  <c:v>0.13815256980979362</c:v>
                </c:pt>
                <c:pt idx="3711">
                  <c:v>0.13848484848484843</c:v>
                </c:pt>
                <c:pt idx="3712">
                  <c:v>0.1387096774193548</c:v>
                </c:pt>
                <c:pt idx="3713">
                  <c:v>0.13874017541861261</c:v>
                </c:pt>
                <c:pt idx="3714">
                  <c:v>0.13874258283885599</c:v>
                </c:pt>
                <c:pt idx="3715">
                  <c:v>0.13876190476190464</c:v>
                </c:pt>
                <c:pt idx="3716">
                  <c:v>0.13916967509025269</c:v>
                </c:pt>
                <c:pt idx="3717">
                  <c:v>0.13939105613701241</c:v>
                </c:pt>
                <c:pt idx="3718">
                  <c:v>0.13970430683522594</c:v>
                </c:pt>
                <c:pt idx="3719">
                  <c:v>0.13994107447453374</c:v>
                </c:pt>
                <c:pt idx="3720">
                  <c:v>0.14004697592483839</c:v>
                </c:pt>
                <c:pt idx="3721">
                  <c:v>0.14024835646457268</c:v>
                </c:pt>
                <c:pt idx="3722">
                  <c:v>0.14042808561712339</c:v>
                </c:pt>
                <c:pt idx="3723">
                  <c:v>0.14047076689445714</c:v>
                </c:pt>
                <c:pt idx="3724">
                  <c:v>0.1406426155580609</c:v>
                </c:pt>
                <c:pt idx="3725">
                  <c:v>0.14095511440644182</c:v>
                </c:pt>
                <c:pt idx="3726">
                  <c:v>0.14097533632287007</c:v>
                </c:pt>
                <c:pt idx="3727">
                  <c:v>0.14113189675586058</c:v>
                </c:pt>
                <c:pt idx="3728">
                  <c:v>0.14116029007251796</c:v>
                </c:pt>
                <c:pt idx="3729">
                  <c:v>0.1415243101182655</c:v>
                </c:pt>
                <c:pt idx="3730">
                  <c:v>0.1419383455311598</c:v>
                </c:pt>
                <c:pt idx="3731">
                  <c:v>0.14227046054561443</c:v>
                </c:pt>
                <c:pt idx="3732">
                  <c:v>0.14269005847953209</c:v>
                </c:pt>
                <c:pt idx="3733">
                  <c:v>0.14274981217129978</c:v>
                </c:pt>
                <c:pt idx="3734">
                  <c:v>0.1428255011259183</c:v>
                </c:pt>
                <c:pt idx="3735">
                  <c:v>0.14294049008168019</c:v>
                </c:pt>
                <c:pt idx="3736">
                  <c:v>0.14322183098591568</c:v>
                </c:pt>
                <c:pt idx="3737">
                  <c:v>0.14322183098591568</c:v>
                </c:pt>
                <c:pt idx="3738">
                  <c:v>0.14328657314629245</c:v>
                </c:pt>
                <c:pt idx="3739">
                  <c:v>0.14329175540006078</c:v>
                </c:pt>
                <c:pt idx="3740">
                  <c:v>0.14377613380508203</c:v>
                </c:pt>
                <c:pt idx="3741">
                  <c:v>0.14381157286830493</c:v>
                </c:pt>
                <c:pt idx="3742">
                  <c:v>0.14397208704434861</c:v>
                </c:pt>
                <c:pt idx="3743">
                  <c:v>0.14427808606428649</c:v>
                </c:pt>
                <c:pt idx="3744">
                  <c:v>0.14441639948154705</c:v>
                </c:pt>
                <c:pt idx="3745">
                  <c:v>0.14452503095701408</c:v>
                </c:pt>
                <c:pt idx="3746">
                  <c:v>0.14469848089611803</c:v>
                </c:pt>
                <c:pt idx="3747">
                  <c:v>0.14522821576763478</c:v>
                </c:pt>
                <c:pt idx="3748">
                  <c:v>0.14523143833488672</c:v>
                </c:pt>
                <c:pt idx="3749">
                  <c:v>0.14550765402715427</c:v>
                </c:pt>
                <c:pt idx="3750">
                  <c:v>0.1455600946033111</c:v>
                </c:pt>
                <c:pt idx="3751">
                  <c:v>0.14580341991907053</c:v>
                </c:pt>
                <c:pt idx="3752">
                  <c:v>0.14602144469525968</c:v>
                </c:pt>
                <c:pt idx="3753">
                  <c:v>0.14602688818450105</c:v>
                </c:pt>
                <c:pt idx="3754">
                  <c:v>0.14606362901051484</c:v>
                </c:pt>
                <c:pt idx="3755">
                  <c:v>0.14613299979153638</c:v>
                </c:pt>
                <c:pt idx="3756">
                  <c:v>0.1461394185683027</c:v>
                </c:pt>
                <c:pt idx="3757">
                  <c:v>0.14616497829232999</c:v>
                </c:pt>
                <c:pt idx="3758">
                  <c:v>0.14616582327754002</c:v>
                </c:pt>
                <c:pt idx="3759">
                  <c:v>0.14629698033059357</c:v>
                </c:pt>
                <c:pt idx="3760">
                  <c:v>0.14629698033059357</c:v>
                </c:pt>
                <c:pt idx="3761">
                  <c:v>0.14629698033059357</c:v>
                </c:pt>
                <c:pt idx="3762">
                  <c:v>0.14638447971781288</c:v>
                </c:pt>
                <c:pt idx="3763">
                  <c:v>0.14658500865397417</c:v>
                </c:pt>
                <c:pt idx="3764">
                  <c:v>0.14686632288774293</c:v>
                </c:pt>
                <c:pt idx="3765">
                  <c:v>0.14694188667171693</c:v>
                </c:pt>
                <c:pt idx="3766">
                  <c:v>0.14712878015630304</c:v>
                </c:pt>
                <c:pt idx="3767">
                  <c:v>0.14739123703359636</c:v>
                </c:pt>
                <c:pt idx="3768">
                  <c:v>0.14819306330342008</c:v>
                </c:pt>
                <c:pt idx="3769">
                  <c:v>0.1482521221843458</c:v>
                </c:pt>
                <c:pt idx="3770">
                  <c:v>0.1483276781386329</c:v>
                </c:pt>
                <c:pt idx="3771">
                  <c:v>0.1483276781386329</c:v>
                </c:pt>
                <c:pt idx="3772">
                  <c:v>0.14835858585858586</c:v>
                </c:pt>
                <c:pt idx="3773">
                  <c:v>0.14836488812392412</c:v>
                </c:pt>
                <c:pt idx="3774">
                  <c:v>0.14842042519372134</c:v>
                </c:pt>
                <c:pt idx="3775">
                  <c:v>0.14853434446550984</c:v>
                </c:pt>
                <c:pt idx="3776">
                  <c:v>0.14861097760261455</c:v>
                </c:pt>
                <c:pt idx="3777">
                  <c:v>0.14885239604340739</c:v>
                </c:pt>
                <c:pt idx="3778">
                  <c:v>0.14890604890604875</c:v>
                </c:pt>
                <c:pt idx="3779">
                  <c:v>0.14951219512195135</c:v>
                </c:pt>
                <c:pt idx="3780">
                  <c:v>0.14994783127142641</c:v>
                </c:pt>
                <c:pt idx="3781">
                  <c:v>0.1501743094663448</c:v>
                </c:pt>
                <c:pt idx="3782">
                  <c:v>0.15021393643031788</c:v>
                </c:pt>
                <c:pt idx="3783">
                  <c:v>0.1503872633390706</c:v>
                </c:pt>
                <c:pt idx="3784">
                  <c:v>0.15041446872645081</c:v>
                </c:pt>
                <c:pt idx="3785">
                  <c:v>0.15061646117960681</c:v>
                </c:pt>
                <c:pt idx="3786">
                  <c:v>0.15072597372666507</c:v>
                </c:pt>
                <c:pt idx="3787">
                  <c:v>0.15072882191394976</c:v>
                </c:pt>
                <c:pt idx="3788">
                  <c:v>0.15103933004336767</c:v>
                </c:pt>
                <c:pt idx="3789">
                  <c:v>0.15118267312624667</c:v>
                </c:pt>
                <c:pt idx="3790">
                  <c:v>0.15146708961141941</c:v>
                </c:pt>
                <c:pt idx="3791">
                  <c:v>0.1515955637204871</c:v>
                </c:pt>
                <c:pt idx="3792">
                  <c:v>0.1518122639234909</c:v>
                </c:pt>
                <c:pt idx="3793">
                  <c:v>0.15205664194200952</c:v>
                </c:pt>
                <c:pt idx="3794">
                  <c:v>0.15214986355925952</c:v>
                </c:pt>
                <c:pt idx="3795">
                  <c:v>0.15217928647936052</c:v>
                </c:pt>
                <c:pt idx="3796">
                  <c:v>0.15283638068448191</c:v>
                </c:pt>
                <c:pt idx="3797">
                  <c:v>0.15291104159230717</c:v>
                </c:pt>
                <c:pt idx="3798">
                  <c:v>0.15297752808988752</c:v>
                </c:pt>
                <c:pt idx="3799">
                  <c:v>0.15299901671583083</c:v>
                </c:pt>
                <c:pt idx="3800">
                  <c:v>0.15320489070025944</c:v>
                </c:pt>
                <c:pt idx="3801">
                  <c:v>0.15324449594437994</c:v>
                </c:pt>
                <c:pt idx="3802">
                  <c:v>0.15352868345026827</c:v>
                </c:pt>
                <c:pt idx="3803">
                  <c:v>0.15372750642673538</c:v>
                </c:pt>
                <c:pt idx="3804">
                  <c:v>0.15383506343713949</c:v>
                </c:pt>
                <c:pt idx="3805">
                  <c:v>0.15383506343713949</c:v>
                </c:pt>
                <c:pt idx="3806">
                  <c:v>0.15384615384615374</c:v>
                </c:pt>
                <c:pt idx="3807">
                  <c:v>0.15387769447047805</c:v>
                </c:pt>
                <c:pt idx="3808">
                  <c:v>0.15404861433658468</c:v>
                </c:pt>
                <c:pt idx="3809">
                  <c:v>0.1542238267148015</c:v>
                </c:pt>
                <c:pt idx="3810">
                  <c:v>0.15435386753126457</c:v>
                </c:pt>
                <c:pt idx="3811">
                  <c:v>0.15451962214883652</c:v>
                </c:pt>
                <c:pt idx="3812">
                  <c:v>0.15556252695972717</c:v>
                </c:pt>
                <c:pt idx="3813">
                  <c:v>0.1558194077982995</c:v>
                </c:pt>
                <c:pt idx="3814">
                  <c:v>0.15582108832552888</c:v>
                </c:pt>
                <c:pt idx="3815">
                  <c:v>0.15594798523037401</c:v>
                </c:pt>
                <c:pt idx="3816">
                  <c:v>0.15612050621570162</c:v>
                </c:pt>
                <c:pt idx="3817">
                  <c:v>0.15623603039785405</c:v>
                </c:pt>
                <c:pt idx="3818">
                  <c:v>0.1563466680648038</c:v>
                </c:pt>
                <c:pt idx="3819">
                  <c:v>0.15685470646113497</c:v>
                </c:pt>
                <c:pt idx="3820">
                  <c:v>0.15690607734806639</c:v>
                </c:pt>
                <c:pt idx="3821">
                  <c:v>0.15706051873198845</c:v>
                </c:pt>
                <c:pt idx="3822">
                  <c:v>0.15723684210526323</c:v>
                </c:pt>
                <c:pt idx="3823">
                  <c:v>0.15725359911406422</c:v>
                </c:pt>
                <c:pt idx="3824">
                  <c:v>0.15726495726495737</c:v>
                </c:pt>
                <c:pt idx="3825">
                  <c:v>0.15727699530516426</c:v>
                </c:pt>
                <c:pt idx="3826">
                  <c:v>0.1574716843259043</c:v>
                </c:pt>
                <c:pt idx="3827">
                  <c:v>0.1574716843259043</c:v>
                </c:pt>
                <c:pt idx="3828">
                  <c:v>0.15812348204013782</c:v>
                </c:pt>
                <c:pt idx="3829">
                  <c:v>0.15817961375249001</c:v>
                </c:pt>
                <c:pt idx="3830">
                  <c:v>0.15824289405684766</c:v>
                </c:pt>
                <c:pt idx="3831">
                  <c:v>0.15824289405684766</c:v>
                </c:pt>
                <c:pt idx="3832">
                  <c:v>0.15840864236002905</c:v>
                </c:pt>
                <c:pt idx="3833">
                  <c:v>0.15853259089420235</c:v>
                </c:pt>
                <c:pt idx="3834">
                  <c:v>0.15881361988871312</c:v>
                </c:pt>
                <c:pt idx="3835">
                  <c:v>0.15897435897435885</c:v>
                </c:pt>
                <c:pt idx="3836">
                  <c:v>0.15901419067282796</c:v>
                </c:pt>
                <c:pt idx="3837">
                  <c:v>0.15958055290753093</c:v>
                </c:pt>
                <c:pt idx="3838">
                  <c:v>0.15967163833969256</c:v>
                </c:pt>
                <c:pt idx="3839">
                  <c:v>0.15986918501315261</c:v>
                </c:pt>
                <c:pt idx="3840">
                  <c:v>0.15992647058823506</c:v>
                </c:pt>
                <c:pt idx="3841">
                  <c:v>0.16005121638924447</c:v>
                </c:pt>
                <c:pt idx="3842">
                  <c:v>0.16010000000000013</c:v>
                </c:pt>
                <c:pt idx="3843">
                  <c:v>0.16017028805219224</c:v>
                </c:pt>
                <c:pt idx="3844">
                  <c:v>0.16022099447513805</c:v>
                </c:pt>
                <c:pt idx="3845">
                  <c:v>0.16043307086614167</c:v>
                </c:pt>
                <c:pt idx="3846">
                  <c:v>0.16049800965528949</c:v>
                </c:pt>
                <c:pt idx="3847">
                  <c:v>0.16050670640834586</c:v>
                </c:pt>
                <c:pt idx="3848">
                  <c:v>0.16059233306417409</c:v>
                </c:pt>
                <c:pt idx="3849">
                  <c:v>0.16074313408723739</c:v>
                </c:pt>
                <c:pt idx="3850">
                  <c:v>0.1610493398193189</c:v>
                </c:pt>
                <c:pt idx="3851">
                  <c:v>0.16119573185631664</c:v>
                </c:pt>
                <c:pt idx="3852">
                  <c:v>0.16135131728223873</c:v>
                </c:pt>
                <c:pt idx="3853">
                  <c:v>0.16141001855287573</c:v>
                </c:pt>
                <c:pt idx="3854">
                  <c:v>0.16142753397655363</c:v>
                </c:pt>
                <c:pt idx="3855">
                  <c:v>0.16156941649899403</c:v>
                </c:pt>
                <c:pt idx="3856">
                  <c:v>0.16163587888021347</c:v>
                </c:pt>
                <c:pt idx="3857">
                  <c:v>0.16184180533394121</c:v>
                </c:pt>
                <c:pt idx="3858">
                  <c:v>0.16190411239173419</c:v>
                </c:pt>
                <c:pt idx="3859">
                  <c:v>0.16193672572923345</c:v>
                </c:pt>
                <c:pt idx="3860">
                  <c:v>0.16203703703703676</c:v>
                </c:pt>
                <c:pt idx="3861">
                  <c:v>0.16234177215189849</c:v>
                </c:pt>
                <c:pt idx="3862">
                  <c:v>0.16241737488196417</c:v>
                </c:pt>
                <c:pt idx="3863">
                  <c:v>0.16267347473160521</c:v>
                </c:pt>
                <c:pt idx="3864">
                  <c:v>0.16267347473160521</c:v>
                </c:pt>
                <c:pt idx="3865">
                  <c:v>0.16268238841328819</c:v>
                </c:pt>
                <c:pt idx="3866">
                  <c:v>0.16280834914611009</c:v>
                </c:pt>
                <c:pt idx="3867">
                  <c:v>0.16282051282051291</c:v>
                </c:pt>
                <c:pt idx="3868">
                  <c:v>0.16282051282051291</c:v>
                </c:pt>
                <c:pt idx="3869">
                  <c:v>0.16326530612244894</c:v>
                </c:pt>
                <c:pt idx="3870">
                  <c:v>0.16336633663366351</c:v>
                </c:pt>
                <c:pt idx="3871">
                  <c:v>0.16352950520212861</c:v>
                </c:pt>
                <c:pt idx="3872">
                  <c:v>0.16376135526638858</c:v>
                </c:pt>
                <c:pt idx="3873">
                  <c:v>0.16383616383616384</c:v>
                </c:pt>
                <c:pt idx="3874">
                  <c:v>0.16400208358376411</c:v>
                </c:pt>
                <c:pt idx="3875">
                  <c:v>0.16442577030812311</c:v>
                </c:pt>
                <c:pt idx="3876">
                  <c:v>0.16442577030812311</c:v>
                </c:pt>
                <c:pt idx="3877">
                  <c:v>0.1646380800825773</c:v>
                </c:pt>
                <c:pt idx="3878">
                  <c:v>0.16463816359790573</c:v>
                </c:pt>
                <c:pt idx="3879">
                  <c:v>0.16485310119695318</c:v>
                </c:pt>
                <c:pt idx="3880">
                  <c:v>0.16496214636737938</c:v>
                </c:pt>
                <c:pt idx="3881">
                  <c:v>0.16504356740133264</c:v>
                </c:pt>
                <c:pt idx="3882">
                  <c:v>0.1651548326556147</c:v>
                </c:pt>
                <c:pt idx="3883">
                  <c:v>0.1651760443790331</c:v>
                </c:pt>
                <c:pt idx="3884">
                  <c:v>0.16518518518518532</c:v>
                </c:pt>
                <c:pt idx="3885">
                  <c:v>0.16518518518518532</c:v>
                </c:pt>
                <c:pt idx="3886">
                  <c:v>0.16521593572145954</c:v>
                </c:pt>
                <c:pt idx="3887">
                  <c:v>0.1653161576286446</c:v>
                </c:pt>
                <c:pt idx="3888">
                  <c:v>0.16538998399891058</c:v>
                </c:pt>
                <c:pt idx="3889">
                  <c:v>0.16563658838071671</c:v>
                </c:pt>
                <c:pt idx="3890">
                  <c:v>0.16589625064201341</c:v>
                </c:pt>
                <c:pt idx="3891">
                  <c:v>0.16589625064201341</c:v>
                </c:pt>
                <c:pt idx="3892">
                  <c:v>0.16602266872746019</c:v>
                </c:pt>
                <c:pt idx="3893">
                  <c:v>0.16624580220237939</c:v>
                </c:pt>
                <c:pt idx="3894">
                  <c:v>0.16625432953983155</c:v>
                </c:pt>
                <c:pt idx="3895">
                  <c:v>0.16634860050890588</c:v>
                </c:pt>
                <c:pt idx="3896">
                  <c:v>0.16643804298125287</c:v>
                </c:pt>
                <c:pt idx="3897">
                  <c:v>0.16683751016224235</c:v>
                </c:pt>
                <c:pt idx="3898">
                  <c:v>0.16717325227963542</c:v>
                </c:pt>
                <c:pt idx="3899">
                  <c:v>0.16738500315059857</c:v>
                </c:pt>
                <c:pt idx="3900">
                  <c:v>0.16777795006977847</c:v>
                </c:pt>
                <c:pt idx="3901">
                  <c:v>0.16795865633074936</c:v>
                </c:pt>
                <c:pt idx="3902">
                  <c:v>0.16826156299840522</c:v>
                </c:pt>
                <c:pt idx="3903">
                  <c:v>0.16833850082071877</c:v>
                </c:pt>
                <c:pt idx="3904">
                  <c:v>0.16858401664422962</c:v>
                </c:pt>
                <c:pt idx="3905">
                  <c:v>0.16867758052514104</c:v>
                </c:pt>
                <c:pt idx="3906">
                  <c:v>0.16868896123113353</c:v>
                </c:pt>
                <c:pt idx="3907">
                  <c:v>0.16896789782533661</c:v>
                </c:pt>
                <c:pt idx="3908">
                  <c:v>0.16916527477899534</c:v>
                </c:pt>
                <c:pt idx="3909">
                  <c:v>0.16925465838509313</c:v>
                </c:pt>
                <c:pt idx="3910">
                  <c:v>0.16933028919330284</c:v>
                </c:pt>
                <c:pt idx="3911">
                  <c:v>0.16933028919330284</c:v>
                </c:pt>
                <c:pt idx="3912">
                  <c:v>0.16933028919330284</c:v>
                </c:pt>
                <c:pt idx="3913">
                  <c:v>0.16939528023598815</c:v>
                </c:pt>
                <c:pt idx="3914">
                  <c:v>0.1694289824254176</c:v>
                </c:pt>
                <c:pt idx="3915">
                  <c:v>0.16943231441048057</c:v>
                </c:pt>
                <c:pt idx="3916">
                  <c:v>0.16966895520358904</c:v>
                </c:pt>
                <c:pt idx="3917">
                  <c:v>0.16975690152451572</c:v>
                </c:pt>
                <c:pt idx="3918">
                  <c:v>0.16983257001276386</c:v>
                </c:pt>
                <c:pt idx="3919">
                  <c:v>0.16983335928983023</c:v>
                </c:pt>
                <c:pt idx="3920">
                  <c:v>0.17115928369462785</c:v>
                </c:pt>
                <c:pt idx="3921">
                  <c:v>0.17121556734900167</c:v>
                </c:pt>
                <c:pt idx="3922">
                  <c:v>0.17169429045783269</c:v>
                </c:pt>
                <c:pt idx="3923">
                  <c:v>0.1718646317186463</c:v>
                </c:pt>
                <c:pt idx="3924">
                  <c:v>0.17186897880539509</c:v>
                </c:pt>
                <c:pt idx="3925">
                  <c:v>0.17186897880539509</c:v>
                </c:pt>
                <c:pt idx="3926">
                  <c:v>0.17209920283436664</c:v>
                </c:pt>
                <c:pt idx="3927">
                  <c:v>0.17212543554006987</c:v>
                </c:pt>
                <c:pt idx="3928">
                  <c:v>0.17219900654419296</c:v>
                </c:pt>
                <c:pt idx="3929">
                  <c:v>0.17225456735595257</c:v>
                </c:pt>
                <c:pt idx="3930">
                  <c:v>0.17227065172270639</c:v>
                </c:pt>
                <c:pt idx="3931">
                  <c:v>0.17244517244517255</c:v>
                </c:pt>
                <c:pt idx="3932">
                  <c:v>0.17252657399836457</c:v>
                </c:pt>
                <c:pt idx="3933">
                  <c:v>0.17264864128584079</c:v>
                </c:pt>
                <c:pt idx="3934">
                  <c:v>0.17296096477308787</c:v>
                </c:pt>
                <c:pt idx="3935">
                  <c:v>0.17312134800924039</c:v>
                </c:pt>
                <c:pt idx="3936">
                  <c:v>0.17350746268656736</c:v>
                </c:pt>
                <c:pt idx="3937">
                  <c:v>0.17362360561353007</c:v>
                </c:pt>
                <c:pt idx="3938">
                  <c:v>0.17388367222860235</c:v>
                </c:pt>
                <c:pt idx="3939">
                  <c:v>0.17389482505761578</c:v>
                </c:pt>
                <c:pt idx="3940">
                  <c:v>0.17406834146922257</c:v>
                </c:pt>
                <c:pt idx="3941">
                  <c:v>0.17411054186937847</c:v>
                </c:pt>
                <c:pt idx="3942">
                  <c:v>0.17415254237288136</c:v>
                </c:pt>
                <c:pt idx="3943">
                  <c:v>0.17459796521168358</c:v>
                </c:pt>
                <c:pt idx="3944">
                  <c:v>0.17463585362087608</c:v>
                </c:pt>
                <c:pt idx="3945">
                  <c:v>0.17466327353981748</c:v>
                </c:pt>
                <c:pt idx="3946">
                  <c:v>0.17473435655253811</c:v>
                </c:pt>
                <c:pt idx="3947">
                  <c:v>0.17497057669674376</c:v>
                </c:pt>
                <c:pt idx="3948">
                  <c:v>0.17502198768689525</c:v>
                </c:pt>
                <c:pt idx="3949">
                  <c:v>0.17502578044436112</c:v>
                </c:pt>
                <c:pt idx="3950">
                  <c:v>0.17520215633423186</c:v>
                </c:pt>
                <c:pt idx="3951">
                  <c:v>0.17526935605111515</c:v>
                </c:pt>
                <c:pt idx="3952">
                  <c:v>0.17543859649122817</c:v>
                </c:pt>
                <c:pt idx="3953">
                  <c:v>0.17565020731247638</c:v>
                </c:pt>
                <c:pt idx="3954">
                  <c:v>0.17568065109969977</c:v>
                </c:pt>
                <c:pt idx="3955">
                  <c:v>0.175933280381255</c:v>
                </c:pt>
                <c:pt idx="3956">
                  <c:v>0.175983436853002</c:v>
                </c:pt>
                <c:pt idx="3957">
                  <c:v>0.17603249830737977</c:v>
                </c:pt>
                <c:pt idx="3958">
                  <c:v>0.17605201815728133</c:v>
                </c:pt>
                <c:pt idx="3959">
                  <c:v>0.17614035087719304</c:v>
                </c:pt>
                <c:pt idx="3960">
                  <c:v>0.17617206379893657</c:v>
                </c:pt>
                <c:pt idx="3961">
                  <c:v>0.17619493908153694</c:v>
                </c:pt>
                <c:pt idx="3962">
                  <c:v>0.17622192866578601</c:v>
                </c:pt>
                <c:pt idx="3963">
                  <c:v>0.17631439192777476</c:v>
                </c:pt>
                <c:pt idx="3964">
                  <c:v>0.17650590354212525</c:v>
                </c:pt>
                <c:pt idx="3965">
                  <c:v>0.17678484701311303</c:v>
                </c:pt>
                <c:pt idx="3966">
                  <c:v>0.17684784351451022</c:v>
                </c:pt>
                <c:pt idx="3967">
                  <c:v>0.17688180088505034</c:v>
                </c:pt>
                <c:pt idx="3968">
                  <c:v>0.17736952260722227</c:v>
                </c:pt>
                <c:pt idx="3969">
                  <c:v>0.17742277215136237</c:v>
                </c:pt>
                <c:pt idx="3970">
                  <c:v>0.17747098839535824</c:v>
                </c:pt>
                <c:pt idx="3971">
                  <c:v>0.17774012964054209</c:v>
                </c:pt>
                <c:pt idx="3972">
                  <c:v>0.17775131825140322</c:v>
                </c:pt>
                <c:pt idx="3973">
                  <c:v>0.17779171894604762</c:v>
                </c:pt>
                <c:pt idx="3974">
                  <c:v>0.1782842760260086</c:v>
                </c:pt>
                <c:pt idx="3975">
                  <c:v>0.17838694529232213</c:v>
                </c:pt>
                <c:pt idx="3976">
                  <c:v>0.17844827586206891</c:v>
                </c:pt>
                <c:pt idx="3977">
                  <c:v>0.17848008306110574</c:v>
                </c:pt>
                <c:pt idx="3978">
                  <c:v>0.17883456128600139</c:v>
                </c:pt>
                <c:pt idx="3979">
                  <c:v>0.17893106119287383</c:v>
                </c:pt>
                <c:pt idx="3980">
                  <c:v>0.17935058346017252</c:v>
                </c:pt>
                <c:pt idx="3981">
                  <c:v>0.17953160089829967</c:v>
                </c:pt>
                <c:pt idx="3982">
                  <c:v>0.17963376092210459</c:v>
                </c:pt>
                <c:pt idx="3983">
                  <c:v>0.1797074529835152</c:v>
                </c:pt>
                <c:pt idx="3984">
                  <c:v>0.1797472706954355</c:v>
                </c:pt>
                <c:pt idx="3985">
                  <c:v>0.17997616209773537</c:v>
                </c:pt>
                <c:pt idx="3986">
                  <c:v>0.18014705882352944</c:v>
                </c:pt>
                <c:pt idx="3987">
                  <c:v>0.18073628457464186</c:v>
                </c:pt>
                <c:pt idx="3988">
                  <c:v>0.1810821068612154</c:v>
                </c:pt>
                <c:pt idx="3989">
                  <c:v>0.18110561056105623</c:v>
                </c:pt>
                <c:pt idx="3990">
                  <c:v>0.18112218682560877</c:v>
                </c:pt>
                <c:pt idx="3991">
                  <c:v>0.18127786032689452</c:v>
                </c:pt>
                <c:pt idx="3992">
                  <c:v>0.18143731872381541</c:v>
                </c:pt>
                <c:pt idx="3993">
                  <c:v>0.18156228008444741</c:v>
                </c:pt>
                <c:pt idx="3994">
                  <c:v>0.18179391350774154</c:v>
                </c:pt>
                <c:pt idx="3995">
                  <c:v>0.18179391350774154</c:v>
                </c:pt>
                <c:pt idx="3996">
                  <c:v>0.1819147680321096</c:v>
                </c:pt>
                <c:pt idx="3997">
                  <c:v>0.18208402378399446</c:v>
                </c:pt>
                <c:pt idx="3998">
                  <c:v>0.18208402378399446</c:v>
                </c:pt>
                <c:pt idx="3999">
                  <c:v>0.18208402378399446</c:v>
                </c:pt>
                <c:pt idx="4000">
                  <c:v>0.18220946915351521</c:v>
                </c:pt>
                <c:pt idx="4001">
                  <c:v>0.18250564334085784</c:v>
                </c:pt>
                <c:pt idx="4002">
                  <c:v>0.18273467752703976</c:v>
                </c:pt>
                <c:pt idx="4003">
                  <c:v>0.18280956030938622</c:v>
                </c:pt>
                <c:pt idx="4004">
                  <c:v>0.18284447132345538</c:v>
                </c:pt>
                <c:pt idx="4005">
                  <c:v>0.18289146644573329</c:v>
                </c:pt>
                <c:pt idx="4006">
                  <c:v>0.18291990153380033</c:v>
                </c:pt>
                <c:pt idx="4007">
                  <c:v>0.18300518134715027</c:v>
                </c:pt>
                <c:pt idx="4008">
                  <c:v>0.18302292263610309</c:v>
                </c:pt>
                <c:pt idx="4009">
                  <c:v>0.18302292263610309</c:v>
                </c:pt>
                <c:pt idx="4010">
                  <c:v>0.18309346474771804</c:v>
                </c:pt>
                <c:pt idx="4011">
                  <c:v>0.18331716779825413</c:v>
                </c:pt>
                <c:pt idx="4012">
                  <c:v>0.18331716779825413</c:v>
                </c:pt>
                <c:pt idx="4013">
                  <c:v>0.18344857389801206</c:v>
                </c:pt>
                <c:pt idx="4014">
                  <c:v>0.18361935626427028</c:v>
                </c:pt>
                <c:pt idx="4015">
                  <c:v>0.18361935626427028</c:v>
                </c:pt>
                <c:pt idx="4016">
                  <c:v>0.18365365948359536</c:v>
                </c:pt>
                <c:pt idx="4017">
                  <c:v>0.18365365948359536</c:v>
                </c:pt>
                <c:pt idx="4018">
                  <c:v>0.18390804597701127</c:v>
                </c:pt>
                <c:pt idx="4019">
                  <c:v>0.1845153998304605</c:v>
                </c:pt>
                <c:pt idx="4020">
                  <c:v>0.18498367791077275</c:v>
                </c:pt>
                <c:pt idx="4021">
                  <c:v>0.18520365752285972</c:v>
                </c:pt>
                <c:pt idx="4022">
                  <c:v>0.18559322033898296</c:v>
                </c:pt>
                <c:pt idx="4023">
                  <c:v>0.18563949139865366</c:v>
                </c:pt>
                <c:pt idx="4024">
                  <c:v>0.18587737470798271</c:v>
                </c:pt>
                <c:pt idx="4025">
                  <c:v>0.18600682593856654</c:v>
                </c:pt>
                <c:pt idx="4026">
                  <c:v>0.18635502210991794</c:v>
                </c:pt>
                <c:pt idx="4027">
                  <c:v>0.18659939873527076</c:v>
                </c:pt>
                <c:pt idx="4028">
                  <c:v>0.18661971830985924</c:v>
                </c:pt>
                <c:pt idx="4029">
                  <c:v>0.18666666666666654</c:v>
                </c:pt>
                <c:pt idx="4030">
                  <c:v>0.18681875792141933</c:v>
                </c:pt>
                <c:pt idx="4031">
                  <c:v>0.18682418902683229</c:v>
                </c:pt>
                <c:pt idx="4032">
                  <c:v>0.18695993715632375</c:v>
                </c:pt>
                <c:pt idx="4033">
                  <c:v>0.18709349593495928</c:v>
                </c:pt>
                <c:pt idx="4034">
                  <c:v>0.18735927951109677</c:v>
                </c:pt>
                <c:pt idx="4035">
                  <c:v>0.18738453417788348</c:v>
                </c:pt>
                <c:pt idx="4036">
                  <c:v>0.18758716875871695</c:v>
                </c:pt>
                <c:pt idx="4037">
                  <c:v>0.18775510204081636</c:v>
                </c:pt>
                <c:pt idx="4038">
                  <c:v>0.18801491631254885</c:v>
                </c:pt>
                <c:pt idx="4039">
                  <c:v>0.18802923094768609</c:v>
                </c:pt>
                <c:pt idx="4040">
                  <c:v>0.18808193668528861</c:v>
                </c:pt>
                <c:pt idx="4041">
                  <c:v>0.18814814814814818</c:v>
                </c:pt>
                <c:pt idx="4042">
                  <c:v>0.18821538767791379</c:v>
                </c:pt>
                <c:pt idx="4043">
                  <c:v>0.18836347788189167</c:v>
                </c:pt>
                <c:pt idx="4044">
                  <c:v>0.18836347788189167</c:v>
                </c:pt>
                <c:pt idx="4045">
                  <c:v>0.18836347788189167</c:v>
                </c:pt>
                <c:pt idx="4046">
                  <c:v>0.18842801034581869</c:v>
                </c:pt>
                <c:pt idx="4047">
                  <c:v>0.18846941761779323</c:v>
                </c:pt>
                <c:pt idx="4048">
                  <c:v>0.18870490360771131</c:v>
                </c:pt>
                <c:pt idx="4049">
                  <c:v>0.18870490360771131</c:v>
                </c:pt>
                <c:pt idx="4050">
                  <c:v>0.18882581416193611</c:v>
                </c:pt>
                <c:pt idx="4051">
                  <c:v>0.18898633833698786</c:v>
                </c:pt>
                <c:pt idx="4052">
                  <c:v>0.18911729141475209</c:v>
                </c:pt>
                <c:pt idx="4053">
                  <c:v>0.18928700687658329</c:v>
                </c:pt>
                <c:pt idx="4054">
                  <c:v>0.18947178655128916</c:v>
                </c:pt>
                <c:pt idx="4055">
                  <c:v>0.18948824343015214</c:v>
                </c:pt>
                <c:pt idx="4056">
                  <c:v>0.18959913326110511</c:v>
                </c:pt>
                <c:pt idx="4057">
                  <c:v>0.18966357874207684</c:v>
                </c:pt>
                <c:pt idx="4058">
                  <c:v>0.18968296614723279</c:v>
                </c:pt>
                <c:pt idx="4059">
                  <c:v>0.18983442433577213</c:v>
                </c:pt>
                <c:pt idx="4060">
                  <c:v>0.1901848393121659</c:v>
                </c:pt>
                <c:pt idx="4061">
                  <c:v>0.19019138755980869</c:v>
                </c:pt>
                <c:pt idx="4062">
                  <c:v>0.19066478076379068</c:v>
                </c:pt>
                <c:pt idx="4063">
                  <c:v>0.19077122248936562</c:v>
                </c:pt>
                <c:pt idx="4064">
                  <c:v>0.19082812203903732</c:v>
                </c:pt>
                <c:pt idx="4065">
                  <c:v>0.19108300803303524</c:v>
                </c:pt>
                <c:pt idx="4066">
                  <c:v>0.1912486659551762</c:v>
                </c:pt>
                <c:pt idx="4067">
                  <c:v>0.19126894367790093</c:v>
                </c:pt>
                <c:pt idx="4068">
                  <c:v>0.19161094224924025</c:v>
                </c:pt>
                <c:pt idx="4069">
                  <c:v>0.19163137543730424</c:v>
                </c:pt>
                <c:pt idx="4070">
                  <c:v>0.19174622728672608</c:v>
                </c:pt>
                <c:pt idx="4071">
                  <c:v>0.19177610333692141</c:v>
                </c:pt>
                <c:pt idx="4072">
                  <c:v>0.19202104340201687</c:v>
                </c:pt>
                <c:pt idx="4073">
                  <c:v>0.1920489075387064</c:v>
                </c:pt>
                <c:pt idx="4074">
                  <c:v>0.19225738948469795</c:v>
                </c:pt>
                <c:pt idx="4075">
                  <c:v>0.19226654439859381</c:v>
                </c:pt>
                <c:pt idx="4076">
                  <c:v>0.19227313566936188</c:v>
                </c:pt>
                <c:pt idx="4077">
                  <c:v>0.19247787610619471</c:v>
                </c:pt>
                <c:pt idx="4078">
                  <c:v>0.19249394673123477</c:v>
                </c:pt>
                <c:pt idx="4079">
                  <c:v>0.19251076837571213</c:v>
                </c:pt>
                <c:pt idx="4080">
                  <c:v>0.19252461033634138</c:v>
                </c:pt>
                <c:pt idx="4081">
                  <c:v>0.1928831378892033</c:v>
                </c:pt>
                <c:pt idx="4082">
                  <c:v>0.19299126418315082</c:v>
                </c:pt>
                <c:pt idx="4083">
                  <c:v>0.1932174408663434</c:v>
                </c:pt>
                <c:pt idx="4084">
                  <c:v>0.19336734693877555</c:v>
                </c:pt>
                <c:pt idx="4085">
                  <c:v>0.19378798109385542</c:v>
                </c:pt>
                <c:pt idx="4086">
                  <c:v>0.19378798109385542</c:v>
                </c:pt>
                <c:pt idx="4087">
                  <c:v>0.19434603427084074</c:v>
                </c:pt>
                <c:pt idx="4088">
                  <c:v>0.19441980254685931</c:v>
                </c:pt>
                <c:pt idx="4089">
                  <c:v>0.19488188976377963</c:v>
                </c:pt>
                <c:pt idx="4090">
                  <c:v>0.19488491048593337</c:v>
                </c:pt>
                <c:pt idx="4091">
                  <c:v>0.19488491048593337</c:v>
                </c:pt>
                <c:pt idx="4092">
                  <c:v>0.19541580957978244</c:v>
                </c:pt>
                <c:pt idx="4093">
                  <c:v>0.19551991150442483</c:v>
                </c:pt>
                <c:pt idx="4094">
                  <c:v>0.1955234486025581</c:v>
                </c:pt>
                <c:pt idx="4095">
                  <c:v>0.19565217391304346</c:v>
                </c:pt>
                <c:pt idx="4096">
                  <c:v>0.1957746478873239</c:v>
                </c:pt>
                <c:pt idx="4097">
                  <c:v>0.19612426161234109</c:v>
                </c:pt>
                <c:pt idx="4098">
                  <c:v>0.19661426844014507</c:v>
                </c:pt>
                <c:pt idx="4099">
                  <c:v>0.19726241478727125</c:v>
                </c:pt>
                <c:pt idx="4100">
                  <c:v>0.19738646655453485</c:v>
                </c:pt>
                <c:pt idx="4101">
                  <c:v>0.19739089920795139</c:v>
                </c:pt>
                <c:pt idx="4102">
                  <c:v>0.19776680266265845</c:v>
                </c:pt>
                <c:pt idx="4103">
                  <c:v>0.19805194805194803</c:v>
                </c:pt>
                <c:pt idx="4104">
                  <c:v>0.19807383627608344</c:v>
                </c:pt>
                <c:pt idx="4105">
                  <c:v>0.19816347352907848</c:v>
                </c:pt>
                <c:pt idx="4106">
                  <c:v>0.19816866380284881</c:v>
                </c:pt>
                <c:pt idx="4107">
                  <c:v>0.19844357976653693</c:v>
                </c:pt>
                <c:pt idx="4108">
                  <c:v>0.19846069268829014</c:v>
                </c:pt>
                <c:pt idx="4109">
                  <c:v>0.19892904953145907</c:v>
                </c:pt>
                <c:pt idx="4110">
                  <c:v>0.19899271324474932</c:v>
                </c:pt>
                <c:pt idx="4111">
                  <c:v>0.19919564703099102</c:v>
                </c:pt>
                <c:pt idx="4112">
                  <c:v>0.19923864672135538</c:v>
                </c:pt>
                <c:pt idx="4113">
                  <c:v>0.19985779846163787</c:v>
                </c:pt>
                <c:pt idx="4114">
                  <c:v>0.19990701999070182</c:v>
                </c:pt>
                <c:pt idx="4115">
                  <c:v>0.19990701999070182</c:v>
                </c:pt>
                <c:pt idx="4116">
                  <c:v>0.20013850415512469</c:v>
                </c:pt>
                <c:pt idx="4117">
                  <c:v>0.20025149324111924</c:v>
                </c:pt>
                <c:pt idx="4118">
                  <c:v>0.20057142857142862</c:v>
                </c:pt>
                <c:pt idx="4119">
                  <c:v>0.20058006411234919</c:v>
                </c:pt>
                <c:pt idx="4120">
                  <c:v>0.20095770151636061</c:v>
                </c:pt>
                <c:pt idx="4121">
                  <c:v>0.20096503009501077</c:v>
                </c:pt>
                <c:pt idx="4122">
                  <c:v>0.20107444359171134</c:v>
                </c:pt>
                <c:pt idx="4123">
                  <c:v>0.20117327228501924</c:v>
                </c:pt>
                <c:pt idx="4124">
                  <c:v>0.20128440366972478</c:v>
                </c:pt>
                <c:pt idx="4125">
                  <c:v>0.20148325974192982</c:v>
                </c:pt>
                <c:pt idx="4126">
                  <c:v>0.20158223033622402</c:v>
                </c:pt>
                <c:pt idx="4127">
                  <c:v>0.20159271899886222</c:v>
                </c:pt>
                <c:pt idx="4128">
                  <c:v>0.20172759794084283</c:v>
                </c:pt>
                <c:pt idx="4129">
                  <c:v>0.20182094081942337</c:v>
                </c:pt>
                <c:pt idx="4130">
                  <c:v>0.20192033463256975</c:v>
                </c:pt>
                <c:pt idx="4131">
                  <c:v>0.20194594594594606</c:v>
                </c:pt>
                <c:pt idx="4132">
                  <c:v>0.20214178980574471</c:v>
                </c:pt>
                <c:pt idx="4133">
                  <c:v>0.20214253495714929</c:v>
                </c:pt>
                <c:pt idx="4134">
                  <c:v>0.20219538968166861</c:v>
                </c:pt>
                <c:pt idx="4135">
                  <c:v>0.20238095238095233</c:v>
                </c:pt>
                <c:pt idx="4136">
                  <c:v>0.20242067386326457</c:v>
                </c:pt>
                <c:pt idx="4137">
                  <c:v>0.20243371746313166</c:v>
                </c:pt>
                <c:pt idx="4138">
                  <c:v>0.2024628757696485</c:v>
                </c:pt>
                <c:pt idx="4139">
                  <c:v>0.2024628757696485</c:v>
                </c:pt>
                <c:pt idx="4140">
                  <c:v>0.20248538011695905</c:v>
                </c:pt>
                <c:pt idx="4141">
                  <c:v>0.2024915958077913</c:v>
                </c:pt>
                <c:pt idx="4142">
                  <c:v>0.2024915958077913</c:v>
                </c:pt>
                <c:pt idx="4143">
                  <c:v>0.2024915958077913</c:v>
                </c:pt>
                <c:pt idx="4144">
                  <c:v>0.20270574971815103</c:v>
                </c:pt>
                <c:pt idx="4145">
                  <c:v>0.20292787431563908</c:v>
                </c:pt>
                <c:pt idx="4146">
                  <c:v>0.20338983050847448</c:v>
                </c:pt>
                <c:pt idx="4147">
                  <c:v>0.20349434737923944</c:v>
                </c:pt>
                <c:pt idx="4148">
                  <c:v>0.20356844362077098</c:v>
                </c:pt>
                <c:pt idx="4149">
                  <c:v>0.20364205991775997</c:v>
                </c:pt>
                <c:pt idx="4150">
                  <c:v>0.20366598778004064</c:v>
                </c:pt>
                <c:pt idx="4151">
                  <c:v>0.20366598778004064</c:v>
                </c:pt>
                <c:pt idx="4152">
                  <c:v>0.2041307808481978</c:v>
                </c:pt>
                <c:pt idx="4153">
                  <c:v>0.2041307808481978</c:v>
                </c:pt>
                <c:pt idx="4154">
                  <c:v>0.2041307808481978</c:v>
                </c:pt>
                <c:pt idx="4155">
                  <c:v>0.2041307808481978</c:v>
                </c:pt>
                <c:pt idx="4156">
                  <c:v>0.20440251572327051</c:v>
                </c:pt>
                <c:pt idx="4157">
                  <c:v>0.20444906084999581</c:v>
                </c:pt>
                <c:pt idx="4158">
                  <c:v>0.20446041011824567</c:v>
                </c:pt>
                <c:pt idx="4159">
                  <c:v>0.20448877805486299</c:v>
                </c:pt>
                <c:pt idx="4160">
                  <c:v>0.20470692717584371</c:v>
                </c:pt>
                <c:pt idx="4161">
                  <c:v>0.204866562009419</c:v>
                </c:pt>
                <c:pt idx="4162">
                  <c:v>0.20499999999999985</c:v>
                </c:pt>
                <c:pt idx="4163">
                  <c:v>0.20499999999999985</c:v>
                </c:pt>
                <c:pt idx="4164">
                  <c:v>0.20557491289198615</c:v>
                </c:pt>
                <c:pt idx="4165">
                  <c:v>0.20569111910043625</c:v>
                </c:pt>
                <c:pt idx="4166">
                  <c:v>0.20602500170776716</c:v>
                </c:pt>
                <c:pt idx="4167">
                  <c:v>0.20615481528143187</c:v>
                </c:pt>
                <c:pt idx="4168">
                  <c:v>0.20655737704918042</c:v>
                </c:pt>
                <c:pt idx="4169">
                  <c:v>0.20687838290942184</c:v>
                </c:pt>
                <c:pt idx="4170">
                  <c:v>0.20688964550370526</c:v>
                </c:pt>
                <c:pt idx="4171">
                  <c:v>0.20694921725849569</c:v>
                </c:pt>
                <c:pt idx="4172">
                  <c:v>0.20701588799748305</c:v>
                </c:pt>
                <c:pt idx="4173">
                  <c:v>0.20709677419354833</c:v>
                </c:pt>
                <c:pt idx="4174">
                  <c:v>0.20712384332615041</c:v>
                </c:pt>
                <c:pt idx="4175">
                  <c:v>0.20718574287620317</c:v>
                </c:pt>
                <c:pt idx="4176">
                  <c:v>0.20721925133689822</c:v>
                </c:pt>
                <c:pt idx="4177">
                  <c:v>0.20758128788132479</c:v>
                </c:pt>
                <c:pt idx="4178">
                  <c:v>0.20768025078369901</c:v>
                </c:pt>
                <c:pt idx="4179">
                  <c:v>0.20780619111709275</c:v>
                </c:pt>
                <c:pt idx="4180">
                  <c:v>0.20785159620362381</c:v>
                </c:pt>
                <c:pt idx="4181">
                  <c:v>0.20830860534124618</c:v>
                </c:pt>
                <c:pt idx="4182">
                  <c:v>0.20838231121559714</c:v>
                </c:pt>
                <c:pt idx="4183">
                  <c:v>0.20872832117426054</c:v>
                </c:pt>
                <c:pt idx="4184">
                  <c:v>0.20873677099752319</c:v>
                </c:pt>
                <c:pt idx="4185">
                  <c:v>0.208882212464371</c:v>
                </c:pt>
                <c:pt idx="4186">
                  <c:v>0.208882212464371</c:v>
                </c:pt>
                <c:pt idx="4187">
                  <c:v>0.20899080485866728</c:v>
                </c:pt>
                <c:pt idx="4188">
                  <c:v>0.20913755191790862</c:v>
                </c:pt>
                <c:pt idx="4189">
                  <c:v>0.20918180390514585</c:v>
                </c:pt>
                <c:pt idx="4190">
                  <c:v>0.20920748783963061</c:v>
                </c:pt>
                <c:pt idx="4191">
                  <c:v>0.20936945605436441</c:v>
                </c:pt>
                <c:pt idx="4192">
                  <c:v>0.20940978249770237</c:v>
                </c:pt>
                <c:pt idx="4193">
                  <c:v>0.2095638772024826</c:v>
                </c:pt>
                <c:pt idx="4194">
                  <c:v>0.20960365853658547</c:v>
                </c:pt>
                <c:pt idx="4195">
                  <c:v>0.20964109581230916</c:v>
                </c:pt>
                <c:pt idx="4196">
                  <c:v>0.20978404583516963</c:v>
                </c:pt>
                <c:pt idx="4197">
                  <c:v>0.20986071736718848</c:v>
                </c:pt>
                <c:pt idx="4198">
                  <c:v>0.21001390820584143</c:v>
                </c:pt>
                <c:pt idx="4199">
                  <c:v>0.21001390820584143</c:v>
                </c:pt>
                <c:pt idx="4200">
                  <c:v>0.21001390820584143</c:v>
                </c:pt>
                <c:pt idx="4201">
                  <c:v>0.21005586592178771</c:v>
                </c:pt>
                <c:pt idx="4202">
                  <c:v>0.21030310589996248</c:v>
                </c:pt>
                <c:pt idx="4203">
                  <c:v>0.21042281219272385</c:v>
                </c:pt>
                <c:pt idx="4204">
                  <c:v>0.21045520681770946</c:v>
                </c:pt>
                <c:pt idx="4205">
                  <c:v>0.21059232104958525</c:v>
                </c:pt>
                <c:pt idx="4206">
                  <c:v>0.21061946902654882</c:v>
                </c:pt>
                <c:pt idx="4207">
                  <c:v>0.21077981651376132</c:v>
                </c:pt>
                <c:pt idx="4208">
                  <c:v>0.21101774042950505</c:v>
                </c:pt>
                <c:pt idx="4209">
                  <c:v>0.21110271903323263</c:v>
                </c:pt>
                <c:pt idx="4210">
                  <c:v>0.21147588055130173</c:v>
                </c:pt>
                <c:pt idx="4211">
                  <c:v>0.21147588055130173</c:v>
                </c:pt>
                <c:pt idx="4212">
                  <c:v>0.21163464069491988</c:v>
                </c:pt>
                <c:pt idx="4213">
                  <c:v>0.21198417184850205</c:v>
                </c:pt>
                <c:pt idx="4214">
                  <c:v>0.21214017521902373</c:v>
                </c:pt>
                <c:pt idx="4215">
                  <c:v>0.21214337966349661</c:v>
                </c:pt>
                <c:pt idx="4216">
                  <c:v>0.2121530698065599</c:v>
                </c:pt>
                <c:pt idx="4217">
                  <c:v>0.2123745819397993</c:v>
                </c:pt>
                <c:pt idx="4218">
                  <c:v>0.21249234537660766</c:v>
                </c:pt>
                <c:pt idx="4219">
                  <c:v>0.21255653099228522</c:v>
                </c:pt>
                <c:pt idx="4220">
                  <c:v>0.21271378269617713</c:v>
                </c:pt>
                <c:pt idx="4221">
                  <c:v>0.21272247296261582</c:v>
                </c:pt>
                <c:pt idx="4222">
                  <c:v>0.21272963354813901</c:v>
                </c:pt>
                <c:pt idx="4223">
                  <c:v>0.21279851357997703</c:v>
                </c:pt>
                <c:pt idx="4224">
                  <c:v>0.21280276816608978</c:v>
                </c:pt>
                <c:pt idx="4225">
                  <c:v>0.21285892634207237</c:v>
                </c:pt>
                <c:pt idx="4226">
                  <c:v>0.21325063124382471</c:v>
                </c:pt>
                <c:pt idx="4227">
                  <c:v>0.21327623126338313</c:v>
                </c:pt>
                <c:pt idx="4228">
                  <c:v>0.21346723316595861</c:v>
                </c:pt>
                <c:pt idx="4229">
                  <c:v>0.21351125938281901</c:v>
                </c:pt>
                <c:pt idx="4230">
                  <c:v>0.21360749544111179</c:v>
                </c:pt>
                <c:pt idx="4231">
                  <c:v>0.21371659102370133</c:v>
                </c:pt>
                <c:pt idx="4232">
                  <c:v>0.21375798722044737</c:v>
                </c:pt>
                <c:pt idx="4233">
                  <c:v>0.21386545039908778</c:v>
                </c:pt>
                <c:pt idx="4234">
                  <c:v>0.21396245390546431</c:v>
                </c:pt>
                <c:pt idx="4235">
                  <c:v>0.21400722021660634</c:v>
                </c:pt>
                <c:pt idx="4236">
                  <c:v>0.21411483253588526</c:v>
                </c:pt>
                <c:pt idx="4237">
                  <c:v>0.21439033321127776</c:v>
                </c:pt>
                <c:pt idx="4238">
                  <c:v>0.21460176991150459</c:v>
                </c:pt>
                <c:pt idx="4239">
                  <c:v>0.21463757916959891</c:v>
                </c:pt>
                <c:pt idx="4240">
                  <c:v>0.21479482388762028</c:v>
                </c:pt>
                <c:pt idx="4241">
                  <c:v>0.21480231436837038</c:v>
                </c:pt>
                <c:pt idx="4242">
                  <c:v>0.21494955339384547</c:v>
                </c:pt>
                <c:pt idx="4243">
                  <c:v>0.21497281472187368</c:v>
                </c:pt>
                <c:pt idx="4244">
                  <c:v>0.21534246575342464</c:v>
                </c:pt>
                <c:pt idx="4245">
                  <c:v>0.21561561561561571</c:v>
                </c:pt>
                <c:pt idx="4246">
                  <c:v>0.21604208535287839</c:v>
                </c:pt>
                <c:pt idx="4247">
                  <c:v>0.21613311629589438</c:v>
                </c:pt>
                <c:pt idx="4248">
                  <c:v>0.21613311629589438</c:v>
                </c:pt>
                <c:pt idx="4249">
                  <c:v>0.21613311629589438</c:v>
                </c:pt>
                <c:pt idx="4250">
                  <c:v>0.21614736429551251</c:v>
                </c:pt>
                <c:pt idx="4251">
                  <c:v>0.21617647058823541</c:v>
                </c:pt>
                <c:pt idx="4252">
                  <c:v>0.2164226607256523</c:v>
                </c:pt>
                <c:pt idx="4253">
                  <c:v>0.21653803748621825</c:v>
                </c:pt>
                <c:pt idx="4254">
                  <c:v>0.21684305336635901</c:v>
                </c:pt>
                <c:pt idx="4255">
                  <c:v>0.21699578433547817</c:v>
                </c:pt>
                <c:pt idx="4256">
                  <c:v>0.21699578433547817</c:v>
                </c:pt>
                <c:pt idx="4257">
                  <c:v>0.21705822267620012</c:v>
                </c:pt>
                <c:pt idx="4258">
                  <c:v>0.21709921222057837</c:v>
                </c:pt>
                <c:pt idx="4259">
                  <c:v>0.21739130434782616</c:v>
                </c:pt>
                <c:pt idx="4260">
                  <c:v>0.21773318872017344</c:v>
                </c:pt>
                <c:pt idx="4261">
                  <c:v>0.21807892084657721</c:v>
                </c:pt>
                <c:pt idx="4262">
                  <c:v>0.21808203350664379</c:v>
                </c:pt>
                <c:pt idx="4263">
                  <c:v>0.21836734693877546</c:v>
                </c:pt>
                <c:pt idx="4264">
                  <c:v>0.21864010762077846</c:v>
                </c:pt>
                <c:pt idx="4265">
                  <c:v>0.21864010762077846</c:v>
                </c:pt>
                <c:pt idx="4266">
                  <c:v>0.21868606501477617</c:v>
                </c:pt>
                <c:pt idx="4267">
                  <c:v>0.21884589476835559</c:v>
                </c:pt>
                <c:pt idx="4268">
                  <c:v>0.21898462638541294</c:v>
                </c:pt>
                <c:pt idx="4269">
                  <c:v>0.21905379131561897</c:v>
                </c:pt>
                <c:pt idx="4270">
                  <c:v>0.21905379131561897</c:v>
                </c:pt>
                <c:pt idx="4271">
                  <c:v>0.2192059315953121</c:v>
                </c:pt>
                <c:pt idx="4272">
                  <c:v>0.21945541467470364</c:v>
                </c:pt>
                <c:pt idx="4273">
                  <c:v>0.21955332958552676</c:v>
                </c:pt>
                <c:pt idx="4274">
                  <c:v>0.21962180459904279</c:v>
                </c:pt>
                <c:pt idx="4275">
                  <c:v>0.21962836251425522</c:v>
                </c:pt>
                <c:pt idx="4276">
                  <c:v>0.21965800083414422</c:v>
                </c:pt>
                <c:pt idx="4277">
                  <c:v>0.21970213180181042</c:v>
                </c:pt>
                <c:pt idx="4278">
                  <c:v>0.22006004670299117</c:v>
                </c:pt>
                <c:pt idx="4279">
                  <c:v>0.22013455858221209</c:v>
                </c:pt>
                <c:pt idx="4280">
                  <c:v>0.22027250674465537</c:v>
                </c:pt>
                <c:pt idx="4281">
                  <c:v>0.22059703477162418</c:v>
                </c:pt>
                <c:pt idx="4282">
                  <c:v>0.22075008013676678</c:v>
                </c:pt>
                <c:pt idx="4283">
                  <c:v>0.22093462652727047</c:v>
                </c:pt>
                <c:pt idx="4284">
                  <c:v>0.22119594233849416</c:v>
                </c:pt>
                <c:pt idx="4285">
                  <c:v>0.22119594233849416</c:v>
                </c:pt>
                <c:pt idx="4286">
                  <c:v>0.22137144801769604</c:v>
                </c:pt>
                <c:pt idx="4287">
                  <c:v>0.22156091005087841</c:v>
                </c:pt>
                <c:pt idx="4288">
                  <c:v>0.22185698632747375</c:v>
                </c:pt>
                <c:pt idx="4289">
                  <c:v>0.2221290863369656</c:v>
                </c:pt>
                <c:pt idx="4290">
                  <c:v>0.2222767763204041</c:v>
                </c:pt>
                <c:pt idx="4291">
                  <c:v>0.22244879043470189</c:v>
                </c:pt>
                <c:pt idx="4292">
                  <c:v>0.22268989547038331</c:v>
                </c:pt>
                <c:pt idx="4293">
                  <c:v>0.22318840579710142</c:v>
                </c:pt>
                <c:pt idx="4294">
                  <c:v>0.22323232323232323</c:v>
                </c:pt>
                <c:pt idx="4295">
                  <c:v>0.22342509537065669</c:v>
                </c:pt>
                <c:pt idx="4296">
                  <c:v>0.22361035669020457</c:v>
                </c:pt>
                <c:pt idx="4297">
                  <c:v>0.22361035669020457</c:v>
                </c:pt>
                <c:pt idx="4298">
                  <c:v>0.22376785580734415</c:v>
                </c:pt>
                <c:pt idx="4299">
                  <c:v>0.22428042177258467</c:v>
                </c:pt>
                <c:pt idx="4300">
                  <c:v>0.22469982847341341</c:v>
                </c:pt>
                <c:pt idx="4301">
                  <c:v>0.22483014206300189</c:v>
                </c:pt>
                <c:pt idx="4302">
                  <c:v>0.22497522299306238</c:v>
                </c:pt>
                <c:pt idx="4303">
                  <c:v>0.22587628865979381</c:v>
                </c:pt>
                <c:pt idx="4304">
                  <c:v>0.22601717058603943</c:v>
                </c:pt>
                <c:pt idx="4305">
                  <c:v>0.2268026325305561</c:v>
                </c:pt>
                <c:pt idx="4306">
                  <c:v>0.2268026325305561</c:v>
                </c:pt>
                <c:pt idx="4307">
                  <c:v>0.22701302658642475</c:v>
                </c:pt>
                <c:pt idx="4308">
                  <c:v>0.22712201591511927</c:v>
                </c:pt>
                <c:pt idx="4309">
                  <c:v>0.22712477396021713</c:v>
                </c:pt>
                <c:pt idx="4310">
                  <c:v>0.22712477396021713</c:v>
                </c:pt>
                <c:pt idx="4311">
                  <c:v>0.22712477396021713</c:v>
                </c:pt>
                <c:pt idx="4312">
                  <c:v>0.22757019210470752</c:v>
                </c:pt>
                <c:pt idx="4313">
                  <c:v>0.22780643351519059</c:v>
                </c:pt>
                <c:pt idx="4314">
                  <c:v>0.228019801980198</c:v>
                </c:pt>
                <c:pt idx="4315">
                  <c:v>0.228019801980198</c:v>
                </c:pt>
                <c:pt idx="4316">
                  <c:v>0.22837219437786005</c:v>
                </c:pt>
                <c:pt idx="4317">
                  <c:v>0.22890348660939885</c:v>
                </c:pt>
                <c:pt idx="4318">
                  <c:v>0.22925387835508504</c:v>
                </c:pt>
                <c:pt idx="4319">
                  <c:v>0.22946347377993326</c:v>
                </c:pt>
                <c:pt idx="4320">
                  <c:v>0.22947653080934893</c:v>
                </c:pt>
                <c:pt idx="4321">
                  <c:v>0.2295454545454545</c:v>
                </c:pt>
                <c:pt idx="4322">
                  <c:v>0.22961599158337709</c:v>
                </c:pt>
                <c:pt idx="4323">
                  <c:v>0.22972339428035626</c:v>
                </c:pt>
                <c:pt idx="4324">
                  <c:v>0.22972339428035626</c:v>
                </c:pt>
                <c:pt idx="4325">
                  <c:v>0.22990799785815108</c:v>
                </c:pt>
                <c:pt idx="4326">
                  <c:v>0.23003194888178924</c:v>
                </c:pt>
                <c:pt idx="4327">
                  <c:v>0.23035413153456985</c:v>
                </c:pt>
                <c:pt idx="4328">
                  <c:v>0.23042891826274614</c:v>
                </c:pt>
                <c:pt idx="4329">
                  <c:v>0.23063183746371974</c:v>
                </c:pt>
                <c:pt idx="4330">
                  <c:v>0.23063183746371974</c:v>
                </c:pt>
                <c:pt idx="4331">
                  <c:v>0.23063183746371974</c:v>
                </c:pt>
                <c:pt idx="4332">
                  <c:v>0.23063183746371974</c:v>
                </c:pt>
                <c:pt idx="4333">
                  <c:v>0.23088923556942276</c:v>
                </c:pt>
                <c:pt idx="4334">
                  <c:v>0.23088923556942276</c:v>
                </c:pt>
                <c:pt idx="4335">
                  <c:v>0.23089108910891087</c:v>
                </c:pt>
                <c:pt idx="4336">
                  <c:v>0.2309026739247475</c:v>
                </c:pt>
                <c:pt idx="4337">
                  <c:v>0.23128651747326656</c:v>
                </c:pt>
                <c:pt idx="4338">
                  <c:v>0.23130566291379617</c:v>
                </c:pt>
                <c:pt idx="4339">
                  <c:v>0.23130566291379617</c:v>
                </c:pt>
                <c:pt idx="4340">
                  <c:v>0.23150782361308675</c:v>
                </c:pt>
                <c:pt idx="4341">
                  <c:v>0.2316211571510407</c:v>
                </c:pt>
                <c:pt idx="4342">
                  <c:v>0.23169601482854496</c:v>
                </c:pt>
                <c:pt idx="4343">
                  <c:v>0.23186682520808555</c:v>
                </c:pt>
                <c:pt idx="4344">
                  <c:v>0.2319248327847967</c:v>
                </c:pt>
                <c:pt idx="4345">
                  <c:v>0.23206278026905824</c:v>
                </c:pt>
                <c:pt idx="4346">
                  <c:v>0.23207978391855377</c:v>
                </c:pt>
                <c:pt idx="4347">
                  <c:v>0.23212655917249769</c:v>
                </c:pt>
                <c:pt idx="4348">
                  <c:v>0.23221332057873978</c:v>
                </c:pt>
                <c:pt idx="4349">
                  <c:v>0.23224010649885019</c:v>
                </c:pt>
                <c:pt idx="4350">
                  <c:v>0.23227027027027036</c:v>
                </c:pt>
                <c:pt idx="4351">
                  <c:v>0.23234900184960772</c:v>
                </c:pt>
                <c:pt idx="4352">
                  <c:v>0.23240827356823623</c:v>
                </c:pt>
                <c:pt idx="4353">
                  <c:v>0.23253757736516367</c:v>
                </c:pt>
                <c:pt idx="4354">
                  <c:v>0.23253757736516367</c:v>
                </c:pt>
                <c:pt idx="4355">
                  <c:v>0.23253757736516367</c:v>
                </c:pt>
                <c:pt idx="4356">
                  <c:v>0.23305014159586901</c:v>
                </c:pt>
                <c:pt idx="4357">
                  <c:v>0.2336468807438643</c:v>
                </c:pt>
                <c:pt idx="4358">
                  <c:v>0.23368683718028671</c:v>
                </c:pt>
                <c:pt idx="4359">
                  <c:v>0.23390101117615747</c:v>
                </c:pt>
                <c:pt idx="4360">
                  <c:v>0.23402340234023411</c:v>
                </c:pt>
                <c:pt idx="4361">
                  <c:v>0.23414781524982065</c:v>
                </c:pt>
                <c:pt idx="4362">
                  <c:v>0.23445345693317887</c:v>
                </c:pt>
                <c:pt idx="4363">
                  <c:v>0.23445345693317887</c:v>
                </c:pt>
                <c:pt idx="4364">
                  <c:v>0.23445345693317887</c:v>
                </c:pt>
                <c:pt idx="4365">
                  <c:v>0.23450905624404195</c:v>
                </c:pt>
                <c:pt idx="4366">
                  <c:v>0.2346623270951993</c:v>
                </c:pt>
                <c:pt idx="4367">
                  <c:v>0.23525775744838673</c:v>
                </c:pt>
                <c:pt idx="4368">
                  <c:v>0.23529411764705888</c:v>
                </c:pt>
                <c:pt idx="4369">
                  <c:v>0.23565633857882906</c:v>
                </c:pt>
                <c:pt idx="4370">
                  <c:v>0.23568256859842873</c:v>
                </c:pt>
                <c:pt idx="4371">
                  <c:v>0.23580843585237243</c:v>
                </c:pt>
                <c:pt idx="4372">
                  <c:v>0.23580843585237243</c:v>
                </c:pt>
                <c:pt idx="4373">
                  <c:v>0.23612463485881219</c:v>
                </c:pt>
                <c:pt idx="4374">
                  <c:v>0.23617494972708974</c:v>
                </c:pt>
                <c:pt idx="4375">
                  <c:v>0.23654361724066808</c:v>
                </c:pt>
                <c:pt idx="4376">
                  <c:v>0.23661524500907438</c:v>
                </c:pt>
                <c:pt idx="4377">
                  <c:v>0.23715907517651935</c:v>
                </c:pt>
                <c:pt idx="4378">
                  <c:v>0.23719376391982161</c:v>
                </c:pt>
                <c:pt idx="4379">
                  <c:v>0.23743147089700201</c:v>
                </c:pt>
                <c:pt idx="4380">
                  <c:v>0.23779724655819789</c:v>
                </c:pt>
                <c:pt idx="4381">
                  <c:v>0.23779724655819789</c:v>
                </c:pt>
                <c:pt idx="4382">
                  <c:v>0.23797495374982236</c:v>
                </c:pt>
                <c:pt idx="4383">
                  <c:v>0.23803009575923406</c:v>
                </c:pt>
                <c:pt idx="4384">
                  <c:v>0.23816859221223807</c:v>
                </c:pt>
                <c:pt idx="4385">
                  <c:v>0.2382495948136143</c:v>
                </c:pt>
                <c:pt idx="4386">
                  <c:v>0.23860359220844929</c:v>
                </c:pt>
                <c:pt idx="4387">
                  <c:v>0.2388935456831518</c:v>
                </c:pt>
                <c:pt idx="4388">
                  <c:v>0.23889437314906226</c:v>
                </c:pt>
                <c:pt idx="4389">
                  <c:v>0.23894637817497633</c:v>
                </c:pt>
                <c:pt idx="4390">
                  <c:v>0.2397119341563787</c:v>
                </c:pt>
                <c:pt idx="4391">
                  <c:v>0.24025664527956003</c:v>
                </c:pt>
                <c:pt idx="4392">
                  <c:v>0.2406947890818858</c:v>
                </c:pt>
                <c:pt idx="4393">
                  <c:v>0.24079344545062531</c:v>
                </c:pt>
                <c:pt idx="4394">
                  <c:v>0.24081304085329025</c:v>
                </c:pt>
                <c:pt idx="4395">
                  <c:v>0.24094307073030463</c:v>
                </c:pt>
                <c:pt idx="4396">
                  <c:v>0.24119653953941755</c:v>
                </c:pt>
                <c:pt idx="4397">
                  <c:v>0.24140329954283435</c:v>
                </c:pt>
                <c:pt idx="4398">
                  <c:v>0.24141472934570474</c:v>
                </c:pt>
                <c:pt idx="4399">
                  <c:v>0.24166235111341261</c:v>
                </c:pt>
                <c:pt idx="4400">
                  <c:v>0.24167474943420642</c:v>
                </c:pt>
                <c:pt idx="4401">
                  <c:v>0.2416812609457093</c:v>
                </c:pt>
                <c:pt idx="4402">
                  <c:v>0.24188851913477549</c:v>
                </c:pt>
                <c:pt idx="4403">
                  <c:v>0.24208977189109637</c:v>
                </c:pt>
                <c:pt idx="4404">
                  <c:v>0.24221050469081695</c:v>
                </c:pt>
                <c:pt idx="4405">
                  <c:v>0.24228613098764873</c:v>
                </c:pt>
                <c:pt idx="4406">
                  <c:v>0.24257083621285425</c:v>
                </c:pt>
                <c:pt idx="4407">
                  <c:v>0.24257083621285425</c:v>
                </c:pt>
                <c:pt idx="4408">
                  <c:v>0.24257239563745769</c:v>
                </c:pt>
                <c:pt idx="4409">
                  <c:v>0.24328133809434327</c:v>
                </c:pt>
                <c:pt idx="4410">
                  <c:v>0.24334600760456282</c:v>
                </c:pt>
                <c:pt idx="4411">
                  <c:v>0.24340175953079179</c:v>
                </c:pt>
                <c:pt idx="4412">
                  <c:v>0.2435033686236765</c:v>
                </c:pt>
                <c:pt idx="4413">
                  <c:v>0.24382330920888462</c:v>
                </c:pt>
                <c:pt idx="4414">
                  <c:v>0.2439807383627608</c:v>
                </c:pt>
                <c:pt idx="4415">
                  <c:v>0.24412268410400118</c:v>
                </c:pt>
                <c:pt idx="4416">
                  <c:v>0.24412949113540083</c:v>
                </c:pt>
                <c:pt idx="4417">
                  <c:v>0.24420156283572125</c:v>
                </c:pt>
                <c:pt idx="4418">
                  <c:v>0.24448391283557602</c:v>
                </c:pt>
                <c:pt idx="4419">
                  <c:v>0.24459214501510562</c:v>
                </c:pt>
                <c:pt idx="4420">
                  <c:v>0.24459214501510562</c:v>
                </c:pt>
                <c:pt idx="4421">
                  <c:v>0.24490972719319171</c:v>
                </c:pt>
                <c:pt idx="4422">
                  <c:v>0.24496644295302006</c:v>
                </c:pt>
                <c:pt idx="4423">
                  <c:v>0.24544380695241319</c:v>
                </c:pt>
                <c:pt idx="4424">
                  <c:v>0.24578450985996003</c:v>
                </c:pt>
                <c:pt idx="4425">
                  <c:v>0.24585412976976317</c:v>
                </c:pt>
                <c:pt idx="4426">
                  <c:v>0.24590163934426235</c:v>
                </c:pt>
                <c:pt idx="4427">
                  <c:v>0.24590163934426235</c:v>
                </c:pt>
                <c:pt idx="4428">
                  <c:v>0.24600469590244622</c:v>
                </c:pt>
                <c:pt idx="4429">
                  <c:v>0.24600469590244622</c:v>
                </c:pt>
                <c:pt idx="4430">
                  <c:v>0.24600469590244622</c:v>
                </c:pt>
                <c:pt idx="4431">
                  <c:v>0.24606798579401312</c:v>
                </c:pt>
                <c:pt idx="4432">
                  <c:v>0.24638778839431374</c:v>
                </c:pt>
                <c:pt idx="4433">
                  <c:v>0.24661246612466137</c:v>
                </c:pt>
                <c:pt idx="4434">
                  <c:v>0.24699144555603891</c:v>
                </c:pt>
                <c:pt idx="4435">
                  <c:v>0.24711129130346654</c:v>
                </c:pt>
                <c:pt idx="4436">
                  <c:v>0.24719375305026858</c:v>
                </c:pt>
                <c:pt idx="4437">
                  <c:v>0.24719375305026858</c:v>
                </c:pt>
                <c:pt idx="4438">
                  <c:v>0.24750702440636885</c:v>
                </c:pt>
                <c:pt idx="4439">
                  <c:v>0.24788970174451319</c:v>
                </c:pt>
                <c:pt idx="4440">
                  <c:v>0.24796408435999173</c:v>
                </c:pt>
                <c:pt idx="4441">
                  <c:v>0.24806121035867612</c:v>
                </c:pt>
                <c:pt idx="4442">
                  <c:v>0.24814353951752088</c:v>
                </c:pt>
                <c:pt idx="4443">
                  <c:v>0.24834584661798487</c:v>
                </c:pt>
                <c:pt idx="4444">
                  <c:v>0.24870654443133322</c:v>
                </c:pt>
                <c:pt idx="4445">
                  <c:v>0.24903298045602607</c:v>
                </c:pt>
                <c:pt idx="4446">
                  <c:v>0.24905220180810739</c:v>
                </c:pt>
                <c:pt idx="4447">
                  <c:v>0.24922118380062286</c:v>
                </c:pt>
                <c:pt idx="4448">
                  <c:v>0.24922118380062286</c:v>
                </c:pt>
                <c:pt idx="4449">
                  <c:v>0.2495268138801261</c:v>
                </c:pt>
                <c:pt idx="4450">
                  <c:v>0.25024123512383389</c:v>
                </c:pt>
                <c:pt idx="4451">
                  <c:v>0.25047383000437362</c:v>
                </c:pt>
                <c:pt idx="4452">
                  <c:v>0.25053533190578148</c:v>
                </c:pt>
                <c:pt idx="4453">
                  <c:v>0.25065540343722703</c:v>
                </c:pt>
                <c:pt idx="4454">
                  <c:v>0.25065540343722703</c:v>
                </c:pt>
                <c:pt idx="4455">
                  <c:v>0.25110028754181091</c:v>
                </c:pt>
                <c:pt idx="4456">
                  <c:v>0.25110028754181091</c:v>
                </c:pt>
                <c:pt idx="4457">
                  <c:v>0.2515696224305497</c:v>
                </c:pt>
                <c:pt idx="4458">
                  <c:v>0.25157232704402488</c:v>
                </c:pt>
                <c:pt idx="4459">
                  <c:v>0.25179856115107935</c:v>
                </c:pt>
                <c:pt idx="4460">
                  <c:v>0.25194621372965331</c:v>
                </c:pt>
                <c:pt idx="4461">
                  <c:v>0.2519759983447134</c:v>
                </c:pt>
                <c:pt idx="4462">
                  <c:v>0.25205002250621367</c:v>
                </c:pt>
                <c:pt idx="4463">
                  <c:v>0.25225225225225212</c:v>
                </c:pt>
                <c:pt idx="4464">
                  <c:v>0.25256477134411393</c:v>
                </c:pt>
                <c:pt idx="4465">
                  <c:v>0.2525938170435762</c:v>
                </c:pt>
                <c:pt idx="4466">
                  <c:v>0.25299192875034793</c:v>
                </c:pt>
                <c:pt idx="4467">
                  <c:v>0.25299401197604787</c:v>
                </c:pt>
                <c:pt idx="4468">
                  <c:v>0.25347552847076749</c:v>
                </c:pt>
                <c:pt idx="4469">
                  <c:v>0.253507205713557</c:v>
                </c:pt>
                <c:pt idx="4470">
                  <c:v>0.25381454555903571</c:v>
                </c:pt>
                <c:pt idx="4471">
                  <c:v>0.2538530376851944</c:v>
                </c:pt>
                <c:pt idx="4472">
                  <c:v>0.25416166123219486</c:v>
                </c:pt>
                <c:pt idx="4473">
                  <c:v>0.25424466695690029</c:v>
                </c:pt>
                <c:pt idx="4474">
                  <c:v>0.25432679738562092</c:v>
                </c:pt>
                <c:pt idx="4475">
                  <c:v>0.25514240506329111</c:v>
                </c:pt>
                <c:pt idx="4476">
                  <c:v>0.2551915764843522</c:v>
                </c:pt>
                <c:pt idx="4477">
                  <c:v>0.25520714122224786</c:v>
                </c:pt>
                <c:pt idx="4478">
                  <c:v>0.25524475524475521</c:v>
                </c:pt>
                <c:pt idx="4479">
                  <c:v>0.25543071161048703</c:v>
                </c:pt>
                <c:pt idx="4480">
                  <c:v>0.25544554455445545</c:v>
                </c:pt>
                <c:pt idx="4481">
                  <c:v>0.25585324643977803</c:v>
                </c:pt>
                <c:pt idx="4482">
                  <c:v>0.25588637399361991</c:v>
                </c:pt>
                <c:pt idx="4483">
                  <c:v>0.25609756097560976</c:v>
                </c:pt>
                <c:pt idx="4484">
                  <c:v>0.25613908004346264</c:v>
                </c:pt>
                <c:pt idx="4485">
                  <c:v>0.25624000000000002</c:v>
                </c:pt>
                <c:pt idx="4486">
                  <c:v>0.25632935166403703</c:v>
                </c:pt>
                <c:pt idx="4487">
                  <c:v>0.25639538630066361</c:v>
                </c:pt>
                <c:pt idx="4488">
                  <c:v>0.25639538630066361</c:v>
                </c:pt>
                <c:pt idx="4489">
                  <c:v>0.25647929989902374</c:v>
                </c:pt>
                <c:pt idx="4490">
                  <c:v>0.2566715186802524</c:v>
                </c:pt>
                <c:pt idx="4491">
                  <c:v>0.25710900473933629</c:v>
                </c:pt>
                <c:pt idx="4492">
                  <c:v>0.25758513931888549</c:v>
                </c:pt>
                <c:pt idx="4493">
                  <c:v>0.25758513931888549</c:v>
                </c:pt>
                <c:pt idx="4494">
                  <c:v>0.25758513931888549</c:v>
                </c:pt>
                <c:pt idx="4495">
                  <c:v>0.25762804213585189</c:v>
                </c:pt>
                <c:pt idx="4496">
                  <c:v>0.25772168714712707</c:v>
                </c:pt>
                <c:pt idx="4497">
                  <c:v>0.25794446034926999</c:v>
                </c:pt>
                <c:pt idx="4498">
                  <c:v>0.25843780135004835</c:v>
                </c:pt>
                <c:pt idx="4499">
                  <c:v>0.25855891719745228</c:v>
                </c:pt>
                <c:pt idx="4500">
                  <c:v>0.25864123957091767</c:v>
                </c:pt>
                <c:pt idx="4501">
                  <c:v>0.2587554836654169</c:v>
                </c:pt>
                <c:pt idx="4502">
                  <c:v>0.25952193328079853</c:v>
                </c:pt>
                <c:pt idx="4503">
                  <c:v>0.25955204216073779</c:v>
                </c:pt>
                <c:pt idx="4504">
                  <c:v>0.25989129060801419</c:v>
                </c:pt>
                <c:pt idx="4505">
                  <c:v>0.2599771949828964</c:v>
                </c:pt>
                <c:pt idx="4506">
                  <c:v>0.26000897849242954</c:v>
                </c:pt>
                <c:pt idx="4507">
                  <c:v>0.26039603960396041</c:v>
                </c:pt>
                <c:pt idx="4508">
                  <c:v>0.26055989099467358</c:v>
                </c:pt>
                <c:pt idx="4509">
                  <c:v>0.26055989099467358</c:v>
                </c:pt>
                <c:pt idx="4510">
                  <c:v>0.26057906458797331</c:v>
                </c:pt>
                <c:pt idx="4511">
                  <c:v>0.26061919636216824</c:v>
                </c:pt>
                <c:pt idx="4512">
                  <c:v>0.26069911793531531</c:v>
                </c:pt>
                <c:pt idx="4513">
                  <c:v>0.26119465751581217</c:v>
                </c:pt>
                <c:pt idx="4514">
                  <c:v>0.26120811703633784</c:v>
                </c:pt>
                <c:pt idx="4515">
                  <c:v>0.26158368718211933</c:v>
                </c:pt>
                <c:pt idx="4516">
                  <c:v>0.2616599338964376</c:v>
                </c:pt>
                <c:pt idx="4517">
                  <c:v>0.26218766381268566</c:v>
                </c:pt>
                <c:pt idx="4518">
                  <c:v>0.2623047886906964</c:v>
                </c:pt>
                <c:pt idx="4519">
                  <c:v>0.26248175182481748</c:v>
                </c:pt>
                <c:pt idx="4520">
                  <c:v>0.2626220362622036</c:v>
                </c:pt>
                <c:pt idx="4521">
                  <c:v>0.26263256394260748</c:v>
                </c:pt>
                <c:pt idx="4522">
                  <c:v>0.26265229615745089</c:v>
                </c:pt>
                <c:pt idx="4523">
                  <c:v>0.26274025745018514</c:v>
                </c:pt>
                <c:pt idx="4524">
                  <c:v>0.26289791437980248</c:v>
                </c:pt>
                <c:pt idx="4525">
                  <c:v>0.26322391804306933</c:v>
                </c:pt>
                <c:pt idx="4526">
                  <c:v>0.26331769252001114</c:v>
                </c:pt>
                <c:pt idx="4527">
                  <c:v>0.26366267766881246</c:v>
                </c:pt>
                <c:pt idx="4528">
                  <c:v>0.26376823817154427</c:v>
                </c:pt>
                <c:pt idx="4529">
                  <c:v>0.26410256410256405</c:v>
                </c:pt>
                <c:pt idx="4530">
                  <c:v>0.26411349603057932</c:v>
                </c:pt>
                <c:pt idx="4531">
                  <c:v>0.26436414028355193</c:v>
                </c:pt>
                <c:pt idx="4532">
                  <c:v>0.26436414028355193</c:v>
                </c:pt>
                <c:pt idx="4533">
                  <c:v>0.26438891520606345</c:v>
                </c:pt>
                <c:pt idx="4534">
                  <c:v>0.26438891520606345</c:v>
                </c:pt>
                <c:pt idx="4535">
                  <c:v>0.26438891520606345</c:v>
                </c:pt>
                <c:pt idx="4536">
                  <c:v>0.26438891520606345</c:v>
                </c:pt>
                <c:pt idx="4537">
                  <c:v>0.26438891520606345</c:v>
                </c:pt>
                <c:pt idx="4538">
                  <c:v>0.26438891520606345</c:v>
                </c:pt>
                <c:pt idx="4539">
                  <c:v>0.26464088397790042</c:v>
                </c:pt>
                <c:pt idx="4540">
                  <c:v>0.26481257557436533</c:v>
                </c:pt>
                <c:pt idx="4541">
                  <c:v>0.26483439934139685</c:v>
                </c:pt>
                <c:pt idx="4542">
                  <c:v>0.26520212886422834</c:v>
                </c:pt>
                <c:pt idx="4543">
                  <c:v>0.26596169193934571</c:v>
                </c:pt>
                <c:pt idx="4544">
                  <c:v>0.26623496762257171</c:v>
                </c:pt>
                <c:pt idx="4545">
                  <c:v>0.2663634742286427</c:v>
                </c:pt>
                <c:pt idx="4546">
                  <c:v>0.26646173758291525</c:v>
                </c:pt>
                <c:pt idx="4547">
                  <c:v>0.26667184526352572</c:v>
                </c:pt>
                <c:pt idx="4548">
                  <c:v>0.26677489177489178</c:v>
                </c:pt>
                <c:pt idx="4549">
                  <c:v>0.26725729051310432</c:v>
                </c:pt>
                <c:pt idx="4550">
                  <c:v>0.26734780757769272</c:v>
                </c:pt>
                <c:pt idx="4551">
                  <c:v>0.2674274207081726</c:v>
                </c:pt>
                <c:pt idx="4552">
                  <c:v>0.2675892474435122</c:v>
                </c:pt>
                <c:pt idx="4553">
                  <c:v>0.26764632002009536</c:v>
                </c:pt>
                <c:pt idx="4554">
                  <c:v>0.26775271512113608</c:v>
                </c:pt>
                <c:pt idx="4555">
                  <c:v>0.26782778691073905</c:v>
                </c:pt>
                <c:pt idx="4556">
                  <c:v>0.267989417989418</c:v>
                </c:pt>
                <c:pt idx="4557">
                  <c:v>0.26799372891823814</c:v>
                </c:pt>
                <c:pt idx="4558">
                  <c:v>0.2680839315295418</c:v>
                </c:pt>
                <c:pt idx="4559">
                  <c:v>0.26809015421115068</c:v>
                </c:pt>
                <c:pt idx="4560">
                  <c:v>0.26813590449954083</c:v>
                </c:pt>
                <c:pt idx="4561">
                  <c:v>0.26813880126182954</c:v>
                </c:pt>
                <c:pt idx="4562">
                  <c:v>0.26813880126182954</c:v>
                </c:pt>
                <c:pt idx="4563">
                  <c:v>0.268177737881508</c:v>
                </c:pt>
                <c:pt idx="4564">
                  <c:v>0.26829268292682928</c:v>
                </c:pt>
                <c:pt idx="4565">
                  <c:v>0.2683775811209439</c:v>
                </c:pt>
                <c:pt idx="4566">
                  <c:v>0.26838466373350101</c:v>
                </c:pt>
                <c:pt idx="4567">
                  <c:v>0.26840490797546024</c:v>
                </c:pt>
                <c:pt idx="4568">
                  <c:v>0.26840490797546024</c:v>
                </c:pt>
                <c:pt idx="4569">
                  <c:v>0.26914958807108325</c:v>
                </c:pt>
                <c:pt idx="4570">
                  <c:v>0.26925506099790586</c:v>
                </c:pt>
                <c:pt idx="4571">
                  <c:v>0.26931465203886051</c:v>
                </c:pt>
                <c:pt idx="4572">
                  <c:v>0.26958426846211414</c:v>
                </c:pt>
                <c:pt idx="4573">
                  <c:v>0.26958426846211414</c:v>
                </c:pt>
                <c:pt idx="4574">
                  <c:v>0.27007464374575885</c:v>
                </c:pt>
                <c:pt idx="4575">
                  <c:v>0.27007777322963555</c:v>
                </c:pt>
                <c:pt idx="4576">
                  <c:v>0.27047223663726006</c:v>
                </c:pt>
                <c:pt idx="4577">
                  <c:v>0.2706010334511828</c:v>
                </c:pt>
                <c:pt idx="4578">
                  <c:v>0.27067128846804178</c:v>
                </c:pt>
                <c:pt idx="4579">
                  <c:v>0.27080163838502047</c:v>
                </c:pt>
                <c:pt idx="4580">
                  <c:v>0.27091097308488621</c:v>
                </c:pt>
                <c:pt idx="4581">
                  <c:v>0.2710997442455243</c:v>
                </c:pt>
                <c:pt idx="4582">
                  <c:v>0.2710997442455243</c:v>
                </c:pt>
                <c:pt idx="4583">
                  <c:v>0.27135678391959783</c:v>
                </c:pt>
                <c:pt idx="4584">
                  <c:v>0.27149758454106276</c:v>
                </c:pt>
                <c:pt idx="4585">
                  <c:v>0.27180310326377732</c:v>
                </c:pt>
                <c:pt idx="4586">
                  <c:v>0.27180994756078181</c:v>
                </c:pt>
                <c:pt idx="4587">
                  <c:v>0.27197299957811838</c:v>
                </c:pt>
                <c:pt idx="4588">
                  <c:v>0.27197299957811838</c:v>
                </c:pt>
                <c:pt idx="4589">
                  <c:v>0.27197299957811838</c:v>
                </c:pt>
                <c:pt idx="4590">
                  <c:v>0.27213735298093811</c:v>
                </c:pt>
                <c:pt idx="4591">
                  <c:v>0.27213735298093811</c:v>
                </c:pt>
                <c:pt idx="4592">
                  <c:v>0.27219796215429404</c:v>
                </c:pt>
                <c:pt idx="4593">
                  <c:v>0.27227722772277207</c:v>
                </c:pt>
                <c:pt idx="4594">
                  <c:v>0.27238979118329465</c:v>
                </c:pt>
                <c:pt idx="4595">
                  <c:v>0.27255061743872622</c:v>
                </c:pt>
                <c:pt idx="4596">
                  <c:v>0.2727503382949934</c:v>
                </c:pt>
                <c:pt idx="4597">
                  <c:v>0.27321885969073145</c:v>
                </c:pt>
                <c:pt idx="4598">
                  <c:v>0.27323552902602044</c:v>
                </c:pt>
                <c:pt idx="4599">
                  <c:v>0.27323552902602044</c:v>
                </c:pt>
                <c:pt idx="4600">
                  <c:v>0.27323552902602044</c:v>
                </c:pt>
                <c:pt idx="4601">
                  <c:v>0.27342029476537344</c:v>
                </c:pt>
                <c:pt idx="4602">
                  <c:v>0.2736051502145922</c:v>
                </c:pt>
                <c:pt idx="4603">
                  <c:v>0.27378492154611545</c:v>
                </c:pt>
                <c:pt idx="4604">
                  <c:v>0.27381631488876224</c:v>
                </c:pt>
                <c:pt idx="4605">
                  <c:v>0.2738681102362206</c:v>
                </c:pt>
                <c:pt idx="4606">
                  <c:v>0.27387135437475019</c:v>
                </c:pt>
                <c:pt idx="4607">
                  <c:v>0.27387135437475019</c:v>
                </c:pt>
                <c:pt idx="4608">
                  <c:v>0.27387135437475019</c:v>
                </c:pt>
                <c:pt idx="4609">
                  <c:v>0.27390154597233529</c:v>
                </c:pt>
                <c:pt idx="4610">
                  <c:v>0.27397260273972601</c:v>
                </c:pt>
                <c:pt idx="4611">
                  <c:v>0.27424266709408562</c:v>
                </c:pt>
                <c:pt idx="4612">
                  <c:v>0.27428571428571424</c:v>
                </c:pt>
                <c:pt idx="4613">
                  <c:v>0.27433853029302724</c:v>
                </c:pt>
                <c:pt idx="4614">
                  <c:v>0.27435387673956257</c:v>
                </c:pt>
                <c:pt idx="4615">
                  <c:v>0.27499999999999991</c:v>
                </c:pt>
                <c:pt idx="4616">
                  <c:v>0.27518852115626302</c:v>
                </c:pt>
                <c:pt idx="4617">
                  <c:v>0.27525906735751304</c:v>
                </c:pt>
                <c:pt idx="4618">
                  <c:v>0.27527352297593</c:v>
                </c:pt>
                <c:pt idx="4619">
                  <c:v>0.27537080405932857</c:v>
                </c:pt>
                <c:pt idx="4620">
                  <c:v>0.27549824150058644</c:v>
                </c:pt>
                <c:pt idx="4621">
                  <c:v>0.27582595448919345</c:v>
                </c:pt>
                <c:pt idx="4622">
                  <c:v>0.27590115620040812</c:v>
                </c:pt>
                <c:pt idx="4623">
                  <c:v>0.27590115620040812</c:v>
                </c:pt>
                <c:pt idx="4624">
                  <c:v>0.27620087336244525</c:v>
                </c:pt>
                <c:pt idx="4625">
                  <c:v>0.27624424926808877</c:v>
                </c:pt>
                <c:pt idx="4626">
                  <c:v>0.27624424926808877</c:v>
                </c:pt>
                <c:pt idx="4627">
                  <c:v>0.27624424926808877</c:v>
                </c:pt>
                <c:pt idx="4628">
                  <c:v>0.27631578947368429</c:v>
                </c:pt>
                <c:pt idx="4629">
                  <c:v>0.27640642939150384</c:v>
                </c:pt>
                <c:pt idx="4630">
                  <c:v>0.27647253474520195</c:v>
                </c:pt>
                <c:pt idx="4631">
                  <c:v>0.27647253474520195</c:v>
                </c:pt>
                <c:pt idx="4632">
                  <c:v>0.27697027244175021</c:v>
                </c:pt>
                <c:pt idx="4633">
                  <c:v>0.27699826580482423</c:v>
                </c:pt>
                <c:pt idx="4634">
                  <c:v>0.27732342007434951</c:v>
                </c:pt>
                <c:pt idx="4635">
                  <c:v>0.27734806629834252</c:v>
                </c:pt>
                <c:pt idx="4636">
                  <c:v>0.27755139840711229</c:v>
                </c:pt>
                <c:pt idx="4637">
                  <c:v>0.27767724954762296</c:v>
                </c:pt>
                <c:pt idx="4638">
                  <c:v>0.27767724954762296</c:v>
                </c:pt>
                <c:pt idx="4639">
                  <c:v>0.27774060976775305</c:v>
                </c:pt>
                <c:pt idx="4640">
                  <c:v>0.27775534921275735</c:v>
                </c:pt>
                <c:pt idx="4641">
                  <c:v>0.27781641168289273</c:v>
                </c:pt>
                <c:pt idx="4642">
                  <c:v>0.27804642166344284</c:v>
                </c:pt>
                <c:pt idx="4643">
                  <c:v>0.27808069792802614</c:v>
                </c:pt>
                <c:pt idx="4644">
                  <c:v>0.27843137254901951</c:v>
                </c:pt>
                <c:pt idx="4645">
                  <c:v>0.27843690733471549</c:v>
                </c:pt>
                <c:pt idx="4646">
                  <c:v>0.27849133537206927</c:v>
                </c:pt>
                <c:pt idx="4647">
                  <c:v>0.27855711422845686</c:v>
                </c:pt>
                <c:pt idx="4648">
                  <c:v>0.27889185977421294</c:v>
                </c:pt>
                <c:pt idx="4649">
                  <c:v>0.27889185977421294</c:v>
                </c:pt>
                <c:pt idx="4650">
                  <c:v>0.27894856106956722</c:v>
                </c:pt>
                <c:pt idx="4651">
                  <c:v>0.27921527041357375</c:v>
                </c:pt>
                <c:pt idx="4652">
                  <c:v>0.27924528301886808</c:v>
                </c:pt>
                <c:pt idx="4653">
                  <c:v>0.27941244613317284</c:v>
                </c:pt>
                <c:pt idx="4654">
                  <c:v>0.27972542289776925</c:v>
                </c:pt>
                <c:pt idx="4655">
                  <c:v>0.27982122365162776</c:v>
                </c:pt>
                <c:pt idx="4656">
                  <c:v>0.2799999999999998</c:v>
                </c:pt>
                <c:pt idx="4657">
                  <c:v>0.28008027222755438</c:v>
                </c:pt>
                <c:pt idx="4658">
                  <c:v>0.28025477707006363</c:v>
                </c:pt>
                <c:pt idx="4659">
                  <c:v>0.28028814669286195</c:v>
                </c:pt>
                <c:pt idx="4660">
                  <c:v>0.28039603960396042</c:v>
                </c:pt>
                <c:pt idx="4661">
                  <c:v>0.28041040829278607</c:v>
                </c:pt>
                <c:pt idx="4662">
                  <c:v>0.28053126012309693</c:v>
                </c:pt>
                <c:pt idx="4663">
                  <c:v>0.28067535941156807</c:v>
                </c:pt>
                <c:pt idx="4664">
                  <c:v>0.28073993471164305</c:v>
                </c:pt>
                <c:pt idx="4665">
                  <c:v>0.28124131027195376</c:v>
                </c:pt>
                <c:pt idx="4666">
                  <c:v>0.28161572052401751</c:v>
                </c:pt>
                <c:pt idx="4667">
                  <c:v>0.28176999876741027</c:v>
                </c:pt>
                <c:pt idx="4668">
                  <c:v>0.28176999876741027</c:v>
                </c:pt>
                <c:pt idx="4669">
                  <c:v>0.28176999876741027</c:v>
                </c:pt>
                <c:pt idx="4670">
                  <c:v>0.28184956951182216</c:v>
                </c:pt>
                <c:pt idx="4671">
                  <c:v>0.28193754435770058</c:v>
                </c:pt>
                <c:pt idx="4672">
                  <c:v>0.28221065523576216</c:v>
                </c:pt>
                <c:pt idx="4673">
                  <c:v>0.28241479673270109</c:v>
                </c:pt>
                <c:pt idx="4674">
                  <c:v>0.28252591495663193</c:v>
                </c:pt>
                <c:pt idx="4675">
                  <c:v>0.2826784064351322</c:v>
                </c:pt>
                <c:pt idx="4676">
                  <c:v>0.28274118429807049</c:v>
                </c:pt>
                <c:pt idx="4677">
                  <c:v>0.28274118429807049</c:v>
                </c:pt>
                <c:pt idx="4678">
                  <c:v>0.28279069767441856</c:v>
                </c:pt>
                <c:pt idx="4679">
                  <c:v>0.28306192303702948</c:v>
                </c:pt>
                <c:pt idx="4680">
                  <c:v>0.28342059336823744</c:v>
                </c:pt>
                <c:pt idx="4681">
                  <c:v>0.28363636363636346</c:v>
                </c:pt>
                <c:pt idx="4682">
                  <c:v>0.28402313392373046</c:v>
                </c:pt>
                <c:pt idx="4683">
                  <c:v>0.28428411633109607</c:v>
                </c:pt>
                <c:pt idx="4684">
                  <c:v>0.28436969603456252</c:v>
                </c:pt>
                <c:pt idx="4685">
                  <c:v>0.28436969603456252</c:v>
                </c:pt>
                <c:pt idx="4686">
                  <c:v>0.28452751817237787</c:v>
                </c:pt>
                <c:pt idx="4687">
                  <c:v>0.28453307392996119</c:v>
                </c:pt>
                <c:pt idx="4688">
                  <c:v>0.28476732507532643</c:v>
                </c:pt>
                <c:pt idx="4689">
                  <c:v>0.28489795918367355</c:v>
                </c:pt>
                <c:pt idx="4690">
                  <c:v>0.28502960248096976</c:v>
                </c:pt>
                <c:pt idx="4691">
                  <c:v>0.28509994425420104</c:v>
                </c:pt>
                <c:pt idx="4692">
                  <c:v>0.28543689320388332</c:v>
                </c:pt>
                <c:pt idx="4693">
                  <c:v>0.28556334646047454</c:v>
                </c:pt>
                <c:pt idx="4694">
                  <c:v>0.28561856101851091</c:v>
                </c:pt>
                <c:pt idx="4695">
                  <c:v>0.28571428571428581</c:v>
                </c:pt>
                <c:pt idx="4696">
                  <c:v>0.28626943005181338</c:v>
                </c:pt>
                <c:pt idx="4697">
                  <c:v>0.28652943911407913</c:v>
                </c:pt>
                <c:pt idx="4698">
                  <c:v>0.28707060890367453</c:v>
                </c:pt>
                <c:pt idx="4699">
                  <c:v>0.28708870502212824</c:v>
                </c:pt>
                <c:pt idx="4700">
                  <c:v>0.28733140655105971</c:v>
                </c:pt>
                <c:pt idx="4701">
                  <c:v>0.28756796836381615</c:v>
                </c:pt>
                <c:pt idx="4702">
                  <c:v>0.28756796836381615</c:v>
                </c:pt>
                <c:pt idx="4703">
                  <c:v>0.28770406841150553</c:v>
                </c:pt>
                <c:pt idx="4704">
                  <c:v>0.2877606239057775</c:v>
                </c:pt>
                <c:pt idx="4705">
                  <c:v>0.28795811518324599</c:v>
                </c:pt>
                <c:pt idx="4706">
                  <c:v>0.28846871501430527</c:v>
                </c:pt>
                <c:pt idx="4707">
                  <c:v>0.28854208890690436</c:v>
                </c:pt>
                <c:pt idx="4708">
                  <c:v>0.28886643085733543</c:v>
                </c:pt>
                <c:pt idx="4709">
                  <c:v>0.28900592495062538</c:v>
                </c:pt>
                <c:pt idx="4710">
                  <c:v>0.28923153444416827</c:v>
                </c:pt>
                <c:pt idx="4711">
                  <c:v>0.28930328930328919</c:v>
                </c:pt>
                <c:pt idx="4712">
                  <c:v>0.28930328930328919</c:v>
                </c:pt>
                <c:pt idx="4713">
                  <c:v>0.28934871099050197</c:v>
                </c:pt>
                <c:pt idx="4714">
                  <c:v>0.28951817413355885</c:v>
                </c:pt>
                <c:pt idx="4715">
                  <c:v>0.28960468521229865</c:v>
                </c:pt>
                <c:pt idx="4716">
                  <c:v>0.28960468521229865</c:v>
                </c:pt>
                <c:pt idx="4717">
                  <c:v>0.28968820724659983</c:v>
                </c:pt>
                <c:pt idx="4718">
                  <c:v>0.28985632681322482</c:v>
                </c:pt>
                <c:pt idx="4719">
                  <c:v>0.29004106776180683</c:v>
                </c:pt>
                <c:pt idx="4720">
                  <c:v>0.29011255793423074</c:v>
                </c:pt>
                <c:pt idx="4721">
                  <c:v>0.29011255793423074</c:v>
                </c:pt>
                <c:pt idx="4722">
                  <c:v>0.29042728989612843</c:v>
                </c:pt>
                <c:pt idx="4723">
                  <c:v>0.29123802766938622</c:v>
                </c:pt>
                <c:pt idx="4724">
                  <c:v>0.29153485138188784</c:v>
                </c:pt>
                <c:pt idx="4725">
                  <c:v>0.29154013015184366</c:v>
                </c:pt>
                <c:pt idx="4726">
                  <c:v>0.29176289453425719</c:v>
                </c:pt>
                <c:pt idx="4727">
                  <c:v>0.29180262369314791</c:v>
                </c:pt>
                <c:pt idx="4728">
                  <c:v>0.29180262369314791</c:v>
                </c:pt>
                <c:pt idx="4729">
                  <c:v>0.29187681081661121</c:v>
                </c:pt>
                <c:pt idx="4730">
                  <c:v>0.29188590418166704</c:v>
                </c:pt>
                <c:pt idx="4731">
                  <c:v>0.29209039548022608</c:v>
                </c:pt>
                <c:pt idx="4732">
                  <c:v>0.29211746522411119</c:v>
                </c:pt>
                <c:pt idx="4733">
                  <c:v>0.29232074671192199</c:v>
                </c:pt>
                <c:pt idx="4734">
                  <c:v>0.29260858521717048</c:v>
                </c:pt>
                <c:pt idx="4735">
                  <c:v>0.29261756569847841</c:v>
                </c:pt>
                <c:pt idx="4736">
                  <c:v>0.29261756569847841</c:v>
                </c:pt>
                <c:pt idx="4737">
                  <c:v>0.29276693455797909</c:v>
                </c:pt>
                <c:pt idx="4738">
                  <c:v>0.29279604866883502</c:v>
                </c:pt>
                <c:pt idx="4739">
                  <c:v>0.29283950617283949</c:v>
                </c:pt>
                <c:pt idx="4740">
                  <c:v>0.29290429042904309</c:v>
                </c:pt>
                <c:pt idx="4741">
                  <c:v>0.29298575802691085</c:v>
                </c:pt>
                <c:pt idx="4742">
                  <c:v>0.29298575802691085</c:v>
                </c:pt>
                <c:pt idx="4743">
                  <c:v>0.29372268997122464</c:v>
                </c:pt>
                <c:pt idx="4744">
                  <c:v>0.29405840886203416</c:v>
                </c:pt>
                <c:pt idx="4745">
                  <c:v>0.29445400885391049</c:v>
                </c:pt>
                <c:pt idx="4746">
                  <c:v>0.29450728625292966</c:v>
                </c:pt>
                <c:pt idx="4747">
                  <c:v>0.29460069800862243</c:v>
                </c:pt>
                <c:pt idx="4748">
                  <c:v>0.2946392033828944</c:v>
                </c:pt>
                <c:pt idx="4749">
                  <c:v>0.2947062820433628</c:v>
                </c:pt>
                <c:pt idx="4750">
                  <c:v>0.29485906677601781</c:v>
                </c:pt>
                <c:pt idx="4751">
                  <c:v>0.29491038260256519</c:v>
                </c:pt>
                <c:pt idx="4752">
                  <c:v>0.29526598340653987</c:v>
                </c:pt>
                <c:pt idx="4753">
                  <c:v>0.29529914529914514</c:v>
                </c:pt>
                <c:pt idx="4754">
                  <c:v>0.2962186447023587</c:v>
                </c:pt>
                <c:pt idx="4755">
                  <c:v>0.29656408724230654</c:v>
                </c:pt>
                <c:pt idx="4756">
                  <c:v>0.29724005559600242</c:v>
                </c:pt>
                <c:pt idx="4757">
                  <c:v>0.29727297272972719</c:v>
                </c:pt>
                <c:pt idx="4758">
                  <c:v>0.29742227702814872</c:v>
                </c:pt>
                <c:pt idx="4759">
                  <c:v>0.2974504249291785</c:v>
                </c:pt>
                <c:pt idx="4760">
                  <c:v>0.29767972103004281</c:v>
                </c:pt>
                <c:pt idx="4761">
                  <c:v>0.2980443570414073</c:v>
                </c:pt>
                <c:pt idx="4762">
                  <c:v>0.29811140329906771</c:v>
                </c:pt>
                <c:pt idx="4763">
                  <c:v>0.29811140329906771</c:v>
                </c:pt>
                <c:pt idx="4764">
                  <c:v>0.29828480255285217</c:v>
                </c:pt>
                <c:pt idx="4765">
                  <c:v>0.29835363989693864</c:v>
                </c:pt>
                <c:pt idx="4766">
                  <c:v>0.29835363989693864</c:v>
                </c:pt>
                <c:pt idx="4767">
                  <c:v>0.29843723743908579</c:v>
                </c:pt>
                <c:pt idx="4768">
                  <c:v>0.29859154929577469</c:v>
                </c:pt>
                <c:pt idx="4769">
                  <c:v>0.29871934013457802</c:v>
                </c:pt>
                <c:pt idx="4770">
                  <c:v>0.29871934013457802</c:v>
                </c:pt>
                <c:pt idx="4771">
                  <c:v>0.29880952380952386</c:v>
                </c:pt>
                <c:pt idx="4772">
                  <c:v>0.29890764647467716</c:v>
                </c:pt>
                <c:pt idx="4773">
                  <c:v>0.29899402465774139</c:v>
                </c:pt>
                <c:pt idx="4774">
                  <c:v>0.2989941033645509</c:v>
                </c:pt>
                <c:pt idx="4775">
                  <c:v>0.29920840310549557</c:v>
                </c:pt>
                <c:pt idx="4776">
                  <c:v>0.29960342842522714</c:v>
                </c:pt>
                <c:pt idx="4777">
                  <c:v>0.29966448878686203</c:v>
                </c:pt>
                <c:pt idx="4778">
                  <c:v>0.30020787619817524</c:v>
                </c:pt>
                <c:pt idx="4779">
                  <c:v>0.30033370411568394</c:v>
                </c:pt>
                <c:pt idx="4780">
                  <c:v>0.30039896737854965</c:v>
                </c:pt>
                <c:pt idx="4781">
                  <c:v>0.30055529847292917</c:v>
                </c:pt>
                <c:pt idx="4782">
                  <c:v>0.30069930069930062</c:v>
                </c:pt>
                <c:pt idx="4783">
                  <c:v>0.30074565037282519</c:v>
                </c:pt>
                <c:pt idx="4784">
                  <c:v>0.30077476480354171</c:v>
                </c:pt>
                <c:pt idx="4785">
                  <c:v>0.30081300813008127</c:v>
                </c:pt>
                <c:pt idx="4786">
                  <c:v>0.30083811204234667</c:v>
                </c:pt>
                <c:pt idx="4787">
                  <c:v>0.300906842539159</c:v>
                </c:pt>
                <c:pt idx="4788">
                  <c:v>0.30108211330362811</c:v>
                </c:pt>
                <c:pt idx="4789">
                  <c:v>0.30114054451802796</c:v>
                </c:pt>
                <c:pt idx="4790">
                  <c:v>0.30114054451802796</c:v>
                </c:pt>
                <c:pt idx="4791">
                  <c:v>0.30114054451802796</c:v>
                </c:pt>
                <c:pt idx="4792">
                  <c:v>0.30140656396517085</c:v>
                </c:pt>
                <c:pt idx="4793">
                  <c:v>0.30158730158730185</c:v>
                </c:pt>
                <c:pt idx="4794">
                  <c:v>0.30158730158730185</c:v>
                </c:pt>
                <c:pt idx="4795">
                  <c:v>0.30217530705864948</c:v>
                </c:pt>
                <c:pt idx="4796">
                  <c:v>0.30248459819917395</c:v>
                </c:pt>
                <c:pt idx="4797">
                  <c:v>0.30270524582451164</c:v>
                </c:pt>
                <c:pt idx="4798">
                  <c:v>0.30305532617671349</c:v>
                </c:pt>
                <c:pt idx="4799">
                  <c:v>0.3031275060144345</c:v>
                </c:pt>
                <c:pt idx="4800">
                  <c:v>0.30323611666000794</c:v>
                </c:pt>
                <c:pt idx="4801">
                  <c:v>0.30348045261972434</c:v>
                </c:pt>
                <c:pt idx="4802">
                  <c:v>0.30375257971688518</c:v>
                </c:pt>
                <c:pt idx="4803">
                  <c:v>0.30394179606906291</c:v>
                </c:pt>
                <c:pt idx="4804">
                  <c:v>0.30404624277456627</c:v>
                </c:pt>
                <c:pt idx="4805">
                  <c:v>0.30404624277456627</c:v>
                </c:pt>
                <c:pt idx="4806">
                  <c:v>0.30412698412698402</c:v>
                </c:pt>
                <c:pt idx="4807">
                  <c:v>0.3041666666666667</c:v>
                </c:pt>
                <c:pt idx="4808">
                  <c:v>0.30470347648261775</c:v>
                </c:pt>
                <c:pt idx="4809">
                  <c:v>0.30483417282658465</c:v>
                </c:pt>
                <c:pt idx="4810">
                  <c:v>0.30523907572637832</c:v>
                </c:pt>
                <c:pt idx="4811">
                  <c:v>0.30525084101213973</c:v>
                </c:pt>
                <c:pt idx="4812">
                  <c:v>0.30532600157109191</c:v>
                </c:pt>
                <c:pt idx="4813">
                  <c:v>0.30541248757567541</c:v>
                </c:pt>
                <c:pt idx="4814">
                  <c:v>0.30563071769101913</c:v>
                </c:pt>
                <c:pt idx="4815">
                  <c:v>0.30585747018389053</c:v>
                </c:pt>
                <c:pt idx="4816">
                  <c:v>0.30611523506539418</c:v>
                </c:pt>
                <c:pt idx="4817">
                  <c:v>0.30612575801796527</c:v>
                </c:pt>
                <c:pt idx="4818">
                  <c:v>0.30640143583607538</c:v>
                </c:pt>
                <c:pt idx="4819">
                  <c:v>0.30655940594059405</c:v>
                </c:pt>
                <c:pt idx="4820">
                  <c:v>0.30655957161981262</c:v>
                </c:pt>
                <c:pt idx="4821">
                  <c:v>0.3066522189767269</c:v>
                </c:pt>
                <c:pt idx="4822">
                  <c:v>0.30671252069800015</c:v>
                </c:pt>
                <c:pt idx="4823">
                  <c:v>0.30684820158504378</c:v>
                </c:pt>
                <c:pt idx="4824">
                  <c:v>0.30692853246044738</c:v>
                </c:pt>
                <c:pt idx="4825">
                  <c:v>0.30708230790265234</c:v>
                </c:pt>
                <c:pt idx="4826">
                  <c:v>0.30719243833997933</c:v>
                </c:pt>
                <c:pt idx="4827">
                  <c:v>0.3073700410396718</c:v>
                </c:pt>
                <c:pt idx="4828">
                  <c:v>0.30752621838371375</c:v>
                </c:pt>
                <c:pt idx="4829">
                  <c:v>0.307615547496775</c:v>
                </c:pt>
                <c:pt idx="4830">
                  <c:v>0.307615547496775</c:v>
                </c:pt>
                <c:pt idx="4831">
                  <c:v>0.30767273189973277</c:v>
                </c:pt>
                <c:pt idx="4832">
                  <c:v>0.30804077010192521</c:v>
                </c:pt>
                <c:pt idx="4833">
                  <c:v>0.30813162904541747</c:v>
                </c:pt>
                <c:pt idx="4834">
                  <c:v>0.30828220858895694</c:v>
                </c:pt>
                <c:pt idx="4835">
                  <c:v>0.3087818696883855</c:v>
                </c:pt>
                <c:pt idx="4836">
                  <c:v>0.30899839610641</c:v>
                </c:pt>
                <c:pt idx="4837">
                  <c:v>0.30909304166788854</c:v>
                </c:pt>
                <c:pt idx="4838">
                  <c:v>0.30933320776040674</c:v>
                </c:pt>
                <c:pt idx="4839">
                  <c:v>0.30949554896142439</c:v>
                </c:pt>
                <c:pt idx="4840">
                  <c:v>0.30981361734499813</c:v>
                </c:pt>
                <c:pt idx="4841">
                  <c:v>0.30992995933122458</c:v>
                </c:pt>
                <c:pt idx="4842">
                  <c:v>0.31002503180270025</c:v>
                </c:pt>
                <c:pt idx="4843">
                  <c:v>0.31054365733113665</c:v>
                </c:pt>
                <c:pt idx="4844">
                  <c:v>0.31065525383707193</c:v>
                </c:pt>
                <c:pt idx="4845">
                  <c:v>0.31066056245912366</c:v>
                </c:pt>
                <c:pt idx="4846">
                  <c:v>0.31098901098901099</c:v>
                </c:pt>
                <c:pt idx="4847">
                  <c:v>0.31131443874135223</c:v>
                </c:pt>
                <c:pt idx="4848">
                  <c:v>0.31132686084142414</c:v>
                </c:pt>
                <c:pt idx="4849">
                  <c:v>0.31151944981732216</c:v>
                </c:pt>
                <c:pt idx="4850">
                  <c:v>0.31159127625201943</c:v>
                </c:pt>
                <c:pt idx="4851">
                  <c:v>0.31159443399134679</c:v>
                </c:pt>
                <c:pt idx="4852">
                  <c:v>0.31162952646239561</c:v>
                </c:pt>
                <c:pt idx="4853">
                  <c:v>0.31209677419354831</c:v>
                </c:pt>
                <c:pt idx="4854">
                  <c:v>0.31212121212121224</c:v>
                </c:pt>
                <c:pt idx="4855">
                  <c:v>0.31269925611052063</c:v>
                </c:pt>
                <c:pt idx="4856">
                  <c:v>0.31301172825846435</c:v>
                </c:pt>
                <c:pt idx="4857">
                  <c:v>0.31305950500263302</c:v>
                </c:pt>
                <c:pt idx="4858">
                  <c:v>0.3131793478260867</c:v>
                </c:pt>
                <c:pt idx="4859">
                  <c:v>0.3131793478260867</c:v>
                </c:pt>
                <c:pt idx="4860">
                  <c:v>0.3131793478260867</c:v>
                </c:pt>
                <c:pt idx="4861">
                  <c:v>0.3131793478260867</c:v>
                </c:pt>
                <c:pt idx="4862">
                  <c:v>0.3132458233890214</c:v>
                </c:pt>
                <c:pt idx="4863">
                  <c:v>0.3132458233890214</c:v>
                </c:pt>
                <c:pt idx="4864">
                  <c:v>0.31326663766855156</c:v>
                </c:pt>
                <c:pt idx="4865">
                  <c:v>0.31348167539267013</c:v>
                </c:pt>
                <c:pt idx="4866">
                  <c:v>0.31380317963449045</c:v>
                </c:pt>
                <c:pt idx="4867">
                  <c:v>0.31385317997293649</c:v>
                </c:pt>
                <c:pt idx="4868">
                  <c:v>0.31420841496408247</c:v>
                </c:pt>
                <c:pt idx="4869">
                  <c:v>0.31432107098661266</c:v>
                </c:pt>
                <c:pt idx="4870">
                  <c:v>0.3143241167434716</c:v>
                </c:pt>
                <c:pt idx="4871">
                  <c:v>0.31474323578133623</c:v>
                </c:pt>
                <c:pt idx="4872">
                  <c:v>0.31482314823148227</c:v>
                </c:pt>
                <c:pt idx="4873">
                  <c:v>0.31491277433877318</c:v>
                </c:pt>
                <c:pt idx="4874">
                  <c:v>0.31529879260278149</c:v>
                </c:pt>
                <c:pt idx="4875">
                  <c:v>0.31532613045218083</c:v>
                </c:pt>
                <c:pt idx="4876">
                  <c:v>0.31558284678880621</c:v>
                </c:pt>
                <c:pt idx="4877">
                  <c:v>0.31568228105906293</c:v>
                </c:pt>
                <c:pt idx="4878">
                  <c:v>0.31636075370449412</c:v>
                </c:pt>
                <c:pt idx="4879">
                  <c:v>0.3166311300639657</c:v>
                </c:pt>
                <c:pt idx="4880">
                  <c:v>0.31693198263386391</c:v>
                </c:pt>
                <c:pt idx="4881">
                  <c:v>0.31718377088305494</c:v>
                </c:pt>
                <c:pt idx="4882">
                  <c:v>0.31718377088305494</c:v>
                </c:pt>
                <c:pt idx="4883">
                  <c:v>0.31720147290899514</c:v>
                </c:pt>
                <c:pt idx="4884">
                  <c:v>0.31779781680113928</c:v>
                </c:pt>
                <c:pt idx="4885">
                  <c:v>0.3179758308157099</c:v>
                </c:pt>
                <c:pt idx="4886">
                  <c:v>0.31849912739965092</c:v>
                </c:pt>
                <c:pt idx="4887">
                  <c:v>0.31875000000000009</c:v>
                </c:pt>
                <c:pt idx="4888">
                  <c:v>0.3187755812940869</c:v>
                </c:pt>
                <c:pt idx="4889">
                  <c:v>0.31878453038674026</c:v>
                </c:pt>
                <c:pt idx="4890">
                  <c:v>0.3188180404354588</c:v>
                </c:pt>
                <c:pt idx="4891">
                  <c:v>0.31937112692219416</c:v>
                </c:pt>
                <c:pt idx="4892">
                  <c:v>0.31942516534661558</c:v>
                </c:pt>
                <c:pt idx="4893">
                  <c:v>0.31949592290585627</c:v>
                </c:pt>
                <c:pt idx="4894">
                  <c:v>0.31974805483512414</c:v>
                </c:pt>
                <c:pt idx="4895">
                  <c:v>0.31983580324219019</c:v>
                </c:pt>
                <c:pt idx="4896">
                  <c:v>0.32066358672826545</c:v>
                </c:pt>
                <c:pt idx="4897">
                  <c:v>0.32067731011127254</c:v>
                </c:pt>
                <c:pt idx="4898">
                  <c:v>0.32106482728889385</c:v>
                </c:pt>
                <c:pt idx="4899">
                  <c:v>0.32134553694929213</c:v>
                </c:pt>
                <c:pt idx="4900">
                  <c:v>0.32151426286323659</c:v>
                </c:pt>
                <c:pt idx="4901">
                  <c:v>0.32188754000101594</c:v>
                </c:pt>
                <c:pt idx="4902">
                  <c:v>0.32200670847309332</c:v>
                </c:pt>
                <c:pt idx="4903">
                  <c:v>0.32226211849192099</c:v>
                </c:pt>
                <c:pt idx="4904">
                  <c:v>0.32252836304700172</c:v>
                </c:pt>
                <c:pt idx="4905">
                  <c:v>0.3233146664776354</c:v>
                </c:pt>
                <c:pt idx="4906">
                  <c:v>0.32333370925905047</c:v>
                </c:pt>
                <c:pt idx="4907">
                  <c:v>0.32357590624148269</c:v>
                </c:pt>
                <c:pt idx="4908">
                  <c:v>0.3237266630415081</c:v>
                </c:pt>
                <c:pt idx="4909">
                  <c:v>0.32391922502289261</c:v>
                </c:pt>
                <c:pt idx="4910">
                  <c:v>0.32412893609092586</c:v>
                </c:pt>
                <c:pt idx="4911">
                  <c:v>0.32440681303534524</c:v>
                </c:pt>
                <c:pt idx="4912">
                  <c:v>0.32449227038496509</c:v>
                </c:pt>
                <c:pt idx="4913">
                  <c:v>0.32509443258334714</c:v>
                </c:pt>
                <c:pt idx="4914">
                  <c:v>0.32532181847808372</c:v>
                </c:pt>
                <c:pt idx="4915">
                  <c:v>0.32631578947368434</c:v>
                </c:pt>
                <c:pt idx="4916">
                  <c:v>0.32668977469670724</c:v>
                </c:pt>
                <c:pt idx="4917">
                  <c:v>0.32672722268098009</c:v>
                </c:pt>
                <c:pt idx="4918">
                  <c:v>0.3268884081485488</c:v>
                </c:pt>
                <c:pt idx="4919">
                  <c:v>0.32695546722360702</c:v>
                </c:pt>
                <c:pt idx="4920">
                  <c:v>0.32720806164789562</c:v>
                </c:pt>
                <c:pt idx="4921">
                  <c:v>0.32725832012678291</c:v>
                </c:pt>
                <c:pt idx="4922">
                  <c:v>0.32737430167597781</c:v>
                </c:pt>
                <c:pt idx="4923">
                  <c:v>0.32774201535033409</c:v>
                </c:pt>
                <c:pt idx="4924">
                  <c:v>0.32775662859814347</c:v>
                </c:pt>
                <c:pt idx="4925">
                  <c:v>0.32834507042253525</c:v>
                </c:pt>
                <c:pt idx="4926">
                  <c:v>0.32865497076023398</c:v>
                </c:pt>
                <c:pt idx="4927">
                  <c:v>0.32872928176795568</c:v>
                </c:pt>
                <c:pt idx="4928">
                  <c:v>0.32915181753385614</c:v>
                </c:pt>
                <c:pt idx="4929">
                  <c:v>0.32915921288014305</c:v>
                </c:pt>
                <c:pt idx="4930">
                  <c:v>0.32932791911825632</c:v>
                </c:pt>
                <c:pt idx="4931">
                  <c:v>0.32985301886206142</c:v>
                </c:pt>
                <c:pt idx="4932">
                  <c:v>0.33060747663551404</c:v>
                </c:pt>
                <c:pt idx="4933">
                  <c:v>0.3306723756304657</c:v>
                </c:pt>
                <c:pt idx="4934">
                  <c:v>0.33092550790067721</c:v>
                </c:pt>
                <c:pt idx="4935">
                  <c:v>0.33113851899169577</c:v>
                </c:pt>
                <c:pt idx="4936">
                  <c:v>0.33122446289706065</c:v>
                </c:pt>
                <c:pt idx="4937">
                  <c:v>0.33165136071584778</c:v>
                </c:pt>
                <c:pt idx="4938">
                  <c:v>0.33177570093457942</c:v>
                </c:pt>
                <c:pt idx="4939">
                  <c:v>0.33181680315438267</c:v>
                </c:pt>
                <c:pt idx="4940">
                  <c:v>0.33181680315438267</c:v>
                </c:pt>
                <c:pt idx="4941">
                  <c:v>0.3318544809228039</c:v>
                </c:pt>
                <c:pt idx="4942">
                  <c:v>0.33218112685793288</c:v>
                </c:pt>
                <c:pt idx="4943">
                  <c:v>0.33264929201723792</c:v>
                </c:pt>
                <c:pt idx="4944">
                  <c:v>0.33266666666666667</c:v>
                </c:pt>
                <c:pt idx="4945">
                  <c:v>0.33266733266733284</c:v>
                </c:pt>
                <c:pt idx="4946">
                  <c:v>0.33271271644014155</c:v>
                </c:pt>
                <c:pt idx="4947">
                  <c:v>0.33293499043977048</c:v>
                </c:pt>
                <c:pt idx="4948">
                  <c:v>0.33293499043977048</c:v>
                </c:pt>
                <c:pt idx="4949">
                  <c:v>0.33311518324607348</c:v>
                </c:pt>
                <c:pt idx="4950">
                  <c:v>0.33315954118873825</c:v>
                </c:pt>
                <c:pt idx="4951">
                  <c:v>0.33350719799707917</c:v>
                </c:pt>
                <c:pt idx="4952">
                  <c:v>0.33351137698963784</c:v>
                </c:pt>
                <c:pt idx="4953">
                  <c:v>0.33362435017262593</c:v>
                </c:pt>
                <c:pt idx="4954">
                  <c:v>0.33383118872549034</c:v>
                </c:pt>
                <c:pt idx="4955">
                  <c:v>0.33442862358525005</c:v>
                </c:pt>
                <c:pt idx="4956">
                  <c:v>0.33465985254691688</c:v>
                </c:pt>
                <c:pt idx="4957">
                  <c:v>0.3349024882313385</c:v>
                </c:pt>
                <c:pt idx="4958">
                  <c:v>0.33526785714285734</c:v>
                </c:pt>
                <c:pt idx="4959">
                  <c:v>0.33553563001415765</c:v>
                </c:pt>
                <c:pt idx="4960">
                  <c:v>0.33627810922441492</c:v>
                </c:pt>
                <c:pt idx="4961">
                  <c:v>0.33667271209373295</c:v>
                </c:pt>
                <c:pt idx="4962">
                  <c:v>0.33682507583417576</c:v>
                </c:pt>
                <c:pt idx="4963">
                  <c:v>0.33704637233379398</c:v>
                </c:pt>
                <c:pt idx="4964">
                  <c:v>0.33704637233379398</c:v>
                </c:pt>
                <c:pt idx="4965">
                  <c:v>0.33770678836280643</c:v>
                </c:pt>
                <c:pt idx="4966">
                  <c:v>0.33828382838283821</c:v>
                </c:pt>
                <c:pt idx="4967">
                  <c:v>0.33843498273878025</c:v>
                </c:pt>
                <c:pt idx="4968">
                  <c:v>0.33843498273878025</c:v>
                </c:pt>
                <c:pt idx="4969">
                  <c:v>0.33853589322928213</c:v>
                </c:pt>
                <c:pt idx="4970">
                  <c:v>0.33886193785236651</c:v>
                </c:pt>
                <c:pt idx="4971">
                  <c:v>0.33925925925925915</c:v>
                </c:pt>
                <c:pt idx="4972">
                  <c:v>0.33949290932531162</c:v>
                </c:pt>
                <c:pt idx="4973">
                  <c:v>0.34036989492701952</c:v>
                </c:pt>
                <c:pt idx="4974">
                  <c:v>0.34038672017511851</c:v>
                </c:pt>
                <c:pt idx="4975">
                  <c:v>0.34038672017511851</c:v>
                </c:pt>
                <c:pt idx="4976">
                  <c:v>0.34060631490611559</c:v>
                </c:pt>
                <c:pt idx="4977">
                  <c:v>0.34062873060087551</c:v>
                </c:pt>
                <c:pt idx="4978">
                  <c:v>0.3407525172231054</c:v>
                </c:pt>
                <c:pt idx="4979">
                  <c:v>0.34088514225500521</c:v>
                </c:pt>
                <c:pt idx="4980">
                  <c:v>0.34092444272893974</c:v>
                </c:pt>
                <c:pt idx="4981">
                  <c:v>0.34116916066897929</c:v>
                </c:pt>
                <c:pt idx="4982">
                  <c:v>0.34153400868306782</c:v>
                </c:pt>
                <c:pt idx="4983">
                  <c:v>0.34153400868306782</c:v>
                </c:pt>
                <c:pt idx="4984">
                  <c:v>0.34176544599695391</c:v>
                </c:pt>
                <c:pt idx="4985">
                  <c:v>0.34200743494423791</c:v>
                </c:pt>
                <c:pt idx="4986">
                  <c:v>0.3422455438947194</c:v>
                </c:pt>
                <c:pt idx="4987">
                  <c:v>0.34236326109391135</c:v>
                </c:pt>
                <c:pt idx="4988">
                  <c:v>0.34318369028006579</c:v>
                </c:pt>
                <c:pt idx="4989">
                  <c:v>0.34349030470914133</c:v>
                </c:pt>
                <c:pt idx="4990">
                  <c:v>0.34356049505173702</c:v>
                </c:pt>
                <c:pt idx="4991">
                  <c:v>0.34359483614697117</c:v>
                </c:pt>
                <c:pt idx="4992">
                  <c:v>0.34361385003439571</c:v>
                </c:pt>
                <c:pt idx="4993">
                  <c:v>0.34367732835194986</c:v>
                </c:pt>
                <c:pt idx="4994">
                  <c:v>0.34370860927152314</c:v>
                </c:pt>
                <c:pt idx="4995">
                  <c:v>0.34385002286236843</c:v>
                </c:pt>
                <c:pt idx="4996">
                  <c:v>0.34406183543268432</c:v>
                </c:pt>
                <c:pt idx="4997">
                  <c:v>0.34413915793635086</c:v>
                </c:pt>
                <c:pt idx="4998">
                  <c:v>0.34435261707988984</c:v>
                </c:pt>
                <c:pt idx="4999">
                  <c:v>0.3445831927100913</c:v>
                </c:pt>
                <c:pt idx="5000">
                  <c:v>0.34498480243161089</c:v>
                </c:pt>
                <c:pt idx="5001">
                  <c:v>0.34570688378978542</c:v>
                </c:pt>
                <c:pt idx="5002">
                  <c:v>0.34610266825407954</c:v>
                </c:pt>
                <c:pt idx="5003">
                  <c:v>0.34641504038887705</c:v>
                </c:pt>
                <c:pt idx="5004">
                  <c:v>0.3465372507869886</c:v>
                </c:pt>
                <c:pt idx="5005">
                  <c:v>0.34672016204425038</c:v>
                </c:pt>
                <c:pt idx="5006">
                  <c:v>0.34672016204425038</c:v>
                </c:pt>
                <c:pt idx="5007">
                  <c:v>0.34711177794448589</c:v>
                </c:pt>
                <c:pt idx="5008">
                  <c:v>0.3472429210134127</c:v>
                </c:pt>
                <c:pt idx="5009">
                  <c:v>0.34741105004339023</c:v>
                </c:pt>
                <c:pt idx="5010">
                  <c:v>0.34741974806989018</c:v>
                </c:pt>
                <c:pt idx="5011">
                  <c:v>0.3479289940828405</c:v>
                </c:pt>
                <c:pt idx="5012">
                  <c:v>0.3479289940828405</c:v>
                </c:pt>
                <c:pt idx="5013">
                  <c:v>0.3480084917104731</c:v>
                </c:pt>
                <c:pt idx="5014">
                  <c:v>0.34843184559710472</c:v>
                </c:pt>
                <c:pt idx="5015">
                  <c:v>0.34892589910692728</c:v>
                </c:pt>
                <c:pt idx="5016">
                  <c:v>0.34895833333333326</c:v>
                </c:pt>
                <c:pt idx="5017">
                  <c:v>0.34961790393013104</c:v>
                </c:pt>
                <c:pt idx="5018">
                  <c:v>0.34964028776978417</c:v>
                </c:pt>
                <c:pt idx="5019">
                  <c:v>0.34970414201183431</c:v>
                </c:pt>
                <c:pt idx="5020">
                  <c:v>0.34985935302391002</c:v>
                </c:pt>
                <c:pt idx="5021">
                  <c:v>0.35023969319271342</c:v>
                </c:pt>
                <c:pt idx="5022">
                  <c:v>0.35040962356113226</c:v>
                </c:pt>
                <c:pt idx="5023">
                  <c:v>0.35052910052910069</c:v>
                </c:pt>
                <c:pt idx="5024">
                  <c:v>0.35053622236813298</c:v>
                </c:pt>
                <c:pt idx="5025">
                  <c:v>0.35060080106809055</c:v>
                </c:pt>
                <c:pt idx="5026">
                  <c:v>0.35081539924623995</c:v>
                </c:pt>
                <c:pt idx="5027">
                  <c:v>0.35081539924623995</c:v>
                </c:pt>
                <c:pt idx="5028">
                  <c:v>0.3509234828496044</c:v>
                </c:pt>
                <c:pt idx="5029">
                  <c:v>0.35123865587441738</c:v>
                </c:pt>
                <c:pt idx="5030">
                  <c:v>0.35230621502599258</c:v>
                </c:pt>
                <c:pt idx="5031">
                  <c:v>0.35267119515329548</c:v>
                </c:pt>
                <c:pt idx="5032">
                  <c:v>0.35282497036744354</c:v>
                </c:pt>
                <c:pt idx="5033">
                  <c:v>0.35284566046927002</c:v>
                </c:pt>
                <c:pt idx="5034">
                  <c:v>0.35304228257133041</c:v>
                </c:pt>
                <c:pt idx="5035">
                  <c:v>0.35325354012137566</c:v>
                </c:pt>
                <c:pt idx="5036">
                  <c:v>0.35329062317996529</c:v>
                </c:pt>
                <c:pt idx="5037">
                  <c:v>0.35349267897447767</c:v>
                </c:pt>
                <c:pt idx="5038">
                  <c:v>0.35362318840579721</c:v>
                </c:pt>
                <c:pt idx="5039">
                  <c:v>0.35379746835443027</c:v>
                </c:pt>
                <c:pt idx="5040">
                  <c:v>0.35385612443292302</c:v>
                </c:pt>
                <c:pt idx="5041">
                  <c:v>0.35387018396390157</c:v>
                </c:pt>
                <c:pt idx="5042">
                  <c:v>0.35387018396390157</c:v>
                </c:pt>
                <c:pt idx="5043">
                  <c:v>0.35387018396390157</c:v>
                </c:pt>
                <c:pt idx="5044">
                  <c:v>0.35406443353957773</c:v>
                </c:pt>
                <c:pt idx="5045">
                  <c:v>0.35419285747543872</c:v>
                </c:pt>
                <c:pt idx="5046">
                  <c:v>0.35430544075460713</c:v>
                </c:pt>
                <c:pt idx="5047">
                  <c:v>0.35477909575382505</c:v>
                </c:pt>
                <c:pt idx="5048">
                  <c:v>0.35481770833333326</c:v>
                </c:pt>
                <c:pt idx="5049">
                  <c:v>0.35506324641368114</c:v>
                </c:pt>
                <c:pt idx="5050">
                  <c:v>0.35527571074222486</c:v>
                </c:pt>
                <c:pt idx="5051">
                  <c:v>0.35535555335772906</c:v>
                </c:pt>
                <c:pt idx="5052">
                  <c:v>0.35576481396417092</c:v>
                </c:pt>
                <c:pt idx="5053">
                  <c:v>0.35624480753253951</c:v>
                </c:pt>
                <c:pt idx="5054">
                  <c:v>0.35647861128332292</c:v>
                </c:pt>
                <c:pt idx="5055">
                  <c:v>0.35725288831835678</c:v>
                </c:pt>
                <c:pt idx="5056">
                  <c:v>0.35741975500077561</c:v>
                </c:pt>
                <c:pt idx="5057">
                  <c:v>0.35794599380256753</c:v>
                </c:pt>
                <c:pt idx="5058">
                  <c:v>0.35821097198450591</c:v>
                </c:pt>
                <c:pt idx="5059">
                  <c:v>0.35822032607039467</c:v>
                </c:pt>
                <c:pt idx="5060">
                  <c:v>0.35827853159077661</c:v>
                </c:pt>
                <c:pt idx="5061">
                  <c:v>0.35827853159077661</c:v>
                </c:pt>
                <c:pt idx="5062">
                  <c:v>0.35827853159077661</c:v>
                </c:pt>
                <c:pt idx="5063">
                  <c:v>0.35827853159077661</c:v>
                </c:pt>
                <c:pt idx="5064">
                  <c:v>0.35843472541927013</c:v>
                </c:pt>
                <c:pt idx="5065">
                  <c:v>0.35845213849287161</c:v>
                </c:pt>
                <c:pt idx="5066">
                  <c:v>0.3587490307573018</c:v>
                </c:pt>
                <c:pt idx="5067">
                  <c:v>0.35894909688013144</c:v>
                </c:pt>
                <c:pt idx="5068">
                  <c:v>0.35894909688013144</c:v>
                </c:pt>
                <c:pt idx="5069">
                  <c:v>0.3594678492239467</c:v>
                </c:pt>
                <c:pt idx="5070">
                  <c:v>0.3594678492239467</c:v>
                </c:pt>
                <c:pt idx="5071">
                  <c:v>0.35951180684531714</c:v>
                </c:pt>
                <c:pt idx="5072">
                  <c:v>0.35979744227963262</c:v>
                </c:pt>
                <c:pt idx="5073">
                  <c:v>0.36032973570153803</c:v>
                </c:pt>
                <c:pt idx="5074">
                  <c:v>0.36037079953650042</c:v>
                </c:pt>
                <c:pt idx="5075">
                  <c:v>0.36053397571012757</c:v>
                </c:pt>
                <c:pt idx="5076">
                  <c:v>0.36067024276945192</c:v>
                </c:pt>
                <c:pt idx="5077">
                  <c:v>0.36097560975609766</c:v>
                </c:pt>
                <c:pt idx="5078">
                  <c:v>0.36146360894554164</c:v>
                </c:pt>
                <c:pt idx="5079">
                  <c:v>0.3618229671699682</c:v>
                </c:pt>
                <c:pt idx="5080">
                  <c:v>0.36216991277333022</c:v>
                </c:pt>
                <c:pt idx="5081">
                  <c:v>0.36250929828911471</c:v>
                </c:pt>
                <c:pt idx="5082">
                  <c:v>0.36253171317932975</c:v>
                </c:pt>
                <c:pt idx="5083">
                  <c:v>0.36281951975213023</c:v>
                </c:pt>
                <c:pt idx="5084">
                  <c:v>0.36348949919224549</c:v>
                </c:pt>
                <c:pt idx="5085">
                  <c:v>0.36355865558860723</c:v>
                </c:pt>
                <c:pt idx="5086">
                  <c:v>0.36373390557939911</c:v>
                </c:pt>
                <c:pt idx="5087">
                  <c:v>0.36387506909894962</c:v>
                </c:pt>
                <c:pt idx="5088">
                  <c:v>0.3638958259008207</c:v>
                </c:pt>
                <c:pt idx="5089">
                  <c:v>0.36391515461282897</c:v>
                </c:pt>
                <c:pt idx="5090">
                  <c:v>0.36399563913873001</c:v>
                </c:pt>
                <c:pt idx="5091">
                  <c:v>0.36419125127161744</c:v>
                </c:pt>
                <c:pt idx="5092">
                  <c:v>0.36422787738577211</c:v>
                </c:pt>
                <c:pt idx="5093">
                  <c:v>0.36439183097487349</c:v>
                </c:pt>
                <c:pt idx="5094">
                  <c:v>0.36450941836938244</c:v>
                </c:pt>
                <c:pt idx="5095">
                  <c:v>0.36487422109393042</c:v>
                </c:pt>
                <c:pt idx="5096">
                  <c:v>0.36519694297472083</c:v>
                </c:pt>
                <c:pt idx="5097">
                  <c:v>0.36520107675993163</c:v>
                </c:pt>
                <c:pt idx="5098">
                  <c:v>0.36604838225583758</c:v>
                </c:pt>
                <c:pt idx="5099">
                  <c:v>0.36611216396434343</c:v>
                </c:pt>
                <c:pt idx="5100">
                  <c:v>0.36617036011080328</c:v>
                </c:pt>
                <c:pt idx="5101">
                  <c:v>0.36651445966514462</c:v>
                </c:pt>
                <c:pt idx="5102">
                  <c:v>0.36718749999999978</c:v>
                </c:pt>
                <c:pt idx="5103">
                  <c:v>0.36740331491712719</c:v>
                </c:pt>
                <c:pt idx="5104">
                  <c:v>0.36768100734522569</c:v>
                </c:pt>
                <c:pt idx="5105">
                  <c:v>0.36790229269337904</c:v>
                </c:pt>
                <c:pt idx="5106">
                  <c:v>0.36828644501278762</c:v>
                </c:pt>
                <c:pt idx="5107">
                  <c:v>0.36836303509094259</c:v>
                </c:pt>
                <c:pt idx="5108">
                  <c:v>0.36856476856476861</c:v>
                </c:pt>
                <c:pt idx="5109">
                  <c:v>0.36871593745224884</c:v>
                </c:pt>
                <c:pt idx="5110">
                  <c:v>0.36879432624113484</c:v>
                </c:pt>
                <c:pt idx="5111">
                  <c:v>0.3690912262340833</c:v>
                </c:pt>
                <c:pt idx="5112">
                  <c:v>0.36909224331131862</c:v>
                </c:pt>
                <c:pt idx="5113">
                  <c:v>0.36992025926399719</c:v>
                </c:pt>
                <c:pt idx="5114">
                  <c:v>0.37001010611419916</c:v>
                </c:pt>
                <c:pt idx="5115">
                  <c:v>0.37055614220344935</c:v>
                </c:pt>
                <c:pt idx="5116">
                  <c:v>0.3706017757316673</c:v>
                </c:pt>
                <c:pt idx="5117">
                  <c:v>0.37070575056011945</c:v>
                </c:pt>
                <c:pt idx="5118">
                  <c:v>0.3710388099686277</c:v>
                </c:pt>
                <c:pt idx="5119">
                  <c:v>0.37130312318780567</c:v>
                </c:pt>
                <c:pt idx="5120">
                  <c:v>0.37171153388013489</c:v>
                </c:pt>
                <c:pt idx="5121">
                  <c:v>0.37214804799729584</c:v>
                </c:pt>
                <c:pt idx="5122">
                  <c:v>0.37232076866223207</c:v>
                </c:pt>
                <c:pt idx="5123">
                  <c:v>0.37292257802999584</c:v>
                </c:pt>
                <c:pt idx="5124">
                  <c:v>0.37305397933944429</c:v>
                </c:pt>
                <c:pt idx="5125">
                  <c:v>0.37351443123938877</c:v>
                </c:pt>
                <c:pt idx="5126">
                  <c:v>0.37354651162790686</c:v>
                </c:pt>
                <c:pt idx="5127">
                  <c:v>0.37370994024986426</c:v>
                </c:pt>
                <c:pt idx="5128">
                  <c:v>0.37419049123361225</c:v>
                </c:pt>
                <c:pt idx="5129">
                  <c:v>0.37456747404844282</c:v>
                </c:pt>
                <c:pt idx="5130">
                  <c:v>0.37466226358450894</c:v>
                </c:pt>
                <c:pt idx="5131">
                  <c:v>0.37482517482517475</c:v>
                </c:pt>
                <c:pt idx="5132">
                  <c:v>0.37489469250210616</c:v>
                </c:pt>
                <c:pt idx="5133">
                  <c:v>0.375</c:v>
                </c:pt>
                <c:pt idx="5134">
                  <c:v>0.37516838796587337</c:v>
                </c:pt>
                <c:pt idx="5135">
                  <c:v>0.37518431936702035</c:v>
                </c:pt>
                <c:pt idx="5136">
                  <c:v>0.3754227733934612</c:v>
                </c:pt>
                <c:pt idx="5137">
                  <c:v>0.37617583212735162</c:v>
                </c:pt>
                <c:pt idx="5138">
                  <c:v>0.37617583212735162</c:v>
                </c:pt>
                <c:pt idx="5139">
                  <c:v>0.37617583212735162</c:v>
                </c:pt>
                <c:pt idx="5140">
                  <c:v>0.37651598676956999</c:v>
                </c:pt>
                <c:pt idx="5141">
                  <c:v>0.37651821862348189</c:v>
                </c:pt>
                <c:pt idx="5142">
                  <c:v>0.37654986522911038</c:v>
                </c:pt>
                <c:pt idx="5143">
                  <c:v>0.3769464397628115</c:v>
                </c:pt>
                <c:pt idx="5144">
                  <c:v>0.37698541329011337</c:v>
                </c:pt>
                <c:pt idx="5145">
                  <c:v>0.37706533272699705</c:v>
                </c:pt>
                <c:pt idx="5146">
                  <c:v>0.37724260546306776</c:v>
                </c:pt>
                <c:pt idx="5147">
                  <c:v>0.37749999999999995</c:v>
                </c:pt>
                <c:pt idx="5148">
                  <c:v>0.37802400738688835</c:v>
                </c:pt>
                <c:pt idx="5149">
                  <c:v>0.37870722433460058</c:v>
                </c:pt>
                <c:pt idx="5150">
                  <c:v>0.3789473684210527</c:v>
                </c:pt>
                <c:pt idx="5151">
                  <c:v>0.37942411517696462</c:v>
                </c:pt>
                <c:pt idx="5152">
                  <c:v>0.37942411517696462</c:v>
                </c:pt>
                <c:pt idx="5153">
                  <c:v>0.37955809083688341</c:v>
                </c:pt>
                <c:pt idx="5154">
                  <c:v>0.37988585679343934</c:v>
                </c:pt>
                <c:pt idx="5155">
                  <c:v>0.38010323791647127</c:v>
                </c:pt>
                <c:pt idx="5156">
                  <c:v>0.3801043353121063</c:v>
                </c:pt>
                <c:pt idx="5157">
                  <c:v>0.38020300238826343</c:v>
                </c:pt>
                <c:pt idx="5158">
                  <c:v>0.38041338582677175</c:v>
                </c:pt>
                <c:pt idx="5159">
                  <c:v>0.38057040998217473</c:v>
                </c:pt>
                <c:pt idx="5160">
                  <c:v>0.38057040998217473</c:v>
                </c:pt>
                <c:pt idx="5161">
                  <c:v>0.38058823529411767</c:v>
                </c:pt>
                <c:pt idx="5162">
                  <c:v>0.38068712367582203</c:v>
                </c:pt>
                <c:pt idx="5163">
                  <c:v>0.38073038073038057</c:v>
                </c:pt>
                <c:pt idx="5164">
                  <c:v>0.38079240539251824</c:v>
                </c:pt>
                <c:pt idx="5165">
                  <c:v>0.38102189781021911</c:v>
                </c:pt>
                <c:pt idx="5166">
                  <c:v>0.38102328099621019</c:v>
                </c:pt>
                <c:pt idx="5167">
                  <c:v>0.38126773888363297</c:v>
                </c:pt>
                <c:pt idx="5168">
                  <c:v>0.38141464751242826</c:v>
                </c:pt>
                <c:pt idx="5169">
                  <c:v>0.38190059899627649</c:v>
                </c:pt>
                <c:pt idx="5170">
                  <c:v>0.38190059899627649</c:v>
                </c:pt>
                <c:pt idx="5171">
                  <c:v>0.38230289279636986</c:v>
                </c:pt>
                <c:pt idx="5172">
                  <c:v>0.38271276595744674</c:v>
                </c:pt>
                <c:pt idx="5173">
                  <c:v>0.38306628141143517</c:v>
                </c:pt>
                <c:pt idx="5174">
                  <c:v>0.38318976768467761</c:v>
                </c:pt>
                <c:pt idx="5175">
                  <c:v>0.38325937632970652</c:v>
                </c:pt>
                <c:pt idx="5176">
                  <c:v>0.38325937632970652</c:v>
                </c:pt>
                <c:pt idx="5177">
                  <c:v>0.38373751783166909</c:v>
                </c:pt>
                <c:pt idx="5178">
                  <c:v>0.38396045042570703</c:v>
                </c:pt>
                <c:pt idx="5179">
                  <c:v>0.38422649140546006</c:v>
                </c:pt>
                <c:pt idx="5180">
                  <c:v>0.38424488922187727</c:v>
                </c:pt>
                <c:pt idx="5181">
                  <c:v>0.38449562463091191</c:v>
                </c:pt>
                <c:pt idx="5182">
                  <c:v>0.38454129544907301</c:v>
                </c:pt>
                <c:pt idx="5183">
                  <c:v>0.38454733117074635</c:v>
                </c:pt>
                <c:pt idx="5184">
                  <c:v>0.38455324428031501</c:v>
                </c:pt>
                <c:pt idx="5185">
                  <c:v>0.38494394020288292</c:v>
                </c:pt>
                <c:pt idx="5186">
                  <c:v>0.38500421229991599</c:v>
                </c:pt>
                <c:pt idx="5187">
                  <c:v>0.38520765282314517</c:v>
                </c:pt>
                <c:pt idx="5188">
                  <c:v>0.38520765282314517</c:v>
                </c:pt>
                <c:pt idx="5189">
                  <c:v>0.38520765282314517</c:v>
                </c:pt>
                <c:pt idx="5190">
                  <c:v>0.38582604693971456</c:v>
                </c:pt>
                <c:pt idx="5191">
                  <c:v>0.38582604693971456</c:v>
                </c:pt>
                <c:pt idx="5192">
                  <c:v>0.38603402991892222</c:v>
                </c:pt>
                <c:pt idx="5193">
                  <c:v>0.3862697866483138</c:v>
                </c:pt>
                <c:pt idx="5194">
                  <c:v>0.38702460850111864</c:v>
                </c:pt>
                <c:pt idx="5195">
                  <c:v>0.38768718801996682</c:v>
                </c:pt>
                <c:pt idx="5196">
                  <c:v>0.38799303505185856</c:v>
                </c:pt>
                <c:pt idx="5197">
                  <c:v>0.3880070546737211</c:v>
                </c:pt>
                <c:pt idx="5198">
                  <c:v>0.38818897637795269</c:v>
                </c:pt>
                <c:pt idx="5199">
                  <c:v>0.38856427378964953</c:v>
                </c:pt>
                <c:pt idx="5200">
                  <c:v>0.38870792616720928</c:v>
                </c:pt>
                <c:pt idx="5201">
                  <c:v>0.38888888888888884</c:v>
                </c:pt>
                <c:pt idx="5202">
                  <c:v>0.3892839746712129</c:v>
                </c:pt>
                <c:pt idx="5203">
                  <c:v>0.38929808302034052</c:v>
                </c:pt>
                <c:pt idx="5204">
                  <c:v>0.38946066843655669</c:v>
                </c:pt>
                <c:pt idx="5205">
                  <c:v>0.38946066843655669</c:v>
                </c:pt>
                <c:pt idx="5206">
                  <c:v>0.38967436263818911</c:v>
                </c:pt>
                <c:pt idx="5207">
                  <c:v>0.3898452922003397</c:v>
                </c:pt>
                <c:pt idx="5208">
                  <c:v>0.39025913206369012</c:v>
                </c:pt>
                <c:pt idx="5209">
                  <c:v>0.39029140759607461</c:v>
                </c:pt>
                <c:pt idx="5210">
                  <c:v>0.39071703447734252</c:v>
                </c:pt>
                <c:pt idx="5211">
                  <c:v>0.39073634204275542</c:v>
                </c:pt>
                <c:pt idx="5212">
                  <c:v>0.39101497504159721</c:v>
                </c:pt>
                <c:pt idx="5213">
                  <c:v>0.3914163090128755</c:v>
                </c:pt>
                <c:pt idx="5214">
                  <c:v>0.39166666666666661</c:v>
                </c:pt>
                <c:pt idx="5215">
                  <c:v>0.39203004381389528</c:v>
                </c:pt>
                <c:pt idx="5216">
                  <c:v>0.39214232765011126</c:v>
                </c:pt>
                <c:pt idx="5217">
                  <c:v>0.39214232765011126</c:v>
                </c:pt>
                <c:pt idx="5218">
                  <c:v>0.39222932481022754</c:v>
                </c:pt>
                <c:pt idx="5219">
                  <c:v>0.39285714285714279</c:v>
                </c:pt>
                <c:pt idx="5220">
                  <c:v>0.39319581581777285</c:v>
                </c:pt>
                <c:pt idx="5221">
                  <c:v>0.39345927280113746</c:v>
                </c:pt>
                <c:pt idx="5222">
                  <c:v>0.39345955249569697</c:v>
                </c:pt>
                <c:pt idx="5223">
                  <c:v>0.39353178062855498</c:v>
                </c:pt>
                <c:pt idx="5224">
                  <c:v>0.39356862745098042</c:v>
                </c:pt>
                <c:pt idx="5225">
                  <c:v>0.39380530973451333</c:v>
                </c:pt>
                <c:pt idx="5226">
                  <c:v>0.39387968007418572</c:v>
                </c:pt>
                <c:pt idx="5227">
                  <c:v>0.39419588875453448</c:v>
                </c:pt>
                <c:pt idx="5228">
                  <c:v>0.39421538461538463</c:v>
                </c:pt>
                <c:pt idx="5229">
                  <c:v>0.39428571428571435</c:v>
                </c:pt>
                <c:pt idx="5230">
                  <c:v>0.39433198380566803</c:v>
                </c:pt>
                <c:pt idx="5231">
                  <c:v>0.39440910312695987</c:v>
                </c:pt>
                <c:pt idx="5232">
                  <c:v>0.39453484801965</c:v>
                </c:pt>
                <c:pt idx="5233">
                  <c:v>0.39481268011527382</c:v>
                </c:pt>
                <c:pt idx="5234">
                  <c:v>0.3951169188445669</c:v>
                </c:pt>
                <c:pt idx="5235">
                  <c:v>0.39554317548746498</c:v>
                </c:pt>
                <c:pt idx="5236">
                  <c:v>0.39554317548746498</c:v>
                </c:pt>
                <c:pt idx="5237">
                  <c:v>0.39585547290116896</c:v>
                </c:pt>
                <c:pt idx="5238">
                  <c:v>0.39620305406520839</c:v>
                </c:pt>
                <c:pt idx="5239">
                  <c:v>0.39642813002101107</c:v>
                </c:pt>
                <c:pt idx="5240">
                  <c:v>0.39646233607807257</c:v>
                </c:pt>
                <c:pt idx="5241">
                  <c:v>0.39649854105877447</c:v>
                </c:pt>
                <c:pt idx="5242">
                  <c:v>0.39683921049883386</c:v>
                </c:pt>
                <c:pt idx="5243">
                  <c:v>0.39685390030168088</c:v>
                </c:pt>
                <c:pt idx="5244">
                  <c:v>0.39701160780439593</c:v>
                </c:pt>
                <c:pt idx="5245">
                  <c:v>0.39709649871904351</c:v>
                </c:pt>
                <c:pt idx="5246">
                  <c:v>0.39711092940855819</c:v>
                </c:pt>
                <c:pt idx="5247">
                  <c:v>0.3971407029346945</c:v>
                </c:pt>
                <c:pt idx="5248">
                  <c:v>0.39751552795031042</c:v>
                </c:pt>
                <c:pt idx="5249">
                  <c:v>0.39767441860465125</c:v>
                </c:pt>
                <c:pt idx="5250">
                  <c:v>0.3981900452488687</c:v>
                </c:pt>
                <c:pt idx="5251">
                  <c:v>0.39859736766259979</c:v>
                </c:pt>
                <c:pt idx="5252">
                  <c:v>0.39859736766259979</c:v>
                </c:pt>
                <c:pt idx="5253">
                  <c:v>0.39867091685126144</c:v>
                </c:pt>
                <c:pt idx="5254">
                  <c:v>0.3989811320754717</c:v>
                </c:pt>
                <c:pt idx="5255">
                  <c:v>0.39912056010928953</c:v>
                </c:pt>
                <c:pt idx="5256">
                  <c:v>0.39913176710929532</c:v>
                </c:pt>
                <c:pt idx="5257">
                  <c:v>0.39936929834440815</c:v>
                </c:pt>
                <c:pt idx="5258">
                  <c:v>0.39962533403124056</c:v>
                </c:pt>
                <c:pt idx="5259">
                  <c:v>0.39973970437854422</c:v>
                </c:pt>
                <c:pt idx="5260">
                  <c:v>0.399921813917123</c:v>
                </c:pt>
                <c:pt idx="5261">
                  <c:v>0.40000000000000013</c:v>
                </c:pt>
                <c:pt idx="5262">
                  <c:v>0.40016433853738698</c:v>
                </c:pt>
                <c:pt idx="5263">
                  <c:v>0.40032469205792909</c:v>
                </c:pt>
                <c:pt idx="5264">
                  <c:v>0.40041518962754319</c:v>
                </c:pt>
                <c:pt idx="5265">
                  <c:v>0.40054057399880327</c:v>
                </c:pt>
                <c:pt idx="5266">
                  <c:v>0.40072005236744479</c:v>
                </c:pt>
                <c:pt idx="5267">
                  <c:v>0.40105185378363095</c:v>
                </c:pt>
                <c:pt idx="5268">
                  <c:v>0.4012261580381471</c:v>
                </c:pt>
                <c:pt idx="5269">
                  <c:v>0.40127546794765623</c:v>
                </c:pt>
                <c:pt idx="5270">
                  <c:v>0.40145074847532802</c:v>
                </c:pt>
                <c:pt idx="5271">
                  <c:v>0.40157579577686731</c:v>
                </c:pt>
                <c:pt idx="5272">
                  <c:v>0.40168961201501863</c:v>
                </c:pt>
                <c:pt idx="5273">
                  <c:v>0.40198237885462551</c:v>
                </c:pt>
                <c:pt idx="5274">
                  <c:v>0.40198237885462551</c:v>
                </c:pt>
                <c:pt idx="5275">
                  <c:v>0.40200493970652329</c:v>
                </c:pt>
                <c:pt idx="5276">
                  <c:v>0.40237324703344113</c:v>
                </c:pt>
                <c:pt idx="5277">
                  <c:v>0.40279465370595369</c:v>
                </c:pt>
                <c:pt idx="5278">
                  <c:v>0.40314104500151005</c:v>
                </c:pt>
                <c:pt idx="5279">
                  <c:v>0.40348997397826425</c:v>
                </c:pt>
                <c:pt idx="5280">
                  <c:v>0.40378548895899069</c:v>
                </c:pt>
                <c:pt idx="5281">
                  <c:v>0.40425531914893598</c:v>
                </c:pt>
                <c:pt idx="5282">
                  <c:v>0.40444974175605886</c:v>
                </c:pt>
                <c:pt idx="5283">
                  <c:v>0.40501374447233185</c:v>
                </c:pt>
                <c:pt idx="5284">
                  <c:v>0.40526679159680423</c:v>
                </c:pt>
                <c:pt idx="5285">
                  <c:v>0.40555161404753459</c:v>
                </c:pt>
                <c:pt idx="5286">
                  <c:v>0.40556978233034569</c:v>
                </c:pt>
                <c:pt idx="5287">
                  <c:v>0.40564140299239648</c:v>
                </c:pt>
                <c:pt idx="5288">
                  <c:v>0.40572065378900457</c:v>
                </c:pt>
                <c:pt idx="5289">
                  <c:v>0.40577041129527314</c:v>
                </c:pt>
                <c:pt idx="5290">
                  <c:v>0.40595751955211767</c:v>
                </c:pt>
                <c:pt idx="5291">
                  <c:v>0.40609533732742897</c:v>
                </c:pt>
                <c:pt idx="5292">
                  <c:v>0.40661252900232037</c:v>
                </c:pt>
                <c:pt idx="5293">
                  <c:v>0.40661304736371773</c:v>
                </c:pt>
                <c:pt idx="5294">
                  <c:v>0.40669211767347857</c:v>
                </c:pt>
                <c:pt idx="5295">
                  <c:v>0.40669211767347857</c:v>
                </c:pt>
                <c:pt idx="5296">
                  <c:v>0.40717465305053691</c:v>
                </c:pt>
                <c:pt idx="5297">
                  <c:v>0.40717593884269854</c:v>
                </c:pt>
                <c:pt idx="5298">
                  <c:v>0.4072965929929544</c:v>
                </c:pt>
                <c:pt idx="5299">
                  <c:v>0.40737760722906469</c:v>
                </c:pt>
                <c:pt idx="5300">
                  <c:v>0.40737760722906469</c:v>
                </c:pt>
                <c:pt idx="5301">
                  <c:v>0.40737760722906469</c:v>
                </c:pt>
                <c:pt idx="5302">
                  <c:v>0.40737760722906469</c:v>
                </c:pt>
                <c:pt idx="5303">
                  <c:v>0.40742802849206283</c:v>
                </c:pt>
                <c:pt idx="5304">
                  <c:v>0.40755272192251102</c:v>
                </c:pt>
                <c:pt idx="5305">
                  <c:v>0.40758901459771923</c:v>
                </c:pt>
                <c:pt idx="5306">
                  <c:v>0.4076137418755803</c:v>
                </c:pt>
                <c:pt idx="5307">
                  <c:v>0.40777797111536462</c:v>
                </c:pt>
                <c:pt idx="5308">
                  <c:v>0.40815596494365969</c:v>
                </c:pt>
                <c:pt idx="5309">
                  <c:v>0.40830913558186266</c:v>
                </c:pt>
                <c:pt idx="5310">
                  <c:v>0.40830913558186266</c:v>
                </c:pt>
                <c:pt idx="5311">
                  <c:v>0.40830913558186266</c:v>
                </c:pt>
                <c:pt idx="5312">
                  <c:v>0.40851843370735041</c:v>
                </c:pt>
                <c:pt idx="5313">
                  <c:v>0.40851843370735041</c:v>
                </c:pt>
                <c:pt idx="5314">
                  <c:v>0.40871227638945773</c:v>
                </c:pt>
                <c:pt idx="5315">
                  <c:v>0.40873015873015861</c:v>
                </c:pt>
                <c:pt idx="5316">
                  <c:v>0.40894242547978776</c:v>
                </c:pt>
                <c:pt idx="5317">
                  <c:v>0.40962441314553999</c:v>
                </c:pt>
                <c:pt idx="5318">
                  <c:v>0.41003557386257272</c:v>
                </c:pt>
                <c:pt idx="5319">
                  <c:v>0.41003557386257272</c:v>
                </c:pt>
                <c:pt idx="5320">
                  <c:v>0.4102260622558882</c:v>
                </c:pt>
                <c:pt idx="5321">
                  <c:v>0.41061398411776096</c:v>
                </c:pt>
                <c:pt idx="5322">
                  <c:v>0.41061398411776096</c:v>
                </c:pt>
                <c:pt idx="5323">
                  <c:v>0.41074594862067548</c:v>
                </c:pt>
                <c:pt idx="5324">
                  <c:v>0.41117933516832506</c:v>
                </c:pt>
                <c:pt idx="5325">
                  <c:v>0.41125467528051685</c:v>
                </c:pt>
                <c:pt idx="5326">
                  <c:v>0.41156083673721988</c:v>
                </c:pt>
                <c:pt idx="5327">
                  <c:v>0.41156912230100562</c:v>
                </c:pt>
                <c:pt idx="5328">
                  <c:v>0.41188914745081417</c:v>
                </c:pt>
                <c:pt idx="5329">
                  <c:v>0.41231364515761904</c:v>
                </c:pt>
                <c:pt idx="5330">
                  <c:v>0.41283170977494144</c:v>
                </c:pt>
                <c:pt idx="5331">
                  <c:v>0.41292134831460658</c:v>
                </c:pt>
                <c:pt idx="5332">
                  <c:v>0.41311642836299955</c:v>
                </c:pt>
                <c:pt idx="5333">
                  <c:v>0.41359554041498936</c:v>
                </c:pt>
                <c:pt idx="5334">
                  <c:v>0.41373773416592319</c:v>
                </c:pt>
                <c:pt idx="5335">
                  <c:v>0.41379011274934951</c:v>
                </c:pt>
                <c:pt idx="5336">
                  <c:v>0.41391249606547054</c:v>
                </c:pt>
                <c:pt idx="5337">
                  <c:v>0.41440544353165687</c:v>
                </c:pt>
                <c:pt idx="5338">
                  <c:v>0.41453831041257372</c:v>
                </c:pt>
                <c:pt idx="5339">
                  <c:v>0.41456284879085814</c:v>
                </c:pt>
                <c:pt idx="5340">
                  <c:v>0.41489205463357326</c:v>
                </c:pt>
                <c:pt idx="5341">
                  <c:v>0.41528089887640451</c:v>
                </c:pt>
                <c:pt idx="5342">
                  <c:v>0.41528089887640451</c:v>
                </c:pt>
                <c:pt idx="5343">
                  <c:v>0.41528089887640451</c:v>
                </c:pt>
                <c:pt idx="5344">
                  <c:v>0.41538461538461524</c:v>
                </c:pt>
                <c:pt idx="5345">
                  <c:v>0.41576797385620901</c:v>
                </c:pt>
                <c:pt idx="5346">
                  <c:v>0.41581536133181984</c:v>
                </c:pt>
                <c:pt idx="5347">
                  <c:v>0.41614045333430649</c:v>
                </c:pt>
                <c:pt idx="5348">
                  <c:v>0.4163407214254673</c:v>
                </c:pt>
                <c:pt idx="5349">
                  <c:v>0.41635326944073747</c:v>
                </c:pt>
                <c:pt idx="5350">
                  <c:v>0.41642788920725882</c:v>
                </c:pt>
                <c:pt idx="5351">
                  <c:v>0.41653816499614482</c:v>
                </c:pt>
                <c:pt idx="5352">
                  <c:v>0.41660423619151388</c:v>
                </c:pt>
                <c:pt idx="5353">
                  <c:v>0.41682070240295754</c:v>
                </c:pt>
                <c:pt idx="5354">
                  <c:v>0.41686912103656626</c:v>
                </c:pt>
                <c:pt idx="5355">
                  <c:v>0.41690474531391541</c:v>
                </c:pt>
                <c:pt idx="5356">
                  <c:v>0.41690474531391541</c:v>
                </c:pt>
                <c:pt idx="5357">
                  <c:v>0.4171065581104052</c:v>
                </c:pt>
                <c:pt idx="5358">
                  <c:v>0.41737182677949236</c:v>
                </c:pt>
                <c:pt idx="5359">
                  <c:v>0.41744233104006456</c:v>
                </c:pt>
                <c:pt idx="5360">
                  <c:v>0.41770766845992502</c:v>
                </c:pt>
                <c:pt idx="5361">
                  <c:v>0.4181313868613139</c:v>
                </c:pt>
                <c:pt idx="5362">
                  <c:v>0.41830139471595418</c:v>
                </c:pt>
                <c:pt idx="5363">
                  <c:v>0.41833238149628782</c:v>
                </c:pt>
                <c:pt idx="5364">
                  <c:v>0.41847168774051657</c:v>
                </c:pt>
                <c:pt idx="5365">
                  <c:v>0.41852731591448933</c:v>
                </c:pt>
                <c:pt idx="5366">
                  <c:v>0.41877794336810714</c:v>
                </c:pt>
                <c:pt idx="5367">
                  <c:v>0.41930144015891413</c:v>
                </c:pt>
                <c:pt idx="5368">
                  <c:v>0.41949778434268836</c:v>
                </c:pt>
                <c:pt idx="5369">
                  <c:v>0.41978947368421049</c:v>
                </c:pt>
                <c:pt idx="5370">
                  <c:v>0.42001198322348698</c:v>
                </c:pt>
                <c:pt idx="5371">
                  <c:v>0.4201572659912296</c:v>
                </c:pt>
                <c:pt idx="5372">
                  <c:v>0.42025782688766133</c:v>
                </c:pt>
                <c:pt idx="5373">
                  <c:v>0.42041800643086846</c:v>
                </c:pt>
                <c:pt idx="5374">
                  <c:v>0.42041800643086846</c:v>
                </c:pt>
                <c:pt idx="5375">
                  <c:v>0.42044694232570579</c:v>
                </c:pt>
                <c:pt idx="5376">
                  <c:v>0.42069454287739205</c:v>
                </c:pt>
                <c:pt idx="5377">
                  <c:v>0.42110009017132555</c:v>
                </c:pt>
                <c:pt idx="5378">
                  <c:v>0.42141544117647056</c:v>
                </c:pt>
                <c:pt idx="5379">
                  <c:v>0.42174369747899165</c:v>
                </c:pt>
                <c:pt idx="5380">
                  <c:v>0.42187500000000022</c:v>
                </c:pt>
                <c:pt idx="5381">
                  <c:v>0.42187500000000022</c:v>
                </c:pt>
                <c:pt idx="5382">
                  <c:v>0.42187500000000022</c:v>
                </c:pt>
                <c:pt idx="5383">
                  <c:v>0.42198100407055628</c:v>
                </c:pt>
                <c:pt idx="5384">
                  <c:v>0.42294402211472026</c:v>
                </c:pt>
                <c:pt idx="5385">
                  <c:v>0.42297223734349476</c:v>
                </c:pt>
                <c:pt idx="5386">
                  <c:v>0.42343387470997684</c:v>
                </c:pt>
                <c:pt idx="5387">
                  <c:v>0.42425283407763659</c:v>
                </c:pt>
                <c:pt idx="5388">
                  <c:v>0.42426850258175564</c:v>
                </c:pt>
                <c:pt idx="5389">
                  <c:v>0.42445674456744564</c:v>
                </c:pt>
                <c:pt idx="5390">
                  <c:v>0.42466666666666675</c:v>
                </c:pt>
                <c:pt idx="5391">
                  <c:v>0.42541707556427877</c:v>
                </c:pt>
                <c:pt idx="5392">
                  <c:v>0.42562432138979367</c:v>
                </c:pt>
                <c:pt idx="5393">
                  <c:v>0.42573719255333597</c:v>
                </c:pt>
                <c:pt idx="5394">
                  <c:v>0.42598493626882949</c:v>
                </c:pt>
                <c:pt idx="5395">
                  <c:v>0.42602680501513168</c:v>
                </c:pt>
                <c:pt idx="5396">
                  <c:v>0.42684336920750665</c:v>
                </c:pt>
                <c:pt idx="5397">
                  <c:v>0.42701589170100074</c:v>
                </c:pt>
                <c:pt idx="5398">
                  <c:v>0.42715537113877344</c:v>
                </c:pt>
                <c:pt idx="5399">
                  <c:v>0.42726517040731515</c:v>
                </c:pt>
                <c:pt idx="5400">
                  <c:v>0.42726838839688175</c:v>
                </c:pt>
                <c:pt idx="5401">
                  <c:v>0.42761394101876671</c:v>
                </c:pt>
                <c:pt idx="5402">
                  <c:v>0.4281866555718572</c:v>
                </c:pt>
                <c:pt idx="5403">
                  <c:v>0.42874999999999996</c:v>
                </c:pt>
                <c:pt idx="5404">
                  <c:v>0.42939882368787319</c:v>
                </c:pt>
                <c:pt idx="5405">
                  <c:v>0.42939882368787319</c:v>
                </c:pt>
                <c:pt idx="5406">
                  <c:v>0.42944022114720126</c:v>
                </c:pt>
                <c:pt idx="5407">
                  <c:v>0.42996545768566508</c:v>
                </c:pt>
                <c:pt idx="5408">
                  <c:v>0.43001079525009001</c:v>
                </c:pt>
                <c:pt idx="5409">
                  <c:v>0.43018662980152089</c:v>
                </c:pt>
                <c:pt idx="5410">
                  <c:v>0.43073721759809747</c:v>
                </c:pt>
                <c:pt idx="5411">
                  <c:v>0.4307688303576076</c:v>
                </c:pt>
                <c:pt idx="5412">
                  <c:v>0.43093111464578482</c:v>
                </c:pt>
                <c:pt idx="5413">
                  <c:v>0.43107107728943417</c:v>
                </c:pt>
                <c:pt idx="5414">
                  <c:v>0.43107107728943417</c:v>
                </c:pt>
                <c:pt idx="5415">
                  <c:v>0.4315253221456401</c:v>
                </c:pt>
                <c:pt idx="5416">
                  <c:v>0.43158494868871156</c:v>
                </c:pt>
                <c:pt idx="5417">
                  <c:v>0.43167701863354035</c:v>
                </c:pt>
                <c:pt idx="5418">
                  <c:v>0.43172006362190407</c:v>
                </c:pt>
                <c:pt idx="5419">
                  <c:v>0.43190372989620163</c:v>
                </c:pt>
                <c:pt idx="5420">
                  <c:v>0.43199147331310983</c:v>
                </c:pt>
                <c:pt idx="5421">
                  <c:v>0.43204558087826572</c:v>
                </c:pt>
                <c:pt idx="5422">
                  <c:v>0.43242880171950571</c:v>
                </c:pt>
                <c:pt idx="5423">
                  <c:v>0.43278933599103042</c:v>
                </c:pt>
                <c:pt idx="5424">
                  <c:v>0.43333333333333335</c:v>
                </c:pt>
                <c:pt idx="5425">
                  <c:v>0.43365826150004039</c:v>
                </c:pt>
                <c:pt idx="5426">
                  <c:v>0.43393237463256651</c:v>
                </c:pt>
                <c:pt idx="5427">
                  <c:v>0.43393963621826903</c:v>
                </c:pt>
                <c:pt idx="5428">
                  <c:v>0.43435632016328896</c:v>
                </c:pt>
                <c:pt idx="5429">
                  <c:v>0.43460601137286758</c:v>
                </c:pt>
                <c:pt idx="5430">
                  <c:v>0.43464238284955425</c:v>
                </c:pt>
                <c:pt idx="5431">
                  <c:v>0.43497053045186651</c:v>
                </c:pt>
                <c:pt idx="5432">
                  <c:v>0.43533604887983701</c:v>
                </c:pt>
                <c:pt idx="5433">
                  <c:v>0.43533604887983701</c:v>
                </c:pt>
                <c:pt idx="5434">
                  <c:v>0.43549561964760297</c:v>
                </c:pt>
                <c:pt idx="5435">
                  <c:v>0.43561754598746716</c:v>
                </c:pt>
                <c:pt idx="5436">
                  <c:v>0.43561754598746716</c:v>
                </c:pt>
                <c:pt idx="5437">
                  <c:v>0.43569426476929718</c:v>
                </c:pt>
                <c:pt idx="5438">
                  <c:v>0.4358974358974359</c:v>
                </c:pt>
                <c:pt idx="5439">
                  <c:v>0.4358974358974359</c:v>
                </c:pt>
                <c:pt idx="5440">
                  <c:v>0.4358974358974359</c:v>
                </c:pt>
                <c:pt idx="5441">
                  <c:v>0.4358974358974359</c:v>
                </c:pt>
                <c:pt idx="5442">
                  <c:v>0.43634812286689417</c:v>
                </c:pt>
                <c:pt idx="5443">
                  <c:v>0.43644956990263717</c:v>
                </c:pt>
                <c:pt idx="5444">
                  <c:v>0.43673878779194708</c:v>
                </c:pt>
                <c:pt idx="5445">
                  <c:v>0.43677555321390926</c:v>
                </c:pt>
                <c:pt idx="5446">
                  <c:v>0.43770108218777426</c:v>
                </c:pt>
                <c:pt idx="5447">
                  <c:v>0.43800870717395424</c:v>
                </c:pt>
                <c:pt idx="5448">
                  <c:v>0.43839048066384856</c:v>
                </c:pt>
                <c:pt idx="5449">
                  <c:v>0.43861091133258001</c:v>
                </c:pt>
                <c:pt idx="5450">
                  <c:v>0.43861091133258001</c:v>
                </c:pt>
                <c:pt idx="5451">
                  <c:v>0.43861091133258001</c:v>
                </c:pt>
                <c:pt idx="5452">
                  <c:v>0.43873053188363209</c:v>
                </c:pt>
                <c:pt idx="5453">
                  <c:v>0.43918435487717633</c:v>
                </c:pt>
                <c:pt idx="5454">
                  <c:v>0.43933247077914972</c:v>
                </c:pt>
                <c:pt idx="5455">
                  <c:v>0.43966153671418007</c:v>
                </c:pt>
                <c:pt idx="5456">
                  <c:v>0.43982251802551309</c:v>
                </c:pt>
                <c:pt idx="5457">
                  <c:v>0.43988898086380668</c:v>
                </c:pt>
                <c:pt idx="5458">
                  <c:v>0.43999999999999995</c:v>
                </c:pt>
                <c:pt idx="5459">
                  <c:v>0.4405606813342795</c:v>
                </c:pt>
                <c:pt idx="5460">
                  <c:v>0.44062806673209032</c:v>
                </c:pt>
                <c:pt idx="5461">
                  <c:v>0.44086021505376349</c:v>
                </c:pt>
                <c:pt idx="5462">
                  <c:v>0.44102523219197187</c:v>
                </c:pt>
                <c:pt idx="5463">
                  <c:v>0.44108667529107382</c:v>
                </c:pt>
                <c:pt idx="5464">
                  <c:v>0.44122965641952971</c:v>
                </c:pt>
                <c:pt idx="5465">
                  <c:v>0.44122965641952971</c:v>
                </c:pt>
                <c:pt idx="5466">
                  <c:v>0.44155986416913118</c:v>
                </c:pt>
                <c:pt idx="5467">
                  <c:v>0.44162537165510396</c:v>
                </c:pt>
                <c:pt idx="5468">
                  <c:v>0.44229149115417044</c:v>
                </c:pt>
                <c:pt idx="5469">
                  <c:v>0.44248268073924457</c:v>
                </c:pt>
                <c:pt idx="5470">
                  <c:v>0.44252367319973573</c:v>
                </c:pt>
                <c:pt idx="5471">
                  <c:v>0.44252367319973573</c:v>
                </c:pt>
                <c:pt idx="5472">
                  <c:v>0.44316730523627079</c:v>
                </c:pt>
                <c:pt idx="5473">
                  <c:v>0.44363013698630138</c:v>
                </c:pt>
                <c:pt idx="5474">
                  <c:v>0.44393241167434727</c:v>
                </c:pt>
                <c:pt idx="5475">
                  <c:v>0.4440988705189064</c:v>
                </c:pt>
                <c:pt idx="5476">
                  <c:v>0.44447674418604644</c:v>
                </c:pt>
                <c:pt idx="5477">
                  <c:v>0.44473455178416033</c:v>
                </c:pt>
                <c:pt idx="5478">
                  <c:v>0.44518272425249172</c:v>
                </c:pt>
                <c:pt idx="5479">
                  <c:v>0.44549862955935082</c:v>
                </c:pt>
                <c:pt idx="5480">
                  <c:v>0.44634361233480169</c:v>
                </c:pt>
                <c:pt idx="5481">
                  <c:v>0.44637628111273786</c:v>
                </c:pt>
                <c:pt idx="5482">
                  <c:v>0.44637969644190112</c:v>
                </c:pt>
                <c:pt idx="5483">
                  <c:v>0.44698246270985464</c:v>
                </c:pt>
                <c:pt idx="5484">
                  <c:v>0.44708588957055206</c:v>
                </c:pt>
                <c:pt idx="5485">
                  <c:v>0.44738258128987618</c:v>
                </c:pt>
                <c:pt idx="5486">
                  <c:v>0.44750254841997972</c:v>
                </c:pt>
                <c:pt idx="5487">
                  <c:v>0.44750254841997972</c:v>
                </c:pt>
                <c:pt idx="5488">
                  <c:v>0.44758955223880603</c:v>
                </c:pt>
                <c:pt idx="5489">
                  <c:v>0.44781011023934858</c:v>
                </c:pt>
                <c:pt idx="5490">
                  <c:v>0.44792899408284037</c:v>
                </c:pt>
                <c:pt idx="5491">
                  <c:v>0.44799054373522451</c:v>
                </c:pt>
                <c:pt idx="5492">
                  <c:v>0.44803958888465933</c:v>
                </c:pt>
                <c:pt idx="5493">
                  <c:v>0.44833380005600665</c:v>
                </c:pt>
                <c:pt idx="5494">
                  <c:v>0.44833380005600665</c:v>
                </c:pt>
                <c:pt idx="5495">
                  <c:v>0.44838192886895212</c:v>
                </c:pt>
                <c:pt idx="5496">
                  <c:v>0.44861173404192289</c:v>
                </c:pt>
                <c:pt idx="5497">
                  <c:v>0.44872535269367209</c:v>
                </c:pt>
                <c:pt idx="5498">
                  <c:v>0.44889663182346107</c:v>
                </c:pt>
                <c:pt idx="5499">
                  <c:v>0.44920818848976429</c:v>
                </c:pt>
                <c:pt idx="5500">
                  <c:v>0.44961052262742252</c:v>
                </c:pt>
                <c:pt idx="5501">
                  <c:v>0.44967020361342125</c:v>
                </c:pt>
                <c:pt idx="5502">
                  <c:v>0.44999999999999996</c:v>
                </c:pt>
                <c:pt idx="5503">
                  <c:v>0.4504693470676191</c:v>
                </c:pt>
                <c:pt idx="5504">
                  <c:v>0.45128022759601705</c:v>
                </c:pt>
                <c:pt idx="5505">
                  <c:v>0.45201371036846627</c:v>
                </c:pt>
                <c:pt idx="5506">
                  <c:v>0.45201371036846627</c:v>
                </c:pt>
                <c:pt idx="5507">
                  <c:v>0.45334928229665095</c:v>
                </c:pt>
                <c:pt idx="5508">
                  <c:v>0.45334928229665095</c:v>
                </c:pt>
                <c:pt idx="5509">
                  <c:v>0.45426195426195437</c:v>
                </c:pt>
                <c:pt idx="5510">
                  <c:v>0.45440189498618255</c:v>
                </c:pt>
                <c:pt idx="5511">
                  <c:v>0.45489764933773102</c:v>
                </c:pt>
                <c:pt idx="5512">
                  <c:v>0.45571095571095577</c:v>
                </c:pt>
                <c:pt idx="5513">
                  <c:v>0.45609884332281814</c:v>
                </c:pt>
                <c:pt idx="5514">
                  <c:v>0.45620129565299017</c:v>
                </c:pt>
                <c:pt idx="5515">
                  <c:v>0.45652173913043503</c:v>
                </c:pt>
                <c:pt idx="5516">
                  <c:v>0.45652173913043503</c:v>
                </c:pt>
                <c:pt idx="5517">
                  <c:v>0.4575163398692812</c:v>
                </c:pt>
                <c:pt idx="5518">
                  <c:v>0.4575163398692812</c:v>
                </c:pt>
                <c:pt idx="5519">
                  <c:v>0.4575163398692812</c:v>
                </c:pt>
                <c:pt idx="5520">
                  <c:v>0.45891891891891889</c:v>
                </c:pt>
                <c:pt idx="5521">
                  <c:v>0.45912910618792968</c:v>
                </c:pt>
                <c:pt idx="5522">
                  <c:v>0.45918097754293252</c:v>
                </c:pt>
                <c:pt idx="5523">
                  <c:v>0.45921800672931901</c:v>
                </c:pt>
                <c:pt idx="5524">
                  <c:v>0.45961227786752823</c:v>
                </c:pt>
                <c:pt idx="5525">
                  <c:v>0.45966764139505023</c:v>
                </c:pt>
                <c:pt idx="5526">
                  <c:v>0.45967643838949046</c:v>
                </c:pt>
                <c:pt idx="5527">
                  <c:v>0.46002670226969289</c:v>
                </c:pt>
                <c:pt idx="5528">
                  <c:v>0.46002805049088358</c:v>
                </c:pt>
                <c:pt idx="5529">
                  <c:v>0.4609494640122509</c:v>
                </c:pt>
                <c:pt idx="5530">
                  <c:v>0.46095438824038037</c:v>
                </c:pt>
                <c:pt idx="5531">
                  <c:v>0.46123260437375757</c:v>
                </c:pt>
                <c:pt idx="5532">
                  <c:v>0.46160042964554227</c:v>
                </c:pt>
                <c:pt idx="5533">
                  <c:v>0.46160440906307398</c:v>
                </c:pt>
                <c:pt idx="5534">
                  <c:v>0.46186440677966112</c:v>
                </c:pt>
                <c:pt idx="5535">
                  <c:v>0.46211683053788333</c:v>
                </c:pt>
                <c:pt idx="5536">
                  <c:v>0.46215937367239168</c:v>
                </c:pt>
                <c:pt idx="5537">
                  <c:v>0.46351931330472107</c:v>
                </c:pt>
                <c:pt idx="5538">
                  <c:v>0.46404546508930644</c:v>
                </c:pt>
                <c:pt idx="5539">
                  <c:v>0.46427555808332155</c:v>
                </c:pt>
                <c:pt idx="5540">
                  <c:v>0.46429190500953377</c:v>
                </c:pt>
                <c:pt idx="5541">
                  <c:v>0.46429190500953377</c:v>
                </c:pt>
                <c:pt idx="5542">
                  <c:v>0.46484572584724337</c:v>
                </c:pt>
                <c:pt idx="5543">
                  <c:v>0.4649956784788245</c:v>
                </c:pt>
                <c:pt idx="5544">
                  <c:v>0.4654149000605694</c:v>
                </c:pt>
                <c:pt idx="5545">
                  <c:v>0.46577882670262993</c:v>
                </c:pt>
                <c:pt idx="5546">
                  <c:v>0.46577882670262993</c:v>
                </c:pt>
                <c:pt idx="5547">
                  <c:v>0.46577882670262993</c:v>
                </c:pt>
                <c:pt idx="5548">
                  <c:v>0.46600756743561567</c:v>
                </c:pt>
                <c:pt idx="5549">
                  <c:v>0.46630908481394595</c:v>
                </c:pt>
                <c:pt idx="5550">
                  <c:v>0.46638400969109628</c:v>
                </c:pt>
                <c:pt idx="5551">
                  <c:v>0.46690155882980977</c:v>
                </c:pt>
                <c:pt idx="5552">
                  <c:v>0.46693244739756379</c:v>
                </c:pt>
                <c:pt idx="5553">
                  <c:v>0.46779485408392341</c:v>
                </c:pt>
                <c:pt idx="5554">
                  <c:v>0.46783100038525727</c:v>
                </c:pt>
                <c:pt idx="5555">
                  <c:v>0.46816479400749067</c:v>
                </c:pt>
                <c:pt idx="5556">
                  <c:v>0.46888160973327087</c:v>
                </c:pt>
                <c:pt idx="5557">
                  <c:v>0.46895158662930858</c:v>
                </c:pt>
                <c:pt idx="5558">
                  <c:v>0.46935965113610267</c:v>
                </c:pt>
                <c:pt idx="5559">
                  <c:v>0.47037134579931528</c:v>
                </c:pt>
                <c:pt idx="5560">
                  <c:v>0.47081974586753628</c:v>
                </c:pt>
                <c:pt idx="5561">
                  <c:v>0.47091521177483742</c:v>
                </c:pt>
                <c:pt idx="5562">
                  <c:v>0.47124279394020641</c:v>
                </c:pt>
                <c:pt idx="5563">
                  <c:v>0.47139568590672698</c:v>
                </c:pt>
                <c:pt idx="5564">
                  <c:v>0.47147950089126556</c:v>
                </c:pt>
                <c:pt idx="5565">
                  <c:v>0.47173050737078914</c:v>
                </c:pt>
                <c:pt idx="5566">
                  <c:v>0.47176063303659732</c:v>
                </c:pt>
                <c:pt idx="5567">
                  <c:v>0.4722222222222221</c:v>
                </c:pt>
                <c:pt idx="5568">
                  <c:v>0.47236500932538772</c:v>
                </c:pt>
                <c:pt idx="5569">
                  <c:v>0.47237880496054108</c:v>
                </c:pt>
                <c:pt idx="5570">
                  <c:v>0.47262656189617425</c:v>
                </c:pt>
                <c:pt idx="5571">
                  <c:v>0.47266736038848411</c:v>
                </c:pt>
                <c:pt idx="5572">
                  <c:v>0.47271111111111108</c:v>
                </c:pt>
                <c:pt idx="5573">
                  <c:v>0.47380197650568712</c:v>
                </c:pt>
                <c:pt idx="5574">
                  <c:v>0.47417840375586873</c:v>
                </c:pt>
                <c:pt idx="5575">
                  <c:v>0.47424684159378017</c:v>
                </c:pt>
                <c:pt idx="5576">
                  <c:v>0.47438692098092639</c:v>
                </c:pt>
                <c:pt idx="5577">
                  <c:v>0.47461058546461166</c:v>
                </c:pt>
                <c:pt idx="5578">
                  <c:v>0.47461305614255522</c:v>
                </c:pt>
                <c:pt idx="5579">
                  <c:v>0.47476635514018706</c:v>
                </c:pt>
                <c:pt idx="5580">
                  <c:v>0.47589031109967617</c:v>
                </c:pt>
                <c:pt idx="5581">
                  <c:v>0.47623417140759772</c:v>
                </c:pt>
                <c:pt idx="5582">
                  <c:v>0.47631100495526013</c:v>
                </c:pt>
                <c:pt idx="5583">
                  <c:v>0.4776785714285714</c:v>
                </c:pt>
                <c:pt idx="5584">
                  <c:v>0.47771527477282572</c:v>
                </c:pt>
                <c:pt idx="5585">
                  <c:v>0.47771527477282572</c:v>
                </c:pt>
                <c:pt idx="5586">
                  <c:v>0.47807255008121285</c:v>
                </c:pt>
                <c:pt idx="5587">
                  <c:v>0.47807255008121285</c:v>
                </c:pt>
                <c:pt idx="5588">
                  <c:v>0.47852960312296688</c:v>
                </c:pt>
                <c:pt idx="5589">
                  <c:v>0.47881911902530438</c:v>
                </c:pt>
                <c:pt idx="5590">
                  <c:v>0.47937671860678277</c:v>
                </c:pt>
                <c:pt idx="5591">
                  <c:v>0.47953216374268992</c:v>
                </c:pt>
                <c:pt idx="5592">
                  <c:v>0.47997688052183962</c:v>
                </c:pt>
                <c:pt idx="5593">
                  <c:v>0.48020731309174014</c:v>
                </c:pt>
                <c:pt idx="5594">
                  <c:v>0.48055987558320368</c:v>
                </c:pt>
                <c:pt idx="5595">
                  <c:v>0.48084141382546153</c:v>
                </c:pt>
                <c:pt idx="5596">
                  <c:v>0.48093841642228718</c:v>
                </c:pt>
                <c:pt idx="5597">
                  <c:v>0.48136482939632552</c:v>
                </c:pt>
                <c:pt idx="5598">
                  <c:v>0.48136482939632552</c:v>
                </c:pt>
                <c:pt idx="5599">
                  <c:v>0.48142737896494148</c:v>
                </c:pt>
                <c:pt idx="5600">
                  <c:v>0.48146267140680554</c:v>
                </c:pt>
                <c:pt idx="5601">
                  <c:v>0.48200399911130853</c:v>
                </c:pt>
                <c:pt idx="5602">
                  <c:v>0.48200399911130853</c:v>
                </c:pt>
                <c:pt idx="5603">
                  <c:v>0.48240223463687171</c:v>
                </c:pt>
                <c:pt idx="5604">
                  <c:v>0.4831704668838217</c:v>
                </c:pt>
                <c:pt idx="5605">
                  <c:v>0.48342175066312976</c:v>
                </c:pt>
                <c:pt idx="5606">
                  <c:v>0.48342175066312976</c:v>
                </c:pt>
                <c:pt idx="5607">
                  <c:v>0.48358930730309391</c:v>
                </c:pt>
                <c:pt idx="5608">
                  <c:v>0.48359494222803567</c:v>
                </c:pt>
                <c:pt idx="5609">
                  <c:v>0.48396946564885512</c:v>
                </c:pt>
                <c:pt idx="5610">
                  <c:v>0.48396946564885512</c:v>
                </c:pt>
                <c:pt idx="5611">
                  <c:v>0.4840471399827535</c:v>
                </c:pt>
                <c:pt idx="5612">
                  <c:v>0.48407987048030221</c:v>
                </c:pt>
                <c:pt idx="5613">
                  <c:v>0.48436218812229104</c:v>
                </c:pt>
                <c:pt idx="5614">
                  <c:v>0.48450990350431677</c:v>
                </c:pt>
                <c:pt idx="5615">
                  <c:v>0.48510621619503036</c:v>
                </c:pt>
                <c:pt idx="5616">
                  <c:v>0.48514301582893626</c:v>
                </c:pt>
                <c:pt idx="5617">
                  <c:v>0.48536099441292402</c:v>
                </c:pt>
                <c:pt idx="5618">
                  <c:v>0.48566697712925611</c:v>
                </c:pt>
                <c:pt idx="5619">
                  <c:v>0.48586823912159427</c:v>
                </c:pt>
                <c:pt idx="5620">
                  <c:v>0.48612607758620707</c:v>
                </c:pt>
                <c:pt idx="5621">
                  <c:v>0.48651399491094161</c:v>
                </c:pt>
                <c:pt idx="5622">
                  <c:v>0.48653892796507403</c:v>
                </c:pt>
                <c:pt idx="5623">
                  <c:v>0.48654268222247898</c:v>
                </c:pt>
                <c:pt idx="5624">
                  <c:v>0.4866048428645029</c:v>
                </c:pt>
                <c:pt idx="5625">
                  <c:v>0.48700173310225314</c:v>
                </c:pt>
                <c:pt idx="5626">
                  <c:v>0.48764256565867936</c:v>
                </c:pt>
                <c:pt idx="5627">
                  <c:v>0.48781224818694602</c:v>
                </c:pt>
                <c:pt idx="5628">
                  <c:v>0.4878545084573318</c:v>
                </c:pt>
                <c:pt idx="5629">
                  <c:v>0.48872679045092826</c:v>
                </c:pt>
                <c:pt idx="5630">
                  <c:v>0.48877092690894264</c:v>
                </c:pt>
                <c:pt idx="5631">
                  <c:v>0.48916292974588926</c:v>
                </c:pt>
                <c:pt idx="5632">
                  <c:v>0.48939393939393927</c:v>
                </c:pt>
                <c:pt idx="5633">
                  <c:v>0.49015897047691137</c:v>
                </c:pt>
                <c:pt idx="5634">
                  <c:v>0.4906876790830943</c:v>
                </c:pt>
                <c:pt idx="5635">
                  <c:v>0.49211520917502916</c:v>
                </c:pt>
                <c:pt idx="5636">
                  <c:v>0.49211520917502916</c:v>
                </c:pt>
                <c:pt idx="5637">
                  <c:v>0.49219571056011824</c:v>
                </c:pt>
                <c:pt idx="5638">
                  <c:v>0.49219571056011824</c:v>
                </c:pt>
                <c:pt idx="5639">
                  <c:v>0.49245115452930732</c:v>
                </c:pt>
                <c:pt idx="5640">
                  <c:v>0.49305371791479224</c:v>
                </c:pt>
                <c:pt idx="5641">
                  <c:v>0.49310710498409338</c:v>
                </c:pt>
                <c:pt idx="5642">
                  <c:v>0.49312714776632305</c:v>
                </c:pt>
                <c:pt idx="5643">
                  <c:v>0.49315789473684202</c:v>
                </c:pt>
                <c:pt idx="5644">
                  <c:v>0.49373834265920591</c:v>
                </c:pt>
                <c:pt idx="5645">
                  <c:v>0.4943326596959845</c:v>
                </c:pt>
                <c:pt idx="5646">
                  <c:v>0.494959102149515</c:v>
                </c:pt>
                <c:pt idx="5647">
                  <c:v>0.49501970619849511</c:v>
                </c:pt>
                <c:pt idx="5648">
                  <c:v>0.49538363578478184</c:v>
                </c:pt>
                <c:pt idx="5649">
                  <c:v>0.49541093032957861</c:v>
                </c:pt>
                <c:pt idx="5650">
                  <c:v>0.49541093032957861</c:v>
                </c:pt>
                <c:pt idx="5651">
                  <c:v>0.49545862082407521</c:v>
                </c:pt>
                <c:pt idx="5652">
                  <c:v>0.49562404870624044</c:v>
                </c:pt>
                <c:pt idx="5653">
                  <c:v>0.49633123689727476</c:v>
                </c:pt>
                <c:pt idx="5654">
                  <c:v>0.4964736331284374</c:v>
                </c:pt>
                <c:pt idx="5655">
                  <c:v>0.49722782258064524</c:v>
                </c:pt>
                <c:pt idx="5656">
                  <c:v>0.49722782258064524</c:v>
                </c:pt>
                <c:pt idx="5657">
                  <c:v>0.49725274725274726</c:v>
                </c:pt>
                <c:pt idx="5658">
                  <c:v>0.49756744803184438</c:v>
                </c:pt>
                <c:pt idx="5659">
                  <c:v>0.49756744803184438</c:v>
                </c:pt>
                <c:pt idx="5660">
                  <c:v>0.49792296072507525</c:v>
                </c:pt>
                <c:pt idx="5661">
                  <c:v>0.49806198181912986</c:v>
                </c:pt>
                <c:pt idx="5662">
                  <c:v>0.49831248759182056</c:v>
                </c:pt>
                <c:pt idx="5663">
                  <c:v>0.49834983498349827</c:v>
                </c:pt>
                <c:pt idx="5664">
                  <c:v>0.49848828420256974</c:v>
                </c:pt>
                <c:pt idx="5665">
                  <c:v>0.49904218826569258</c:v>
                </c:pt>
                <c:pt idx="5666">
                  <c:v>0.49906842274333441</c:v>
                </c:pt>
                <c:pt idx="5667">
                  <c:v>0.49971482472688966</c:v>
                </c:pt>
                <c:pt idx="5668">
                  <c:v>0.4997277182791795</c:v>
                </c:pt>
                <c:pt idx="5669">
                  <c:v>0.5</c:v>
                </c:pt>
                <c:pt idx="5670">
                  <c:v>0.5</c:v>
                </c:pt>
                <c:pt idx="5671">
                  <c:v>0.50010392849719398</c:v>
                </c:pt>
                <c:pt idx="5672">
                  <c:v>0.50050386294927773</c:v>
                </c:pt>
                <c:pt idx="5673">
                  <c:v>0.50098362057905321</c:v>
                </c:pt>
                <c:pt idx="5674">
                  <c:v>0.50098362057905321</c:v>
                </c:pt>
                <c:pt idx="5675">
                  <c:v>0.50098362057905321</c:v>
                </c:pt>
                <c:pt idx="5676">
                  <c:v>0.50111181702668373</c:v>
                </c:pt>
                <c:pt idx="5677">
                  <c:v>0.50128287363694679</c:v>
                </c:pt>
                <c:pt idx="5678">
                  <c:v>0.50146305779078282</c:v>
                </c:pt>
                <c:pt idx="5679">
                  <c:v>0.50209545983701975</c:v>
                </c:pt>
                <c:pt idx="5680">
                  <c:v>0.50209545983701975</c:v>
                </c:pt>
                <c:pt idx="5681">
                  <c:v>0.50231155778894454</c:v>
                </c:pt>
                <c:pt idx="5682">
                  <c:v>0.50306100907747542</c:v>
                </c:pt>
                <c:pt idx="5683">
                  <c:v>0.50308684318836594</c:v>
                </c:pt>
                <c:pt idx="5684">
                  <c:v>0.50328947368421062</c:v>
                </c:pt>
                <c:pt idx="5685">
                  <c:v>0.50333662876915475</c:v>
                </c:pt>
                <c:pt idx="5686">
                  <c:v>0.50409460367903214</c:v>
                </c:pt>
                <c:pt idx="5687">
                  <c:v>0.50453760517323731</c:v>
                </c:pt>
                <c:pt idx="5688">
                  <c:v>0.50478053020425895</c:v>
                </c:pt>
                <c:pt idx="5689">
                  <c:v>0.50505979760809572</c:v>
                </c:pt>
                <c:pt idx="5690">
                  <c:v>0.50514220051709291</c:v>
                </c:pt>
                <c:pt idx="5691">
                  <c:v>0.50555397322700091</c:v>
                </c:pt>
                <c:pt idx="5692">
                  <c:v>0.50577572418695582</c:v>
                </c:pt>
                <c:pt idx="5693">
                  <c:v>0.50671479377886319</c:v>
                </c:pt>
                <c:pt idx="5694">
                  <c:v>0.50688645483136319</c:v>
                </c:pt>
                <c:pt idx="5695">
                  <c:v>0.50703512501265302</c:v>
                </c:pt>
                <c:pt idx="5696">
                  <c:v>0.50714616673200985</c:v>
                </c:pt>
                <c:pt idx="5697">
                  <c:v>0.50748436103663974</c:v>
                </c:pt>
                <c:pt idx="5698">
                  <c:v>0.50756756756756749</c:v>
                </c:pt>
                <c:pt idx="5699">
                  <c:v>0.50776183926115159</c:v>
                </c:pt>
                <c:pt idx="5700">
                  <c:v>0.50796440733824033</c:v>
                </c:pt>
                <c:pt idx="5701">
                  <c:v>0.50819777534880717</c:v>
                </c:pt>
                <c:pt idx="5702">
                  <c:v>0.50831163629080711</c:v>
                </c:pt>
                <c:pt idx="5703">
                  <c:v>0.50881168177240688</c:v>
                </c:pt>
                <c:pt idx="5704">
                  <c:v>0.50882168925964555</c:v>
                </c:pt>
                <c:pt idx="5705">
                  <c:v>0.50885373999621897</c:v>
                </c:pt>
                <c:pt idx="5706">
                  <c:v>0.5099941211052319</c:v>
                </c:pt>
                <c:pt idx="5707">
                  <c:v>0.51006711409395966</c:v>
                </c:pt>
                <c:pt idx="5708">
                  <c:v>0.51060820367751059</c:v>
                </c:pt>
                <c:pt idx="5709">
                  <c:v>0.51095670764297152</c:v>
                </c:pt>
                <c:pt idx="5710">
                  <c:v>0.51096956829440909</c:v>
                </c:pt>
                <c:pt idx="5711">
                  <c:v>0.51111111111111107</c:v>
                </c:pt>
                <c:pt idx="5712">
                  <c:v>0.51111331613415345</c:v>
                </c:pt>
                <c:pt idx="5713">
                  <c:v>0.5111896348645466</c:v>
                </c:pt>
                <c:pt idx="5714">
                  <c:v>0.51192093885114254</c:v>
                </c:pt>
                <c:pt idx="5715">
                  <c:v>0.51259211791092585</c:v>
                </c:pt>
                <c:pt idx="5716">
                  <c:v>0.51265157639450276</c:v>
                </c:pt>
                <c:pt idx="5717">
                  <c:v>0.51271340355975314</c:v>
                </c:pt>
                <c:pt idx="5718">
                  <c:v>0.51271340355975314</c:v>
                </c:pt>
                <c:pt idx="5719">
                  <c:v>0.51383995973829899</c:v>
                </c:pt>
                <c:pt idx="5720">
                  <c:v>0.51421326571466697</c:v>
                </c:pt>
                <c:pt idx="5721">
                  <c:v>0.5148292870411888</c:v>
                </c:pt>
                <c:pt idx="5722">
                  <c:v>0.5148292870411888</c:v>
                </c:pt>
                <c:pt idx="5723">
                  <c:v>0.5148292870411888</c:v>
                </c:pt>
                <c:pt idx="5724">
                  <c:v>0.5148292870411888</c:v>
                </c:pt>
                <c:pt idx="5725">
                  <c:v>0.5148292870411888</c:v>
                </c:pt>
                <c:pt idx="5726">
                  <c:v>0.5148292870411888</c:v>
                </c:pt>
                <c:pt idx="5727">
                  <c:v>0.5148292870411888</c:v>
                </c:pt>
                <c:pt idx="5728">
                  <c:v>0.5148292870411888</c:v>
                </c:pt>
                <c:pt idx="5729">
                  <c:v>0.51555950717642562</c:v>
                </c:pt>
                <c:pt idx="5730">
                  <c:v>0.51562499999999978</c:v>
                </c:pt>
                <c:pt idx="5731">
                  <c:v>0.51583980872683788</c:v>
                </c:pt>
                <c:pt idx="5732">
                  <c:v>0.51597817614964914</c:v>
                </c:pt>
                <c:pt idx="5733">
                  <c:v>0.51629502572898822</c:v>
                </c:pt>
                <c:pt idx="5734">
                  <c:v>0.51637430076576329</c:v>
                </c:pt>
                <c:pt idx="5735">
                  <c:v>0.51656955571740726</c:v>
                </c:pt>
                <c:pt idx="5736">
                  <c:v>0.51670551670551679</c:v>
                </c:pt>
                <c:pt idx="5737">
                  <c:v>0.51699346405228752</c:v>
                </c:pt>
                <c:pt idx="5738">
                  <c:v>0.51707841031149315</c:v>
                </c:pt>
                <c:pt idx="5739">
                  <c:v>0.51793272443751381</c:v>
                </c:pt>
                <c:pt idx="5740">
                  <c:v>0.51829958843189794</c:v>
                </c:pt>
                <c:pt idx="5741">
                  <c:v>0.51851851851851838</c:v>
                </c:pt>
                <c:pt idx="5742">
                  <c:v>0.51873385012919893</c:v>
                </c:pt>
                <c:pt idx="5743">
                  <c:v>0.51895447464081701</c:v>
                </c:pt>
                <c:pt idx="5744">
                  <c:v>0.51895447464081701</c:v>
                </c:pt>
                <c:pt idx="5745">
                  <c:v>0.51895447464081701</c:v>
                </c:pt>
                <c:pt idx="5746">
                  <c:v>0.51920800602604111</c:v>
                </c:pt>
                <c:pt idx="5747">
                  <c:v>0.51928783382789301</c:v>
                </c:pt>
                <c:pt idx="5748">
                  <c:v>0.51958056922747731</c:v>
                </c:pt>
                <c:pt idx="5749">
                  <c:v>0.52037617554858939</c:v>
                </c:pt>
                <c:pt idx="5750">
                  <c:v>0.52055837563451779</c:v>
                </c:pt>
                <c:pt idx="5751">
                  <c:v>0.52082124402442731</c:v>
                </c:pt>
                <c:pt idx="5752">
                  <c:v>0.52082522382249907</c:v>
                </c:pt>
                <c:pt idx="5753">
                  <c:v>0.52082522382249907</c:v>
                </c:pt>
                <c:pt idx="5754">
                  <c:v>0.52130681818181834</c:v>
                </c:pt>
                <c:pt idx="5755">
                  <c:v>0.52204786969907646</c:v>
                </c:pt>
                <c:pt idx="5756">
                  <c:v>0.52268024828903403</c:v>
                </c:pt>
                <c:pt idx="5757">
                  <c:v>0.52268024828903403</c:v>
                </c:pt>
                <c:pt idx="5758">
                  <c:v>0.52304935657273166</c:v>
                </c:pt>
                <c:pt idx="5759">
                  <c:v>0.52382403738697558</c:v>
                </c:pt>
                <c:pt idx="5760">
                  <c:v>0.52390603027545701</c:v>
                </c:pt>
                <c:pt idx="5761">
                  <c:v>0.52441613588110392</c:v>
                </c:pt>
                <c:pt idx="5762">
                  <c:v>0.52447693674771778</c:v>
                </c:pt>
                <c:pt idx="5763">
                  <c:v>0.52448818007012799</c:v>
                </c:pt>
                <c:pt idx="5764">
                  <c:v>0.52448818007012799</c:v>
                </c:pt>
                <c:pt idx="5765">
                  <c:v>0.5248430962343098</c:v>
                </c:pt>
                <c:pt idx="5766">
                  <c:v>0.5252733413475299</c:v>
                </c:pt>
                <c:pt idx="5767">
                  <c:v>0.52529182879377445</c:v>
                </c:pt>
                <c:pt idx="5768">
                  <c:v>0.52534562211981539</c:v>
                </c:pt>
                <c:pt idx="5769">
                  <c:v>0.52604166666666674</c:v>
                </c:pt>
                <c:pt idx="5770">
                  <c:v>0.527041043117499</c:v>
                </c:pt>
                <c:pt idx="5771">
                  <c:v>0.52799150968426667</c:v>
                </c:pt>
                <c:pt idx="5772">
                  <c:v>0.52814463392742672</c:v>
                </c:pt>
                <c:pt idx="5773">
                  <c:v>0.52829906542056082</c:v>
                </c:pt>
                <c:pt idx="5774">
                  <c:v>0.52849740932642475</c:v>
                </c:pt>
                <c:pt idx="5775">
                  <c:v>0.5288078982268285</c:v>
                </c:pt>
                <c:pt idx="5776">
                  <c:v>0.52882653061224483</c:v>
                </c:pt>
                <c:pt idx="5777">
                  <c:v>0.52891477319333924</c:v>
                </c:pt>
                <c:pt idx="5778">
                  <c:v>0.52932114614357584</c:v>
                </c:pt>
                <c:pt idx="5779">
                  <c:v>0.52997275204359662</c:v>
                </c:pt>
                <c:pt idx="5780">
                  <c:v>0.52997757847533644</c:v>
                </c:pt>
                <c:pt idx="5781">
                  <c:v>0.52998065764023217</c:v>
                </c:pt>
                <c:pt idx="5782">
                  <c:v>0.52998065764023217</c:v>
                </c:pt>
                <c:pt idx="5783">
                  <c:v>0.53000314169022933</c:v>
                </c:pt>
                <c:pt idx="5784">
                  <c:v>0.53014987800627389</c:v>
                </c:pt>
                <c:pt idx="5785">
                  <c:v>0.53014987800627389</c:v>
                </c:pt>
                <c:pt idx="5786">
                  <c:v>0.5308416100365918</c:v>
                </c:pt>
                <c:pt idx="5787">
                  <c:v>0.53091557669441136</c:v>
                </c:pt>
                <c:pt idx="5788">
                  <c:v>0.53111660301055963</c:v>
                </c:pt>
                <c:pt idx="5789">
                  <c:v>0.53154416182655706</c:v>
                </c:pt>
                <c:pt idx="5790">
                  <c:v>0.53171641791044788</c:v>
                </c:pt>
                <c:pt idx="5791">
                  <c:v>0.53253012048192772</c:v>
                </c:pt>
                <c:pt idx="5792">
                  <c:v>0.53259361997226096</c:v>
                </c:pt>
                <c:pt idx="5793">
                  <c:v>0.53297896926276889</c:v>
                </c:pt>
                <c:pt idx="5794">
                  <c:v>0.53297896926276889</c:v>
                </c:pt>
                <c:pt idx="5795">
                  <c:v>0.53373908441386608</c:v>
                </c:pt>
                <c:pt idx="5796">
                  <c:v>0.53408730578162977</c:v>
                </c:pt>
                <c:pt idx="5797">
                  <c:v>0.53457803354804967</c:v>
                </c:pt>
                <c:pt idx="5798">
                  <c:v>0.53458076740881122</c:v>
                </c:pt>
                <c:pt idx="5799">
                  <c:v>0.53468269028041338</c:v>
                </c:pt>
                <c:pt idx="5800">
                  <c:v>0.53468269028041338</c:v>
                </c:pt>
                <c:pt idx="5801">
                  <c:v>0.53478478478478464</c:v>
                </c:pt>
                <c:pt idx="5802">
                  <c:v>0.53481012658227844</c:v>
                </c:pt>
                <c:pt idx="5803">
                  <c:v>0.53649289099526087</c:v>
                </c:pt>
                <c:pt idx="5804">
                  <c:v>0.53677636796193506</c:v>
                </c:pt>
                <c:pt idx="5805">
                  <c:v>0.53696682464455003</c:v>
                </c:pt>
                <c:pt idx="5806">
                  <c:v>0.53754331921447829</c:v>
                </c:pt>
                <c:pt idx="5807">
                  <c:v>0.53776425264657335</c:v>
                </c:pt>
                <c:pt idx="5808">
                  <c:v>0.53778908929954627</c:v>
                </c:pt>
                <c:pt idx="5809">
                  <c:v>0.5381569474442045</c:v>
                </c:pt>
                <c:pt idx="5810">
                  <c:v>0.53941959379706139</c:v>
                </c:pt>
                <c:pt idx="5811">
                  <c:v>0.53942742340532379</c:v>
                </c:pt>
                <c:pt idx="5812">
                  <c:v>0.53955440749112049</c:v>
                </c:pt>
                <c:pt idx="5813">
                  <c:v>0.53997239622040571</c:v>
                </c:pt>
                <c:pt idx="5814">
                  <c:v>0.54056738201131305</c:v>
                </c:pt>
                <c:pt idx="5815">
                  <c:v>0.54101995565410221</c:v>
                </c:pt>
                <c:pt idx="5816">
                  <c:v>0.54147465437788034</c:v>
                </c:pt>
                <c:pt idx="5817">
                  <c:v>0.5420560747663552</c:v>
                </c:pt>
                <c:pt idx="5818">
                  <c:v>0.5420560747663552</c:v>
                </c:pt>
                <c:pt idx="5819">
                  <c:v>0.5420560747663552</c:v>
                </c:pt>
                <c:pt idx="5820">
                  <c:v>0.54281755996190162</c:v>
                </c:pt>
                <c:pt idx="5821">
                  <c:v>0.54281755996190162</c:v>
                </c:pt>
                <c:pt idx="5822">
                  <c:v>0.54281755996190162</c:v>
                </c:pt>
                <c:pt idx="5823">
                  <c:v>0.54281755996190162</c:v>
                </c:pt>
                <c:pt idx="5824">
                  <c:v>0.54295154185022021</c:v>
                </c:pt>
                <c:pt idx="5825">
                  <c:v>0.54351363665950658</c:v>
                </c:pt>
                <c:pt idx="5826">
                  <c:v>0.54382867232442922</c:v>
                </c:pt>
                <c:pt idx="5827">
                  <c:v>0.54433285509325668</c:v>
                </c:pt>
                <c:pt idx="5828">
                  <c:v>0.54514397266959502</c:v>
                </c:pt>
                <c:pt idx="5829">
                  <c:v>0.54541517138967954</c:v>
                </c:pt>
                <c:pt idx="5830">
                  <c:v>0.54558204768583463</c:v>
                </c:pt>
                <c:pt idx="5831">
                  <c:v>0.54558204768583463</c:v>
                </c:pt>
                <c:pt idx="5832">
                  <c:v>0.54585392641405828</c:v>
                </c:pt>
                <c:pt idx="5833">
                  <c:v>0.54598214285714297</c:v>
                </c:pt>
                <c:pt idx="5834">
                  <c:v>0.54606271777003501</c:v>
                </c:pt>
                <c:pt idx="5835">
                  <c:v>0.54641975308641988</c:v>
                </c:pt>
                <c:pt idx="5836">
                  <c:v>0.54699738903394257</c:v>
                </c:pt>
                <c:pt idx="5837">
                  <c:v>0.54720616570327518</c:v>
                </c:pt>
                <c:pt idx="5838">
                  <c:v>0.54756056446563606</c:v>
                </c:pt>
                <c:pt idx="5839">
                  <c:v>0.54782895667342402</c:v>
                </c:pt>
                <c:pt idx="5840">
                  <c:v>0.54839832869080785</c:v>
                </c:pt>
                <c:pt idx="5841">
                  <c:v>0.54873086611121891</c:v>
                </c:pt>
                <c:pt idx="5842">
                  <c:v>0.54889807162534421</c:v>
                </c:pt>
                <c:pt idx="5843">
                  <c:v>0.54929151023374123</c:v>
                </c:pt>
                <c:pt idx="5844">
                  <c:v>0.5500991169580105</c:v>
                </c:pt>
                <c:pt idx="5845">
                  <c:v>0.55192761605035412</c:v>
                </c:pt>
                <c:pt idx="5846">
                  <c:v>0.55192761605035412</c:v>
                </c:pt>
                <c:pt idx="5847">
                  <c:v>0.55226258763543656</c:v>
                </c:pt>
                <c:pt idx="5848">
                  <c:v>0.55268618860963814</c:v>
                </c:pt>
                <c:pt idx="5849">
                  <c:v>0.55331412103746391</c:v>
                </c:pt>
                <c:pt idx="5850">
                  <c:v>0.55450707722870618</c:v>
                </c:pt>
                <c:pt idx="5851">
                  <c:v>0.55451913798649088</c:v>
                </c:pt>
                <c:pt idx="5852">
                  <c:v>0.5545216632742076</c:v>
                </c:pt>
                <c:pt idx="5853">
                  <c:v>0.55495847581827062</c:v>
                </c:pt>
                <c:pt idx="5854">
                  <c:v>0.55526176626123736</c:v>
                </c:pt>
                <c:pt idx="5855">
                  <c:v>0.55540708218001344</c:v>
                </c:pt>
                <c:pt idx="5856">
                  <c:v>0.55542359461599355</c:v>
                </c:pt>
                <c:pt idx="5857">
                  <c:v>0.55555555555555558</c:v>
                </c:pt>
                <c:pt idx="5858">
                  <c:v>0.55564895763281785</c:v>
                </c:pt>
                <c:pt idx="5859">
                  <c:v>0.55617189881133777</c:v>
                </c:pt>
                <c:pt idx="5860">
                  <c:v>0.55632395881358532</c:v>
                </c:pt>
                <c:pt idx="5861">
                  <c:v>0.55649986021805975</c:v>
                </c:pt>
                <c:pt idx="5862">
                  <c:v>0.5566732090284594</c:v>
                </c:pt>
                <c:pt idx="5863">
                  <c:v>0.55729855729855737</c:v>
                </c:pt>
                <c:pt idx="5864">
                  <c:v>0.55748502994011973</c:v>
                </c:pt>
                <c:pt idx="5865">
                  <c:v>0.5586622364876852</c:v>
                </c:pt>
                <c:pt idx="5866">
                  <c:v>0.55890789333899948</c:v>
                </c:pt>
                <c:pt idx="5867">
                  <c:v>0.55901639344262288</c:v>
                </c:pt>
                <c:pt idx="5868">
                  <c:v>0.55994656573527779</c:v>
                </c:pt>
                <c:pt idx="5869">
                  <c:v>0.56080052207961728</c:v>
                </c:pt>
                <c:pt idx="5870">
                  <c:v>0.56080597320241377</c:v>
                </c:pt>
                <c:pt idx="5871">
                  <c:v>0.56084243369734788</c:v>
                </c:pt>
                <c:pt idx="5872">
                  <c:v>0.56157558773158955</c:v>
                </c:pt>
                <c:pt idx="5873">
                  <c:v>0.56187974314068878</c:v>
                </c:pt>
                <c:pt idx="5874">
                  <c:v>0.56294095803936139</c:v>
                </c:pt>
                <c:pt idx="5875">
                  <c:v>0.56295149638802866</c:v>
                </c:pt>
                <c:pt idx="5876">
                  <c:v>0.56310400918572401</c:v>
                </c:pt>
                <c:pt idx="5877">
                  <c:v>0.56327565110994593</c:v>
                </c:pt>
                <c:pt idx="5878">
                  <c:v>0.56328583403185228</c:v>
                </c:pt>
                <c:pt idx="5879">
                  <c:v>0.56343935686822788</c:v>
                </c:pt>
                <c:pt idx="5880">
                  <c:v>0.56345638275933196</c:v>
                </c:pt>
                <c:pt idx="5881">
                  <c:v>0.56346710278022405</c:v>
                </c:pt>
                <c:pt idx="5882">
                  <c:v>0.56413141314131443</c:v>
                </c:pt>
                <c:pt idx="5883">
                  <c:v>0.56425558184998459</c:v>
                </c:pt>
                <c:pt idx="5884">
                  <c:v>0.56464163822525593</c:v>
                </c:pt>
                <c:pt idx="5885">
                  <c:v>0.5651408450704225</c:v>
                </c:pt>
                <c:pt idx="5886">
                  <c:v>0.56531670034261627</c:v>
                </c:pt>
                <c:pt idx="5887">
                  <c:v>0.56534433760267833</c:v>
                </c:pt>
                <c:pt idx="5888">
                  <c:v>0.56537300078291031</c:v>
                </c:pt>
                <c:pt idx="5889">
                  <c:v>0.56579728927047923</c:v>
                </c:pt>
                <c:pt idx="5890">
                  <c:v>0.56579728927047923</c:v>
                </c:pt>
                <c:pt idx="5891">
                  <c:v>0.56586322869955152</c:v>
                </c:pt>
                <c:pt idx="5892">
                  <c:v>0.56633221850613147</c:v>
                </c:pt>
                <c:pt idx="5893">
                  <c:v>0.56650148662041611</c:v>
                </c:pt>
                <c:pt idx="5894">
                  <c:v>0.56667955160417471</c:v>
                </c:pt>
                <c:pt idx="5895">
                  <c:v>0.56736362207200131</c:v>
                </c:pt>
                <c:pt idx="5896">
                  <c:v>0.56759607447491511</c:v>
                </c:pt>
                <c:pt idx="5897">
                  <c:v>0.56788952139995774</c:v>
                </c:pt>
                <c:pt idx="5898">
                  <c:v>0.56830989490785422</c:v>
                </c:pt>
                <c:pt idx="5899">
                  <c:v>0.56831168831168832</c:v>
                </c:pt>
                <c:pt idx="5900">
                  <c:v>0.56831168831168832</c:v>
                </c:pt>
                <c:pt idx="5901">
                  <c:v>0.5683313975996902</c:v>
                </c:pt>
                <c:pt idx="5902">
                  <c:v>0.56837366347777141</c:v>
                </c:pt>
                <c:pt idx="5903">
                  <c:v>0.56878184344603966</c:v>
                </c:pt>
                <c:pt idx="5904">
                  <c:v>0.56949152542372872</c:v>
                </c:pt>
                <c:pt idx="5905">
                  <c:v>0.56949152542372872</c:v>
                </c:pt>
                <c:pt idx="5906">
                  <c:v>0.56956166621290505</c:v>
                </c:pt>
                <c:pt idx="5907">
                  <c:v>0.5714094856379428</c:v>
                </c:pt>
                <c:pt idx="5908">
                  <c:v>0.57224606580829751</c:v>
                </c:pt>
                <c:pt idx="5909">
                  <c:v>0.57237836204291304</c:v>
                </c:pt>
                <c:pt idx="5910">
                  <c:v>0.57356076759061825</c:v>
                </c:pt>
                <c:pt idx="5911">
                  <c:v>0.57414163090128767</c:v>
                </c:pt>
                <c:pt idx="5912">
                  <c:v>0.57414163090128767</c:v>
                </c:pt>
                <c:pt idx="5913">
                  <c:v>0.57414163090128767</c:v>
                </c:pt>
                <c:pt idx="5914">
                  <c:v>0.57493677999438053</c:v>
                </c:pt>
                <c:pt idx="5915">
                  <c:v>0.57534246575342451</c:v>
                </c:pt>
                <c:pt idx="5916">
                  <c:v>0.57544618712817752</c:v>
                </c:pt>
                <c:pt idx="5917">
                  <c:v>0.57549777465448604</c:v>
                </c:pt>
                <c:pt idx="5918">
                  <c:v>0.57549777465448604</c:v>
                </c:pt>
                <c:pt idx="5919">
                  <c:v>0.57575757575757569</c:v>
                </c:pt>
                <c:pt idx="5920">
                  <c:v>0.57680722891566272</c:v>
                </c:pt>
                <c:pt idx="5921">
                  <c:v>0.57761313933767755</c:v>
                </c:pt>
                <c:pt idx="5922">
                  <c:v>0.57785914279560635</c:v>
                </c:pt>
                <c:pt idx="5923">
                  <c:v>0.57812499999999978</c:v>
                </c:pt>
                <c:pt idx="5924">
                  <c:v>0.57824545174221398</c:v>
                </c:pt>
                <c:pt idx="5925">
                  <c:v>0.57824545174221398</c:v>
                </c:pt>
                <c:pt idx="5926">
                  <c:v>0.57825229960578195</c:v>
                </c:pt>
                <c:pt idx="5927">
                  <c:v>0.57841383422778758</c:v>
                </c:pt>
                <c:pt idx="5928">
                  <c:v>0.57941834451901553</c:v>
                </c:pt>
                <c:pt idx="5929">
                  <c:v>0.579572828007066</c:v>
                </c:pt>
                <c:pt idx="5930">
                  <c:v>0.58005237070981019</c:v>
                </c:pt>
                <c:pt idx="5931">
                  <c:v>0.5808000000000002</c:v>
                </c:pt>
                <c:pt idx="5932">
                  <c:v>0.58127389723025269</c:v>
                </c:pt>
                <c:pt idx="5933">
                  <c:v>0.58127389723025269</c:v>
                </c:pt>
                <c:pt idx="5934">
                  <c:v>0.58127389723025269</c:v>
                </c:pt>
                <c:pt idx="5935">
                  <c:v>0.58127389723025269</c:v>
                </c:pt>
                <c:pt idx="5936">
                  <c:v>0.58149850794418878</c:v>
                </c:pt>
                <c:pt idx="5937">
                  <c:v>0.5815500470662065</c:v>
                </c:pt>
                <c:pt idx="5938">
                  <c:v>0.58263772954924886</c:v>
                </c:pt>
                <c:pt idx="5939">
                  <c:v>0.58263772954924886</c:v>
                </c:pt>
                <c:pt idx="5940">
                  <c:v>0.5836598746081505</c:v>
                </c:pt>
                <c:pt idx="5941">
                  <c:v>0.58374125874125871</c:v>
                </c:pt>
                <c:pt idx="5942">
                  <c:v>0.58432105444351534</c:v>
                </c:pt>
                <c:pt idx="5943">
                  <c:v>0.58456772539524304</c:v>
                </c:pt>
                <c:pt idx="5944">
                  <c:v>0.5849636668529905</c:v>
                </c:pt>
                <c:pt idx="5945">
                  <c:v>0.5849636668529905</c:v>
                </c:pt>
                <c:pt idx="5946">
                  <c:v>0.58517437202926681</c:v>
                </c:pt>
                <c:pt idx="5947">
                  <c:v>0.58561865687756431</c:v>
                </c:pt>
                <c:pt idx="5948">
                  <c:v>0.58562691131498457</c:v>
                </c:pt>
                <c:pt idx="5949">
                  <c:v>0.58562691131498457</c:v>
                </c:pt>
                <c:pt idx="5950">
                  <c:v>0.58565737051792799</c:v>
                </c:pt>
                <c:pt idx="5951">
                  <c:v>0.58568286342731457</c:v>
                </c:pt>
                <c:pt idx="5952">
                  <c:v>0.58568286342731457</c:v>
                </c:pt>
                <c:pt idx="5953">
                  <c:v>0.58568286342731457</c:v>
                </c:pt>
                <c:pt idx="5954">
                  <c:v>0.58593545001311975</c:v>
                </c:pt>
                <c:pt idx="5955">
                  <c:v>0.58593545001311975</c:v>
                </c:pt>
                <c:pt idx="5956">
                  <c:v>0.58704566635601108</c:v>
                </c:pt>
                <c:pt idx="5957">
                  <c:v>0.58728934904725194</c:v>
                </c:pt>
                <c:pt idx="5958">
                  <c:v>0.58729944721585547</c:v>
                </c:pt>
                <c:pt idx="5959">
                  <c:v>0.58729944721585547</c:v>
                </c:pt>
                <c:pt idx="5960">
                  <c:v>0.58766842152226295</c:v>
                </c:pt>
                <c:pt idx="5961">
                  <c:v>0.58767772511848326</c:v>
                </c:pt>
                <c:pt idx="5962">
                  <c:v>0.58792866941015087</c:v>
                </c:pt>
                <c:pt idx="5963">
                  <c:v>0.58864362764682387</c:v>
                </c:pt>
                <c:pt idx="5964">
                  <c:v>0.58916194076874606</c:v>
                </c:pt>
                <c:pt idx="5965">
                  <c:v>0.58934550989345502</c:v>
                </c:pt>
                <c:pt idx="5966">
                  <c:v>0.59034020800282039</c:v>
                </c:pt>
                <c:pt idx="5967">
                  <c:v>0.59080393290919608</c:v>
                </c:pt>
                <c:pt idx="5968">
                  <c:v>0.59206419973250113</c:v>
                </c:pt>
                <c:pt idx="5969">
                  <c:v>0.59214859702279021</c:v>
                </c:pt>
                <c:pt idx="5970">
                  <c:v>0.59220930849652365</c:v>
                </c:pt>
                <c:pt idx="5971">
                  <c:v>0.59246716397418897</c:v>
                </c:pt>
                <c:pt idx="5972">
                  <c:v>0.59266828458296072</c:v>
                </c:pt>
                <c:pt idx="5973">
                  <c:v>0.59290498635574296</c:v>
                </c:pt>
                <c:pt idx="5974">
                  <c:v>0.59291395516992051</c:v>
                </c:pt>
                <c:pt idx="5975">
                  <c:v>0.59385665529010234</c:v>
                </c:pt>
                <c:pt idx="5976">
                  <c:v>0.5944732564439974</c:v>
                </c:pt>
                <c:pt idx="5977">
                  <c:v>0.59502664298401431</c:v>
                </c:pt>
                <c:pt idx="5978">
                  <c:v>0.59515765765765738</c:v>
                </c:pt>
                <c:pt idx="5979">
                  <c:v>0.59528543027548997</c:v>
                </c:pt>
                <c:pt idx="5980">
                  <c:v>0.59540782493368694</c:v>
                </c:pt>
                <c:pt idx="5981">
                  <c:v>0.5962005884610464</c:v>
                </c:pt>
                <c:pt idx="5982">
                  <c:v>0.5963631354181016</c:v>
                </c:pt>
                <c:pt idx="5983">
                  <c:v>0.59647092855076655</c:v>
                </c:pt>
                <c:pt idx="5984">
                  <c:v>0.59846938775510194</c:v>
                </c:pt>
                <c:pt idx="5985">
                  <c:v>0.59859353023909989</c:v>
                </c:pt>
                <c:pt idx="5986">
                  <c:v>0.59885330170027684</c:v>
                </c:pt>
                <c:pt idx="5987">
                  <c:v>0.59930915371329885</c:v>
                </c:pt>
                <c:pt idx="5988">
                  <c:v>0.59943350240432114</c:v>
                </c:pt>
                <c:pt idx="5989">
                  <c:v>0.59995808885163449</c:v>
                </c:pt>
                <c:pt idx="5990">
                  <c:v>0.59999999999999987</c:v>
                </c:pt>
                <c:pt idx="5991">
                  <c:v>0.60027156883225419</c:v>
                </c:pt>
                <c:pt idx="5992">
                  <c:v>0.60069574525020064</c:v>
                </c:pt>
                <c:pt idx="5993">
                  <c:v>0.60095617529880463</c:v>
                </c:pt>
                <c:pt idx="5994">
                  <c:v>0.60112525910571502</c:v>
                </c:pt>
                <c:pt idx="5995">
                  <c:v>0.6018099547511313</c:v>
                </c:pt>
                <c:pt idx="5996">
                  <c:v>0.60281870595771947</c:v>
                </c:pt>
                <c:pt idx="5997">
                  <c:v>0.60291826037682394</c:v>
                </c:pt>
                <c:pt idx="5998">
                  <c:v>0.60359582883854701</c:v>
                </c:pt>
                <c:pt idx="5999">
                  <c:v>0.60386879730866272</c:v>
                </c:pt>
                <c:pt idx="6000">
                  <c:v>0.60453059844472001</c:v>
                </c:pt>
                <c:pt idx="6001">
                  <c:v>0.60455231810301457</c:v>
                </c:pt>
                <c:pt idx="6002">
                  <c:v>0.60602357049323441</c:v>
                </c:pt>
                <c:pt idx="6003">
                  <c:v>0.60602357049323441</c:v>
                </c:pt>
                <c:pt idx="6004">
                  <c:v>0.60602357049323441</c:v>
                </c:pt>
                <c:pt idx="6005">
                  <c:v>0.60645001853453584</c:v>
                </c:pt>
                <c:pt idx="6006">
                  <c:v>0.60664112388250313</c:v>
                </c:pt>
                <c:pt idx="6007">
                  <c:v>0.60664112388250313</c:v>
                </c:pt>
                <c:pt idx="6008">
                  <c:v>0.60755975541967788</c:v>
                </c:pt>
                <c:pt idx="6009">
                  <c:v>0.60755975541967788</c:v>
                </c:pt>
                <c:pt idx="6010">
                  <c:v>0.60812772133526849</c:v>
                </c:pt>
                <c:pt idx="6011">
                  <c:v>0.60834055191189207</c:v>
                </c:pt>
                <c:pt idx="6012">
                  <c:v>0.60861584970848637</c:v>
                </c:pt>
                <c:pt idx="6013">
                  <c:v>0.60873400970445513</c:v>
                </c:pt>
                <c:pt idx="6014">
                  <c:v>0.60889081957717917</c:v>
                </c:pt>
                <c:pt idx="6015">
                  <c:v>0.60889081957717917</c:v>
                </c:pt>
                <c:pt idx="6016">
                  <c:v>0.60889081957717917</c:v>
                </c:pt>
                <c:pt idx="6017">
                  <c:v>0.60905349794238672</c:v>
                </c:pt>
                <c:pt idx="6018">
                  <c:v>0.61029615278162175</c:v>
                </c:pt>
                <c:pt idx="6019">
                  <c:v>0.6115157821713495</c:v>
                </c:pt>
                <c:pt idx="6020">
                  <c:v>0.61317192358951567</c:v>
                </c:pt>
                <c:pt idx="6021">
                  <c:v>0.61355849241311811</c:v>
                </c:pt>
                <c:pt idx="6022">
                  <c:v>0.61377295492487494</c:v>
                </c:pt>
                <c:pt idx="6023">
                  <c:v>0.61383660392470962</c:v>
                </c:pt>
                <c:pt idx="6024">
                  <c:v>0.61383660392470962</c:v>
                </c:pt>
                <c:pt idx="6025">
                  <c:v>0.61394317952851085</c:v>
                </c:pt>
                <c:pt idx="6026">
                  <c:v>0.61411253591198922</c:v>
                </c:pt>
                <c:pt idx="6027">
                  <c:v>0.61462235649546848</c:v>
                </c:pt>
                <c:pt idx="6028">
                  <c:v>0.61462235649546848</c:v>
                </c:pt>
                <c:pt idx="6029">
                  <c:v>0.61462765957446797</c:v>
                </c:pt>
                <c:pt idx="6030">
                  <c:v>0.61499197899956259</c:v>
                </c:pt>
                <c:pt idx="6031">
                  <c:v>0.61503928170594846</c:v>
                </c:pt>
                <c:pt idx="6032">
                  <c:v>0.61572362809212389</c:v>
                </c:pt>
                <c:pt idx="6033">
                  <c:v>0.61639962299717266</c:v>
                </c:pt>
                <c:pt idx="6034">
                  <c:v>0.61671256260366825</c:v>
                </c:pt>
                <c:pt idx="6035">
                  <c:v>0.61724773145937095</c:v>
                </c:pt>
                <c:pt idx="6036">
                  <c:v>0.61724773145937095</c:v>
                </c:pt>
                <c:pt idx="6037">
                  <c:v>0.61760431804027394</c:v>
                </c:pt>
                <c:pt idx="6038">
                  <c:v>0.61790998766954397</c:v>
                </c:pt>
                <c:pt idx="6039">
                  <c:v>0.61812921890067529</c:v>
                </c:pt>
                <c:pt idx="6040">
                  <c:v>0.61812921890067529</c:v>
                </c:pt>
                <c:pt idx="6041">
                  <c:v>0.61833618030237347</c:v>
                </c:pt>
                <c:pt idx="6042">
                  <c:v>0.61867171876644544</c:v>
                </c:pt>
                <c:pt idx="6043">
                  <c:v>0.61886792452830219</c:v>
                </c:pt>
                <c:pt idx="6044">
                  <c:v>0.61937716262975751</c:v>
                </c:pt>
                <c:pt idx="6045">
                  <c:v>0.62085308056872046</c:v>
                </c:pt>
                <c:pt idx="6046">
                  <c:v>0.62105263157894752</c:v>
                </c:pt>
                <c:pt idx="6047">
                  <c:v>0.62221899083902876</c:v>
                </c:pt>
                <c:pt idx="6048">
                  <c:v>0.62246804693923319</c:v>
                </c:pt>
                <c:pt idx="6049">
                  <c:v>0.62280030604437653</c:v>
                </c:pt>
                <c:pt idx="6050">
                  <c:v>0.62358175750834266</c:v>
                </c:pt>
                <c:pt idx="6051">
                  <c:v>0.62358175750834266</c:v>
                </c:pt>
                <c:pt idx="6052">
                  <c:v>0.62496315944591796</c:v>
                </c:pt>
                <c:pt idx="6053">
                  <c:v>0.62496315944591796</c:v>
                </c:pt>
                <c:pt idx="6054">
                  <c:v>0.62496315944591796</c:v>
                </c:pt>
                <c:pt idx="6055">
                  <c:v>0.62512685203978058</c:v>
                </c:pt>
                <c:pt idx="6056">
                  <c:v>0.62594305183743004</c:v>
                </c:pt>
                <c:pt idx="6057">
                  <c:v>0.62645043088824037</c:v>
                </c:pt>
                <c:pt idx="6058">
                  <c:v>0.62675903090091367</c:v>
                </c:pt>
                <c:pt idx="6059">
                  <c:v>0.62711381341440253</c:v>
                </c:pt>
                <c:pt idx="6060">
                  <c:v>0.62833054447161807</c:v>
                </c:pt>
                <c:pt idx="6061">
                  <c:v>0.62887751838823158</c:v>
                </c:pt>
                <c:pt idx="6062">
                  <c:v>0.62978723404255321</c:v>
                </c:pt>
                <c:pt idx="6063">
                  <c:v>0.63026733121884893</c:v>
                </c:pt>
                <c:pt idx="6064">
                  <c:v>0.63064833005893939</c:v>
                </c:pt>
                <c:pt idx="6065">
                  <c:v>0.6309415932119613</c:v>
                </c:pt>
                <c:pt idx="6066">
                  <c:v>0.63239187996469548</c:v>
                </c:pt>
                <c:pt idx="6067">
                  <c:v>0.63247524752475237</c:v>
                </c:pt>
                <c:pt idx="6068">
                  <c:v>0.63265306122448961</c:v>
                </c:pt>
                <c:pt idx="6069">
                  <c:v>0.63265306122448961</c:v>
                </c:pt>
                <c:pt idx="6070">
                  <c:v>0.63265306122448961</c:v>
                </c:pt>
                <c:pt idx="6071">
                  <c:v>0.6342042755344417</c:v>
                </c:pt>
                <c:pt idx="6072">
                  <c:v>0.63526201749458311</c:v>
                </c:pt>
                <c:pt idx="6073">
                  <c:v>0.63595779220779236</c:v>
                </c:pt>
                <c:pt idx="6074">
                  <c:v>0.63630041724617525</c:v>
                </c:pt>
                <c:pt idx="6075">
                  <c:v>0.63650773522698456</c:v>
                </c:pt>
                <c:pt idx="6076">
                  <c:v>0.6371998371998373</c:v>
                </c:pt>
                <c:pt idx="6077">
                  <c:v>0.63748079877112152</c:v>
                </c:pt>
                <c:pt idx="6078">
                  <c:v>0.63751714677640603</c:v>
                </c:pt>
                <c:pt idx="6079">
                  <c:v>0.6376811594202898</c:v>
                </c:pt>
                <c:pt idx="6080">
                  <c:v>0.63771016813450743</c:v>
                </c:pt>
                <c:pt idx="6081">
                  <c:v>0.63784262834715455</c:v>
                </c:pt>
                <c:pt idx="6082">
                  <c:v>0.63867164701762569</c:v>
                </c:pt>
                <c:pt idx="6083">
                  <c:v>0.63867164701762569</c:v>
                </c:pt>
                <c:pt idx="6084">
                  <c:v>0.63883694839192229</c:v>
                </c:pt>
                <c:pt idx="6085">
                  <c:v>0.63885429638854307</c:v>
                </c:pt>
                <c:pt idx="6086">
                  <c:v>0.63885429638854307</c:v>
                </c:pt>
                <c:pt idx="6087">
                  <c:v>0.63906303430981404</c:v>
                </c:pt>
                <c:pt idx="6088">
                  <c:v>0.63935085836909877</c:v>
                </c:pt>
                <c:pt idx="6089">
                  <c:v>0.63972286374133946</c:v>
                </c:pt>
                <c:pt idx="6090">
                  <c:v>0.63992869875222791</c:v>
                </c:pt>
                <c:pt idx="6091">
                  <c:v>0.64081663176787318</c:v>
                </c:pt>
                <c:pt idx="6092">
                  <c:v>0.64081663176787318</c:v>
                </c:pt>
                <c:pt idx="6093">
                  <c:v>0.64104882459312851</c:v>
                </c:pt>
                <c:pt idx="6094">
                  <c:v>0.64209104136354189</c:v>
                </c:pt>
                <c:pt idx="6095">
                  <c:v>0.64227139099489428</c:v>
                </c:pt>
                <c:pt idx="6096">
                  <c:v>0.64285714285714302</c:v>
                </c:pt>
                <c:pt idx="6097">
                  <c:v>0.64322033898305087</c:v>
                </c:pt>
                <c:pt idx="6098">
                  <c:v>0.64330484330484317</c:v>
                </c:pt>
                <c:pt idx="6099">
                  <c:v>0.64340751118055928</c:v>
                </c:pt>
                <c:pt idx="6100">
                  <c:v>0.64358772619984261</c:v>
                </c:pt>
                <c:pt idx="6101">
                  <c:v>0.64359622901816516</c:v>
                </c:pt>
                <c:pt idx="6102">
                  <c:v>0.64373153229210622</c:v>
                </c:pt>
                <c:pt idx="6103">
                  <c:v>0.6438312718046304</c:v>
                </c:pt>
                <c:pt idx="6104">
                  <c:v>0.6445237441668954</c:v>
                </c:pt>
                <c:pt idx="6105">
                  <c:v>0.6450105517033462</c:v>
                </c:pt>
                <c:pt idx="6106">
                  <c:v>0.6450105517033462</c:v>
                </c:pt>
                <c:pt idx="6107">
                  <c:v>0.6450105517033462</c:v>
                </c:pt>
                <c:pt idx="6108">
                  <c:v>0.64513422818791932</c:v>
                </c:pt>
                <c:pt idx="6109">
                  <c:v>0.64593548387096766</c:v>
                </c:pt>
                <c:pt idx="6110">
                  <c:v>0.64626168224299052</c:v>
                </c:pt>
                <c:pt idx="6111">
                  <c:v>0.64626168224299052</c:v>
                </c:pt>
                <c:pt idx="6112">
                  <c:v>0.64626168224299052</c:v>
                </c:pt>
                <c:pt idx="6113">
                  <c:v>0.64832089552238803</c:v>
                </c:pt>
                <c:pt idx="6114">
                  <c:v>0.64848149173820757</c:v>
                </c:pt>
                <c:pt idx="6115">
                  <c:v>0.64850546144286758</c:v>
                </c:pt>
                <c:pt idx="6116">
                  <c:v>0.64893902766586109</c:v>
                </c:pt>
                <c:pt idx="6117">
                  <c:v>0.64920887355454338</c:v>
                </c:pt>
                <c:pt idx="6118">
                  <c:v>0.64995529061102819</c:v>
                </c:pt>
                <c:pt idx="6119">
                  <c:v>0.65088161209068018</c:v>
                </c:pt>
                <c:pt idx="6120">
                  <c:v>0.65112496611547832</c:v>
                </c:pt>
                <c:pt idx="6121">
                  <c:v>0.65119310774811523</c:v>
                </c:pt>
                <c:pt idx="6122">
                  <c:v>0.6514382402707275</c:v>
                </c:pt>
                <c:pt idx="6123">
                  <c:v>0.65177158163886517</c:v>
                </c:pt>
                <c:pt idx="6124">
                  <c:v>0.65223379529999126</c:v>
                </c:pt>
                <c:pt idx="6125">
                  <c:v>0.65272034820457003</c:v>
                </c:pt>
                <c:pt idx="6126">
                  <c:v>0.65279965935703665</c:v>
                </c:pt>
                <c:pt idx="6127">
                  <c:v>0.65304420350291914</c:v>
                </c:pt>
                <c:pt idx="6128">
                  <c:v>0.65304420350291914</c:v>
                </c:pt>
                <c:pt idx="6129">
                  <c:v>0.65304420350291914</c:v>
                </c:pt>
                <c:pt idx="6130">
                  <c:v>0.65362154270419337</c:v>
                </c:pt>
                <c:pt idx="6131">
                  <c:v>0.65411689419795227</c:v>
                </c:pt>
                <c:pt idx="6132">
                  <c:v>0.65435684647302894</c:v>
                </c:pt>
                <c:pt idx="6133">
                  <c:v>0.65491355777979976</c:v>
                </c:pt>
                <c:pt idx="6134">
                  <c:v>0.65591397849462352</c:v>
                </c:pt>
                <c:pt idx="6135">
                  <c:v>0.6564102564102563</c:v>
                </c:pt>
                <c:pt idx="6136">
                  <c:v>0.65711297071129704</c:v>
                </c:pt>
                <c:pt idx="6137">
                  <c:v>0.65711297071129704</c:v>
                </c:pt>
                <c:pt idx="6138">
                  <c:v>0.65743944636678209</c:v>
                </c:pt>
                <c:pt idx="6139">
                  <c:v>0.65749235474006107</c:v>
                </c:pt>
                <c:pt idx="6140">
                  <c:v>0.65751275009807775</c:v>
                </c:pt>
                <c:pt idx="6141">
                  <c:v>0.65754633715798771</c:v>
                </c:pt>
                <c:pt idx="6142">
                  <c:v>0.65783132530120469</c:v>
                </c:pt>
                <c:pt idx="6143">
                  <c:v>0.65806363512221755</c:v>
                </c:pt>
                <c:pt idx="6144">
                  <c:v>0.65849447513812143</c:v>
                </c:pt>
                <c:pt idx="6145">
                  <c:v>0.65899919289749787</c:v>
                </c:pt>
                <c:pt idx="6146">
                  <c:v>0.65927099841521408</c:v>
                </c:pt>
                <c:pt idx="6147">
                  <c:v>0.66074785878420728</c:v>
                </c:pt>
                <c:pt idx="6148">
                  <c:v>0.66145780824679923</c:v>
                </c:pt>
                <c:pt idx="6149">
                  <c:v>0.66201264488935729</c:v>
                </c:pt>
                <c:pt idx="6150">
                  <c:v>0.66230580539656603</c:v>
                </c:pt>
                <c:pt idx="6151">
                  <c:v>0.66237942122186499</c:v>
                </c:pt>
                <c:pt idx="6152">
                  <c:v>0.66313244047619047</c:v>
                </c:pt>
                <c:pt idx="6153">
                  <c:v>0.66370835608956869</c:v>
                </c:pt>
                <c:pt idx="6154">
                  <c:v>0.66478814443748724</c:v>
                </c:pt>
                <c:pt idx="6155">
                  <c:v>0.6648845686512761</c:v>
                </c:pt>
                <c:pt idx="6156">
                  <c:v>0.66502039939875468</c:v>
                </c:pt>
                <c:pt idx="6157">
                  <c:v>0.66539186641529757</c:v>
                </c:pt>
                <c:pt idx="6158">
                  <c:v>0.66565489522932331</c:v>
                </c:pt>
                <c:pt idx="6159">
                  <c:v>0.66648999602491044</c:v>
                </c:pt>
                <c:pt idx="6160">
                  <c:v>0.66740306239049274</c:v>
                </c:pt>
                <c:pt idx="6161">
                  <c:v>0.66814278770859215</c:v>
                </c:pt>
                <c:pt idx="6162">
                  <c:v>0.66897987508674528</c:v>
                </c:pt>
                <c:pt idx="6163">
                  <c:v>0.66912523971087179</c:v>
                </c:pt>
                <c:pt idx="6164">
                  <c:v>0.67006169816864158</c:v>
                </c:pt>
                <c:pt idx="6165">
                  <c:v>0.67013888888888884</c:v>
                </c:pt>
                <c:pt idx="6166">
                  <c:v>0.67019400352733705</c:v>
                </c:pt>
                <c:pt idx="6167">
                  <c:v>0.67074102368220023</c:v>
                </c:pt>
                <c:pt idx="6168">
                  <c:v>0.67080186983099632</c:v>
                </c:pt>
                <c:pt idx="6169">
                  <c:v>0.6711221945137158</c:v>
                </c:pt>
                <c:pt idx="6170">
                  <c:v>0.67142857142857149</c:v>
                </c:pt>
                <c:pt idx="6171">
                  <c:v>0.67153896624626386</c:v>
                </c:pt>
                <c:pt idx="6172">
                  <c:v>0.67179925862560608</c:v>
                </c:pt>
                <c:pt idx="6173">
                  <c:v>0.67254685777287748</c:v>
                </c:pt>
                <c:pt idx="6174">
                  <c:v>0.6734535929034946</c:v>
                </c:pt>
                <c:pt idx="6175">
                  <c:v>0.67496653279785801</c:v>
                </c:pt>
                <c:pt idx="6176">
                  <c:v>0.67540875672116774</c:v>
                </c:pt>
                <c:pt idx="6177">
                  <c:v>0.67578538651606079</c:v>
                </c:pt>
                <c:pt idx="6178">
                  <c:v>0.67578538651606079</c:v>
                </c:pt>
                <c:pt idx="6179">
                  <c:v>0.67585513078470827</c:v>
                </c:pt>
                <c:pt idx="6180">
                  <c:v>0.67823655206448419</c:v>
                </c:pt>
                <c:pt idx="6181">
                  <c:v>0.67832990296971474</c:v>
                </c:pt>
                <c:pt idx="6182">
                  <c:v>0.67851851851851852</c:v>
                </c:pt>
                <c:pt idx="6183">
                  <c:v>0.67936288088642671</c:v>
                </c:pt>
                <c:pt idx="6184">
                  <c:v>0.67975830815709948</c:v>
                </c:pt>
                <c:pt idx="6185">
                  <c:v>0.68018076178179454</c:v>
                </c:pt>
                <c:pt idx="6186">
                  <c:v>0.68066157760814261</c:v>
                </c:pt>
                <c:pt idx="6187">
                  <c:v>0.68167604752970612</c:v>
                </c:pt>
                <c:pt idx="6188">
                  <c:v>0.6817890349470983</c:v>
                </c:pt>
                <c:pt idx="6189">
                  <c:v>0.6817890349470983</c:v>
                </c:pt>
                <c:pt idx="6190">
                  <c:v>0.68204121687929353</c:v>
                </c:pt>
                <c:pt idx="6191">
                  <c:v>0.6820809248554911</c:v>
                </c:pt>
                <c:pt idx="6192">
                  <c:v>0.68370099984129507</c:v>
                </c:pt>
                <c:pt idx="6193">
                  <c:v>0.68450055104698926</c:v>
                </c:pt>
                <c:pt idx="6194">
                  <c:v>0.68544466685730621</c:v>
                </c:pt>
                <c:pt idx="6195">
                  <c:v>0.68573094112312982</c:v>
                </c:pt>
                <c:pt idx="6196">
                  <c:v>0.68616280541840746</c:v>
                </c:pt>
                <c:pt idx="6197">
                  <c:v>0.68641114982578388</c:v>
                </c:pt>
                <c:pt idx="6198">
                  <c:v>0.68667058132706971</c:v>
                </c:pt>
                <c:pt idx="6199">
                  <c:v>0.68711923411662323</c:v>
                </c:pt>
                <c:pt idx="6200">
                  <c:v>0.68716780561883062</c:v>
                </c:pt>
                <c:pt idx="6201">
                  <c:v>0.68809416025350845</c:v>
                </c:pt>
                <c:pt idx="6202">
                  <c:v>0.68819444444444433</c:v>
                </c:pt>
                <c:pt idx="6203">
                  <c:v>0.68971089962291243</c:v>
                </c:pt>
                <c:pt idx="6204">
                  <c:v>0.69070385126162037</c:v>
                </c:pt>
                <c:pt idx="6205">
                  <c:v>0.69133075648812814</c:v>
                </c:pt>
                <c:pt idx="6206">
                  <c:v>0.6920415224913492</c:v>
                </c:pt>
                <c:pt idx="6207">
                  <c:v>0.69332582371163065</c:v>
                </c:pt>
                <c:pt idx="6208">
                  <c:v>0.69332582371163065</c:v>
                </c:pt>
                <c:pt idx="6209">
                  <c:v>0.69455608330288632</c:v>
                </c:pt>
                <c:pt idx="6210">
                  <c:v>0.69531137638429441</c:v>
                </c:pt>
                <c:pt idx="6211">
                  <c:v>0.69531137638429441</c:v>
                </c:pt>
                <c:pt idx="6212">
                  <c:v>0.69531137638429441</c:v>
                </c:pt>
                <c:pt idx="6213">
                  <c:v>0.69531137638429441</c:v>
                </c:pt>
                <c:pt idx="6214">
                  <c:v>0.69531137638429441</c:v>
                </c:pt>
                <c:pt idx="6215">
                  <c:v>0.69531137638429441</c:v>
                </c:pt>
                <c:pt idx="6216">
                  <c:v>0.69563106796116503</c:v>
                </c:pt>
                <c:pt idx="6217">
                  <c:v>0.69611346270133589</c:v>
                </c:pt>
                <c:pt idx="6218">
                  <c:v>0.6986301369863015</c:v>
                </c:pt>
                <c:pt idx="6219">
                  <c:v>0.69881481481481478</c:v>
                </c:pt>
                <c:pt idx="6220">
                  <c:v>0.69975476535503311</c:v>
                </c:pt>
                <c:pt idx="6221">
                  <c:v>0.7007849776820072</c:v>
                </c:pt>
                <c:pt idx="6222">
                  <c:v>0.7013755876719483</c:v>
                </c:pt>
                <c:pt idx="6223">
                  <c:v>0.70142302716688243</c:v>
                </c:pt>
                <c:pt idx="6224">
                  <c:v>0.70159428847495842</c:v>
                </c:pt>
                <c:pt idx="6225">
                  <c:v>0.70265469258857194</c:v>
                </c:pt>
                <c:pt idx="6226">
                  <c:v>0.70285476140862668</c:v>
                </c:pt>
                <c:pt idx="6227">
                  <c:v>0.70326812167816355</c:v>
                </c:pt>
                <c:pt idx="6228">
                  <c:v>0.70425468610532582</c:v>
                </c:pt>
                <c:pt idx="6229">
                  <c:v>0.70428314952551929</c:v>
                </c:pt>
                <c:pt idx="6230">
                  <c:v>0.7067342505430847</c:v>
                </c:pt>
                <c:pt idx="6231">
                  <c:v>0.70768291619429657</c:v>
                </c:pt>
                <c:pt idx="6232">
                  <c:v>0.70768291619429657</c:v>
                </c:pt>
                <c:pt idx="6233">
                  <c:v>0.70799999999999996</c:v>
                </c:pt>
                <c:pt idx="6234">
                  <c:v>0.7085119412124925</c:v>
                </c:pt>
                <c:pt idx="6235">
                  <c:v>0.70881782945736416</c:v>
                </c:pt>
                <c:pt idx="6236">
                  <c:v>0.70898258478460119</c:v>
                </c:pt>
                <c:pt idx="6237">
                  <c:v>0.70916334661354585</c:v>
                </c:pt>
                <c:pt idx="6238">
                  <c:v>0.70963437416599962</c:v>
                </c:pt>
                <c:pt idx="6239">
                  <c:v>0.70973636126337758</c:v>
                </c:pt>
                <c:pt idx="6240">
                  <c:v>0.70993858179787828</c:v>
                </c:pt>
                <c:pt idx="6241">
                  <c:v>0.71058195170802252</c:v>
                </c:pt>
                <c:pt idx="6242">
                  <c:v>0.71216200397986662</c:v>
                </c:pt>
                <c:pt idx="6243">
                  <c:v>0.71440489432703003</c:v>
                </c:pt>
                <c:pt idx="6244">
                  <c:v>0.71488783140720602</c:v>
                </c:pt>
                <c:pt idx="6245">
                  <c:v>0.71550363993688926</c:v>
                </c:pt>
                <c:pt idx="6246">
                  <c:v>0.71628651460584236</c:v>
                </c:pt>
                <c:pt idx="6247">
                  <c:v>0.7165696240007895</c:v>
                </c:pt>
                <c:pt idx="6248">
                  <c:v>0.71707317073170751</c:v>
                </c:pt>
                <c:pt idx="6249">
                  <c:v>0.71816527120495088</c:v>
                </c:pt>
                <c:pt idx="6250">
                  <c:v>0.71816527120495088</c:v>
                </c:pt>
                <c:pt idx="6251">
                  <c:v>0.71816527120495088</c:v>
                </c:pt>
                <c:pt idx="6252">
                  <c:v>0.71886120996441272</c:v>
                </c:pt>
                <c:pt idx="6253">
                  <c:v>0.71894241216950383</c:v>
                </c:pt>
                <c:pt idx="6254">
                  <c:v>0.71894904458598718</c:v>
                </c:pt>
                <c:pt idx="6255">
                  <c:v>0.71980519480519467</c:v>
                </c:pt>
                <c:pt idx="6256">
                  <c:v>0.72161966738973238</c:v>
                </c:pt>
                <c:pt idx="6257">
                  <c:v>0.72169044608994048</c:v>
                </c:pt>
                <c:pt idx="6258">
                  <c:v>0.72180696543395229</c:v>
                </c:pt>
                <c:pt idx="6259">
                  <c:v>0.72215149586250793</c:v>
                </c:pt>
                <c:pt idx="6260">
                  <c:v>0.72350877192982455</c:v>
                </c:pt>
                <c:pt idx="6261">
                  <c:v>0.72350877192982455</c:v>
                </c:pt>
                <c:pt idx="6262">
                  <c:v>0.72384219554030893</c:v>
                </c:pt>
                <c:pt idx="6263">
                  <c:v>0.72500000000000009</c:v>
                </c:pt>
                <c:pt idx="6264">
                  <c:v>0.72560513068064281</c:v>
                </c:pt>
                <c:pt idx="6265">
                  <c:v>0.72591903210795738</c:v>
                </c:pt>
                <c:pt idx="6266">
                  <c:v>0.72655329179996642</c:v>
                </c:pt>
                <c:pt idx="6267">
                  <c:v>0.72659793814432971</c:v>
                </c:pt>
                <c:pt idx="6268">
                  <c:v>0.72669594924353342</c:v>
                </c:pt>
                <c:pt idx="6269">
                  <c:v>0.72793660658794268</c:v>
                </c:pt>
                <c:pt idx="6270">
                  <c:v>0.72825305535585905</c:v>
                </c:pt>
                <c:pt idx="6271">
                  <c:v>0.72900158478605404</c:v>
                </c:pt>
                <c:pt idx="6272">
                  <c:v>0.72962566844919774</c:v>
                </c:pt>
                <c:pt idx="6273">
                  <c:v>0.7299644690090803</c:v>
                </c:pt>
                <c:pt idx="6274">
                  <c:v>0.73070575672264826</c:v>
                </c:pt>
                <c:pt idx="6275">
                  <c:v>0.73115736360769468</c:v>
                </c:pt>
                <c:pt idx="6276">
                  <c:v>0.731639798078489</c:v>
                </c:pt>
                <c:pt idx="6277">
                  <c:v>0.73262228760573733</c:v>
                </c:pt>
                <c:pt idx="6278">
                  <c:v>0.73331960461285006</c:v>
                </c:pt>
                <c:pt idx="6279">
                  <c:v>0.73398835516739447</c:v>
                </c:pt>
                <c:pt idx="6280">
                  <c:v>0.73398835516739447</c:v>
                </c:pt>
                <c:pt idx="6281">
                  <c:v>0.73459453479367176</c:v>
                </c:pt>
                <c:pt idx="6282">
                  <c:v>0.73502264019505392</c:v>
                </c:pt>
                <c:pt idx="6283">
                  <c:v>0.7350228079067409</c:v>
                </c:pt>
                <c:pt idx="6284">
                  <c:v>0.73529411764705888</c:v>
                </c:pt>
                <c:pt idx="6285">
                  <c:v>0.73547567175018158</c:v>
                </c:pt>
                <c:pt idx="6286">
                  <c:v>0.73628488931665048</c:v>
                </c:pt>
                <c:pt idx="6287">
                  <c:v>0.73639143730886847</c:v>
                </c:pt>
                <c:pt idx="6288">
                  <c:v>0.73684210526315796</c:v>
                </c:pt>
                <c:pt idx="6289">
                  <c:v>0.73812282734646573</c:v>
                </c:pt>
                <c:pt idx="6290">
                  <c:v>0.73868450390189522</c:v>
                </c:pt>
                <c:pt idx="6291">
                  <c:v>0.74022391692357603</c:v>
                </c:pt>
                <c:pt idx="6292">
                  <c:v>0.74096820809248554</c:v>
                </c:pt>
                <c:pt idx="6293">
                  <c:v>0.74101461736887364</c:v>
                </c:pt>
                <c:pt idx="6294">
                  <c:v>0.74101461736887364</c:v>
                </c:pt>
                <c:pt idx="6295">
                  <c:v>0.74101461736887364</c:v>
                </c:pt>
                <c:pt idx="6296">
                  <c:v>0.74101461736887364</c:v>
                </c:pt>
                <c:pt idx="6297">
                  <c:v>0.74101461736887364</c:v>
                </c:pt>
                <c:pt idx="6298">
                  <c:v>0.74101461736887364</c:v>
                </c:pt>
                <c:pt idx="6299">
                  <c:v>0.74232081911262782</c:v>
                </c:pt>
                <c:pt idx="6300">
                  <c:v>0.74278909764487966</c:v>
                </c:pt>
                <c:pt idx="6301">
                  <c:v>0.74281391830559795</c:v>
                </c:pt>
                <c:pt idx="6302">
                  <c:v>0.74304615847241018</c:v>
                </c:pt>
                <c:pt idx="6303">
                  <c:v>0.74357864357864356</c:v>
                </c:pt>
                <c:pt idx="6304">
                  <c:v>0.74364925854287556</c:v>
                </c:pt>
                <c:pt idx="6305">
                  <c:v>0.74366651312759102</c:v>
                </c:pt>
                <c:pt idx="6306">
                  <c:v>0.74417282546901653</c:v>
                </c:pt>
                <c:pt idx="6307">
                  <c:v>0.74472168905950098</c:v>
                </c:pt>
                <c:pt idx="6308">
                  <c:v>0.744854261638348</c:v>
                </c:pt>
                <c:pt idx="6309">
                  <c:v>0.74529761904761882</c:v>
                </c:pt>
                <c:pt idx="6310">
                  <c:v>0.74529761904761882</c:v>
                </c:pt>
                <c:pt idx="6311">
                  <c:v>0.74647364513734216</c:v>
                </c:pt>
                <c:pt idx="6312">
                  <c:v>0.74702848172235936</c:v>
                </c:pt>
                <c:pt idx="6313">
                  <c:v>0.74712643678160928</c:v>
                </c:pt>
                <c:pt idx="6314">
                  <c:v>0.74780929748997482</c:v>
                </c:pt>
                <c:pt idx="6315">
                  <c:v>0.74780929748997482</c:v>
                </c:pt>
                <c:pt idx="6316">
                  <c:v>0.74807056229327462</c:v>
                </c:pt>
                <c:pt idx="6317">
                  <c:v>0.74887133182844257</c:v>
                </c:pt>
                <c:pt idx="6318">
                  <c:v>0.74917908562768365</c:v>
                </c:pt>
                <c:pt idx="6319">
                  <c:v>0.74918183777851799</c:v>
                </c:pt>
                <c:pt idx="6320">
                  <c:v>0.7494548097891931</c:v>
                </c:pt>
                <c:pt idx="6321">
                  <c:v>0.75</c:v>
                </c:pt>
                <c:pt idx="6322">
                  <c:v>0.7507836990595611</c:v>
                </c:pt>
                <c:pt idx="6323">
                  <c:v>0.75139184127948178</c:v>
                </c:pt>
                <c:pt idx="6324">
                  <c:v>0.75263774912075032</c:v>
                </c:pt>
                <c:pt idx="6325">
                  <c:v>0.75483214649033581</c:v>
                </c:pt>
                <c:pt idx="6326">
                  <c:v>0.75499385371850036</c:v>
                </c:pt>
                <c:pt idx="6327">
                  <c:v>0.75544069640914047</c:v>
                </c:pt>
                <c:pt idx="6328">
                  <c:v>0.75628478219151796</c:v>
                </c:pt>
                <c:pt idx="6329">
                  <c:v>0.75647668393782386</c:v>
                </c:pt>
                <c:pt idx="6330">
                  <c:v>0.75649350649350655</c:v>
                </c:pt>
                <c:pt idx="6331">
                  <c:v>0.75776048016505682</c:v>
                </c:pt>
                <c:pt idx="6332">
                  <c:v>0.75955299206921434</c:v>
                </c:pt>
                <c:pt idx="6333">
                  <c:v>0.76014352746342828</c:v>
                </c:pt>
                <c:pt idx="6334">
                  <c:v>0.7608247422680412</c:v>
                </c:pt>
                <c:pt idx="6335">
                  <c:v>0.76171874999999978</c:v>
                </c:pt>
                <c:pt idx="6336">
                  <c:v>0.76173020527859236</c:v>
                </c:pt>
                <c:pt idx="6337">
                  <c:v>0.7619617224880384</c:v>
                </c:pt>
                <c:pt idx="6338">
                  <c:v>0.7619863013698629</c:v>
                </c:pt>
                <c:pt idx="6339">
                  <c:v>0.76363636363636389</c:v>
                </c:pt>
                <c:pt idx="6340">
                  <c:v>0.7637540453074434</c:v>
                </c:pt>
                <c:pt idx="6341">
                  <c:v>0.76388002552648371</c:v>
                </c:pt>
                <c:pt idx="6342">
                  <c:v>0.76391291575545894</c:v>
                </c:pt>
                <c:pt idx="6343">
                  <c:v>0.76426799007444157</c:v>
                </c:pt>
                <c:pt idx="6344">
                  <c:v>0.76461655277145013</c:v>
                </c:pt>
                <c:pt idx="6345">
                  <c:v>0.76461655277145013</c:v>
                </c:pt>
                <c:pt idx="6346">
                  <c:v>0.76461655277145013</c:v>
                </c:pt>
                <c:pt idx="6347">
                  <c:v>0.76461655277145013</c:v>
                </c:pt>
                <c:pt idx="6348">
                  <c:v>0.76532769556025348</c:v>
                </c:pt>
                <c:pt idx="6349">
                  <c:v>0.76678445229681969</c:v>
                </c:pt>
                <c:pt idx="6350">
                  <c:v>0.76799019145524849</c:v>
                </c:pt>
                <c:pt idx="6351">
                  <c:v>0.76978183002279388</c:v>
                </c:pt>
                <c:pt idx="6352">
                  <c:v>0.77018267530936946</c:v>
                </c:pt>
                <c:pt idx="6353">
                  <c:v>0.77062758840395018</c:v>
                </c:pt>
                <c:pt idx="6354">
                  <c:v>0.7707716089140797</c:v>
                </c:pt>
                <c:pt idx="6355">
                  <c:v>0.7707716089140797</c:v>
                </c:pt>
                <c:pt idx="6356">
                  <c:v>0.77115440535039248</c:v>
                </c:pt>
                <c:pt idx="6357">
                  <c:v>0.77142857142857135</c:v>
                </c:pt>
                <c:pt idx="6358">
                  <c:v>0.77162702588928656</c:v>
                </c:pt>
                <c:pt idx="6359">
                  <c:v>0.77248677248677233</c:v>
                </c:pt>
                <c:pt idx="6360">
                  <c:v>0.77248677248677233</c:v>
                </c:pt>
                <c:pt idx="6361">
                  <c:v>0.77265898848272418</c:v>
                </c:pt>
                <c:pt idx="6362">
                  <c:v>0.77274698733703562</c:v>
                </c:pt>
                <c:pt idx="6363">
                  <c:v>0.77274698733703562</c:v>
                </c:pt>
                <c:pt idx="6364">
                  <c:v>0.77274698733703562</c:v>
                </c:pt>
                <c:pt idx="6365">
                  <c:v>0.77353562989677926</c:v>
                </c:pt>
                <c:pt idx="6366">
                  <c:v>0.77359938603223344</c:v>
                </c:pt>
                <c:pt idx="6367">
                  <c:v>0.77361111111111103</c:v>
                </c:pt>
                <c:pt idx="6368">
                  <c:v>0.7738904709323724</c:v>
                </c:pt>
                <c:pt idx="6369">
                  <c:v>0.77433628318584069</c:v>
                </c:pt>
                <c:pt idx="6370">
                  <c:v>0.77433628318584069</c:v>
                </c:pt>
                <c:pt idx="6371">
                  <c:v>0.77442273534635864</c:v>
                </c:pt>
                <c:pt idx="6372">
                  <c:v>0.77615825091098367</c:v>
                </c:pt>
                <c:pt idx="6373">
                  <c:v>0.77765363128491627</c:v>
                </c:pt>
                <c:pt idx="6374">
                  <c:v>0.77891156462585043</c:v>
                </c:pt>
                <c:pt idx="6375">
                  <c:v>0.77891156462585043</c:v>
                </c:pt>
                <c:pt idx="6376">
                  <c:v>0.77989327360168681</c:v>
                </c:pt>
                <c:pt idx="6377">
                  <c:v>0.78122344944774857</c:v>
                </c:pt>
                <c:pt idx="6378">
                  <c:v>0.781964656964657</c:v>
                </c:pt>
                <c:pt idx="6379">
                  <c:v>0.78205128205128194</c:v>
                </c:pt>
                <c:pt idx="6380">
                  <c:v>0.78284405579845906</c:v>
                </c:pt>
                <c:pt idx="6381">
                  <c:v>0.7839681637293916</c:v>
                </c:pt>
                <c:pt idx="6382">
                  <c:v>0.78623188405797095</c:v>
                </c:pt>
                <c:pt idx="6383">
                  <c:v>0.78697714532125906</c:v>
                </c:pt>
                <c:pt idx="6384">
                  <c:v>0.78747501665556285</c:v>
                </c:pt>
                <c:pt idx="6385">
                  <c:v>0.78800156842242841</c:v>
                </c:pt>
                <c:pt idx="6386">
                  <c:v>0.78919677306208325</c:v>
                </c:pt>
                <c:pt idx="6387">
                  <c:v>0.78972956548161677</c:v>
                </c:pt>
                <c:pt idx="6388">
                  <c:v>0.78978897208985699</c:v>
                </c:pt>
                <c:pt idx="6389">
                  <c:v>0.78978897208985699</c:v>
                </c:pt>
                <c:pt idx="6390">
                  <c:v>0.78993945039590141</c:v>
                </c:pt>
                <c:pt idx="6391">
                  <c:v>0.79063915450427769</c:v>
                </c:pt>
                <c:pt idx="6392">
                  <c:v>0.79067460317460325</c:v>
                </c:pt>
                <c:pt idx="6393">
                  <c:v>0.79230769230769238</c:v>
                </c:pt>
                <c:pt idx="6394">
                  <c:v>0.79246599232647363</c:v>
                </c:pt>
                <c:pt idx="6395">
                  <c:v>0.79258720930232562</c:v>
                </c:pt>
                <c:pt idx="6396">
                  <c:v>0.79305354558610719</c:v>
                </c:pt>
                <c:pt idx="6397">
                  <c:v>0.79393652297489337</c:v>
                </c:pt>
                <c:pt idx="6398">
                  <c:v>0.79416319961128456</c:v>
                </c:pt>
                <c:pt idx="6399">
                  <c:v>0.7942643391521198</c:v>
                </c:pt>
                <c:pt idx="6400">
                  <c:v>0.79529430404816592</c:v>
                </c:pt>
                <c:pt idx="6401">
                  <c:v>0.79529430404816592</c:v>
                </c:pt>
                <c:pt idx="6402">
                  <c:v>0.7960617454977239</c:v>
                </c:pt>
                <c:pt idx="6403">
                  <c:v>0.79610194902548725</c:v>
                </c:pt>
                <c:pt idx="6404">
                  <c:v>0.79693517987380158</c:v>
                </c:pt>
                <c:pt idx="6405">
                  <c:v>0.79753846153846153</c:v>
                </c:pt>
                <c:pt idx="6406">
                  <c:v>0.79863481228668909</c:v>
                </c:pt>
                <c:pt idx="6407">
                  <c:v>0.79878288182175106</c:v>
                </c:pt>
                <c:pt idx="6408">
                  <c:v>0.79961977186311772</c:v>
                </c:pt>
                <c:pt idx="6409">
                  <c:v>0.79984222604704525</c:v>
                </c:pt>
                <c:pt idx="6410">
                  <c:v>0.79984222604704525</c:v>
                </c:pt>
                <c:pt idx="6411">
                  <c:v>0.8</c:v>
                </c:pt>
                <c:pt idx="6412">
                  <c:v>0.80025940337224388</c:v>
                </c:pt>
                <c:pt idx="6413">
                  <c:v>0.80048157313892054</c:v>
                </c:pt>
                <c:pt idx="6414">
                  <c:v>0.80059433099664723</c:v>
                </c:pt>
                <c:pt idx="6415">
                  <c:v>0.80079428117553597</c:v>
                </c:pt>
                <c:pt idx="6416">
                  <c:v>0.8008717595778847</c:v>
                </c:pt>
                <c:pt idx="6417">
                  <c:v>0.80158184319119674</c:v>
                </c:pt>
                <c:pt idx="6418">
                  <c:v>0.80188679245283034</c:v>
                </c:pt>
                <c:pt idx="6419">
                  <c:v>0.80464848252016896</c:v>
                </c:pt>
                <c:pt idx="6420">
                  <c:v>0.80502215657311682</c:v>
                </c:pt>
                <c:pt idx="6421">
                  <c:v>0.80526315789473668</c:v>
                </c:pt>
                <c:pt idx="6422">
                  <c:v>0.80536843196186125</c:v>
                </c:pt>
                <c:pt idx="6423">
                  <c:v>0.80584192439862523</c:v>
                </c:pt>
                <c:pt idx="6424">
                  <c:v>0.80593595417859909</c:v>
                </c:pt>
                <c:pt idx="6425">
                  <c:v>0.80682328295675609</c:v>
                </c:pt>
                <c:pt idx="6426">
                  <c:v>0.80736055204140311</c:v>
                </c:pt>
                <c:pt idx="6427">
                  <c:v>0.80802395209580835</c:v>
                </c:pt>
                <c:pt idx="6428">
                  <c:v>0.80958164642375197</c:v>
                </c:pt>
                <c:pt idx="6429">
                  <c:v>0.81129449194670911</c:v>
                </c:pt>
                <c:pt idx="6430">
                  <c:v>0.81129449194670911</c:v>
                </c:pt>
                <c:pt idx="6431">
                  <c:v>0.81212041193556916</c:v>
                </c:pt>
                <c:pt idx="6432">
                  <c:v>0.81400081400081392</c:v>
                </c:pt>
                <c:pt idx="6433">
                  <c:v>0.81462245305633241</c:v>
                </c:pt>
                <c:pt idx="6434">
                  <c:v>0.81536033666491314</c:v>
                </c:pt>
                <c:pt idx="6435">
                  <c:v>0.81696176835457335</c:v>
                </c:pt>
                <c:pt idx="6436">
                  <c:v>0.81696176835457335</c:v>
                </c:pt>
                <c:pt idx="6437">
                  <c:v>0.81737804878048803</c:v>
                </c:pt>
                <c:pt idx="6438">
                  <c:v>0.8186537773003939</c:v>
                </c:pt>
                <c:pt idx="6439">
                  <c:v>0.81980763450556049</c:v>
                </c:pt>
                <c:pt idx="6440">
                  <c:v>0.82024367385192121</c:v>
                </c:pt>
                <c:pt idx="6441">
                  <c:v>0.82051282051282048</c:v>
                </c:pt>
                <c:pt idx="6442">
                  <c:v>0.82238398544131019</c:v>
                </c:pt>
                <c:pt idx="6443">
                  <c:v>0.82242110221384812</c:v>
                </c:pt>
                <c:pt idx="6444">
                  <c:v>0.82290664100096245</c:v>
                </c:pt>
                <c:pt idx="6445">
                  <c:v>0.82485549132947966</c:v>
                </c:pt>
                <c:pt idx="6446">
                  <c:v>0.82550335570469824</c:v>
                </c:pt>
                <c:pt idx="6447">
                  <c:v>0.82566341954988243</c:v>
                </c:pt>
                <c:pt idx="6448">
                  <c:v>0.82595060760486061</c:v>
                </c:pt>
                <c:pt idx="6449">
                  <c:v>0.82643080124869939</c:v>
                </c:pt>
                <c:pt idx="6450">
                  <c:v>0.82861857614332846</c:v>
                </c:pt>
                <c:pt idx="6451">
                  <c:v>0.82971014492753636</c:v>
                </c:pt>
                <c:pt idx="6452">
                  <c:v>0.83029894358282763</c:v>
                </c:pt>
                <c:pt idx="6453">
                  <c:v>0.83033388586313062</c:v>
                </c:pt>
                <c:pt idx="6454">
                  <c:v>0.83033388586313062</c:v>
                </c:pt>
                <c:pt idx="6455">
                  <c:v>0.83173472184160047</c:v>
                </c:pt>
                <c:pt idx="6456">
                  <c:v>0.83213773314203721</c:v>
                </c:pt>
                <c:pt idx="6457">
                  <c:v>0.83246958089229373</c:v>
                </c:pt>
                <c:pt idx="6458">
                  <c:v>0.83246958089229373</c:v>
                </c:pt>
                <c:pt idx="6459">
                  <c:v>0.83415841584158423</c:v>
                </c:pt>
                <c:pt idx="6460">
                  <c:v>0.83418267346138752</c:v>
                </c:pt>
                <c:pt idx="6461">
                  <c:v>0.83418267346138752</c:v>
                </c:pt>
                <c:pt idx="6462">
                  <c:v>0.83544125913434542</c:v>
                </c:pt>
                <c:pt idx="6463">
                  <c:v>0.83614864864864891</c:v>
                </c:pt>
                <c:pt idx="6464">
                  <c:v>0.83710194083286238</c:v>
                </c:pt>
                <c:pt idx="6465">
                  <c:v>0.83753071253071232</c:v>
                </c:pt>
                <c:pt idx="6466">
                  <c:v>0.83840304182509495</c:v>
                </c:pt>
                <c:pt idx="6467">
                  <c:v>0.83982869379014979</c:v>
                </c:pt>
                <c:pt idx="6468">
                  <c:v>0.84109938114306537</c:v>
                </c:pt>
                <c:pt idx="6469">
                  <c:v>0.84241598546775665</c:v>
                </c:pt>
                <c:pt idx="6470">
                  <c:v>0.84265775975187873</c:v>
                </c:pt>
                <c:pt idx="6471">
                  <c:v>0.84273103945235106</c:v>
                </c:pt>
                <c:pt idx="6472">
                  <c:v>0.84293628808864263</c:v>
                </c:pt>
                <c:pt idx="6473">
                  <c:v>0.84302437152178089</c:v>
                </c:pt>
                <c:pt idx="6474">
                  <c:v>0.84322478991596639</c:v>
                </c:pt>
                <c:pt idx="6475">
                  <c:v>0.84351519111401507</c:v>
                </c:pt>
                <c:pt idx="6476">
                  <c:v>0.84588299024918756</c:v>
                </c:pt>
                <c:pt idx="6477">
                  <c:v>0.84594594594594597</c:v>
                </c:pt>
                <c:pt idx="6478">
                  <c:v>0.84812983662940655</c:v>
                </c:pt>
                <c:pt idx="6479">
                  <c:v>0.84920634920634908</c:v>
                </c:pt>
                <c:pt idx="6480">
                  <c:v>0.84921607055365023</c:v>
                </c:pt>
                <c:pt idx="6481">
                  <c:v>0.85098253275109204</c:v>
                </c:pt>
                <c:pt idx="6482">
                  <c:v>0.85219399538106244</c:v>
                </c:pt>
                <c:pt idx="6483">
                  <c:v>0.85245601173020513</c:v>
                </c:pt>
                <c:pt idx="6484">
                  <c:v>0.85253731343283579</c:v>
                </c:pt>
                <c:pt idx="6485">
                  <c:v>0.85262741999209801</c:v>
                </c:pt>
                <c:pt idx="6486">
                  <c:v>0.85262741999209801</c:v>
                </c:pt>
                <c:pt idx="6487">
                  <c:v>0.85334072636540048</c:v>
                </c:pt>
                <c:pt idx="6488">
                  <c:v>0.8549364021804966</c:v>
                </c:pt>
                <c:pt idx="6489">
                  <c:v>0.85533453887884248</c:v>
                </c:pt>
                <c:pt idx="6490">
                  <c:v>0.8559374999999998</c:v>
                </c:pt>
                <c:pt idx="6491">
                  <c:v>0.856604957640414</c:v>
                </c:pt>
                <c:pt idx="6492">
                  <c:v>0.85714285714285721</c:v>
                </c:pt>
                <c:pt idx="6493">
                  <c:v>0.85744356154291435</c:v>
                </c:pt>
                <c:pt idx="6494">
                  <c:v>0.85878533748140096</c:v>
                </c:pt>
                <c:pt idx="6495">
                  <c:v>0.85901803607214444</c:v>
                </c:pt>
                <c:pt idx="6496">
                  <c:v>0.85941043083900204</c:v>
                </c:pt>
                <c:pt idx="6497">
                  <c:v>0.85941043083900204</c:v>
                </c:pt>
                <c:pt idx="6498">
                  <c:v>0.86091127098321341</c:v>
                </c:pt>
                <c:pt idx="6499">
                  <c:v>0.86330935251798557</c:v>
                </c:pt>
                <c:pt idx="6500">
                  <c:v>0.86537158346510035</c:v>
                </c:pt>
                <c:pt idx="6501">
                  <c:v>0.86825192802056561</c:v>
                </c:pt>
                <c:pt idx="6502">
                  <c:v>0.86851520572450824</c:v>
                </c:pt>
                <c:pt idx="6503">
                  <c:v>0.87090817525600128</c:v>
                </c:pt>
                <c:pt idx="6504">
                  <c:v>0.87139381299965257</c:v>
                </c:pt>
                <c:pt idx="6505">
                  <c:v>0.87192199636423728</c:v>
                </c:pt>
                <c:pt idx="6506">
                  <c:v>0.87209302325581395</c:v>
                </c:pt>
                <c:pt idx="6507">
                  <c:v>0.87264833574529654</c:v>
                </c:pt>
                <c:pt idx="6508">
                  <c:v>0.87294487427466172</c:v>
                </c:pt>
                <c:pt idx="6509">
                  <c:v>0.87294487427466172</c:v>
                </c:pt>
                <c:pt idx="6510">
                  <c:v>0.87294487427466172</c:v>
                </c:pt>
                <c:pt idx="6511">
                  <c:v>0.87301587301587302</c:v>
                </c:pt>
                <c:pt idx="6512">
                  <c:v>0.87430497051390055</c:v>
                </c:pt>
                <c:pt idx="6513">
                  <c:v>0.87522649172133682</c:v>
                </c:pt>
                <c:pt idx="6514">
                  <c:v>0.87556468172484592</c:v>
                </c:pt>
                <c:pt idx="6515">
                  <c:v>0.87556468172484592</c:v>
                </c:pt>
                <c:pt idx="6516">
                  <c:v>0.87595525207031844</c:v>
                </c:pt>
                <c:pt idx="6517">
                  <c:v>0.87617707544106516</c:v>
                </c:pt>
                <c:pt idx="6518">
                  <c:v>0.87886825817860315</c:v>
                </c:pt>
                <c:pt idx="6519">
                  <c:v>0.87886825817860315</c:v>
                </c:pt>
                <c:pt idx="6520">
                  <c:v>0.87886825817860315</c:v>
                </c:pt>
                <c:pt idx="6521">
                  <c:v>0.88032936870997269</c:v>
                </c:pt>
                <c:pt idx="6522">
                  <c:v>0.88259274357929063</c:v>
                </c:pt>
                <c:pt idx="6523">
                  <c:v>0.88522777532065455</c:v>
                </c:pt>
                <c:pt idx="6524">
                  <c:v>0.88600379987333766</c:v>
                </c:pt>
                <c:pt idx="6525">
                  <c:v>0.88619060120766591</c:v>
                </c:pt>
                <c:pt idx="6526">
                  <c:v>0.88697131745260083</c:v>
                </c:pt>
                <c:pt idx="6527">
                  <c:v>0.88797533401849948</c:v>
                </c:pt>
                <c:pt idx="6528">
                  <c:v>0.8896551724137931</c:v>
                </c:pt>
                <c:pt idx="6529">
                  <c:v>0.88984580052493434</c:v>
                </c:pt>
                <c:pt idx="6530">
                  <c:v>0.88984580052493434</c:v>
                </c:pt>
                <c:pt idx="6531">
                  <c:v>0.89020771513353103</c:v>
                </c:pt>
                <c:pt idx="6532">
                  <c:v>0.8904109589041096</c:v>
                </c:pt>
                <c:pt idx="6533">
                  <c:v>0.89143580368443254</c:v>
                </c:pt>
                <c:pt idx="6534">
                  <c:v>0.89143580368443254</c:v>
                </c:pt>
                <c:pt idx="6535">
                  <c:v>0.8914956011730204</c:v>
                </c:pt>
                <c:pt idx="6536">
                  <c:v>0.89200732153752282</c:v>
                </c:pt>
                <c:pt idx="6537">
                  <c:v>0.89200732153752282</c:v>
                </c:pt>
                <c:pt idx="6538">
                  <c:v>0.89285714285714257</c:v>
                </c:pt>
                <c:pt idx="6539">
                  <c:v>0.89298304515695826</c:v>
                </c:pt>
                <c:pt idx="6540">
                  <c:v>0.89368888888888875</c:v>
                </c:pt>
                <c:pt idx="6541">
                  <c:v>0.8943211058584164</c:v>
                </c:pt>
                <c:pt idx="6542">
                  <c:v>0.89461358313817341</c:v>
                </c:pt>
                <c:pt idx="6543">
                  <c:v>0.89563729683490179</c:v>
                </c:pt>
                <c:pt idx="6544">
                  <c:v>0.89575509275065435</c:v>
                </c:pt>
                <c:pt idx="6545">
                  <c:v>0.89650766609880761</c:v>
                </c:pt>
                <c:pt idx="6546">
                  <c:v>0.89725101397025675</c:v>
                </c:pt>
                <c:pt idx="6547">
                  <c:v>0.89801083160398854</c:v>
                </c:pt>
                <c:pt idx="6548">
                  <c:v>0.89818181818181819</c:v>
                </c:pt>
                <c:pt idx="6549">
                  <c:v>0.89843198191834972</c:v>
                </c:pt>
                <c:pt idx="6550">
                  <c:v>0.898876404494382</c:v>
                </c:pt>
                <c:pt idx="6551">
                  <c:v>0.89891395154553044</c:v>
                </c:pt>
                <c:pt idx="6552">
                  <c:v>0.89904699309891556</c:v>
                </c:pt>
                <c:pt idx="6553">
                  <c:v>0.89980353634577614</c:v>
                </c:pt>
                <c:pt idx="6554">
                  <c:v>0.90116573745565121</c:v>
                </c:pt>
                <c:pt idx="6555">
                  <c:v>0.90116573745565121</c:v>
                </c:pt>
                <c:pt idx="6556">
                  <c:v>0.90120481927710827</c:v>
                </c:pt>
                <c:pt idx="6557">
                  <c:v>0.90530226953203452</c:v>
                </c:pt>
                <c:pt idx="6558">
                  <c:v>0.90530226953203452</c:v>
                </c:pt>
                <c:pt idx="6559">
                  <c:v>0.90547550432276647</c:v>
                </c:pt>
                <c:pt idx="6560">
                  <c:v>0.90622270742358113</c:v>
                </c:pt>
                <c:pt idx="6561">
                  <c:v>0.90764373108801455</c:v>
                </c:pt>
                <c:pt idx="6562">
                  <c:v>0.90883190883190901</c:v>
                </c:pt>
                <c:pt idx="6563">
                  <c:v>0.90889919865035829</c:v>
                </c:pt>
                <c:pt idx="6564">
                  <c:v>0.91208365608055764</c:v>
                </c:pt>
                <c:pt idx="6565">
                  <c:v>0.91219512195121966</c:v>
                </c:pt>
                <c:pt idx="6566">
                  <c:v>0.91495415744546316</c:v>
                </c:pt>
                <c:pt idx="6567">
                  <c:v>0.9151374242298429</c:v>
                </c:pt>
                <c:pt idx="6568">
                  <c:v>0.91548889529852939</c:v>
                </c:pt>
                <c:pt idx="6569">
                  <c:v>0.91550464807436938</c:v>
                </c:pt>
                <c:pt idx="6570">
                  <c:v>0.91677230232926643</c:v>
                </c:pt>
                <c:pt idx="6571">
                  <c:v>0.91753112033195006</c:v>
                </c:pt>
                <c:pt idx="6572">
                  <c:v>0.91947291361639816</c:v>
                </c:pt>
                <c:pt idx="6573">
                  <c:v>0.91960132890365442</c:v>
                </c:pt>
                <c:pt idx="6574">
                  <c:v>0.92111959287531797</c:v>
                </c:pt>
                <c:pt idx="6575">
                  <c:v>0.92156359592849202</c:v>
                </c:pt>
                <c:pt idx="6576">
                  <c:v>0.92211958626030199</c:v>
                </c:pt>
                <c:pt idx="6577">
                  <c:v>0.92334654068881417</c:v>
                </c:pt>
                <c:pt idx="6578">
                  <c:v>0.9264329772829849</c:v>
                </c:pt>
                <c:pt idx="6579">
                  <c:v>0.92669432918395556</c:v>
                </c:pt>
                <c:pt idx="6580">
                  <c:v>0.92669432918395556</c:v>
                </c:pt>
                <c:pt idx="6581">
                  <c:v>0.92771084337349419</c:v>
                </c:pt>
                <c:pt idx="6582">
                  <c:v>0.93478260869565211</c:v>
                </c:pt>
                <c:pt idx="6583">
                  <c:v>0.93478260869565211</c:v>
                </c:pt>
                <c:pt idx="6584">
                  <c:v>0.93644469740087244</c:v>
                </c:pt>
                <c:pt idx="6585">
                  <c:v>0.93905882352941172</c:v>
                </c:pt>
                <c:pt idx="6586">
                  <c:v>0.93980610620749538</c:v>
                </c:pt>
                <c:pt idx="6587">
                  <c:v>0.94358974358974357</c:v>
                </c:pt>
                <c:pt idx="6588">
                  <c:v>0.94384546271338721</c:v>
                </c:pt>
                <c:pt idx="6589">
                  <c:v>0.94384546271338721</c:v>
                </c:pt>
                <c:pt idx="6590">
                  <c:v>0.94401244167962695</c:v>
                </c:pt>
                <c:pt idx="6591">
                  <c:v>0.94477531131564718</c:v>
                </c:pt>
                <c:pt idx="6592">
                  <c:v>0.94483985765124556</c:v>
                </c:pt>
                <c:pt idx="6593">
                  <c:v>0.94572261827608561</c:v>
                </c:pt>
                <c:pt idx="6594">
                  <c:v>0.94587737843551789</c:v>
                </c:pt>
                <c:pt idx="6595">
                  <c:v>0.94679564691656615</c:v>
                </c:pt>
                <c:pt idx="6596">
                  <c:v>0.9470899470899472</c:v>
                </c:pt>
                <c:pt idx="6597">
                  <c:v>0.9476635514018692</c:v>
                </c:pt>
                <c:pt idx="6598">
                  <c:v>0.95058052991961861</c:v>
                </c:pt>
                <c:pt idx="6599">
                  <c:v>0.95150922302962559</c:v>
                </c:pt>
                <c:pt idx="6600">
                  <c:v>0.95429575917380793</c:v>
                </c:pt>
                <c:pt idx="6601">
                  <c:v>0.95812562313060834</c:v>
                </c:pt>
                <c:pt idx="6602">
                  <c:v>0.95937499999999987</c:v>
                </c:pt>
                <c:pt idx="6603">
                  <c:v>0.95971136500300691</c:v>
                </c:pt>
                <c:pt idx="6604">
                  <c:v>0.95971136500300691</c:v>
                </c:pt>
                <c:pt idx="6605">
                  <c:v>0.95979980626412664</c:v>
                </c:pt>
                <c:pt idx="6606">
                  <c:v>0.96024563671622487</c:v>
                </c:pt>
                <c:pt idx="6607">
                  <c:v>0.96113533777063709</c:v>
                </c:pt>
                <c:pt idx="6608">
                  <c:v>0.96300553871877947</c:v>
                </c:pt>
                <c:pt idx="6609">
                  <c:v>0.96449275362318865</c:v>
                </c:pt>
                <c:pt idx="6610">
                  <c:v>0.965302642796249</c:v>
                </c:pt>
                <c:pt idx="6611">
                  <c:v>0.96653202538949801</c:v>
                </c:pt>
                <c:pt idx="6612">
                  <c:v>0.96693169497650877</c:v>
                </c:pt>
                <c:pt idx="6613">
                  <c:v>0.96891191709844549</c:v>
                </c:pt>
                <c:pt idx="6614">
                  <c:v>0.97419550698239243</c:v>
                </c:pt>
                <c:pt idx="6615">
                  <c:v>0.97429124845923587</c:v>
                </c:pt>
                <c:pt idx="6616">
                  <c:v>0.97492625368731556</c:v>
                </c:pt>
                <c:pt idx="6617">
                  <c:v>0.97576806577239283</c:v>
                </c:pt>
                <c:pt idx="6618">
                  <c:v>0.97688993341167252</c:v>
                </c:pt>
                <c:pt idx="6619">
                  <c:v>0.97799511002444994</c:v>
                </c:pt>
                <c:pt idx="6620">
                  <c:v>0.97888881442262554</c:v>
                </c:pt>
                <c:pt idx="6621">
                  <c:v>0.98022249690976504</c:v>
                </c:pt>
                <c:pt idx="6622">
                  <c:v>0.98090277777777768</c:v>
                </c:pt>
                <c:pt idx="6623">
                  <c:v>0.98168072113986637</c:v>
                </c:pt>
                <c:pt idx="6624">
                  <c:v>0.98463320463320447</c:v>
                </c:pt>
                <c:pt idx="6625">
                  <c:v>0.98535442296426479</c:v>
                </c:pt>
                <c:pt idx="6626">
                  <c:v>0.98572448251249112</c:v>
                </c:pt>
                <c:pt idx="6627">
                  <c:v>0.98729792147806017</c:v>
                </c:pt>
                <c:pt idx="6628">
                  <c:v>0.98830409356725135</c:v>
                </c:pt>
                <c:pt idx="6629">
                  <c:v>0.99149034038638484</c:v>
                </c:pt>
                <c:pt idx="6630">
                  <c:v>0.99149034038638484</c:v>
                </c:pt>
                <c:pt idx="6631">
                  <c:v>0.99230275817831948</c:v>
                </c:pt>
                <c:pt idx="6632">
                  <c:v>0.9953379953379955</c:v>
                </c:pt>
                <c:pt idx="6633">
                  <c:v>0.99753208292201356</c:v>
                </c:pt>
                <c:pt idx="6634">
                  <c:v>0.99767441860465111</c:v>
                </c:pt>
                <c:pt idx="6635">
                  <c:v>0.99789421528551947</c:v>
                </c:pt>
                <c:pt idx="6636">
                  <c:v>0.9987548767327965</c:v>
                </c:pt>
                <c:pt idx="6637">
                  <c:v>1.0012634238787115</c:v>
                </c:pt>
                <c:pt idx="6638">
                  <c:v>1.0019701901661815</c:v>
                </c:pt>
                <c:pt idx="6639">
                  <c:v>1.0039733219809848</c:v>
                </c:pt>
                <c:pt idx="6640">
                  <c:v>1.0043810062182024</c:v>
                </c:pt>
                <c:pt idx="6641">
                  <c:v>1.0045135406218653</c:v>
                </c:pt>
                <c:pt idx="6642">
                  <c:v>1.0054839594187004</c:v>
                </c:pt>
                <c:pt idx="6643">
                  <c:v>1.0073103868413038</c:v>
                </c:pt>
                <c:pt idx="6644">
                  <c:v>1.0074472486553581</c:v>
                </c:pt>
                <c:pt idx="6645">
                  <c:v>1.0090045022511256</c:v>
                </c:pt>
                <c:pt idx="6646">
                  <c:v>1.0094476744186047</c:v>
                </c:pt>
                <c:pt idx="6647">
                  <c:v>1.0107421875</c:v>
                </c:pt>
                <c:pt idx="6648">
                  <c:v>1.01114922813036</c:v>
                </c:pt>
                <c:pt idx="6649">
                  <c:v>1.0118048268625395</c:v>
                </c:pt>
                <c:pt idx="6650">
                  <c:v>1.01222008560263</c:v>
                </c:pt>
                <c:pt idx="6651">
                  <c:v>1.0123966942148761</c:v>
                </c:pt>
                <c:pt idx="6652">
                  <c:v>1.0156924284032955</c:v>
                </c:pt>
                <c:pt idx="6653">
                  <c:v>1.0168249660786972</c:v>
                </c:pt>
                <c:pt idx="6654">
                  <c:v>1.0170595374438043</c:v>
                </c:pt>
                <c:pt idx="6655">
                  <c:v>1.01712750475764</c:v>
                </c:pt>
                <c:pt idx="6656">
                  <c:v>1.0183673469387755</c:v>
                </c:pt>
                <c:pt idx="6657">
                  <c:v>1.0190972222222223</c:v>
                </c:pt>
                <c:pt idx="6658">
                  <c:v>1.023952095808383</c:v>
                </c:pt>
                <c:pt idx="6659">
                  <c:v>1.0240756663800514</c:v>
                </c:pt>
                <c:pt idx="6660">
                  <c:v>1.0240756663800514</c:v>
                </c:pt>
                <c:pt idx="6661">
                  <c:v>1.0243553008595989</c:v>
                </c:pt>
                <c:pt idx="6662">
                  <c:v>1.026536629621229</c:v>
                </c:pt>
                <c:pt idx="6663">
                  <c:v>1.0269009058468295</c:v>
                </c:pt>
                <c:pt idx="6664">
                  <c:v>1.0276381909547743</c:v>
                </c:pt>
                <c:pt idx="6665">
                  <c:v>1.028847233135032</c:v>
                </c:pt>
                <c:pt idx="6666">
                  <c:v>1.0289855072463769</c:v>
                </c:pt>
                <c:pt idx="6667">
                  <c:v>1.0289855072463769</c:v>
                </c:pt>
                <c:pt idx="6668">
                  <c:v>1.029654183838022</c:v>
                </c:pt>
                <c:pt idx="6669">
                  <c:v>1.0305636896046853</c:v>
                </c:pt>
                <c:pt idx="6670">
                  <c:v>1.0305636896046853</c:v>
                </c:pt>
                <c:pt idx="6671">
                  <c:v>1.0355276907001043</c:v>
                </c:pt>
                <c:pt idx="6672">
                  <c:v>1.0356989247311827</c:v>
                </c:pt>
                <c:pt idx="6673">
                  <c:v>1.0361917182914899</c:v>
                </c:pt>
                <c:pt idx="6674">
                  <c:v>1.0372596153846154</c:v>
                </c:pt>
                <c:pt idx="6675">
                  <c:v>1.0393056010481492</c:v>
                </c:pt>
                <c:pt idx="6676">
                  <c:v>1.039525691699605</c:v>
                </c:pt>
                <c:pt idx="6677">
                  <c:v>1.040929203539823</c:v>
                </c:pt>
                <c:pt idx="6678">
                  <c:v>1.040929203539823</c:v>
                </c:pt>
                <c:pt idx="6679">
                  <c:v>1.0418027121714055</c:v>
                </c:pt>
                <c:pt idx="6680">
                  <c:v>1.0427184466019415</c:v>
                </c:pt>
                <c:pt idx="6681">
                  <c:v>1.0427184466019415</c:v>
                </c:pt>
                <c:pt idx="6682">
                  <c:v>1.0480881399870379</c:v>
                </c:pt>
                <c:pt idx="6683">
                  <c:v>1.0493827160493825</c:v>
                </c:pt>
                <c:pt idx="6684">
                  <c:v>1.0501399847289385</c:v>
                </c:pt>
                <c:pt idx="6685">
                  <c:v>1.0514120202751629</c:v>
                </c:pt>
                <c:pt idx="6686">
                  <c:v>1.05269004919854</c:v>
                </c:pt>
                <c:pt idx="6687">
                  <c:v>1.0529005109708445</c:v>
                </c:pt>
                <c:pt idx="6688">
                  <c:v>1.0548383411401807</c:v>
                </c:pt>
                <c:pt idx="6689">
                  <c:v>1.0561816103217381</c:v>
                </c:pt>
                <c:pt idx="6690">
                  <c:v>1.0570317563188594</c:v>
                </c:pt>
                <c:pt idx="6691">
                  <c:v>1.0574678682227807</c:v>
                </c:pt>
                <c:pt idx="6692">
                  <c:v>1.0582919114324447</c:v>
                </c:pt>
                <c:pt idx="6693">
                  <c:v>1.059019405212998</c:v>
                </c:pt>
                <c:pt idx="6694">
                  <c:v>1.0595121951219513</c:v>
                </c:pt>
                <c:pt idx="6695">
                  <c:v>1.0601045296167246</c:v>
                </c:pt>
                <c:pt idx="6696">
                  <c:v>1.0607287449392708</c:v>
                </c:pt>
                <c:pt idx="6697">
                  <c:v>1.0620542082738944</c:v>
                </c:pt>
                <c:pt idx="6698">
                  <c:v>1.0620542082738944</c:v>
                </c:pt>
                <c:pt idx="6699">
                  <c:v>1.0620542082738944</c:v>
                </c:pt>
                <c:pt idx="6700">
                  <c:v>1.0620542082738944</c:v>
                </c:pt>
                <c:pt idx="6701">
                  <c:v>1.0620542082738944</c:v>
                </c:pt>
                <c:pt idx="6702">
                  <c:v>1.0620542082738944</c:v>
                </c:pt>
                <c:pt idx="6703">
                  <c:v>1.0620542082738944</c:v>
                </c:pt>
                <c:pt idx="6704">
                  <c:v>1.0620542082738944</c:v>
                </c:pt>
                <c:pt idx="6705">
                  <c:v>1.0620542082738944</c:v>
                </c:pt>
                <c:pt idx="6706">
                  <c:v>1.0630696853866515</c:v>
                </c:pt>
                <c:pt idx="6707">
                  <c:v>1.0630980861244019</c:v>
                </c:pt>
                <c:pt idx="6708">
                  <c:v>1.0635149765427645</c:v>
                </c:pt>
                <c:pt idx="6709">
                  <c:v>1.0651008151008154</c:v>
                </c:pt>
                <c:pt idx="6710">
                  <c:v>1.0651085141903169</c:v>
                </c:pt>
                <c:pt idx="6711">
                  <c:v>1.0666666666666669</c:v>
                </c:pt>
                <c:pt idx="6712">
                  <c:v>1.0761211857965032</c:v>
                </c:pt>
                <c:pt idx="6713">
                  <c:v>1.0761553620240289</c:v>
                </c:pt>
                <c:pt idx="6714">
                  <c:v>1.0768129149850281</c:v>
                </c:pt>
                <c:pt idx="6715">
                  <c:v>1.0794716327414466</c:v>
                </c:pt>
                <c:pt idx="6716">
                  <c:v>1.0813559322033894</c:v>
                </c:pt>
                <c:pt idx="6717">
                  <c:v>1.0814652815746308</c:v>
                </c:pt>
                <c:pt idx="6718">
                  <c:v>1.0821868211440981</c:v>
                </c:pt>
                <c:pt idx="6719">
                  <c:v>1.0825518831667948</c:v>
                </c:pt>
                <c:pt idx="6720">
                  <c:v>1.0838832928100035</c:v>
                </c:pt>
                <c:pt idx="6721">
                  <c:v>1.0858059342421811</c:v>
                </c:pt>
                <c:pt idx="6722">
                  <c:v>1.0861640430820216</c:v>
                </c:pt>
                <c:pt idx="6723">
                  <c:v>1.0861640430820216</c:v>
                </c:pt>
                <c:pt idx="6724">
                  <c:v>1.0900709219858156</c:v>
                </c:pt>
                <c:pt idx="6725">
                  <c:v>1.0933287834840471</c:v>
                </c:pt>
                <c:pt idx="6726">
                  <c:v>1.0937363118703463</c:v>
                </c:pt>
                <c:pt idx="6727">
                  <c:v>1.0940170940170941</c:v>
                </c:pt>
                <c:pt idx="6728">
                  <c:v>1.0953020134228186</c:v>
                </c:pt>
                <c:pt idx="6729">
                  <c:v>1.0954161640530757</c:v>
                </c:pt>
                <c:pt idx="6730">
                  <c:v>1.0965079365079364</c:v>
                </c:pt>
                <c:pt idx="6731">
                  <c:v>1.0972420351878265</c:v>
                </c:pt>
                <c:pt idx="6732">
                  <c:v>1.0995433789954339</c:v>
                </c:pt>
                <c:pt idx="6733">
                  <c:v>1.1005985267034992</c:v>
                </c:pt>
                <c:pt idx="6734">
                  <c:v>1.1005985267034992</c:v>
                </c:pt>
                <c:pt idx="6735">
                  <c:v>1.1009852216748768</c:v>
                </c:pt>
                <c:pt idx="6736">
                  <c:v>1.1017894190871367</c:v>
                </c:pt>
                <c:pt idx="6737">
                  <c:v>1.1019205172085949</c:v>
                </c:pt>
                <c:pt idx="6738">
                  <c:v>1.10375775264502</c:v>
                </c:pt>
                <c:pt idx="6739">
                  <c:v>1.1037707084053259</c:v>
                </c:pt>
                <c:pt idx="6740">
                  <c:v>1.1043557168784024</c:v>
                </c:pt>
                <c:pt idx="6741">
                  <c:v>1.1084695393759283</c:v>
                </c:pt>
                <c:pt idx="6742">
                  <c:v>1.1085459700283518</c:v>
                </c:pt>
                <c:pt idx="6743">
                  <c:v>1.1095306764551651</c:v>
                </c:pt>
                <c:pt idx="6744">
                  <c:v>1.110994028802248</c:v>
                </c:pt>
                <c:pt idx="6745">
                  <c:v>1.1167567567567565</c:v>
                </c:pt>
                <c:pt idx="6746">
                  <c:v>1.1178756476683942</c:v>
                </c:pt>
                <c:pt idx="6747">
                  <c:v>1.1187037689327228</c:v>
                </c:pt>
                <c:pt idx="6748">
                  <c:v>1.121230769230769</c:v>
                </c:pt>
                <c:pt idx="6749">
                  <c:v>1.1215238095238096</c:v>
                </c:pt>
                <c:pt idx="6750">
                  <c:v>1.1224382184413115</c:v>
                </c:pt>
                <c:pt idx="6751">
                  <c:v>1.1224818694601129</c:v>
                </c:pt>
                <c:pt idx="6752">
                  <c:v>1.1273563218390805</c:v>
                </c:pt>
                <c:pt idx="6753">
                  <c:v>1.1323161979692733</c:v>
                </c:pt>
                <c:pt idx="6754">
                  <c:v>1.1327764976958523</c:v>
                </c:pt>
                <c:pt idx="6755">
                  <c:v>1.1362852213916041</c:v>
                </c:pt>
                <c:pt idx="6756">
                  <c:v>1.140295358649789</c:v>
                </c:pt>
                <c:pt idx="6757">
                  <c:v>1.1428854538248117</c:v>
                </c:pt>
                <c:pt idx="6758">
                  <c:v>1.1444720154397574</c:v>
                </c:pt>
                <c:pt idx="6759">
                  <c:v>1.1447811447811449</c:v>
                </c:pt>
                <c:pt idx="6760">
                  <c:v>1.1454219030520645</c:v>
                </c:pt>
                <c:pt idx="6761">
                  <c:v>1.1474784881821152</c:v>
                </c:pt>
                <c:pt idx="6762">
                  <c:v>1.1487141259783824</c:v>
                </c:pt>
                <c:pt idx="6763">
                  <c:v>1.1493760476811326</c:v>
                </c:pt>
                <c:pt idx="6764">
                  <c:v>1.150023663038334</c:v>
                </c:pt>
                <c:pt idx="6765">
                  <c:v>1.1519027822193797</c:v>
                </c:pt>
                <c:pt idx="6766">
                  <c:v>1.1520076481835564</c:v>
                </c:pt>
                <c:pt idx="6767">
                  <c:v>1.1526499032882014</c:v>
                </c:pt>
                <c:pt idx="6768">
                  <c:v>1.1530273948700049</c:v>
                </c:pt>
                <c:pt idx="6769">
                  <c:v>1.1530273948700049</c:v>
                </c:pt>
                <c:pt idx="6770">
                  <c:v>1.1554624476267903</c:v>
                </c:pt>
                <c:pt idx="6771">
                  <c:v>1.1559973045822103</c:v>
                </c:pt>
                <c:pt idx="6772">
                  <c:v>1.1579403721736812</c:v>
                </c:pt>
                <c:pt idx="6773">
                  <c:v>1.1585677749360612</c:v>
                </c:pt>
                <c:pt idx="6774">
                  <c:v>1.1587301587301586</c:v>
                </c:pt>
                <c:pt idx="6775">
                  <c:v>1.1604320719153254</c:v>
                </c:pt>
                <c:pt idx="6776">
                  <c:v>1.1651497914296547</c:v>
                </c:pt>
                <c:pt idx="6777">
                  <c:v>1.1653153153153153</c:v>
                </c:pt>
                <c:pt idx="6778">
                  <c:v>1.1653153153153153</c:v>
                </c:pt>
                <c:pt idx="6779">
                  <c:v>1.1653153153153153</c:v>
                </c:pt>
                <c:pt idx="6780">
                  <c:v>1.167752442996743</c:v>
                </c:pt>
                <c:pt idx="6781">
                  <c:v>1.167752442996743</c:v>
                </c:pt>
                <c:pt idx="6782">
                  <c:v>1.1686460807600954</c:v>
                </c:pt>
                <c:pt idx="6783">
                  <c:v>1.1686460807600954</c:v>
                </c:pt>
                <c:pt idx="6784">
                  <c:v>1.1712707182320443</c:v>
                </c:pt>
                <c:pt idx="6785">
                  <c:v>1.1727105384261387</c:v>
                </c:pt>
                <c:pt idx="6786">
                  <c:v>1.1740089493918195</c:v>
                </c:pt>
                <c:pt idx="6787">
                  <c:v>1.1770978210477514</c:v>
                </c:pt>
                <c:pt idx="6788">
                  <c:v>1.1771300448430497</c:v>
                </c:pt>
                <c:pt idx="6789">
                  <c:v>1.1775898520084565</c:v>
                </c:pt>
                <c:pt idx="6790">
                  <c:v>1.1777086821334608</c:v>
                </c:pt>
                <c:pt idx="6791">
                  <c:v>1.1782415824303687</c:v>
                </c:pt>
                <c:pt idx="6792">
                  <c:v>1.179204411185506</c:v>
                </c:pt>
                <c:pt idx="6793">
                  <c:v>1.1800774847265685</c:v>
                </c:pt>
                <c:pt idx="6794">
                  <c:v>1.1808430843084308</c:v>
                </c:pt>
                <c:pt idx="6795">
                  <c:v>1.180931744312026</c:v>
                </c:pt>
                <c:pt idx="6796">
                  <c:v>1.180931744312026</c:v>
                </c:pt>
                <c:pt idx="6797">
                  <c:v>1.1819499818774921</c:v>
                </c:pt>
                <c:pt idx="6798">
                  <c:v>1.1823899371069184</c:v>
                </c:pt>
                <c:pt idx="6799">
                  <c:v>1.182960131075915</c:v>
                </c:pt>
                <c:pt idx="6800">
                  <c:v>1.1830065359477122</c:v>
                </c:pt>
                <c:pt idx="6801">
                  <c:v>1.1832506565509191</c:v>
                </c:pt>
                <c:pt idx="6802">
                  <c:v>1.1847031556427172</c:v>
                </c:pt>
                <c:pt idx="6803">
                  <c:v>1.1855072463768117</c:v>
                </c:pt>
                <c:pt idx="6804">
                  <c:v>1.1858887381275438</c:v>
                </c:pt>
                <c:pt idx="6805">
                  <c:v>1.1870928647174668</c:v>
                </c:pt>
                <c:pt idx="6806">
                  <c:v>1.1896103896103893</c:v>
                </c:pt>
                <c:pt idx="6807">
                  <c:v>1.191625266146203</c:v>
                </c:pt>
                <c:pt idx="6808">
                  <c:v>1.1953654188948306</c:v>
                </c:pt>
                <c:pt idx="6809">
                  <c:v>1.1959702566562727</c:v>
                </c:pt>
                <c:pt idx="6810">
                  <c:v>1.2004008016032066</c:v>
                </c:pt>
                <c:pt idx="6811">
                  <c:v>1.2091743119266058</c:v>
                </c:pt>
                <c:pt idx="6812">
                  <c:v>1.2120000000000002</c:v>
                </c:pt>
                <c:pt idx="6813">
                  <c:v>1.2159795695001825</c:v>
                </c:pt>
                <c:pt idx="6814">
                  <c:v>1.2247381828474384</c:v>
                </c:pt>
                <c:pt idx="6815">
                  <c:v>1.2271531886916502</c:v>
                </c:pt>
                <c:pt idx="6816">
                  <c:v>1.2281449893390191</c:v>
                </c:pt>
                <c:pt idx="6817">
                  <c:v>1.2338550098938659</c:v>
                </c:pt>
                <c:pt idx="6818">
                  <c:v>1.2350877192982455</c:v>
                </c:pt>
                <c:pt idx="6819">
                  <c:v>1.2400000000000002</c:v>
                </c:pt>
                <c:pt idx="6820">
                  <c:v>1.2466647743400516</c:v>
                </c:pt>
                <c:pt idx="6821">
                  <c:v>1.2467205323193915</c:v>
                </c:pt>
                <c:pt idx="6822">
                  <c:v>1.246838407494145</c:v>
                </c:pt>
                <c:pt idx="6823">
                  <c:v>1.25</c:v>
                </c:pt>
                <c:pt idx="6824">
                  <c:v>1.2502564102564104</c:v>
                </c:pt>
                <c:pt idx="6825">
                  <c:v>1.2525027808676308</c:v>
                </c:pt>
                <c:pt idx="6826">
                  <c:v>1.2528533129069319</c:v>
                </c:pt>
                <c:pt idx="6827">
                  <c:v>1.256179775280899</c:v>
                </c:pt>
                <c:pt idx="6828">
                  <c:v>1.256179775280899</c:v>
                </c:pt>
                <c:pt idx="6829">
                  <c:v>1.2650563607085346</c:v>
                </c:pt>
                <c:pt idx="6830">
                  <c:v>1.265625</c:v>
                </c:pt>
                <c:pt idx="6831">
                  <c:v>1.2686393965767335</c:v>
                </c:pt>
                <c:pt idx="6832">
                  <c:v>1.2694877505567925</c:v>
                </c:pt>
                <c:pt idx="6833">
                  <c:v>1.2789373814041745</c:v>
                </c:pt>
                <c:pt idx="6834">
                  <c:v>1.2796081923419411</c:v>
                </c:pt>
                <c:pt idx="6835">
                  <c:v>1.2798418972332013</c:v>
                </c:pt>
                <c:pt idx="6836">
                  <c:v>1.2812195913071682</c:v>
                </c:pt>
                <c:pt idx="6837">
                  <c:v>1.2848034006376197</c:v>
                </c:pt>
                <c:pt idx="6838">
                  <c:v>1.2859356838434715</c:v>
                </c:pt>
                <c:pt idx="6839">
                  <c:v>1.2863483523873573</c:v>
                </c:pt>
                <c:pt idx="6840">
                  <c:v>1.2871333964049194</c:v>
                </c:pt>
                <c:pt idx="6841">
                  <c:v>1.2886666666666664</c:v>
                </c:pt>
                <c:pt idx="6842">
                  <c:v>1.2910938433950983</c:v>
                </c:pt>
                <c:pt idx="6843">
                  <c:v>1.2960629921259845</c:v>
                </c:pt>
                <c:pt idx="6844">
                  <c:v>1.2987885330454598</c:v>
                </c:pt>
                <c:pt idx="6845">
                  <c:v>1.3008849557522124</c:v>
                </c:pt>
                <c:pt idx="6846">
                  <c:v>1.3032490974729245</c:v>
                </c:pt>
                <c:pt idx="6847">
                  <c:v>1.3034797490017112</c:v>
                </c:pt>
                <c:pt idx="6848">
                  <c:v>1.3040351578106271</c:v>
                </c:pt>
                <c:pt idx="6849">
                  <c:v>1.3043168034249017</c:v>
                </c:pt>
                <c:pt idx="6850">
                  <c:v>1.3082706766917291</c:v>
                </c:pt>
                <c:pt idx="6851">
                  <c:v>1.3084866365845191</c:v>
                </c:pt>
                <c:pt idx="6852">
                  <c:v>1.3088552915766738</c:v>
                </c:pt>
                <c:pt idx="6853">
                  <c:v>1.3094736842105266</c:v>
                </c:pt>
                <c:pt idx="6854">
                  <c:v>1.3112053905665086</c:v>
                </c:pt>
                <c:pt idx="6855">
                  <c:v>1.3140681003584227</c:v>
                </c:pt>
                <c:pt idx="6856">
                  <c:v>1.3166207069440961</c:v>
                </c:pt>
                <c:pt idx="6857">
                  <c:v>1.3166207069440961</c:v>
                </c:pt>
                <c:pt idx="6858">
                  <c:v>1.318524395081317</c:v>
                </c:pt>
                <c:pt idx="6859">
                  <c:v>1.318524395081317</c:v>
                </c:pt>
                <c:pt idx="6860">
                  <c:v>1.3190157565292466</c:v>
                </c:pt>
                <c:pt idx="6861">
                  <c:v>1.3250927070457355</c:v>
                </c:pt>
                <c:pt idx="6862">
                  <c:v>1.3250927070457355</c:v>
                </c:pt>
                <c:pt idx="6863">
                  <c:v>1.3250927070457355</c:v>
                </c:pt>
                <c:pt idx="6864">
                  <c:v>1.3250927070457355</c:v>
                </c:pt>
                <c:pt idx="6865">
                  <c:v>1.3250927070457355</c:v>
                </c:pt>
                <c:pt idx="6866">
                  <c:v>1.3250927070457355</c:v>
                </c:pt>
                <c:pt idx="6867">
                  <c:v>1.3273381294964031</c:v>
                </c:pt>
                <c:pt idx="6868">
                  <c:v>1.3282107574094404</c:v>
                </c:pt>
                <c:pt idx="6869">
                  <c:v>1.3319999999999999</c:v>
                </c:pt>
                <c:pt idx="6870">
                  <c:v>1.3339457969683051</c:v>
                </c:pt>
                <c:pt idx="6871">
                  <c:v>1.3340067340067341</c:v>
                </c:pt>
                <c:pt idx="6872">
                  <c:v>1.3360655737704921</c:v>
                </c:pt>
                <c:pt idx="6873">
                  <c:v>1.3367556468172488</c:v>
                </c:pt>
                <c:pt idx="6874">
                  <c:v>1.3442622950819674</c:v>
                </c:pt>
                <c:pt idx="6875">
                  <c:v>1.3493184430941043</c:v>
                </c:pt>
                <c:pt idx="6876">
                  <c:v>1.3580562659846547</c:v>
                </c:pt>
                <c:pt idx="6877">
                  <c:v>1.3629629629629627</c:v>
                </c:pt>
                <c:pt idx="6878">
                  <c:v>1.3636250466824351</c:v>
                </c:pt>
                <c:pt idx="6879">
                  <c:v>1.3641903656413232</c:v>
                </c:pt>
                <c:pt idx="6880">
                  <c:v>1.365234375</c:v>
                </c:pt>
                <c:pt idx="6881">
                  <c:v>1.3735990037359902</c:v>
                </c:pt>
                <c:pt idx="6882">
                  <c:v>1.3795379537953796</c:v>
                </c:pt>
                <c:pt idx="6883">
                  <c:v>1.3827800829875514</c:v>
                </c:pt>
                <c:pt idx="6884">
                  <c:v>1.3878806521070439</c:v>
                </c:pt>
                <c:pt idx="6885">
                  <c:v>1.3896969696969697</c:v>
                </c:pt>
                <c:pt idx="6886">
                  <c:v>1.3912231559290382</c:v>
                </c:pt>
                <c:pt idx="6887">
                  <c:v>1.3913043478260869</c:v>
                </c:pt>
                <c:pt idx="6888">
                  <c:v>1.3917531202275004</c:v>
                </c:pt>
                <c:pt idx="6889">
                  <c:v>1.3950980392156862</c:v>
                </c:pt>
                <c:pt idx="6890">
                  <c:v>1.4118476727785616</c:v>
                </c:pt>
                <c:pt idx="6891">
                  <c:v>1.421875</c:v>
                </c:pt>
                <c:pt idx="6892">
                  <c:v>1.4222373806275579</c:v>
                </c:pt>
                <c:pt idx="6893">
                  <c:v>1.4232993075879792</c:v>
                </c:pt>
                <c:pt idx="6894">
                  <c:v>1.4238501790140456</c:v>
                </c:pt>
                <c:pt idx="6895">
                  <c:v>1.4306537102473498</c:v>
                </c:pt>
                <c:pt idx="6896">
                  <c:v>1.4320855614973262</c:v>
                </c:pt>
                <c:pt idx="6897">
                  <c:v>1.4322869955156952</c:v>
                </c:pt>
                <c:pt idx="6898">
                  <c:v>1.4322869955156952</c:v>
                </c:pt>
                <c:pt idx="6899">
                  <c:v>1.4338282175061479</c:v>
                </c:pt>
                <c:pt idx="6900">
                  <c:v>1.4457272547858691</c:v>
                </c:pt>
                <c:pt idx="6901">
                  <c:v>1.4470438111441939</c:v>
                </c:pt>
                <c:pt idx="6902">
                  <c:v>1.4495372410753635</c:v>
                </c:pt>
                <c:pt idx="6903">
                  <c:v>1.4530244530244532</c:v>
                </c:pt>
                <c:pt idx="6904">
                  <c:v>1.4530244530244532</c:v>
                </c:pt>
                <c:pt idx="6905">
                  <c:v>1.453125</c:v>
                </c:pt>
                <c:pt idx="6906">
                  <c:v>1.4567441860465116</c:v>
                </c:pt>
                <c:pt idx="6907">
                  <c:v>1.460338345864661</c:v>
                </c:pt>
                <c:pt idx="6908">
                  <c:v>1.4629282153004879</c:v>
                </c:pt>
                <c:pt idx="6909">
                  <c:v>1.4660326086956523</c:v>
                </c:pt>
                <c:pt idx="6910">
                  <c:v>1.4721455254182234</c:v>
                </c:pt>
                <c:pt idx="6911">
                  <c:v>1.4726415094339624</c:v>
                </c:pt>
                <c:pt idx="6912">
                  <c:v>1.4779411764705883</c:v>
                </c:pt>
                <c:pt idx="6913">
                  <c:v>1.4807226261291038</c:v>
                </c:pt>
                <c:pt idx="6914">
                  <c:v>1.484375</c:v>
                </c:pt>
                <c:pt idx="6915">
                  <c:v>1.4899328859060401</c:v>
                </c:pt>
                <c:pt idx="6916">
                  <c:v>1.4948453608247423</c:v>
                </c:pt>
                <c:pt idx="6917">
                  <c:v>1.4990328820116052</c:v>
                </c:pt>
                <c:pt idx="6918">
                  <c:v>1.5</c:v>
                </c:pt>
                <c:pt idx="6919">
                  <c:v>1.5033025099075297</c:v>
                </c:pt>
                <c:pt idx="6920">
                  <c:v>1.510351966873706</c:v>
                </c:pt>
                <c:pt idx="6921">
                  <c:v>1.5115410617132921</c:v>
                </c:pt>
                <c:pt idx="6922">
                  <c:v>1.5131023652959072</c:v>
                </c:pt>
                <c:pt idx="6923">
                  <c:v>1.5172047900560863</c:v>
                </c:pt>
                <c:pt idx="6924">
                  <c:v>1.5198555956678699</c:v>
                </c:pt>
                <c:pt idx="6925">
                  <c:v>1.5210740265297389</c:v>
                </c:pt>
                <c:pt idx="6926">
                  <c:v>1.5229885057471262</c:v>
                </c:pt>
                <c:pt idx="6927">
                  <c:v>1.5289557683538528</c:v>
                </c:pt>
                <c:pt idx="6928">
                  <c:v>1.5358361774744025</c:v>
                </c:pt>
                <c:pt idx="6929">
                  <c:v>1.5448215839860748</c:v>
                </c:pt>
                <c:pt idx="6930">
                  <c:v>1.5454545454545454</c:v>
                </c:pt>
                <c:pt idx="6931">
                  <c:v>1.5500400320256205</c:v>
                </c:pt>
                <c:pt idx="6932">
                  <c:v>1.550996015936255</c:v>
                </c:pt>
                <c:pt idx="6933">
                  <c:v>1.5557193396226414</c:v>
                </c:pt>
                <c:pt idx="6934">
                  <c:v>1.5593354430379747</c:v>
                </c:pt>
                <c:pt idx="6935">
                  <c:v>1.5619918699186992</c:v>
                </c:pt>
                <c:pt idx="6936">
                  <c:v>1.5619918699186992</c:v>
                </c:pt>
                <c:pt idx="6937">
                  <c:v>1.5633748055987562</c:v>
                </c:pt>
                <c:pt idx="6938">
                  <c:v>1.5655999999999999</c:v>
                </c:pt>
                <c:pt idx="6939">
                  <c:v>1.5689440993788817</c:v>
                </c:pt>
                <c:pt idx="6940">
                  <c:v>1.5728542914171659</c:v>
                </c:pt>
                <c:pt idx="6941">
                  <c:v>1.5739630783984655</c:v>
                </c:pt>
                <c:pt idx="6942">
                  <c:v>1.5769342219646481</c:v>
                </c:pt>
                <c:pt idx="6943">
                  <c:v>1.5776255707762554</c:v>
                </c:pt>
                <c:pt idx="6944">
                  <c:v>1.5780711825487939</c:v>
                </c:pt>
                <c:pt idx="6945">
                  <c:v>1.5801011804384486</c:v>
                </c:pt>
                <c:pt idx="6946">
                  <c:v>1.5801011804384486</c:v>
                </c:pt>
                <c:pt idx="6947">
                  <c:v>1.5801011804384486</c:v>
                </c:pt>
                <c:pt idx="6948">
                  <c:v>1.5808071640346095</c:v>
                </c:pt>
                <c:pt idx="6949">
                  <c:v>1.5839793281653747</c:v>
                </c:pt>
                <c:pt idx="6950">
                  <c:v>1.586037966932027</c:v>
                </c:pt>
                <c:pt idx="6951">
                  <c:v>1.5879292403746099</c:v>
                </c:pt>
                <c:pt idx="6952">
                  <c:v>1.5910931174089069</c:v>
                </c:pt>
                <c:pt idx="6953">
                  <c:v>1.5948717948717945</c:v>
                </c:pt>
                <c:pt idx="6954">
                  <c:v>1.6067892503536068</c:v>
                </c:pt>
                <c:pt idx="6955">
                  <c:v>1.6079833184390826</c:v>
                </c:pt>
                <c:pt idx="6956">
                  <c:v>1.6141785957736881</c:v>
                </c:pt>
                <c:pt idx="6957">
                  <c:v>1.618916560381285</c:v>
                </c:pt>
                <c:pt idx="6958">
                  <c:v>1.6201550387596897</c:v>
                </c:pt>
                <c:pt idx="6959">
                  <c:v>1.6302092811646949</c:v>
                </c:pt>
                <c:pt idx="6960">
                  <c:v>1.6302092811646949</c:v>
                </c:pt>
                <c:pt idx="6961">
                  <c:v>1.6302092811646949</c:v>
                </c:pt>
                <c:pt idx="6962">
                  <c:v>1.6340425531914895</c:v>
                </c:pt>
                <c:pt idx="6963">
                  <c:v>1.639784946236559</c:v>
                </c:pt>
                <c:pt idx="6964">
                  <c:v>1.642810069856333</c:v>
                </c:pt>
                <c:pt idx="6965">
                  <c:v>1.6443914081145583</c:v>
                </c:pt>
                <c:pt idx="6966">
                  <c:v>1.6513002364066192</c:v>
                </c:pt>
                <c:pt idx="6967">
                  <c:v>1.6632150524056071</c:v>
                </c:pt>
                <c:pt idx="6968">
                  <c:v>1.6645304412127184</c:v>
                </c:pt>
                <c:pt idx="6969">
                  <c:v>1.6675567423230975</c:v>
                </c:pt>
                <c:pt idx="6970">
                  <c:v>1.6732808758125213</c:v>
                </c:pt>
                <c:pt idx="6971">
                  <c:v>1.6771708683473388</c:v>
                </c:pt>
                <c:pt idx="6972">
                  <c:v>1.6783999999999999</c:v>
                </c:pt>
                <c:pt idx="6973">
                  <c:v>1.6799999999999997</c:v>
                </c:pt>
                <c:pt idx="6974">
                  <c:v>1.6808333333333336</c:v>
                </c:pt>
                <c:pt idx="6975">
                  <c:v>1.6824062095730916</c:v>
                </c:pt>
                <c:pt idx="6976">
                  <c:v>1.6961058793586155</c:v>
                </c:pt>
                <c:pt idx="6977">
                  <c:v>1.6969972702456779</c:v>
                </c:pt>
                <c:pt idx="6978">
                  <c:v>1.7029838488913218</c:v>
                </c:pt>
                <c:pt idx="6979">
                  <c:v>1.7061784897025172</c:v>
                </c:pt>
                <c:pt idx="6980">
                  <c:v>1.7116255294289471</c:v>
                </c:pt>
                <c:pt idx="6981">
                  <c:v>1.7147937411095304</c:v>
                </c:pt>
                <c:pt idx="6982">
                  <c:v>1.7234845681296722</c:v>
                </c:pt>
                <c:pt idx="6983">
                  <c:v>1.7256549678695006</c:v>
                </c:pt>
                <c:pt idx="6984">
                  <c:v>1.7259806708357024</c:v>
                </c:pt>
                <c:pt idx="6985">
                  <c:v>1.7297560975609754</c:v>
                </c:pt>
                <c:pt idx="6986">
                  <c:v>1.7397769516728623</c:v>
                </c:pt>
                <c:pt idx="6987">
                  <c:v>1.7452982267598069</c:v>
                </c:pt>
                <c:pt idx="6988">
                  <c:v>1.747975708502024</c:v>
                </c:pt>
                <c:pt idx="6989">
                  <c:v>1.7510917030567685</c:v>
                </c:pt>
                <c:pt idx="6990">
                  <c:v>1.7524169819251787</c:v>
                </c:pt>
                <c:pt idx="6991">
                  <c:v>1.7586901763224176</c:v>
                </c:pt>
                <c:pt idx="6992">
                  <c:v>1.7653852784002755</c:v>
                </c:pt>
                <c:pt idx="6993">
                  <c:v>1.7656765676567661</c:v>
                </c:pt>
                <c:pt idx="6994">
                  <c:v>1.7713263074169818</c:v>
                </c:pt>
                <c:pt idx="6995">
                  <c:v>1.7755555555555556</c:v>
                </c:pt>
                <c:pt idx="6996">
                  <c:v>1.785762711864407</c:v>
                </c:pt>
                <c:pt idx="6997">
                  <c:v>1.787528868360277</c:v>
                </c:pt>
                <c:pt idx="6998">
                  <c:v>1.790455049944506</c:v>
                </c:pt>
                <c:pt idx="6999">
                  <c:v>1.8010160880609649</c:v>
                </c:pt>
                <c:pt idx="7000">
                  <c:v>1.8134556574923546</c:v>
                </c:pt>
                <c:pt idx="7001">
                  <c:v>1.8158131176999102</c:v>
                </c:pt>
                <c:pt idx="7002">
                  <c:v>1.8194508537148129</c:v>
                </c:pt>
                <c:pt idx="7003">
                  <c:v>1.822857142857143</c:v>
                </c:pt>
                <c:pt idx="7004">
                  <c:v>1.822857142857143</c:v>
                </c:pt>
                <c:pt idx="7005">
                  <c:v>1.8824809575625681</c:v>
                </c:pt>
                <c:pt idx="7006">
                  <c:v>1.8961038961038961</c:v>
                </c:pt>
                <c:pt idx="7007">
                  <c:v>1.9128440366972472</c:v>
                </c:pt>
                <c:pt idx="7008">
                  <c:v>1.9374143835616437</c:v>
                </c:pt>
                <c:pt idx="7009">
                  <c:v>1.9476589265321658</c:v>
                </c:pt>
                <c:pt idx="7010">
                  <c:v>1.9534883720930236</c:v>
                </c:pt>
                <c:pt idx="7011">
                  <c:v>1.9559164733178656</c:v>
                </c:pt>
                <c:pt idx="7012">
                  <c:v>1.9611973392461199</c:v>
                </c:pt>
                <c:pt idx="7013">
                  <c:v>1.9619526202440776</c:v>
                </c:pt>
                <c:pt idx="7014">
                  <c:v>1.962140992167102</c:v>
                </c:pt>
                <c:pt idx="7015">
                  <c:v>1.9649661954517521</c:v>
                </c:pt>
                <c:pt idx="7016">
                  <c:v>1.9692874692874693</c:v>
                </c:pt>
                <c:pt idx="7017">
                  <c:v>1.9705733130390661</c:v>
                </c:pt>
                <c:pt idx="7018">
                  <c:v>1.9747992863514714</c:v>
                </c:pt>
                <c:pt idx="7019">
                  <c:v>1.9793220338983053</c:v>
                </c:pt>
                <c:pt idx="7020">
                  <c:v>1.9793220338983053</c:v>
                </c:pt>
                <c:pt idx="7021">
                  <c:v>1.9793220338983053</c:v>
                </c:pt>
                <c:pt idx="7022">
                  <c:v>1.9828033744321871</c:v>
                </c:pt>
                <c:pt idx="7023">
                  <c:v>1.989547038327526</c:v>
                </c:pt>
                <c:pt idx="7024">
                  <c:v>1.9952885747938751</c:v>
                </c:pt>
                <c:pt idx="7025">
                  <c:v>2.0236186348862404</c:v>
                </c:pt>
                <c:pt idx="7026">
                  <c:v>2.0247046186895807</c:v>
                </c:pt>
                <c:pt idx="7027">
                  <c:v>2.0250396196513467</c:v>
                </c:pt>
                <c:pt idx="7028">
                  <c:v>2.0252525252525255</c:v>
                </c:pt>
                <c:pt idx="7029">
                  <c:v>2.0375358523506675</c:v>
                </c:pt>
                <c:pt idx="7030">
                  <c:v>2.0375358523506675</c:v>
                </c:pt>
                <c:pt idx="7031">
                  <c:v>2.0375358523506675</c:v>
                </c:pt>
                <c:pt idx="7032">
                  <c:v>2.0643395549174444</c:v>
                </c:pt>
                <c:pt idx="7033">
                  <c:v>2.0643395549174444</c:v>
                </c:pt>
                <c:pt idx="7034">
                  <c:v>2.0643395549174444</c:v>
                </c:pt>
                <c:pt idx="7035">
                  <c:v>2.0801697712803584</c:v>
                </c:pt>
                <c:pt idx="7036">
                  <c:v>2.1267605633802815</c:v>
                </c:pt>
                <c:pt idx="7037">
                  <c:v>2.128970623358013</c:v>
                </c:pt>
                <c:pt idx="7038">
                  <c:v>2.1545012165450119</c:v>
                </c:pt>
                <c:pt idx="7039">
                  <c:v>2.1594256259204712</c:v>
                </c:pt>
                <c:pt idx="7040">
                  <c:v>2.1649694501018328</c:v>
                </c:pt>
                <c:pt idx="7041">
                  <c:v>2.1699248120300751</c:v>
                </c:pt>
                <c:pt idx="7042">
                  <c:v>2.1840472226426519</c:v>
                </c:pt>
                <c:pt idx="7043">
                  <c:v>2.1913520490480805</c:v>
                </c:pt>
                <c:pt idx="7044">
                  <c:v>2.192361111111111</c:v>
                </c:pt>
                <c:pt idx="7045">
                  <c:v>2.2371794871794872</c:v>
                </c:pt>
                <c:pt idx="7046">
                  <c:v>2.2521847690387018</c:v>
                </c:pt>
                <c:pt idx="7047">
                  <c:v>2.2666182522391671</c:v>
                </c:pt>
                <c:pt idx="7048">
                  <c:v>2.3045283018867924</c:v>
                </c:pt>
                <c:pt idx="7049">
                  <c:v>2.3133978305482263</c:v>
                </c:pt>
                <c:pt idx="7050">
                  <c:v>2.3306710615280597</c:v>
                </c:pt>
                <c:pt idx="7051">
                  <c:v>2.3427592116538132</c:v>
                </c:pt>
                <c:pt idx="7052">
                  <c:v>2.3488362197353303</c:v>
                </c:pt>
                <c:pt idx="7053">
                  <c:v>2.3548107840712342</c:v>
                </c:pt>
                <c:pt idx="7054">
                  <c:v>2.3719512195121952</c:v>
                </c:pt>
                <c:pt idx="7055">
                  <c:v>2.4476913477537434</c:v>
                </c:pt>
                <c:pt idx="7056">
                  <c:v>2.5279761904761906</c:v>
                </c:pt>
                <c:pt idx="7057">
                  <c:v>2.5288144895718991</c:v>
                </c:pt>
                <c:pt idx="7058">
                  <c:v>2.5483146067415725</c:v>
                </c:pt>
                <c:pt idx="7059">
                  <c:v>2.591861402095085</c:v>
                </c:pt>
                <c:pt idx="7060">
                  <c:v>2.595096090125911</c:v>
                </c:pt>
                <c:pt idx="7061">
                  <c:v>2.6229365768896615</c:v>
                </c:pt>
                <c:pt idx="7062">
                  <c:v>2.6249449290686404</c:v>
                </c:pt>
                <c:pt idx="7063">
                  <c:v>2.6959959623149397</c:v>
                </c:pt>
                <c:pt idx="7064">
                  <c:v>2.7377985462097607</c:v>
                </c:pt>
                <c:pt idx="7065">
                  <c:v>2.7658147236138237</c:v>
                </c:pt>
                <c:pt idx="7066">
                  <c:v>2.8122434410137425</c:v>
                </c:pt>
                <c:pt idx="7067">
                  <c:v>2.816936488169365</c:v>
                </c:pt>
                <c:pt idx="7068">
                  <c:v>2.8483552631578948</c:v>
                </c:pt>
                <c:pt idx="7069">
                  <c:v>2.8559059987631414</c:v>
                </c:pt>
                <c:pt idx="7070">
                  <c:v>2.90984360625575</c:v>
                </c:pt>
                <c:pt idx="7071">
                  <c:v>2.9409874379199539</c:v>
                </c:pt>
                <c:pt idx="7072">
                  <c:v>2.9592476489028217</c:v>
                </c:pt>
                <c:pt idx="7073">
                  <c:v>2.9792597045688769</c:v>
                </c:pt>
                <c:pt idx="7074">
                  <c:v>2.9828049435787216</c:v>
                </c:pt>
                <c:pt idx="7075">
                  <c:v>2.9847874720357939</c:v>
                </c:pt>
                <c:pt idx="7076">
                  <c:v>3.0821739130434782</c:v>
                </c:pt>
                <c:pt idx="7077">
                  <c:v>3.1290969899665555</c:v>
                </c:pt>
                <c:pt idx="7078">
                  <c:v>3.1290969899665555</c:v>
                </c:pt>
                <c:pt idx="7079">
                  <c:v>3.1468682505399563</c:v>
                </c:pt>
                <c:pt idx="7080">
                  <c:v>3.4060945273631846</c:v>
                </c:pt>
                <c:pt idx="7081">
                  <c:v>3.4433666191155501</c:v>
                </c:pt>
                <c:pt idx="7082">
                  <c:v>3.4461126005361935</c:v>
                </c:pt>
                <c:pt idx="7083">
                  <c:v>3.6319526627218943</c:v>
                </c:pt>
                <c:pt idx="7084">
                  <c:v>3.7649999999999997</c:v>
                </c:pt>
                <c:pt idx="7085">
                  <c:v>4.5336134453781511</c:v>
                </c:pt>
                <c:pt idx="7086">
                  <c:v>4.746975806451613</c:v>
                </c:pt>
                <c:pt idx="7087">
                  <c:v>4.746975806451613</c:v>
                </c:pt>
                <c:pt idx="7088">
                  <c:v>4.7831460674157302</c:v>
                </c:pt>
                <c:pt idx="7089">
                  <c:v>4.7831460674157302</c:v>
                </c:pt>
                <c:pt idx="7090">
                  <c:v>4.9615384615384617</c:v>
                </c:pt>
                <c:pt idx="7091">
                  <c:v>5.1009879253567512</c:v>
                </c:pt>
                <c:pt idx="7092">
                  <c:v>5.1009879253567512</c:v>
                </c:pt>
                <c:pt idx="7093">
                  <c:v>5.217135657286855</c:v>
                </c:pt>
                <c:pt idx="7094">
                  <c:v>6.3856382978723412</c:v>
                </c:pt>
                <c:pt idx="7095">
                  <c:v>9.3428571428571434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9C-43D1-B42E-85C2E11C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189567"/>
        <c:axId val="1334701007"/>
      </c:scatterChart>
      <c:valAx>
        <c:axId val="54518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4701007"/>
        <c:crosses val="autoZero"/>
        <c:crossBetween val="midCat"/>
      </c:valAx>
      <c:valAx>
        <c:axId val="1334701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return12months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1895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[FileddatevsTradeddate.xlsx]AverageByName!PivotTable1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AverageByName!$B$3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AverageByName!$A$4:$A$129</c:f>
              <c:strCache>
                <c:ptCount val="125"/>
                <c:pt idx="0">
                  <c:v>Abigail Spanberger</c:v>
                </c:pt>
                <c:pt idx="1">
                  <c:v>Adam Kinzinger</c:v>
                </c:pt>
                <c:pt idx="2">
                  <c:v>Alan S. Lowenthal</c:v>
                </c:pt>
                <c:pt idx="3">
                  <c:v>Andrew Garbarino</c:v>
                </c:pt>
                <c:pt idx="4">
                  <c:v>Anthony E. Gonzalez</c:v>
                </c:pt>
                <c:pt idx="5">
                  <c:v>Ashley Hinson Arenholz</c:v>
                </c:pt>
                <c:pt idx="6">
                  <c:v>Aston Donald Mceachin</c:v>
                </c:pt>
                <c:pt idx="7">
                  <c:v>August Lee Pfluger Ii</c:v>
                </c:pt>
                <c:pt idx="8">
                  <c:v>Austin Scott</c:v>
                </c:pt>
                <c:pt idx="9">
                  <c:v>Blake Moore</c:v>
                </c:pt>
                <c:pt idx="10">
                  <c:v>Blunt, Roy</c:v>
                </c:pt>
                <c:pt idx="11">
                  <c:v>Bob Gibbs</c:v>
                </c:pt>
                <c:pt idx="12">
                  <c:v>Brian Higgins</c:v>
                </c:pt>
                <c:pt idx="13">
                  <c:v>Brian Mast</c:v>
                </c:pt>
                <c:pt idx="14">
                  <c:v>Capito, Shelley Moore</c:v>
                </c:pt>
                <c:pt idx="15">
                  <c:v>Carol Devine Miller</c:v>
                </c:pt>
                <c:pt idx="16">
                  <c:v>Carper, Thomas R.</c:v>
                </c:pt>
                <c:pt idx="17">
                  <c:v>Cassidy, Bill</c:v>
                </c:pt>
                <c:pt idx="18">
                  <c:v>Christopher L. Jacobs</c:v>
                </c:pt>
                <c:pt idx="19">
                  <c:v>Cindy Axne</c:v>
                </c:pt>
                <c:pt idx="20">
                  <c:v>Collins, Susan M.</c:v>
                </c:pt>
                <c:pt idx="21">
                  <c:v>Cruz, Ted</c:v>
                </c:pt>
                <c:pt idx="22">
                  <c:v>Daniel Crenshaw</c:v>
                </c:pt>
                <c:pt idx="23">
                  <c:v>Daniel Goldman</c:v>
                </c:pt>
                <c:pt idx="24">
                  <c:v>Daniel Meuser</c:v>
                </c:pt>
                <c:pt idx="25">
                  <c:v>David B. Mckinley</c:v>
                </c:pt>
                <c:pt idx="26">
                  <c:v>David Cheston Rouzer</c:v>
                </c:pt>
                <c:pt idx="27">
                  <c:v>David E. Price</c:v>
                </c:pt>
                <c:pt idx="28">
                  <c:v>David P. Joyce</c:v>
                </c:pt>
                <c:pt idx="29">
                  <c:v>David Trone</c:v>
                </c:pt>
                <c:pt idx="30">
                  <c:v>Dean Phillips</c:v>
                </c:pt>
                <c:pt idx="31">
                  <c:v>Debbie Dingell</c:v>
                </c:pt>
                <c:pt idx="32">
                  <c:v>Debbie Wasserman Schultz</c:v>
                </c:pt>
                <c:pt idx="33">
                  <c:v>Deborah K. Ross</c:v>
                </c:pt>
                <c:pt idx="34">
                  <c:v>Donald Sternoff  Beyer Jr</c:v>
                </c:pt>
                <c:pt idx="35">
                  <c:v>Donald Sternoff Beyer Jr</c:v>
                </c:pt>
                <c:pt idx="36">
                  <c:v>Donald Sternoff Beyer Jr.</c:v>
                </c:pt>
                <c:pt idx="37">
                  <c:v>Dwight Evans</c:v>
                </c:pt>
                <c:pt idx="38">
                  <c:v>Earl Blumenauer</c:v>
                </c:pt>
                <c:pt idx="39">
                  <c:v>Ed Case</c:v>
                </c:pt>
                <c:pt idx="40">
                  <c:v>Ed Perlmutter</c:v>
                </c:pt>
                <c:pt idx="41">
                  <c:v>Elaine Luria</c:v>
                </c:pt>
                <c:pt idx="42">
                  <c:v>Garret Graves</c:v>
                </c:pt>
                <c:pt idx="43">
                  <c:v>Gilbert Cisneros</c:v>
                </c:pt>
                <c:pt idx="44">
                  <c:v>Graham, Lindsey</c:v>
                </c:pt>
                <c:pt idx="45">
                  <c:v>Greg Gianforte</c:v>
                </c:pt>
                <c:pt idx="46">
                  <c:v>Greg Steube</c:v>
                </c:pt>
                <c:pt idx="47">
                  <c:v>Hagerty, Bill</c:v>
                </c:pt>
                <c:pt idx="48">
                  <c:v>Hickenlooper, John</c:v>
                </c:pt>
                <c:pt idx="49">
                  <c:v>James E Hon Banks</c:v>
                </c:pt>
                <c:pt idx="50">
                  <c:v>James E. Banks</c:v>
                </c:pt>
                <c:pt idx="51">
                  <c:v>James French Hill</c:v>
                </c:pt>
                <c:pt idx="52">
                  <c:v>James R. Langevin</c:v>
                </c:pt>
                <c:pt idx="53">
                  <c:v>Jared Moskowitz</c:v>
                </c:pt>
                <c:pt idx="54">
                  <c:v>Joe Courtney</c:v>
                </c:pt>
                <c:pt idx="55">
                  <c:v>John A. Yarmuth</c:v>
                </c:pt>
                <c:pt idx="56">
                  <c:v>John Curtis</c:v>
                </c:pt>
                <c:pt idx="57">
                  <c:v>John Rutherford</c:v>
                </c:pt>
                <c:pt idx="58">
                  <c:v>Josh Gottheimer</c:v>
                </c:pt>
                <c:pt idx="59">
                  <c:v>Justin Amash</c:v>
                </c:pt>
                <c:pt idx="60">
                  <c:v>K. Michael Conaway</c:v>
                </c:pt>
                <c:pt idx="61">
                  <c:v>Katherine M. Clark</c:v>
                </c:pt>
                <c:pt idx="62">
                  <c:v>Kathy Castor</c:v>
                </c:pt>
                <c:pt idx="63">
                  <c:v>Kathy Manning</c:v>
                </c:pt>
                <c:pt idx="64">
                  <c:v>Kevin Hern</c:v>
                </c:pt>
                <c:pt idx="65">
                  <c:v>Kim Dr Schrier</c:v>
                </c:pt>
                <c:pt idx="66">
                  <c:v>King, Angus</c:v>
                </c:pt>
                <c:pt idx="67">
                  <c:v>Lloyd Doggett</c:v>
                </c:pt>
                <c:pt idx="68">
                  <c:v>Loeffler, Kelly</c:v>
                </c:pt>
                <c:pt idx="69">
                  <c:v>Lois Frankel</c:v>
                </c:pt>
                <c:pt idx="70">
                  <c:v>Lummis, Cynthia</c:v>
                </c:pt>
                <c:pt idx="71">
                  <c:v>Marie Newman</c:v>
                </c:pt>
                <c:pt idx="72">
                  <c:v>Marjorie Taylor Greene</c:v>
                </c:pt>
                <c:pt idx="73">
                  <c:v>Mark Dr Green</c:v>
                </c:pt>
                <c:pt idx="74">
                  <c:v>Mark Green</c:v>
                </c:pt>
                <c:pt idx="75">
                  <c:v>McConnell, A. Mitchell Jr.</c:v>
                </c:pt>
                <c:pt idx="76">
                  <c:v>Michael C. Burgess</c:v>
                </c:pt>
                <c:pt idx="77">
                  <c:v>Michael Garcia</c:v>
                </c:pt>
                <c:pt idx="78">
                  <c:v>Michael K. Simpson</c:v>
                </c:pt>
                <c:pt idx="79">
                  <c:v>Michael Patrick Guest</c:v>
                </c:pt>
                <c:pt idx="80">
                  <c:v>Mo Brooks</c:v>
                </c:pt>
                <c:pt idx="81">
                  <c:v>Moran, Jerry</c:v>
                </c:pt>
                <c:pt idx="82">
                  <c:v>Morgan Mcgarvey</c:v>
                </c:pt>
                <c:pt idx="83">
                  <c:v>Mr. Peter Meijer</c:v>
                </c:pt>
                <c:pt idx="84">
                  <c:v>Mrs. Marjorie Taylor Greene</c:v>
                </c:pt>
                <c:pt idx="85">
                  <c:v>Nancy Pelosi</c:v>
                </c:pt>
                <c:pt idx="86">
                  <c:v>Patrick Fallon</c:v>
                </c:pt>
                <c:pt idx="87">
                  <c:v>Perdue, David</c:v>
                </c:pt>
                <c:pt idx="88">
                  <c:v>Pete Sessions</c:v>
                </c:pt>
                <c:pt idx="89">
                  <c:v>Peter Meijer</c:v>
                </c:pt>
                <c:pt idx="90">
                  <c:v>Peter Welch</c:v>
                </c:pt>
                <c:pt idx="91">
                  <c:v>Peters, Gary</c:v>
                </c:pt>
                <c:pt idx="92">
                  <c:v>Raúl M. Grijalva</c:v>
                </c:pt>
                <c:pt idx="93">
                  <c:v>Richard W. Allen</c:v>
                </c:pt>
                <c:pt idx="94">
                  <c:v>Robert B. Aderholt</c:v>
                </c:pt>
                <c:pt idx="95">
                  <c:v>Robert E. Latta</c:v>
                </c:pt>
                <c:pt idx="96">
                  <c:v>Robert J. Wittman</c:v>
                </c:pt>
                <c:pt idx="97">
                  <c:v>Roberts, Pat</c:v>
                </c:pt>
                <c:pt idx="98">
                  <c:v>Roger W. Marshall</c:v>
                </c:pt>
                <c:pt idx="99">
                  <c:v>Ron Estes</c:v>
                </c:pt>
                <c:pt idx="100">
                  <c:v>Sara Jacobs</c:v>
                </c:pt>
                <c:pt idx="101">
                  <c:v>Scott Franklin</c:v>
                </c:pt>
                <c:pt idx="102">
                  <c:v>Seth Moulton</c:v>
                </c:pt>
                <c:pt idx="103">
                  <c:v>Smith, Tina</c:v>
                </c:pt>
                <c:pt idx="104">
                  <c:v>Steve Cohen</c:v>
                </c:pt>
                <c:pt idx="105">
                  <c:v>Sullivan, Dan</c:v>
                </c:pt>
                <c:pt idx="106">
                  <c:v>Susan A. Davis</c:v>
                </c:pt>
                <c:pt idx="107">
                  <c:v>Susan W. Brooks</c:v>
                </c:pt>
                <c:pt idx="108">
                  <c:v>Susie Lee</c:v>
                </c:pt>
                <c:pt idx="109">
                  <c:v>Suzan K. Delbene</c:v>
                </c:pt>
                <c:pt idx="110">
                  <c:v>Thomas H. Kean</c:v>
                </c:pt>
                <c:pt idx="111">
                  <c:v>Thomas Suozzi</c:v>
                </c:pt>
                <c:pt idx="112">
                  <c:v>Tom Malinowski</c:v>
                </c:pt>
                <c:pt idx="113">
                  <c:v>Tom Rice</c:v>
                </c:pt>
                <c:pt idx="114">
                  <c:v>Toomey, Pat</c:v>
                </c:pt>
                <c:pt idx="115">
                  <c:v>Toomey, Patrick</c:v>
                </c:pt>
                <c:pt idx="116">
                  <c:v>Tuberville, Tommy</c:v>
                </c:pt>
                <c:pt idx="117">
                  <c:v>Victoria Spartz</c:v>
                </c:pt>
                <c:pt idx="118">
                  <c:v>Virginia Foxx</c:v>
                </c:pt>
                <c:pt idx="119">
                  <c:v>Warren Davidson</c:v>
                </c:pt>
                <c:pt idx="120">
                  <c:v>Whitehouse, Sheldon</c:v>
                </c:pt>
                <c:pt idx="121">
                  <c:v>William R. Keating</c:v>
                </c:pt>
                <c:pt idx="122">
                  <c:v>William R. Timmons Iv</c:v>
                </c:pt>
                <c:pt idx="123">
                  <c:v>Wyden, Ron</c:v>
                </c:pt>
                <c:pt idx="124">
                  <c:v>Zoe Lofgren</c:v>
                </c:pt>
              </c:strCache>
            </c:strRef>
          </c:cat>
          <c:val>
            <c:numRef>
              <c:f>AverageByName!$B$4:$B$129</c:f>
              <c:numCache>
                <c:formatCode>General</c:formatCode>
                <c:ptCount val="125"/>
                <c:pt idx="0">
                  <c:v>3</c:v>
                </c:pt>
                <c:pt idx="1">
                  <c:v>27.272727272727273</c:v>
                </c:pt>
                <c:pt idx="2">
                  <c:v>10.475935828877006</c:v>
                </c:pt>
                <c:pt idx="3">
                  <c:v>25.6</c:v>
                </c:pt>
                <c:pt idx="4">
                  <c:v>20</c:v>
                </c:pt>
                <c:pt idx="5">
                  <c:v>30</c:v>
                </c:pt>
                <c:pt idx="6">
                  <c:v>0</c:v>
                </c:pt>
                <c:pt idx="7">
                  <c:v>111.33333333333333</c:v>
                </c:pt>
                <c:pt idx="8">
                  <c:v>43.6</c:v>
                </c:pt>
                <c:pt idx="9">
                  <c:v>92.397590361445779</c:v>
                </c:pt>
                <c:pt idx="10">
                  <c:v>3.5</c:v>
                </c:pt>
                <c:pt idx="11">
                  <c:v>3.5217391304347827</c:v>
                </c:pt>
                <c:pt idx="12">
                  <c:v>341</c:v>
                </c:pt>
                <c:pt idx="13">
                  <c:v>37.454545454545453</c:v>
                </c:pt>
                <c:pt idx="14">
                  <c:v>31.608695652173914</c:v>
                </c:pt>
                <c:pt idx="15">
                  <c:v>155.67307692307693</c:v>
                </c:pt>
                <c:pt idx="16">
                  <c:v>18.295620437956206</c:v>
                </c:pt>
                <c:pt idx="17">
                  <c:v>19.666666666666668</c:v>
                </c:pt>
                <c:pt idx="18">
                  <c:v>39.653061224489797</c:v>
                </c:pt>
                <c:pt idx="19">
                  <c:v>232.41666666666666</c:v>
                </c:pt>
                <c:pt idx="20">
                  <c:v>38.25</c:v>
                </c:pt>
                <c:pt idx="21">
                  <c:v>10</c:v>
                </c:pt>
                <c:pt idx="22">
                  <c:v>144.15</c:v>
                </c:pt>
                <c:pt idx="23">
                  <c:v>29.524714828897338</c:v>
                </c:pt>
                <c:pt idx="24">
                  <c:v>502.38461538461536</c:v>
                </c:pt>
                <c:pt idx="25">
                  <c:v>17.481481481481481</c:v>
                </c:pt>
                <c:pt idx="26">
                  <c:v>26.25</c:v>
                </c:pt>
                <c:pt idx="27">
                  <c:v>17.600000000000001</c:v>
                </c:pt>
                <c:pt idx="28">
                  <c:v>309.33333333333331</c:v>
                </c:pt>
                <c:pt idx="29">
                  <c:v>147</c:v>
                </c:pt>
                <c:pt idx="30">
                  <c:v>28.526946107784433</c:v>
                </c:pt>
                <c:pt idx="31">
                  <c:v>11</c:v>
                </c:pt>
                <c:pt idx="32">
                  <c:v>75.882352941176464</c:v>
                </c:pt>
                <c:pt idx="33">
                  <c:v>10.388888888888889</c:v>
                </c:pt>
                <c:pt idx="34">
                  <c:v>19.666666666666668</c:v>
                </c:pt>
                <c:pt idx="35">
                  <c:v>11.40677966101695</c:v>
                </c:pt>
                <c:pt idx="36">
                  <c:v>13.117647058823529</c:v>
                </c:pt>
                <c:pt idx="37">
                  <c:v>40.083333333333336</c:v>
                </c:pt>
                <c:pt idx="38">
                  <c:v>28.495238095238093</c:v>
                </c:pt>
                <c:pt idx="39">
                  <c:v>16</c:v>
                </c:pt>
                <c:pt idx="40">
                  <c:v>51.703703703703702</c:v>
                </c:pt>
                <c:pt idx="41">
                  <c:v>19</c:v>
                </c:pt>
                <c:pt idx="42">
                  <c:v>11.2</c:v>
                </c:pt>
                <c:pt idx="43">
                  <c:v>23.774410774410775</c:v>
                </c:pt>
                <c:pt idx="44">
                  <c:v>13</c:v>
                </c:pt>
                <c:pt idx="45">
                  <c:v>16.549504950495049</c:v>
                </c:pt>
                <c:pt idx="46">
                  <c:v>21.222222222222221</c:v>
                </c:pt>
                <c:pt idx="47">
                  <c:v>28.333333333333332</c:v>
                </c:pt>
                <c:pt idx="48">
                  <c:v>93.75</c:v>
                </c:pt>
                <c:pt idx="49">
                  <c:v>25.6</c:v>
                </c:pt>
                <c:pt idx="50">
                  <c:v>40</c:v>
                </c:pt>
                <c:pt idx="51">
                  <c:v>26.333333333333332</c:v>
                </c:pt>
                <c:pt idx="52">
                  <c:v>28.854166666666668</c:v>
                </c:pt>
                <c:pt idx="53">
                  <c:v>15.941176470588236</c:v>
                </c:pt>
                <c:pt idx="54">
                  <c:v>45.315789473684212</c:v>
                </c:pt>
                <c:pt idx="55">
                  <c:v>48.458333333333336</c:v>
                </c:pt>
                <c:pt idx="56">
                  <c:v>14.398058252427184</c:v>
                </c:pt>
                <c:pt idx="57">
                  <c:v>33</c:v>
                </c:pt>
                <c:pt idx="58">
                  <c:v>28.724381625441698</c:v>
                </c:pt>
                <c:pt idx="59">
                  <c:v>28</c:v>
                </c:pt>
                <c:pt idx="60">
                  <c:v>29.289473684210527</c:v>
                </c:pt>
                <c:pt idx="61">
                  <c:v>46.05263157894737</c:v>
                </c:pt>
                <c:pt idx="62">
                  <c:v>49.035714285714285</c:v>
                </c:pt>
                <c:pt idx="63">
                  <c:v>38.178217821782177</c:v>
                </c:pt>
                <c:pt idx="64">
                  <c:v>27.95640326975477</c:v>
                </c:pt>
                <c:pt idx="65">
                  <c:v>64.5</c:v>
                </c:pt>
                <c:pt idx="66">
                  <c:v>31.25</c:v>
                </c:pt>
                <c:pt idx="67">
                  <c:v>26.850746268656717</c:v>
                </c:pt>
                <c:pt idx="68">
                  <c:v>28.5</c:v>
                </c:pt>
                <c:pt idx="69">
                  <c:v>27.565217391304348</c:v>
                </c:pt>
                <c:pt idx="70">
                  <c:v>43</c:v>
                </c:pt>
                <c:pt idx="71">
                  <c:v>36.649635036496349</c:v>
                </c:pt>
                <c:pt idx="72">
                  <c:v>12.945205479452055</c:v>
                </c:pt>
                <c:pt idx="73">
                  <c:v>15.042857142857143</c:v>
                </c:pt>
                <c:pt idx="74">
                  <c:v>16.32450331125828</c:v>
                </c:pt>
                <c:pt idx="75">
                  <c:v>14.615384615384615</c:v>
                </c:pt>
                <c:pt idx="76">
                  <c:v>19</c:v>
                </c:pt>
                <c:pt idx="77">
                  <c:v>35.647058823529413</c:v>
                </c:pt>
                <c:pt idx="78">
                  <c:v>51.142857142857146</c:v>
                </c:pt>
                <c:pt idx="79">
                  <c:v>86.75</c:v>
                </c:pt>
                <c:pt idx="80">
                  <c:v>28</c:v>
                </c:pt>
                <c:pt idx="81">
                  <c:v>23.482758620689655</c:v>
                </c:pt>
                <c:pt idx="82">
                  <c:v>40</c:v>
                </c:pt>
                <c:pt idx="83">
                  <c:v>34.777777777777779</c:v>
                </c:pt>
                <c:pt idx="84">
                  <c:v>28.636363636363637</c:v>
                </c:pt>
                <c:pt idx="85">
                  <c:v>24.35</c:v>
                </c:pt>
                <c:pt idx="86">
                  <c:v>61.10526315789474</c:v>
                </c:pt>
                <c:pt idx="87">
                  <c:v>20.255555555555556</c:v>
                </c:pt>
                <c:pt idx="88">
                  <c:v>37.875</c:v>
                </c:pt>
                <c:pt idx="89">
                  <c:v>687</c:v>
                </c:pt>
                <c:pt idx="90">
                  <c:v>28.333333333333332</c:v>
                </c:pt>
                <c:pt idx="91">
                  <c:v>39.53846153846154</c:v>
                </c:pt>
                <c:pt idx="92">
                  <c:v>223.5</c:v>
                </c:pt>
                <c:pt idx="93">
                  <c:v>81.142857142857139</c:v>
                </c:pt>
                <c:pt idx="94">
                  <c:v>28</c:v>
                </c:pt>
                <c:pt idx="95">
                  <c:v>13.25</c:v>
                </c:pt>
                <c:pt idx="96">
                  <c:v>43.631578947368418</c:v>
                </c:pt>
                <c:pt idx="97">
                  <c:v>18.301204819277107</c:v>
                </c:pt>
                <c:pt idx="98">
                  <c:v>30.90909090909091</c:v>
                </c:pt>
                <c:pt idx="99">
                  <c:v>17.666666666666668</c:v>
                </c:pt>
                <c:pt idx="100">
                  <c:v>21</c:v>
                </c:pt>
                <c:pt idx="101">
                  <c:v>29.578947368421051</c:v>
                </c:pt>
                <c:pt idx="102">
                  <c:v>172</c:v>
                </c:pt>
                <c:pt idx="103">
                  <c:v>24</c:v>
                </c:pt>
                <c:pt idx="104">
                  <c:v>12.818181818181818</c:v>
                </c:pt>
                <c:pt idx="105">
                  <c:v>28.4</c:v>
                </c:pt>
                <c:pt idx="106">
                  <c:v>31.666666666666668</c:v>
                </c:pt>
                <c:pt idx="107">
                  <c:v>21</c:v>
                </c:pt>
                <c:pt idx="108">
                  <c:v>35.297619047619051</c:v>
                </c:pt>
                <c:pt idx="109">
                  <c:v>23.3</c:v>
                </c:pt>
                <c:pt idx="110">
                  <c:v>26</c:v>
                </c:pt>
                <c:pt idx="111">
                  <c:v>243.53571428571428</c:v>
                </c:pt>
                <c:pt idx="112">
                  <c:v>208.47058823529412</c:v>
                </c:pt>
                <c:pt idx="113">
                  <c:v>7</c:v>
                </c:pt>
                <c:pt idx="114">
                  <c:v>20.714285714285715</c:v>
                </c:pt>
                <c:pt idx="115">
                  <c:v>26</c:v>
                </c:pt>
                <c:pt idx="116">
                  <c:v>47.823999999999998</c:v>
                </c:pt>
                <c:pt idx="117">
                  <c:v>19.333333333333332</c:v>
                </c:pt>
                <c:pt idx="118">
                  <c:v>35.099315068493148</c:v>
                </c:pt>
                <c:pt idx="119">
                  <c:v>185</c:v>
                </c:pt>
                <c:pt idx="120">
                  <c:v>47</c:v>
                </c:pt>
                <c:pt idx="121">
                  <c:v>34.696428571428569</c:v>
                </c:pt>
                <c:pt idx="122">
                  <c:v>71</c:v>
                </c:pt>
                <c:pt idx="123">
                  <c:v>20.134831460674157</c:v>
                </c:pt>
                <c:pt idx="124">
                  <c:v>24.644859813084111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9-4BDB-8890-6FBA7EA5D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834751"/>
        <c:axId val="763823711"/>
      </c:barChart>
      <c:catAx>
        <c:axId val="7638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23711"/>
        <c:crosses val="autoZero"/>
        <c:auto val="1"/>
        <c:lblAlgn val="ctr"/>
        <c:lblOffset val="100"/>
        <c:noMultiLvlLbl val="0"/>
      </c:catAx>
      <c:valAx>
        <c:axId val="76382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AverageByTop10!$G$13</c:f>
              <c:strCache>
                <c:ptCount val="1"/>
                <c:pt idx="0">
                  <c:v>Average of Interval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AverageByTop10!$F$14:$F$138</c:f>
              <c:strCache>
                <c:ptCount val="11"/>
                <c:pt idx="0">
                  <c:v>Dean Phillips</c:v>
                </c:pt>
                <c:pt idx="1">
                  <c:v>Gilbert Cisneros</c:v>
                </c:pt>
                <c:pt idx="2">
                  <c:v>Greg Gianforte</c:v>
                </c:pt>
                <c:pt idx="3">
                  <c:v>K. Michael Conaway</c:v>
                </c:pt>
                <c:pt idx="4">
                  <c:v>Loeffler, Kelly</c:v>
                </c:pt>
                <c:pt idx="5">
                  <c:v>Mark Green</c:v>
                </c:pt>
                <c:pt idx="6">
                  <c:v>Perdue, David</c:v>
                </c:pt>
                <c:pt idx="7">
                  <c:v>Roberts, Pat</c:v>
                </c:pt>
                <c:pt idx="8">
                  <c:v>Sullivan, Dan</c:v>
                </c:pt>
                <c:pt idx="9">
                  <c:v>Susan W. Brooks</c:v>
                </c:pt>
                <c:pt idx="10">
                  <c:v>Wyden, Ron</c:v>
                </c:pt>
              </c:strCache>
            </c:strRef>
          </c:cat>
          <c:val>
            <c:numRef>
              <c:f>AverageByTop10!$G$14:$G$138</c:f>
              <c:numCache>
                <c:formatCode>General</c:formatCode>
                <c:ptCount val="11"/>
                <c:pt idx="0">
                  <c:v>28.526946107784433</c:v>
                </c:pt>
                <c:pt idx="1">
                  <c:v>23.774410774410775</c:v>
                </c:pt>
                <c:pt idx="2">
                  <c:v>16.549504950495049</c:v>
                </c:pt>
                <c:pt idx="3">
                  <c:v>29.289473684210527</c:v>
                </c:pt>
                <c:pt idx="4">
                  <c:v>28.5</c:v>
                </c:pt>
                <c:pt idx="5">
                  <c:v>16.32450331125828</c:v>
                </c:pt>
                <c:pt idx="6">
                  <c:v>20.255555555555556</c:v>
                </c:pt>
                <c:pt idx="7">
                  <c:v>18.301204819277107</c:v>
                </c:pt>
                <c:pt idx="8">
                  <c:v>28.4</c:v>
                </c:pt>
                <c:pt idx="9">
                  <c:v>21</c:v>
                </c:pt>
                <c:pt idx="10">
                  <c:v>20.134831460674157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1-4803-BB0B-1831324F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032223"/>
        <c:axId val="1207030303"/>
      </c:barChart>
      <c:catAx>
        <c:axId val="120703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030303"/>
        <c:crosses val="autoZero"/>
        <c:auto val="1"/>
        <c:lblAlgn val="ctr"/>
        <c:lblOffset val="100"/>
        <c:noMultiLvlLbl val="0"/>
      </c:catAx>
      <c:valAx>
        <c:axId val="120703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03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E9257-E650-357C-7324-D1D9043C4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438149</xdr:colOff>
      <xdr:row>2</xdr:row>
      <xdr:rowOff>142874</xdr:rowOff>
    </xdr:from>
    <xdr:to>
      <xdr:col>39</xdr:col>
      <xdr:colOff>57150</xdr:colOff>
      <xdr:row>43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55264-BC6D-1151-A506-3E5B5A41D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419100</xdr:colOff>
      <xdr:row>13</xdr:row>
      <xdr:rowOff>171450</xdr:rowOff>
    </xdr:from>
    <xdr:to>
      <xdr:col>15</xdr:col>
      <xdr:colOff>419100</xdr:colOff>
      <xdr:row>23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0F49A-E51C-DAF4-2A25-B3FA44B26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4</xdr:row>
      <xdr:rowOff>52387</xdr:rowOff>
    </xdr:from>
    <xdr:to>
      <xdr:col>14</xdr:col>
      <xdr:colOff>19050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0FF8D-A7DB-41F9-B57E-99F06CBBB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2</xdr:row>
      <xdr:rowOff>23812</xdr:rowOff>
    </xdr:from>
    <xdr:to>
      <xdr:col>14</xdr:col>
      <xdr:colOff>38100</xdr:colOff>
      <xdr:row>47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23260-E9C7-E058-E333-B362BF3E0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an Mammadov" refreshedDate="45422.315733333337" createdVersion="8" refreshedVersion="8" minRefreshableVersion="3" recordCount="7129" xr:uid="{6B9F41F5-7863-4991-8925-C74336BB007C}">
  <cacheSource type="worksheet">
    <worksheetSource ref="A2:E7098" sheet="Data"/>
  </cacheSource>
  <cacheFields count="5">
    <cacheField name="Name" numFmtId="0">
      <sharedItems count="125">
        <s v="Thomas Suozzi"/>
        <s v="Suzan K. Delbene"/>
        <s v="Josh Gottheimer"/>
        <s v="Earl Blumenauer"/>
        <s v="Dwight Evans"/>
        <s v="Peter Welch"/>
        <s v="Greg Gianforte"/>
        <s v="Katherine M. Clark"/>
        <s v="Loeffler, Kelly"/>
        <s v="Perdue, David"/>
        <s v="Tom Malinowski"/>
        <s v="Capito, Shelley Moore"/>
        <s v="Lois Frankel"/>
        <s v="David B. Mckinley"/>
        <s v="James R. Langevin"/>
        <s v="John Curtis"/>
        <s v="Alan S. Lowenthal"/>
        <s v="McConnell, A. Mitchell Jr."/>
        <s v="Dean Phillips"/>
        <s v="Gilbert Cisneros"/>
        <s v="Roberts, Pat"/>
        <s v="Cassidy, Bill"/>
        <s v="Virginia Foxx"/>
        <s v="Tom Rice"/>
        <s v="Moran, Jerry"/>
        <s v="Robert J. Wittman"/>
        <s v="Robert E. Latta"/>
        <s v="David P. Joyce"/>
        <s v="Lloyd Doggett"/>
        <s v="Daniel Crenshaw"/>
        <s v="Donald Sternoff Beyer Jr"/>
        <s v="David E. Price"/>
        <s v="Susan A. Davis"/>
        <s v="John Rutherford"/>
        <s v="Mo Brooks"/>
        <s v="Ed Perlmutter"/>
        <s v="Joe Courtney"/>
        <s v="Justin Amash"/>
        <s v="John A. Yarmuth"/>
        <s v="Cindy Axne"/>
        <s v="David Trone"/>
        <s v="Carper, Thomas R."/>
        <s v="Kathy Castor"/>
        <s v="Susie Lee"/>
        <s v="Michael K. Simpson"/>
        <s v="Kevin Hern"/>
        <s v="Daniel Meuser"/>
        <s v="James E. Banks"/>
        <s v="Adam Kinzinger"/>
        <s v="Susan W. Brooks"/>
        <s v="Wyden, Ron"/>
        <s v="K. Michael Conaway"/>
        <s v="David Cheston Rouzer"/>
        <s v="Roger W. Marshall"/>
        <s v="Richard W. Allen"/>
        <s v="Raúl M. Grijalva"/>
        <s v="William R. Timmons Iv"/>
        <s v="Michael Garcia"/>
        <s v="Mark Green"/>
        <s v="Nancy Pelosi"/>
        <s v="Zoe Lofgren"/>
        <s v="Toomey, Patrick"/>
        <s v="Austin Scott"/>
        <s v="Carol Devine Miller"/>
        <s v="Bob Gibbs"/>
        <s v="King, Angus"/>
        <s v="Brian Mast"/>
        <s v="Debbie Dingell"/>
        <s v="Toomey, Pat"/>
        <s v="Brian Higgins"/>
        <s v="Warren Davidson"/>
        <s v="Debbie Wasserman Schultz"/>
        <s v="James French Hill"/>
        <s v="Donald Sternoff  Beyer Jr"/>
        <s v="Mark Dr Green"/>
        <s v="Peters, Gary"/>
        <s v="James E Hon Banks"/>
        <s v="Christopher L. Jacobs"/>
        <s v="Garret Graves"/>
        <s v="Deborah K. Ross"/>
        <s v="Marie Newman"/>
        <s v="Tuberville, Tommy"/>
        <s v="Hagerty, Bill"/>
        <s v="Mr. Peter Meijer"/>
        <s v="Patrick Fallon"/>
        <s v="Kathy Manning"/>
        <s v="Blake Moore"/>
        <s v="Pete Sessions"/>
        <s v="Mrs. Marjorie Taylor Greene"/>
        <s v="Victoria Spartz"/>
        <s v="Michael Patrick Guest"/>
        <s v="Anthony E. Gonzalez"/>
        <s v="Greg Steube"/>
        <s v="Peter Meijer"/>
        <s v="Hickenlooper, John"/>
        <s v="Sara Jacobs"/>
        <s v="Ashley Hinson Arenholz"/>
        <s v="William R. Keating"/>
        <s v="Elaine Luria"/>
        <s v="August Lee Pfluger Ii"/>
        <s v="Marjorie Taylor Greene"/>
        <s v="Andrew Garbarino"/>
        <s v="Ed Case"/>
        <s v="Kim Dr Schrier"/>
        <s v="Lummis, Cynthia"/>
        <s v="Blunt, Roy"/>
        <s v="Steve Cohen"/>
        <s v="Aston Donald Mceachin"/>
        <s v="Michael C. Burgess"/>
        <s v="Donald Sternoff Beyer Jr."/>
        <s v="Collins, Susan M."/>
        <s v="Cruz, Ted"/>
        <s v="Whitehouse, Sheldon"/>
        <s v="Ron Estes"/>
        <s v="Graham, Lindsey"/>
        <s v="Seth Moulton"/>
        <s v="Robert B. Aderholt"/>
        <s v="Abigail Spanberger"/>
        <s v="Scott Franklin"/>
        <s v="Smith, Tina"/>
        <s v="Sullivan, Dan"/>
        <s v="Daniel Goldman"/>
        <s v="Thomas H. Kean"/>
        <s v="Morgan Mcgarvey"/>
        <s v="Jared Moskowitz"/>
      </sharedItems>
    </cacheField>
    <cacheField name="Traded" numFmtId="0">
      <sharedItems/>
    </cacheField>
    <cacheField name="Filed" numFmtId="0">
      <sharedItems/>
    </cacheField>
    <cacheField name="Interval" numFmtId="0">
      <sharedItems containsSemiMixedTypes="0" containsString="0" containsNumber="1" containsInteger="1" minValue="-357" maxValue="747"/>
    </cacheField>
    <cacheField name="return12months" numFmtId="10">
      <sharedItems containsMixedTypes="1" containsNumber="1" minValue="-1" maxValue="9.34285714285714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9">
  <r>
    <x v="0"/>
    <s v="2020-03-02"/>
    <s v="2021-09-23"/>
    <n v="570"/>
    <n v="-0.22860994918242472"/>
  </r>
  <r>
    <x v="0"/>
    <s v="2020-03-02"/>
    <s v="2021-09-23"/>
    <n v="570"/>
    <n v="-4.4732485646860054E-2"/>
  </r>
  <r>
    <x v="0"/>
    <s v="2020-03-02"/>
    <s v="2021-09-23"/>
    <n v="570"/>
    <n v="0.12187386263193467"/>
  </r>
  <r>
    <x v="1"/>
    <s v="2020-03-02"/>
    <s v="2020-04-14"/>
    <n v="43"/>
    <n v="0.35349267897447767"/>
  </r>
  <r>
    <x v="2"/>
    <s v="2020-03-02"/>
    <s v="2020-04-11"/>
    <n v="40"/>
    <n v="0.26248175182481748"/>
  </r>
  <r>
    <x v="3"/>
    <s v="2020-03-02"/>
    <s v="2020-04-16"/>
    <n v="45"/>
    <n v="0.10407746525261841"/>
  </r>
  <r>
    <x v="4"/>
    <s v="2020-03-02"/>
    <s v="2020-04-23"/>
    <n v="52"/>
    <n v="0.10368030760780012"/>
  </r>
  <r>
    <x v="3"/>
    <s v="2020-03-02"/>
    <s v="2020-04-16"/>
    <n v="45"/>
    <n v="5.7532780305057596E-2"/>
  </r>
  <r>
    <x v="4"/>
    <s v="2020-03-02"/>
    <s v="2020-04-23"/>
    <n v="52"/>
    <n v="0.27537080405932857"/>
  </r>
  <r>
    <x v="4"/>
    <s v="2020-03-02"/>
    <s v="2020-04-23"/>
    <n v="52"/>
    <n v="-0.19602481859291199"/>
  </r>
  <r>
    <x v="5"/>
    <s v="2020-03-02"/>
    <s v="2020-04-03"/>
    <n v="32"/>
    <n v="-0.20643558499940851"/>
  </r>
  <r>
    <x v="2"/>
    <s v="2020-03-02"/>
    <s v="2020-04-11"/>
    <n v="40"/>
    <n v="0.99789421528551947"/>
  </r>
  <r>
    <x v="0"/>
    <s v="2020-03-02"/>
    <s v="2021-09-23"/>
    <n v="570"/>
    <n v="0.67496653279785801"/>
  </r>
  <r>
    <x v="0"/>
    <s v="2020-03-02"/>
    <s v="2021-09-23"/>
    <n v="570"/>
    <n v="0.93980610620749538"/>
  </r>
  <r>
    <x v="6"/>
    <s v="2020-03-02"/>
    <s v="2020-03-09"/>
    <n v="7"/>
    <n v="0.43839048066384856"/>
  </r>
  <r>
    <x v="4"/>
    <s v="2020-03-02"/>
    <s v="2020-04-23"/>
    <n v="52"/>
    <n v="5.2595393606050145E-2"/>
  </r>
  <r>
    <x v="4"/>
    <s v="2020-03-02"/>
    <s v="2020-04-23"/>
    <n v="52"/>
    <n v="4.0645879732739365E-2"/>
  </r>
  <r>
    <x v="7"/>
    <s v="2020-03-02"/>
    <s v="2020-04-20"/>
    <n v="49"/>
    <n v="0.17389482505761578"/>
  </r>
  <r>
    <x v="8"/>
    <s v="2020-03-02"/>
    <s v="2020-03-31"/>
    <n v="29"/>
    <n v="0.62358175750834266"/>
  </r>
  <r>
    <x v="9"/>
    <s v="2020-03-02"/>
    <s v="2020-04-05"/>
    <n v="34"/>
    <n v="0.62358175750834266"/>
  </r>
  <r>
    <x v="4"/>
    <s v="2020-03-02"/>
    <s v="2020-04-23"/>
    <n v="52"/>
    <n v="0.15072597372666507"/>
  </r>
  <r>
    <x v="7"/>
    <s v="2020-03-02"/>
    <s v="2020-04-20"/>
    <n v="49"/>
    <n v="-0.19875346260387805"/>
  </r>
  <r>
    <x v="7"/>
    <s v="2020-03-02"/>
    <s v="2020-04-20"/>
    <n v="49"/>
    <n v="-0.19875346260387805"/>
  </r>
  <r>
    <x v="10"/>
    <s v="2020-03-02"/>
    <s v="2021-03-05"/>
    <n v="368"/>
    <n v="-0.10244360902255634"/>
  </r>
  <r>
    <x v="7"/>
    <s v="2020-03-02"/>
    <s v="2020-04-20"/>
    <n v="49"/>
    <n v="0.12562814070351758"/>
  </r>
  <r>
    <x v="4"/>
    <s v="2020-03-02"/>
    <s v="2020-04-23"/>
    <n v="52"/>
    <n v="3.4060945273631846"/>
  </r>
  <r>
    <x v="0"/>
    <s v="2020-03-02"/>
    <s v="2021-09-23"/>
    <n v="570"/>
    <n v="0.72215149586250793"/>
  </r>
  <r>
    <x v="4"/>
    <s v="2020-03-02"/>
    <s v="2020-04-23"/>
    <n v="52"/>
    <n v="0.15853259089420235"/>
  </r>
  <r>
    <x v="6"/>
    <s v="2020-03-02"/>
    <s v="2020-03-09"/>
    <n v="7"/>
    <n v="0.15061646117960681"/>
  </r>
  <r>
    <x v="4"/>
    <s v="2020-03-02"/>
    <s v="2020-04-23"/>
    <n v="52"/>
    <n v="0.75"/>
  </r>
  <r>
    <x v="4"/>
    <s v="2020-03-02"/>
    <s v="2020-04-23"/>
    <n v="52"/>
    <n v="-0.24091233071988594"/>
  </r>
  <r>
    <x v="4"/>
    <s v="2020-03-02"/>
    <s v="2020-04-23"/>
    <n v="52"/>
    <n v="-0.2537906137184115"/>
  </r>
  <r>
    <x v="0"/>
    <s v="2020-03-02"/>
    <s v="2021-09-23"/>
    <n v="570"/>
    <n v="0.68819444444444433"/>
  </r>
  <r>
    <x v="0"/>
    <s v="2020-03-02"/>
    <s v="2021-09-23"/>
    <n v="570"/>
    <e v="#DIV/0!"/>
  </r>
  <r>
    <x v="0"/>
    <s v="2020-03-03"/>
    <s v="2021-09-23"/>
    <n v="569"/>
    <n v="-4.5966193577532732E-2"/>
  </r>
  <r>
    <x v="3"/>
    <s v="2020-03-03"/>
    <s v="2020-04-16"/>
    <n v="44"/>
    <n v="0.38325937632970652"/>
  </r>
  <r>
    <x v="11"/>
    <s v="2020-03-03"/>
    <s v="2020-04-29"/>
    <n v="57"/>
    <n v="0.38325937632970652"/>
  </r>
  <r>
    <x v="12"/>
    <s v="2020-03-03"/>
    <s v="2020-03-23"/>
    <n v="20"/>
    <n v="0.45967643838949046"/>
  </r>
  <r>
    <x v="3"/>
    <s v="2020-03-03"/>
    <s v="2020-04-16"/>
    <n v="44"/>
    <n v="4.2843837317602995E-2"/>
  </r>
  <r>
    <x v="11"/>
    <s v="2020-03-03"/>
    <s v="2020-04-29"/>
    <n v="57"/>
    <n v="0.15214986355925952"/>
  </r>
  <r>
    <x v="10"/>
    <s v="2020-03-03"/>
    <s v="2021-03-05"/>
    <n v="367"/>
    <n v="-4.7499631214043547E-2"/>
  </r>
  <r>
    <x v="11"/>
    <s v="2020-03-03"/>
    <s v="2020-04-29"/>
    <n v="57"/>
    <n v="0.3073700410396718"/>
  </r>
  <r>
    <x v="13"/>
    <s v="2020-03-03"/>
    <s v="2020-04-15"/>
    <n v="43"/>
    <n v="0.66502039939875468"/>
  </r>
  <r>
    <x v="0"/>
    <s v="2020-03-03"/>
    <s v="2021-09-23"/>
    <n v="569"/>
    <n v="1.9705733130390661"/>
  </r>
  <r>
    <x v="11"/>
    <s v="2020-03-03"/>
    <s v="2020-04-29"/>
    <n v="57"/>
    <n v="0.52814463392742672"/>
  </r>
  <r>
    <x v="0"/>
    <s v="2020-03-03"/>
    <s v="2021-09-23"/>
    <n v="569"/>
    <n v="0.9264329772829849"/>
  </r>
  <r>
    <x v="6"/>
    <s v="2020-03-03"/>
    <s v="2020-03-09"/>
    <n v="6"/>
    <n v="-0.11400982551245131"/>
  </r>
  <r>
    <x v="10"/>
    <s v="2020-03-03"/>
    <s v="2021-03-05"/>
    <n v="367"/>
    <n v="-8.504847763225043E-2"/>
  </r>
  <r>
    <x v="3"/>
    <s v="2020-03-03"/>
    <s v="2020-04-16"/>
    <n v="44"/>
    <n v="-4.46907400786557E-2"/>
  </r>
  <r>
    <x v="0"/>
    <s v="2020-03-03"/>
    <s v="2021-09-23"/>
    <n v="569"/>
    <n v="0.72962566844919774"/>
  </r>
  <r>
    <x v="8"/>
    <s v="2020-03-03"/>
    <s v="2020-03-31"/>
    <n v="28"/>
    <n v="0.70898258478460119"/>
  </r>
  <r>
    <x v="10"/>
    <s v="2020-03-03"/>
    <s v="2021-08-26"/>
    <n v="541"/>
    <n v="9.1649220749011384E-2"/>
  </r>
  <r>
    <x v="6"/>
    <s v="2020-03-03"/>
    <s v="2020-03-09"/>
    <n v="6"/>
    <n v="-4.4212218649517632E-2"/>
  </r>
  <r>
    <x v="6"/>
    <s v="2020-03-03"/>
    <s v="2020-03-09"/>
    <n v="6"/>
    <n v="-4.4212218649517632E-2"/>
  </r>
  <r>
    <x v="0"/>
    <s v="2020-03-03"/>
    <s v="2021-09-23"/>
    <n v="569"/>
    <n v="-0.34285714285714275"/>
  </r>
  <r>
    <x v="14"/>
    <s v="2020-03-04"/>
    <s v="2020-10-30"/>
    <n v="240"/>
    <n v="0.1428255011259183"/>
  </r>
  <r>
    <x v="12"/>
    <s v="2020-03-04"/>
    <s v="2020-03-23"/>
    <n v="19"/>
    <n v="0.31491277433877318"/>
  </r>
  <r>
    <x v="15"/>
    <s v="2020-03-04"/>
    <s v="2020-04-09"/>
    <n v="36"/>
    <n v="0.46895158662930858"/>
  </r>
  <r>
    <x v="15"/>
    <s v="2020-03-04"/>
    <s v="2020-04-09"/>
    <n v="36"/>
    <n v="1.9374143835616437"/>
  </r>
  <r>
    <x v="15"/>
    <s v="2020-03-04"/>
    <s v="2020-04-09"/>
    <n v="36"/>
    <n v="0.50703512501265302"/>
  </r>
  <r>
    <x v="16"/>
    <s v="2020-03-04"/>
    <s v="2020-03-10"/>
    <n v="6"/>
    <n v="0.26436414028355193"/>
  </r>
  <r>
    <x v="16"/>
    <s v="2020-03-04"/>
    <s v="2020-03-11"/>
    <n v="7"/>
    <n v="0.26436414028355193"/>
  </r>
  <r>
    <x v="16"/>
    <s v="2020-03-04"/>
    <s v="2020-03-10"/>
    <n v="6"/>
    <n v="0.47771527477282572"/>
  </r>
  <r>
    <x v="16"/>
    <s v="2020-03-04"/>
    <s v="2020-03-11"/>
    <n v="7"/>
    <n v="0.47771527477282572"/>
  </r>
  <r>
    <x v="6"/>
    <s v="2020-03-04"/>
    <s v="2020-03-09"/>
    <n v="5"/>
    <n v="-0.1290491118077326"/>
  </r>
  <r>
    <x v="12"/>
    <s v="2020-03-04"/>
    <s v="2020-03-23"/>
    <n v="19"/>
    <n v="0.12522759457819133"/>
  </r>
  <r>
    <x v="17"/>
    <s v="2020-03-04"/>
    <s v="2020-03-11"/>
    <n v="7"/>
    <n v="-0.10241545893719817"/>
  </r>
  <r>
    <x v="15"/>
    <s v="2020-03-04"/>
    <s v="2020-04-09"/>
    <n v="36"/>
    <n v="0.41456284879085814"/>
  </r>
  <r>
    <x v="9"/>
    <s v="2020-03-04"/>
    <s v="2020-04-05"/>
    <n v="32"/>
    <n v="0.6438312718046304"/>
  </r>
  <r>
    <x v="9"/>
    <s v="2020-03-04"/>
    <s v="2020-04-05"/>
    <n v="32"/>
    <n v="0.64626168224299052"/>
  </r>
  <r>
    <x v="9"/>
    <s v="2020-03-04"/>
    <s v="2020-04-05"/>
    <n v="32"/>
    <n v="0.64626168224299052"/>
  </r>
  <r>
    <x v="9"/>
    <s v="2020-03-04"/>
    <s v="2020-04-05"/>
    <n v="32"/>
    <n v="0.64626168224299052"/>
  </r>
  <r>
    <x v="18"/>
    <s v="2020-03-05"/>
    <s v="2020-04-10"/>
    <n v="36"/>
    <n v="0.40041518962754319"/>
  </r>
  <r>
    <x v="14"/>
    <s v="2020-03-05"/>
    <s v="2020-03-30"/>
    <n v="25"/>
    <n v="0.20569111910043625"/>
  </r>
  <r>
    <x v="9"/>
    <s v="2020-03-05"/>
    <s v="2020-04-05"/>
    <n v="31"/>
    <n v="0.21147588055130173"/>
  </r>
  <r>
    <x v="9"/>
    <s v="2020-03-05"/>
    <s v="2020-04-05"/>
    <n v="31"/>
    <n v="0.21147588055130173"/>
  </r>
  <r>
    <x v="18"/>
    <s v="2020-03-05"/>
    <s v="2020-04-10"/>
    <n v="36"/>
    <n v="0.42684336920750665"/>
  </r>
  <r>
    <x v="18"/>
    <s v="2020-03-05"/>
    <s v="2020-04-10"/>
    <n v="36"/>
    <n v="0.3892839746712129"/>
  </r>
  <r>
    <x v="19"/>
    <s v="2020-03-05"/>
    <s v="2020-04-16"/>
    <n v="42"/>
    <n v="0.40526679159680423"/>
  </r>
  <r>
    <x v="18"/>
    <s v="2020-03-05"/>
    <s v="2020-04-10"/>
    <n v="36"/>
    <n v="0.46690155882980977"/>
  </r>
  <r>
    <x v="18"/>
    <s v="2020-03-05"/>
    <s v="2020-04-10"/>
    <n v="36"/>
    <n v="0.23525775744838673"/>
  </r>
  <r>
    <x v="2"/>
    <s v="2020-03-05"/>
    <s v="2020-04-11"/>
    <n v="37"/>
    <n v="0.65806363512221755"/>
  </r>
  <r>
    <x v="3"/>
    <s v="2020-03-05"/>
    <s v="2020-04-16"/>
    <n v="42"/>
    <n v="6.63623595505618E-2"/>
  </r>
  <r>
    <x v="18"/>
    <s v="2020-03-05"/>
    <s v="2020-04-10"/>
    <n v="36"/>
    <n v="0.35123865587441738"/>
  </r>
  <r>
    <x v="9"/>
    <s v="2020-03-05"/>
    <s v="2020-04-05"/>
    <n v="31"/>
    <n v="0.90116573745565121"/>
  </r>
  <r>
    <x v="9"/>
    <s v="2020-03-05"/>
    <s v="2020-04-05"/>
    <n v="31"/>
    <n v="0.90116573745565121"/>
  </r>
  <r>
    <x v="8"/>
    <s v="2020-03-06"/>
    <s v="2020-03-31"/>
    <n v="25"/>
    <n v="0.46935965113610267"/>
  </r>
  <r>
    <x v="20"/>
    <s v="2020-03-06"/>
    <s v="2020-03-28"/>
    <n v="22"/>
    <n v="0.33704637233379398"/>
  </r>
  <r>
    <x v="20"/>
    <s v="2020-03-06"/>
    <s v="2020-03-28"/>
    <n v="22"/>
    <n v="0.33704637233379398"/>
  </r>
  <r>
    <x v="14"/>
    <s v="2020-03-06"/>
    <s v="2020-03-30"/>
    <n v="24"/>
    <n v="0.22947653080934893"/>
  </r>
  <r>
    <x v="9"/>
    <s v="2020-03-06"/>
    <s v="2020-04-05"/>
    <n v="30"/>
    <n v="0.25065540343722703"/>
  </r>
  <r>
    <x v="9"/>
    <s v="2020-03-06"/>
    <s v="2020-04-05"/>
    <n v="30"/>
    <n v="0.25065540343722703"/>
  </r>
  <r>
    <x v="2"/>
    <s v="2020-03-06"/>
    <s v="2020-04-11"/>
    <n v="36"/>
    <n v="0.40737760722906469"/>
  </r>
  <r>
    <x v="2"/>
    <s v="2020-03-06"/>
    <s v="2020-04-11"/>
    <n v="36"/>
    <n v="0.40737760722906469"/>
  </r>
  <r>
    <x v="2"/>
    <s v="2020-03-06"/>
    <s v="2020-04-11"/>
    <n v="36"/>
    <n v="0.40737760722906469"/>
  </r>
  <r>
    <x v="2"/>
    <s v="2020-03-06"/>
    <s v="2020-04-11"/>
    <n v="36"/>
    <n v="0.40737760722906469"/>
  </r>
  <r>
    <x v="20"/>
    <s v="2020-03-06"/>
    <s v="2020-03-28"/>
    <n v="22"/>
    <n v="0.61029615278162175"/>
  </r>
  <r>
    <x v="20"/>
    <s v="2020-03-06"/>
    <s v="2020-03-28"/>
    <n v="22"/>
    <n v="0.74304615847241018"/>
  </r>
  <r>
    <x v="6"/>
    <s v="2020-03-06"/>
    <s v="2020-03-09"/>
    <n v="3"/>
    <n v="0.82238398544131019"/>
  </r>
  <r>
    <x v="12"/>
    <s v="2020-03-06"/>
    <s v="2020-03-23"/>
    <n v="17"/>
    <n v="0.73331960461285006"/>
  </r>
  <r>
    <x v="12"/>
    <s v="2020-03-06"/>
    <s v="2020-03-23"/>
    <n v="17"/>
    <n v="0.31066056245912366"/>
  </r>
  <r>
    <x v="13"/>
    <s v="2020-03-09"/>
    <s v="2020-04-15"/>
    <n v="37"/>
    <n v="0.41074594862067548"/>
  </r>
  <r>
    <x v="14"/>
    <s v="2020-03-09"/>
    <s v="2020-03-30"/>
    <n v="21"/>
    <n v="0.33465985254691688"/>
  </r>
  <r>
    <x v="9"/>
    <s v="2020-03-09"/>
    <s v="2020-04-05"/>
    <n v="27"/>
    <n v="0.34116916066897929"/>
  </r>
  <r>
    <x v="21"/>
    <s v="2020-03-09"/>
    <s v="2020-03-27"/>
    <n v="18"/>
    <n v="0.1558194077982995"/>
  </r>
  <r>
    <x v="21"/>
    <s v="2020-03-09"/>
    <s v="2020-03-27"/>
    <n v="18"/>
    <n v="0.25772168714712707"/>
  </r>
  <r>
    <x v="5"/>
    <s v="2020-03-09"/>
    <s v="2020-04-10"/>
    <n v="32"/>
    <n v="0.26677489177489178"/>
  </r>
  <r>
    <x v="13"/>
    <s v="2020-03-09"/>
    <s v="2020-04-15"/>
    <n v="37"/>
    <n v="0.81980763450556049"/>
  </r>
  <r>
    <x v="21"/>
    <s v="2020-03-09"/>
    <s v="2020-03-27"/>
    <n v="18"/>
    <n v="0.27424266709408562"/>
  </r>
  <r>
    <x v="22"/>
    <s v="2020-03-09"/>
    <s v="2020-04-01"/>
    <n v="23"/>
    <n v="-4.4240669240669273E-2"/>
  </r>
  <r>
    <x v="21"/>
    <s v="2020-03-09"/>
    <s v="2020-03-27"/>
    <n v="18"/>
    <n v="0.3754227733934612"/>
  </r>
  <r>
    <x v="13"/>
    <s v="2020-03-09"/>
    <s v="2020-04-15"/>
    <n v="37"/>
    <n v="0.67823655206448419"/>
  </r>
  <r>
    <x v="23"/>
    <s v="2020-03-09"/>
    <s v="2020-03-16"/>
    <n v="7"/>
    <n v="0.43167701863354035"/>
  </r>
  <r>
    <x v="21"/>
    <s v="2020-03-09"/>
    <s v="2020-03-27"/>
    <n v="18"/>
    <n v="1.0393056010481492"/>
  </r>
  <r>
    <x v="24"/>
    <s v="2020-03-10"/>
    <s v="2020-03-16"/>
    <n v="6"/>
    <n v="0.30217530705864948"/>
  </r>
  <r>
    <x v="3"/>
    <s v="2020-03-10"/>
    <s v="2020-04-16"/>
    <n v="37"/>
    <n v="0.11023824855119102"/>
  </r>
  <r>
    <x v="19"/>
    <s v="2020-03-10"/>
    <s v="2020-04-16"/>
    <n v="37"/>
    <n v="0.56464163822525593"/>
  </r>
  <r>
    <x v="25"/>
    <s v="2020-03-10"/>
    <s v="2020-04-13"/>
    <n v="34"/>
    <n v="0.64848149173820757"/>
  </r>
  <r>
    <x v="8"/>
    <s v="2020-03-10"/>
    <s v="2020-03-31"/>
    <n v="21"/>
    <n v="0.31054365733113665"/>
  </r>
  <r>
    <x v="19"/>
    <s v="2020-03-10"/>
    <s v="2020-04-16"/>
    <n v="37"/>
    <n v="0.60645001853453584"/>
  </r>
  <r>
    <x v="10"/>
    <s v="2020-03-10"/>
    <s v="2021-03-05"/>
    <n v="360"/>
    <n v="5.5563292020609945E-2"/>
  </r>
  <r>
    <x v="0"/>
    <s v="2020-03-10"/>
    <s v="2021-09-23"/>
    <n v="562"/>
    <n v="0.68204121687929353"/>
  </r>
  <r>
    <x v="0"/>
    <s v="2020-03-10"/>
    <s v="2021-09-23"/>
    <n v="562"/>
    <n v="2.3719512195121952"/>
  </r>
  <r>
    <x v="10"/>
    <s v="2020-03-10"/>
    <s v="2021-03-05"/>
    <n v="360"/>
    <n v="8.3751010509296675E-2"/>
  </r>
  <r>
    <x v="3"/>
    <s v="2020-03-10"/>
    <s v="2020-04-16"/>
    <n v="37"/>
    <n v="0.15320489070025944"/>
  </r>
  <r>
    <x v="9"/>
    <s v="2020-03-10"/>
    <s v="2020-04-05"/>
    <n v="26"/>
    <n v="0.66313244047619047"/>
  </r>
  <r>
    <x v="19"/>
    <s v="2020-03-10"/>
    <s v="2020-04-16"/>
    <n v="37"/>
    <n v="0.39345927280113746"/>
  </r>
  <r>
    <x v="0"/>
    <s v="2020-03-10"/>
    <s v="2021-09-23"/>
    <n v="562"/>
    <n v="5.124257752364203E-2"/>
  </r>
  <r>
    <x v="24"/>
    <s v="2020-03-10"/>
    <s v="2020-03-16"/>
    <n v="6"/>
    <n v="0.42294402211472026"/>
  </r>
  <r>
    <x v="19"/>
    <s v="2020-03-10"/>
    <s v="2020-04-16"/>
    <n v="37"/>
    <n v="0.82861857614332846"/>
  </r>
  <r>
    <x v="19"/>
    <s v="2020-03-10"/>
    <s v="2020-04-16"/>
    <n v="37"/>
    <n v="6.4184223419892161E-2"/>
  </r>
  <r>
    <x v="8"/>
    <s v="2020-03-10"/>
    <s v="2020-03-31"/>
    <n v="21"/>
    <n v="1.0118048268625395"/>
  </r>
  <r>
    <x v="3"/>
    <s v="2020-03-10"/>
    <s v="2020-04-16"/>
    <n v="37"/>
    <n v="0.97419550698239243"/>
  </r>
  <r>
    <x v="9"/>
    <s v="2020-03-10"/>
    <s v="2020-04-05"/>
    <n v="26"/>
    <n v="0.42425283407763659"/>
  </r>
  <r>
    <x v="16"/>
    <s v="2020-03-10"/>
    <s v="2020-03-17"/>
    <n v="7"/>
    <n v="-0.35062476334721704"/>
  </r>
  <r>
    <x v="16"/>
    <s v="2020-03-10"/>
    <s v="2020-03-17"/>
    <n v="7"/>
    <n v="-0.35062476334721704"/>
  </r>
  <r>
    <x v="16"/>
    <s v="2020-03-10"/>
    <s v="2020-03-17"/>
    <n v="7"/>
    <n v="-0.35062476334721704"/>
  </r>
  <r>
    <x v="26"/>
    <s v="2020-03-10"/>
    <s v="2020-03-17"/>
    <n v="7"/>
    <n v="0.2295454545454545"/>
  </r>
  <r>
    <x v="22"/>
    <s v="2020-03-10"/>
    <s v="2020-04-01"/>
    <n v="22"/>
    <n v="0.18959913326110511"/>
  </r>
  <r>
    <x v="10"/>
    <s v="2020-03-10"/>
    <s v="2021-03-05"/>
    <n v="360"/>
    <n v="0.99767441860465111"/>
  </r>
  <r>
    <x v="9"/>
    <s v="2020-03-10"/>
    <s v="2020-04-05"/>
    <n v="26"/>
    <n v="1.3629629629629627"/>
  </r>
  <r>
    <x v="9"/>
    <s v="2020-03-10"/>
    <s v="2020-04-05"/>
    <n v="26"/>
    <n v="0.6376811594202898"/>
  </r>
  <r>
    <x v="24"/>
    <s v="2020-03-10"/>
    <s v="2020-03-16"/>
    <n v="6"/>
    <n v="1.787528868360277"/>
  </r>
  <r>
    <x v="9"/>
    <s v="2020-03-10"/>
    <s v="2020-04-05"/>
    <n v="26"/>
    <n v="0.62105263157894752"/>
  </r>
  <r>
    <x v="27"/>
    <s v="2020-03-11"/>
    <s v="2021-07-27"/>
    <n v="503"/>
    <n v="0.43435632016328896"/>
  </r>
  <r>
    <x v="15"/>
    <s v="2020-03-11"/>
    <s v="2020-04-09"/>
    <n v="29"/>
    <n v="0.54351363665950658"/>
  </r>
  <r>
    <x v="28"/>
    <s v="2020-03-11"/>
    <s v="2020-04-09"/>
    <n v="29"/>
    <n v="7.7742279020234228E-2"/>
  </r>
  <r>
    <x v="10"/>
    <s v="2020-03-11"/>
    <s v="2021-03-05"/>
    <n v="359"/>
    <n v="9.948931341025169E-2"/>
  </r>
  <r>
    <x v="6"/>
    <s v="2020-03-11"/>
    <s v="2020-03-18"/>
    <n v="7"/>
    <n v="1.1005985267034992"/>
  </r>
  <r>
    <x v="6"/>
    <s v="2020-03-11"/>
    <s v="2020-03-18"/>
    <n v="7"/>
    <n v="1.1005985267034992"/>
  </r>
  <r>
    <x v="12"/>
    <s v="2020-03-11"/>
    <s v="2020-03-23"/>
    <n v="12"/>
    <n v="0.83753071253071232"/>
  </r>
  <r>
    <x v="2"/>
    <s v="2020-03-11"/>
    <s v="2020-04-11"/>
    <n v="31"/>
    <n v="0.31693198263386391"/>
  </r>
  <r>
    <x v="19"/>
    <s v="2020-03-12"/>
    <s v="2020-04-16"/>
    <n v="35"/>
    <n v="0.87522649172133682"/>
  </r>
  <r>
    <x v="14"/>
    <s v="2020-03-12"/>
    <s v="2020-03-30"/>
    <n v="18"/>
    <n v="0.54782895667342402"/>
  </r>
  <r>
    <x v="2"/>
    <s v="2020-03-12"/>
    <s v="2020-04-11"/>
    <n v="30"/>
    <n v="0.69531137638429441"/>
  </r>
  <r>
    <x v="2"/>
    <s v="2020-03-12"/>
    <s v="2020-04-11"/>
    <n v="30"/>
    <n v="0.69531137638429441"/>
  </r>
  <r>
    <x v="2"/>
    <s v="2020-03-12"/>
    <s v="2020-04-11"/>
    <n v="30"/>
    <n v="0.69531137638429441"/>
  </r>
  <r>
    <x v="2"/>
    <s v="2020-03-12"/>
    <s v="2020-04-11"/>
    <n v="30"/>
    <n v="0.69531137638429441"/>
  </r>
  <r>
    <x v="2"/>
    <s v="2020-03-12"/>
    <s v="2020-04-11"/>
    <n v="30"/>
    <n v="0.69531137638429441"/>
  </r>
  <r>
    <x v="2"/>
    <s v="2020-03-12"/>
    <s v="2020-04-11"/>
    <n v="30"/>
    <n v="0.69531137638429441"/>
  </r>
  <r>
    <x v="19"/>
    <s v="2020-03-12"/>
    <s v="2020-04-16"/>
    <n v="35"/>
    <n v="1.1474784881821152"/>
  </r>
  <r>
    <x v="29"/>
    <s v="2020-03-12"/>
    <s v="2021-03-24"/>
    <n v="377"/>
    <n v="0.84265775975187873"/>
  </r>
  <r>
    <x v="19"/>
    <s v="2020-03-12"/>
    <s v="2020-04-16"/>
    <n v="35"/>
    <n v="0.89285714285714257"/>
  </r>
  <r>
    <x v="30"/>
    <s v="2020-03-12"/>
    <s v="2020-04-07"/>
    <n v="26"/>
    <n v="9.673115410273514E-2"/>
  </r>
  <r>
    <x v="2"/>
    <s v="2020-03-12"/>
    <s v="2020-04-11"/>
    <n v="30"/>
    <n v="0.33925925925925915"/>
  </r>
  <r>
    <x v="18"/>
    <s v="2020-03-13"/>
    <s v="2020-04-10"/>
    <n v="28"/>
    <n v="0.30083811204234667"/>
  </r>
  <r>
    <x v="31"/>
    <s v="2020-03-13"/>
    <s v="2020-04-03"/>
    <n v="21"/>
    <n v="0.35430544075460713"/>
  </r>
  <r>
    <x v="2"/>
    <s v="2020-03-13"/>
    <s v="2020-04-11"/>
    <n v="29"/>
    <n v="0.10829398480804753"/>
  </r>
  <r>
    <x v="31"/>
    <s v="2020-03-13"/>
    <s v="2020-04-03"/>
    <n v="21"/>
    <n v="0.80536843196186125"/>
  </r>
  <r>
    <x v="28"/>
    <s v="2020-03-13"/>
    <s v="2020-04-09"/>
    <n v="27"/>
    <n v="0.53997239622040571"/>
  </r>
  <r>
    <x v="8"/>
    <s v="2020-03-13"/>
    <s v="2020-03-31"/>
    <n v="18"/>
    <n v="0.77248677248677233"/>
  </r>
  <r>
    <x v="31"/>
    <s v="2020-03-13"/>
    <s v="2020-04-03"/>
    <n v="21"/>
    <n v="0.77248677248677233"/>
  </r>
  <r>
    <x v="9"/>
    <s v="2020-03-13"/>
    <s v="2020-04-05"/>
    <n v="23"/>
    <n v="0.1128423040604345"/>
  </r>
  <r>
    <x v="9"/>
    <s v="2020-03-13"/>
    <s v="2020-04-05"/>
    <n v="23"/>
    <n v="0.1128423040604345"/>
  </r>
  <r>
    <x v="2"/>
    <s v="2020-03-13"/>
    <s v="2020-04-11"/>
    <n v="29"/>
    <n v="0.24382330920888462"/>
  </r>
  <r>
    <x v="8"/>
    <s v="2020-03-13"/>
    <s v="2020-05-01"/>
    <n v="49"/>
    <n v="0.31269925611052063"/>
  </r>
  <r>
    <x v="9"/>
    <s v="2020-03-13"/>
    <s v="2020-04-05"/>
    <n v="23"/>
    <n v="0.18331716779825413"/>
  </r>
  <r>
    <x v="9"/>
    <s v="2020-03-13"/>
    <s v="2020-04-05"/>
    <n v="23"/>
    <n v="0.18331716779825413"/>
  </r>
  <r>
    <x v="19"/>
    <s v="2020-03-16"/>
    <s v="2020-04-16"/>
    <n v="31"/>
    <n v="2.3548107840712342"/>
  </r>
  <r>
    <x v="32"/>
    <s v="2020-03-16"/>
    <s v="2020-04-16"/>
    <n v="31"/>
    <n v="1.9747992863514714"/>
  </r>
  <r>
    <x v="16"/>
    <s v="2020-03-16"/>
    <s v="2020-03-22"/>
    <n v="6"/>
    <n v="0.83033388586313062"/>
  </r>
  <r>
    <x v="16"/>
    <s v="2020-03-16"/>
    <s v="2020-03-22"/>
    <n v="6"/>
    <n v="0.83033388586313062"/>
  </r>
  <r>
    <x v="16"/>
    <s v="2020-03-16"/>
    <s v="2020-03-22"/>
    <n v="6"/>
    <n v="0.28176999876741027"/>
  </r>
  <r>
    <x v="16"/>
    <s v="2020-03-16"/>
    <s v="2020-03-22"/>
    <n v="6"/>
    <n v="0.28176999876741027"/>
  </r>
  <r>
    <x v="16"/>
    <s v="2020-03-16"/>
    <s v="2020-03-22"/>
    <n v="6"/>
    <n v="0.28176999876741027"/>
  </r>
  <r>
    <x v="8"/>
    <s v="2020-03-16"/>
    <s v="2020-05-01"/>
    <n v="46"/>
    <n v="0.54433285509325668"/>
  </r>
  <r>
    <x v="18"/>
    <s v="2020-03-16"/>
    <s v="2020-04-10"/>
    <n v="25"/>
    <n v="0.89650766609880761"/>
  </r>
  <r>
    <x v="19"/>
    <s v="2020-03-16"/>
    <s v="2020-04-16"/>
    <n v="31"/>
    <n v="2.0801697712803584"/>
  </r>
  <r>
    <x v="9"/>
    <s v="2020-03-16"/>
    <s v="2020-04-05"/>
    <n v="20"/>
    <n v="1.4238501790140456"/>
  </r>
  <r>
    <x v="8"/>
    <s v="2020-03-16"/>
    <s v="2020-05-01"/>
    <n v="46"/>
    <n v="1.0356989247311827"/>
  </r>
  <r>
    <x v="9"/>
    <s v="2020-03-16"/>
    <s v="2020-04-05"/>
    <n v="20"/>
    <n v="0.78697714532125906"/>
  </r>
  <r>
    <x v="32"/>
    <s v="2020-03-16"/>
    <s v="2020-04-16"/>
    <n v="31"/>
    <n v="0.42141544117647056"/>
  </r>
  <r>
    <x v="9"/>
    <s v="2020-03-16"/>
    <s v="2020-04-05"/>
    <n v="20"/>
    <n v="0.86825192802056561"/>
  </r>
  <r>
    <x v="32"/>
    <s v="2020-03-16"/>
    <s v="2020-04-16"/>
    <n v="31"/>
    <n v="1.5033025099075297"/>
  </r>
  <r>
    <x v="32"/>
    <s v="2020-03-16"/>
    <s v="2020-04-16"/>
    <n v="31"/>
    <n v="0.76678445229681969"/>
  </r>
  <r>
    <x v="9"/>
    <s v="2020-03-16"/>
    <s v="2020-04-05"/>
    <n v="20"/>
    <n v="1.0094476744186047"/>
  </r>
  <r>
    <x v="10"/>
    <s v="2020-03-16"/>
    <s v="2021-03-05"/>
    <n v="354"/>
    <n v="0.80188679245283034"/>
  </r>
  <r>
    <x v="9"/>
    <s v="2020-03-16"/>
    <s v="2020-04-05"/>
    <n v="20"/>
    <n v="1.5198555956678699"/>
  </r>
  <r>
    <x v="2"/>
    <s v="2020-03-17"/>
    <s v="2020-04-11"/>
    <n v="25"/>
    <n v="1.1740089493918195"/>
  </r>
  <r>
    <x v="2"/>
    <s v="2020-03-17"/>
    <s v="2020-04-11"/>
    <n v="25"/>
    <n v="0.61724773145937095"/>
  </r>
  <r>
    <x v="2"/>
    <s v="2020-03-17"/>
    <s v="2020-04-11"/>
    <n v="25"/>
    <n v="0.61724773145937095"/>
  </r>
  <r>
    <x v="2"/>
    <s v="2020-03-17"/>
    <s v="2020-04-11"/>
    <n v="25"/>
    <n v="0.65411689419795227"/>
  </r>
  <r>
    <x v="2"/>
    <s v="2020-03-17"/>
    <s v="2020-04-11"/>
    <n v="25"/>
    <n v="0.73459453479367176"/>
  </r>
  <r>
    <x v="22"/>
    <s v="2020-03-17"/>
    <s v="2020-04-01"/>
    <n v="15"/>
    <n v="6.802325581395352E-2"/>
  </r>
  <r>
    <x v="9"/>
    <s v="2020-03-17"/>
    <s v="2020-04-05"/>
    <n v="19"/>
    <n v="0.56343935686822788"/>
  </r>
  <r>
    <x v="9"/>
    <s v="2020-03-17"/>
    <s v="2020-04-05"/>
    <n v="19"/>
    <n v="0.55748502994011973"/>
  </r>
  <r>
    <x v="18"/>
    <s v="2020-03-17"/>
    <s v="2020-04-10"/>
    <n v="24"/>
    <n v="0.90889919865035829"/>
  </r>
  <r>
    <x v="8"/>
    <s v="2020-03-17"/>
    <s v="2020-05-01"/>
    <n v="45"/>
    <n v="0.99230275817831948"/>
  </r>
  <r>
    <x v="2"/>
    <s v="2020-03-17"/>
    <s v="2020-04-11"/>
    <n v="25"/>
    <n v="0.83614864864864891"/>
  </r>
  <r>
    <x v="33"/>
    <s v="2020-03-17"/>
    <s v="2020-05-01"/>
    <n v="45"/>
    <n v="0.61355849241311811"/>
  </r>
  <r>
    <x v="9"/>
    <s v="2020-03-17"/>
    <s v="2020-04-05"/>
    <n v="19"/>
    <n v="1.3034797490017112"/>
  </r>
  <r>
    <x v="9"/>
    <s v="2020-03-17"/>
    <s v="2020-04-05"/>
    <n v="19"/>
    <n v="1.5557193396226414"/>
  </r>
  <r>
    <x v="8"/>
    <s v="2020-03-17"/>
    <s v="2020-05-01"/>
    <n v="45"/>
    <n v="0.58916194076874606"/>
  </r>
  <r>
    <x v="2"/>
    <s v="2020-03-17"/>
    <s v="2020-04-11"/>
    <n v="25"/>
    <n v="1.0361917182914899"/>
  </r>
  <r>
    <x v="34"/>
    <s v="2020-03-17"/>
    <s v="2020-03-24"/>
    <n v="7"/>
    <n v="0.17459796521168358"/>
  </r>
  <r>
    <x v="9"/>
    <s v="2020-03-17"/>
    <s v="2020-04-05"/>
    <n v="19"/>
    <n v="0.3445831927100913"/>
  </r>
  <r>
    <x v="9"/>
    <s v="2020-03-17"/>
    <s v="2020-04-05"/>
    <n v="19"/>
    <n v="1.1187037689327228"/>
  </r>
  <r>
    <x v="9"/>
    <s v="2020-03-17"/>
    <s v="2020-04-05"/>
    <n v="19"/>
    <n v="0.48146267140680554"/>
  </r>
  <r>
    <x v="22"/>
    <s v="2020-03-17"/>
    <s v="2020-04-01"/>
    <n v="15"/>
    <n v="0.38870792616720928"/>
  </r>
  <r>
    <x v="9"/>
    <s v="2020-03-17"/>
    <s v="2020-04-05"/>
    <n v="19"/>
    <n v="0.91960132890365442"/>
  </r>
  <r>
    <x v="9"/>
    <s v="2020-03-17"/>
    <s v="2020-04-05"/>
    <n v="19"/>
    <n v="1.0123966942148761"/>
  </r>
  <r>
    <x v="9"/>
    <s v="2020-03-17"/>
    <s v="2020-04-05"/>
    <n v="19"/>
    <n v="1.421875"/>
  </r>
  <r>
    <x v="16"/>
    <s v="2020-03-17"/>
    <s v="2020-03-24"/>
    <n v="7"/>
    <n v="4.746975806451613"/>
  </r>
  <r>
    <x v="16"/>
    <s v="2020-03-17"/>
    <s v="2020-03-24"/>
    <n v="7"/>
    <n v="4.746975806451613"/>
  </r>
  <r>
    <x v="35"/>
    <s v="2020-03-18"/>
    <s v="2020-06-10"/>
    <n v="84"/>
    <n v="5.0341463414634191E-2"/>
  </r>
  <r>
    <x v="19"/>
    <s v="2020-03-18"/>
    <s v="2020-04-16"/>
    <n v="29"/>
    <n v="0.39683921049883386"/>
  </r>
  <r>
    <x v="19"/>
    <s v="2020-03-18"/>
    <s v="2020-04-16"/>
    <n v="29"/>
    <n v="0.65362154270419337"/>
  </r>
  <r>
    <x v="19"/>
    <s v="2020-03-18"/>
    <s v="2020-04-16"/>
    <n v="29"/>
    <n v="0.46404546508930644"/>
  </r>
  <r>
    <x v="19"/>
    <s v="2020-03-18"/>
    <s v="2020-04-16"/>
    <n v="29"/>
    <n v="0.14951219512195135"/>
  </r>
  <r>
    <x v="19"/>
    <s v="2020-03-18"/>
    <s v="2020-04-16"/>
    <n v="29"/>
    <n v="0.48612607758620707"/>
  </r>
  <r>
    <x v="19"/>
    <s v="2020-03-18"/>
    <s v="2020-04-16"/>
    <n v="29"/>
    <n v="2.5288144895718991"/>
  </r>
  <r>
    <x v="19"/>
    <s v="2020-03-18"/>
    <s v="2020-04-16"/>
    <n v="29"/>
    <n v="0.64330484330484317"/>
  </r>
  <r>
    <x v="19"/>
    <s v="2020-03-18"/>
    <s v="2020-04-16"/>
    <n v="29"/>
    <n v="0.19434603427084074"/>
  </r>
  <r>
    <x v="19"/>
    <s v="2020-03-18"/>
    <s v="2020-04-16"/>
    <n v="29"/>
    <n v="-2.3154215814766288E-2"/>
  </r>
  <r>
    <x v="19"/>
    <s v="2020-03-18"/>
    <s v="2020-04-16"/>
    <n v="29"/>
    <n v="0.2623047886906964"/>
  </r>
  <r>
    <x v="19"/>
    <s v="2020-03-18"/>
    <s v="2020-04-16"/>
    <n v="29"/>
    <n v="0.53091557669441136"/>
  </r>
  <r>
    <x v="19"/>
    <s v="2020-03-18"/>
    <s v="2020-04-16"/>
    <n v="29"/>
    <n v="1.1870928647174668"/>
  </r>
  <r>
    <x v="19"/>
    <s v="2020-03-18"/>
    <s v="2020-04-16"/>
    <n v="29"/>
    <n v="0.52304935657273166"/>
  </r>
  <r>
    <x v="19"/>
    <s v="2020-03-18"/>
    <s v="2020-04-16"/>
    <n v="29"/>
    <n v="0.79693517987380158"/>
  </r>
  <r>
    <x v="19"/>
    <s v="2020-03-18"/>
    <s v="2020-04-16"/>
    <n v="29"/>
    <n v="0.47997688052183962"/>
  </r>
  <r>
    <x v="19"/>
    <s v="2020-03-18"/>
    <s v="2020-04-16"/>
    <n v="29"/>
    <n v="9.601389348329481E-2"/>
  </r>
  <r>
    <x v="36"/>
    <s v="2020-03-18"/>
    <s v="2020-07-29"/>
    <n v="133"/>
    <n v="9.601389348329481E-2"/>
  </r>
  <r>
    <x v="6"/>
    <s v="2020-03-18"/>
    <s v="2020-04-07"/>
    <n v="20"/>
    <n v="0.3587490307573018"/>
  </r>
  <r>
    <x v="19"/>
    <s v="2020-03-18"/>
    <s v="2020-04-16"/>
    <n v="29"/>
    <n v="0.87139381299965257"/>
  </r>
  <r>
    <x v="6"/>
    <s v="2020-03-18"/>
    <s v="2020-04-07"/>
    <n v="20"/>
    <n v="0.31420841496408247"/>
  </r>
  <r>
    <x v="19"/>
    <s v="2020-03-18"/>
    <s v="2020-04-16"/>
    <n v="29"/>
    <n v="0.56837366347777141"/>
  </r>
  <r>
    <x v="6"/>
    <s v="2020-03-18"/>
    <s v="2020-04-07"/>
    <n v="20"/>
    <n v="0.61937716262975751"/>
  </r>
  <r>
    <x v="19"/>
    <s v="2020-03-18"/>
    <s v="2020-04-16"/>
    <n v="29"/>
    <n v="1.5131023652959072"/>
  </r>
  <r>
    <x v="19"/>
    <s v="2020-03-18"/>
    <s v="2020-04-16"/>
    <n v="29"/>
    <n v="0.44162537165510396"/>
  </r>
  <r>
    <x v="19"/>
    <s v="2020-03-18"/>
    <s v="2020-04-16"/>
    <n v="29"/>
    <n v="1.3040351578106271"/>
  </r>
  <r>
    <x v="19"/>
    <s v="2020-03-18"/>
    <s v="2020-04-16"/>
    <n v="29"/>
    <n v="0.68450055104698926"/>
  </r>
  <r>
    <x v="19"/>
    <s v="2020-03-18"/>
    <s v="2020-04-16"/>
    <n v="29"/>
    <n v="0.61394317952851085"/>
  </r>
  <r>
    <x v="19"/>
    <s v="2020-03-18"/>
    <s v="2020-04-16"/>
    <n v="29"/>
    <n v="1.1019567456230783E-2"/>
  </r>
  <r>
    <x v="37"/>
    <s v="2020-03-18"/>
    <s v="2020-04-15"/>
    <n v="28"/>
    <n v="1.1653153153153153"/>
  </r>
  <r>
    <x v="37"/>
    <s v="2020-03-18"/>
    <s v="2020-04-15"/>
    <n v="28"/>
    <n v="1.1653153153153153"/>
  </r>
  <r>
    <x v="37"/>
    <s v="2020-03-18"/>
    <s v="2020-04-15"/>
    <n v="28"/>
    <n v="1.1653153153153153"/>
  </r>
  <r>
    <x v="19"/>
    <s v="2020-03-18"/>
    <s v="2020-04-16"/>
    <n v="29"/>
    <n v="0.19816347352907848"/>
  </r>
  <r>
    <x v="19"/>
    <s v="2020-03-18"/>
    <s v="2020-04-16"/>
    <n v="29"/>
    <n v="1.0548383411401807"/>
  </r>
  <r>
    <x v="19"/>
    <s v="2020-03-18"/>
    <s v="2020-04-16"/>
    <n v="29"/>
    <n v="1.1959702566562727"/>
  </r>
  <r>
    <x v="8"/>
    <s v="2020-03-18"/>
    <s v="2020-05-01"/>
    <n v="44"/>
    <n v="0.77353562989677926"/>
  </r>
  <r>
    <x v="19"/>
    <s v="2020-03-18"/>
    <s v="2020-04-16"/>
    <n v="29"/>
    <n v="-0.1931503399647444"/>
  </r>
  <r>
    <x v="19"/>
    <s v="2020-03-18"/>
    <s v="2020-04-16"/>
    <n v="29"/>
    <n v="0.49015897047691137"/>
  </r>
  <r>
    <x v="19"/>
    <s v="2020-03-18"/>
    <s v="2020-04-16"/>
    <n v="29"/>
    <n v="0.42944022114720126"/>
  </r>
  <r>
    <x v="19"/>
    <s v="2020-03-18"/>
    <s v="2020-04-16"/>
    <n v="29"/>
    <n v="0.25225225225225212"/>
  </r>
  <r>
    <x v="6"/>
    <s v="2020-03-18"/>
    <s v="2020-04-07"/>
    <n v="20"/>
    <n v="0.13633159452981802"/>
  </r>
  <r>
    <x v="19"/>
    <s v="2020-03-18"/>
    <s v="2020-04-16"/>
    <n v="29"/>
    <n v="1.0574678682227807"/>
  </r>
  <r>
    <x v="19"/>
    <s v="2020-03-18"/>
    <s v="2020-04-16"/>
    <n v="29"/>
    <n v="0.57237836204291304"/>
  </r>
  <r>
    <x v="19"/>
    <s v="2020-03-18"/>
    <s v="2020-04-16"/>
    <n v="29"/>
    <n v="0.53696682464455003"/>
  </r>
  <r>
    <x v="6"/>
    <s v="2020-03-18"/>
    <s v="2020-04-07"/>
    <n v="20"/>
    <n v="0.29966448878686203"/>
  </r>
  <r>
    <x v="19"/>
    <s v="2020-03-18"/>
    <s v="2020-04-16"/>
    <n v="29"/>
    <n v="0.85245601173020513"/>
  </r>
  <r>
    <x v="6"/>
    <s v="2020-03-18"/>
    <s v="2020-04-07"/>
    <n v="20"/>
    <n v="6.4930300807043206E-2"/>
  </r>
  <r>
    <x v="6"/>
    <s v="2020-03-18"/>
    <s v="2020-04-07"/>
    <n v="20"/>
    <n v="-7.3005093378607722E-2"/>
  </r>
  <r>
    <x v="19"/>
    <s v="2020-03-18"/>
    <s v="2020-04-16"/>
    <n v="29"/>
    <n v="-2.0829388373414526E-3"/>
  </r>
  <r>
    <x v="19"/>
    <s v="2020-03-18"/>
    <s v="2020-04-16"/>
    <n v="29"/>
    <n v="0.41188914745081417"/>
  </r>
  <r>
    <x v="19"/>
    <s v="2020-03-18"/>
    <s v="2020-04-16"/>
    <n v="29"/>
    <n v="-6.5359477124182996E-2"/>
  </r>
  <r>
    <x v="19"/>
    <s v="2020-03-18"/>
    <s v="2020-04-16"/>
    <n v="29"/>
    <n v="0.27527352297593"/>
  </r>
  <r>
    <x v="19"/>
    <s v="2020-03-18"/>
    <s v="2020-04-16"/>
    <n v="29"/>
    <n v="0.88522777532065455"/>
  </r>
  <r>
    <x v="19"/>
    <s v="2020-03-18"/>
    <s v="2020-04-16"/>
    <n v="29"/>
    <n v="-7.4197120708748621E-2"/>
  </r>
  <r>
    <x v="6"/>
    <s v="2020-03-18"/>
    <s v="2020-04-07"/>
    <n v="20"/>
    <n v="0.42715537113877344"/>
  </r>
  <r>
    <x v="19"/>
    <s v="2020-03-18"/>
    <s v="2020-04-16"/>
    <n v="29"/>
    <n v="2.128970623358013"/>
  </r>
  <r>
    <x v="19"/>
    <s v="2020-03-18"/>
    <s v="2020-04-16"/>
    <n v="29"/>
    <n v="0.85714285714285721"/>
  </r>
  <r>
    <x v="19"/>
    <s v="2020-03-18"/>
    <s v="2020-04-16"/>
    <n v="29"/>
    <n v="1.6645304412127184"/>
  </r>
  <r>
    <x v="19"/>
    <s v="2020-03-18"/>
    <s v="2020-04-16"/>
    <n v="29"/>
    <n v="0.5308416100365918"/>
  </r>
  <r>
    <x v="19"/>
    <s v="2020-03-18"/>
    <s v="2020-04-16"/>
    <n v="29"/>
    <n v="0.71894904458598718"/>
  </r>
  <r>
    <x v="6"/>
    <s v="2020-03-18"/>
    <s v="2020-04-07"/>
    <n v="20"/>
    <n v="0.37654986522911038"/>
  </r>
  <r>
    <x v="19"/>
    <s v="2020-03-18"/>
    <s v="2020-04-16"/>
    <n v="29"/>
    <n v="1.0269009058468295"/>
  </r>
  <r>
    <x v="6"/>
    <s v="2020-03-18"/>
    <s v="2020-04-07"/>
    <n v="20"/>
    <n v="0.84293628808864263"/>
  </r>
  <r>
    <x v="19"/>
    <s v="2020-03-18"/>
    <s v="2020-04-16"/>
    <n v="29"/>
    <n v="0.56586322869955152"/>
  </r>
  <r>
    <x v="6"/>
    <s v="2020-03-18"/>
    <s v="2020-04-07"/>
    <n v="20"/>
    <n v="0.7839681637293916"/>
  </r>
  <r>
    <x v="6"/>
    <s v="2020-03-18"/>
    <s v="2020-04-07"/>
    <n v="20"/>
    <n v="6.4183381088825264E-2"/>
  </r>
  <r>
    <x v="19"/>
    <s v="2020-03-18"/>
    <s v="2020-04-16"/>
    <n v="29"/>
    <n v="0.9953379953379955"/>
  </r>
  <r>
    <x v="6"/>
    <s v="2020-03-18"/>
    <s v="2020-04-07"/>
    <n v="20"/>
    <n v="1.8158131176999102"/>
  </r>
  <r>
    <x v="19"/>
    <s v="2020-03-18"/>
    <s v="2020-04-16"/>
    <n v="29"/>
    <n v="2.1699248120300751"/>
  </r>
  <r>
    <x v="6"/>
    <s v="2020-03-18"/>
    <s v="2020-04-07"/>
    <n v="20"/>
    <n v="0.58934550989345502"/>
  </r>
  <r>
    <x v="6"/>
    <s v="2020-03-18"/>
    <s v="2020-04-07"/>
    <n v="20"/>
    <n v="0.21285892634207237"/>
  </r>
  <r>
    <x v="19"/>
    <s v="2020-03-18"/>
    <s v="2020-04-16"/>
    <n v="29"/>
    <n v="0.55451913798649088"/>
  </r>
  <r>
    <x v="6"/>
    <s v="2020-03-18"/>
    <s v="2020-04-07"/>
    <n v="20"/>
    <n v="1.2812195913071682"/>
  </r>
  <r>
    <x v="19"/>
    <s v="2020-03-18"/>
    <s v="2020-04-16"/>
    <n v="29"/>
    <n v="1.7297560975609754"/>
  </r>
  <r>
    <x v="9"/>
    <s v="2020-03-18"/>
    <s v="2020-04-05"/>
    <n v="18"/>
    <n v="3.1290969899665555"/>
  </r>
  <r>
    <x v="9"/>
    <s v="2020-03-18"/>
    <s v="2020-04-05"/>
    <n v="18"/>
    <n v="3.1290969899665555"/>
  </r>
  <r>
    <x v="9"/>
    <s v="2020-03-18"/>
    <s v="2020-04-05"/>
    <n v="18"/>
    <n v="1.9793220338983053"/>
  </r>
  <r>
    <x v="9"/>
    <s v="2020-03-18"/>
    <s v="2020-04-05"/>
    <n v="18"/>
    <n v="1.9793220338983053"/>
  </r>
  <r>
    <x v="19"/>
    <s v="2020-03-18"/>
    <s v="2020-04-16"/>
    <n v="29"/>
    <n v="1.9793220338983053"/>
  </r>
  <r>
    <x v="19"/>
    <s v="2020-03-18"/>
    <s v="2020-04-16"/>
    <n v="29"/>
    <n v="0.74232081911262782"/>
  </r>
  <r>
    <x v="19"/>
    <s v="2020-03-18"/>
    <s v="2020-04-16"/>
    <n v="29"/>
    <n v="1.510351966873706"/>
  </r>
  <r>
    <x v="6"/>
    <s v="2020-03-18"/>
    <s v="2020-04-07"/>
    <n v="20"/>
    <n v="6.2937062937062915E-2"/>
  </r>
  <r>
    <x v="6"/>
    <s v="2020-03-18"/>
    <s v="2020-04-07"/>
    <n v="20"/>
    <n v="1.110994028802248"/>
  </r>
  <r>
    <x v="19"/>
    <s v="2020-03-18"/>
    <s v="2020-04-16"/>
    <n v="29"/>
    <n v="1.191625266146203"/>
  </r>
  <r>
    <x v="19"/>
    <s v="2020-03-18"/>
    <s v="2020-04-16"/>
    <n v="29"/>
    <n v="0.45128022759601705"/>
  </r>
  <r>
    <x v="9"/>
    <s v="2020-03-18"/>
    <s v="2020-04-05"/>
    <n v="18"/>
    <n v="1.1819499818774921"/>
  </r>
  <r>
    <x v="19"/>
    <s v="2020-03-18"/>
    <s v="2020-04-16"/>
    <n v="29"/>
    <n v="0.40198237885462551"/>
  </r>
  <r>
    <x v="12"/>
    <s v="2020-03-18"/>
    <s v="2020-04-27"/>
    <n v="40"/>
    <n v="0.40198237885462551"/>
  </r>
  <r>
    <x v="19"/>
    <s v="2020-03-18"/>
    <s v="2020-04-16"/>
    <n v="29"/>
    <n v="2.1594256259204712"/>
  </r>
  <r>
    <x v="19"/>
    <s v="2020-03-18"/>
    <s v="2020-04-16"/>
    <n v="29"/>
    <n v="0.64373153229210622"/>
  </r>
  <r>
    <x v="19"/>
    <s v="2020-03-18"/>
    <s v="2020-04-16"/>
    <n v="29"/>
    <n v="0.29232074671192199"/>
  </r>
  <r>
    <x v="19"/>
    <s v="2020-03-18"/>
    <s v="2020-04-16"/>
    <n v="29"/>
    <n v="1.2281449893390191"/>
  </r>
  <r>
    <x v="6"/>
    <s v="2020-03-18"/>
    <s v="2020-04-07"/>
    <n v="20"/>
    <n v="0.59930915371329885"/>
  </r>
  <r>
    <x v="19"/>
    <s v="2020-03-18"/>
    <s v="2020-04-16"/>
    <n v="29"/>
    <n v="2.9592476489028217"/>
  </r>
  <r>
    <x v="19"/>
    <s v="2020-03-18"/>
    <s v="2020-04-16"/>
    <n v="29"/>
    <n v="1.1770978210477514"/>
  </r>
  <r>
    <x v="6"/>
    <s v="2020-03-18"/>
    <s v="2020-04-07"/>
    <n v="20"/>
    <n v="0.46888160973327087"/>
  </r>
  <r>
    <x v="19"/>
    <s v="2020-03-18"/>
    <s v="2020-04-16"/>
    <n v="29"/>
    <n v="1.2871333964049194"/>
  </r>
  <r>
    <x v="6"/>
    <s v="2020-03-18"/>
    <s v="2020-04-07"/>
    <n v="20"/>
    <n v="0.46351931330472107"/>
  </r>
  <r>
    <x v="9"/>
    <s v="2020-03-18"/>
    <s v="2020-04-05"/>
    <n v="18"/>
    <n v="0.87301587301587302"/>
  </r>
  <r>
    <x v="19"/>
    <s v="2020-03-18"/>
    <s v="2020-04-16"/>
    <n v="29"/>
    <n v="0.79067460317460325"/>
  </r>
  <r>
    <x v="6"/>
    <s v="2020-03-18"/>
    <s v="2020-04-07"/>
    <n v="20"/>
    <n v="0.53942742340532379"/>
  </r>
  <r>
    <x v="19"/>
    <s v="2020-03-18"/>
    <s v="2020-04-16"/>
    <n v="29"/>
    <n v="0.48939393939393927"/>
  </r>
  <r>
    <x v="19"/>
    <s v="2020-03-18"/>
    <s v="2020-04-16"/>
    <n v="29"/>
    <n v="1.5879292403746099"/>
  </r>
  <r>
    <x v="6"/>
    <s v="2020-03-18"/>
    <s v="2020-04-07"/>
    <n v="20"/>
    <n v="0.98535442296426479"/>
  </r>
  <r>
    <x v="9"/>
    <s v="2020-03-18"/>
    <s v="2020-04-05"/>
    <n v="18"/>
    <n v="2.5279761904761906"/>
  </r>
  <r>
    <x v="19"/>
    <s v="2020-03-18"/>
    <s v="2020-04-16"/>
    <n v="29"/>
    <n v="1.121230769230769"/>
  </r>
  <r>
    <x v="19"/>
    <s v="2020-03-18"/>
    <s v="2020-04-16"/>
    <n v="29"/>
    <n v="1.962140992167102"/>
  </r>
  <r>
    <x v="6"/>
    <s v="2020-03-18"/>
    <s v="2020-04-07"/>
    <n v="20"/>
    <n v="0.31348167539267013"/>
  </r>
  <r>
    <x v="19"/>
    <s v="2020-03-18"/>
    <s v="2020-04-16"/>
    <n v="29"/>
    <n v="0.42198100407055628"/>
  </r>
  <r>
    <x v="19"/>
    <s v="2020-03-18"/>
    <s v="2020-04-16"/>
    <n v="29"/>
    <n v="1.0183673469387755"/>
  </r>
  <r>
    <x v="33"/>
    <s v="2020-03-18"/>
    <s v="2020-05-01"/>
    <n v="44"/>
    <n v="2.192361111111111"/>
  </r>
  <r>
    <x v="19"/>
    <s v="2020-03-18"/>
    <s v="2020-04-16"/>
    <n v="29"/>
    <n v="1.9619526202440776"/>
  </r>
  <r>
    <x v="6"/>
    <s v="2020-03-18"/>
    <s v="2020-04-07"/>
    <n v="20"/>
    <n v="1.0514120202751629"/>
  </r>
  <r>
    <x v="6"/>
    <s v="2020-03-18"/>
    <s v="2020-04-07"/>
    <n v="20"/>
    <n v="0.20248538011695905"/>
  </r>
  <r>
    <x v="6"/>
    <s v="2020-03-18"/>
    <s v="2020-04-07"/>
    <n v="20"/>
    <n v="1.2960629921259845"/>
  </r>
  <r>
    <x v="6"/>
    <s v="2020-03-18"/>
    <s v="2020-04-07"/>
    <n v="20"/>
    <n v="0.38818897637795269"/>
  </r>
  <r>
    <x v="6"/>
    <s v="2020-03-18"/>
    <s v="2020-04-07"/>
    <n v="20"/>
    <n v="0.51111111111111107"/>
  </r>
  <r>
    <x v="6"/>
    <s v="2020-03-18"/>
    <s v="2020-04-07"/>
    <n v="20"/>
    <n v="0.56328583403185228"/>
  </r>
  <r>
    <x v="19"/>
    <s v="2020-03-18"/>
    <s v="2020-04-16"/>
    <n v="29"/>
    <n v="2.3427592116538132"/>
  </r>
  <r>
    <x v="6"/>
    <s v="2020-03-18"/>
    <s v="2020-04-07"/>
    <n v="20"/>
    <n v="1.639784946236559"/>
  </r>
  <r>
    <x v="6"/>
    <s v="2020-03-18"/>
    <s v="2020-04-07"/>
    <n v="20"/>
    <n v="1.6969972702456779"/>
  </r>
  <r>
    <x v="6"/>
    <s v="2020-03-18"/>
    <s v="2020-04-07"/>
    <n v="20"/>
    <n v="0.34359483614697117"/>
  </r>
  <r>
    <x v="6"/>
    <s v="2020-03-18"/>
    <s v="2020-04-07"/>
    <n v="20"/>
    <n v="-6.6866267465069851E-2"/>
  </r>
  <r>
    <x v="19"/>
    <s v="2020-03-18"/>
    <s v="2020-04-16"/>
    <n v="29"/>
    <n v="1.747975708502024"/>
  </r>
  <r>
    <x v="6"/>
    <s v="2020-03-18"/>
    <s v="2020-04-07"/>
    <n v="20"/>
    <n v="0.36419125127161744"/>
  </r>
  <r>
    <x v="6"/>
    <s v="2020-03-18"/>
    <s v="2020-04-07"/>
    <n v="20"/>
    <n v="0.10157068062827213"/>
  </r>
  <r>
    <x v="6"/>
    <s v="2020-03-18"/>
    <s v="2020-04-07"/>
    <n v="20"/>
    <n v="1.0940170940170941"/>
  </r>
  <r>
    <x v="19"/>
    <s v="2020-03-18"/>
    <s v="2020-04-16"/>
    <n v="29"/>
    <n v="2.0247046186895807"/>
  </r>
  <r>
    <x v="19"/>
    <s v="2020-03-18"/>
    <s v="2020-04-16"/>
    <n v="29"/>
    <n v="1.7510917030567685"/>
  </r>
  <r>
    <x v="6"/>
    <s v="2020-03-18"/>
    <s v="2020-04-07"/>
    <n v="20"/>
    <n v="0.36718749999999978"/>
  </r>
  <r>
    <x v="16"/>
    <s v="2020-03-18"/>
    <s v="2020-03-24"/>
    <n v="6"/>
    <n v="4.7831460674157302"/>
  </r>
  <r>
    <x v="16"/>
    <s v="2020-03-18"/>
    <s v="2020-03-24"/>
    <n v="6"/>
    <n v="4.7831460674157302"/>
  </r>
  <r>
    <x v="6"/>
    <s v="2020-03-18"/>
    <s v="2020-04-07"/>
    <n v="20"/>
    <n v="0.73812282734646573"/>
  </r>
  <r>
    <x v="6"/>
    <s v="2020-03-18"/>
    <s v="2020-04-07"/>
    <n v="20"/>
    <n v="0.42343387470997684"/>
  </r>
  <r>
    <x v="6"/>
    <s v="2020-03-18"/>
    <s v="2020-04-07"/>
    <n v="20"/>
    <n v="0.1073512252042006"/>
  </r>
  <r>
    <x v="19"/>
    <s v="2020-03-18"/>
    <s v="2020-04-16"/>
    <n v="29"/>
    <n v="3.6319526627218943"/>
  </r>
  <r>
    <x v="6"/>
    <s v="2020-03-18"/>
    <s v="2020-04-07"/>
    <n v="20"/>
    <n v="0.98022249690976504"/>
  </r>
  <r>
    <x v="6"/>
    <s v="2020-03-18"/>
    <s v="2020-04-07"/>
    <n v="20"/>
    <n v="8.9219330855018431E-2"/>
  </r>
  <r>
    <x v="6"/>
    <s v="2020-03-18"/>
    <s v="2020-04-07"/>
    <n v="20"/>
    <n v="5.7644110275689053E-2"/>
  </r>
  <r>
    <x v="19"/>
    <s v="2020-03-18"/>
    <s v="2020-04-16"/>
    <n v="29"/>
    <n v="1.1178756476683942"/>
  </r>
  <r>
    <x v="19"/>
    <s v="2020-03-18"/>
    <s v="2020-04-16"/>
    <n v="29"/>
    <n v="6.3856382978723412"/>
  </r>
  <r>
    <x v="6"/>
    <s v="2020-03-18"/>
    <s v="2020-04-07"/>
    <n v="20"/>
    <n v="0.53259361997226096"/>
  </r>
  <r>
    <x v="19"/>
    <s v="2020-03-18"/>
    <s v="2020-04-16"/>
    <n v="29"/>
    <n v="4.5336134453781511"/>
  </r>
  <r>
    <x v="6"/>
    <s v="2020-03-18"/>
    <s v="2020-04-07"/>
    <n v="20"/>
    <n v="1.4118476727785616"/>
  </r>
  <r>
    <x v="6"/>
    <s v="2020-03-18"/>
    <s v="2020-04-07"/>
    <n v="20"/>
    <n v="1.5229885057471262"/>
  </r>
  <r>
    <x v="6"/>
    <s v="2020-03-18"/>
    <s v="2020-04-07"/>
    <n v="20"/>
    <n v="0.97492625368731556"/>
  </r>
  <r>
    <x v="6"/>
    <s v="2020-03-18"/>
    <s v="2020-04-07"/>
    <n v="20"/>
    <n v="4.8411497730710851E-2"/>
  </r>
  <r>
    <x v="6"/>
    <s v="2020-03-18"/>
    <s v="2020-04-07"/>
    <n v="20"/>
    <n v="0.94401244167962695"/>
  </r>
  <r>
    <x v="6"/>
    <s v="2020-03-18"/>
    <s v="2020-04-07"/>
    <n v="20"/>
    <n v="0.3188180404354588"/>
  </r>
  <r>
    <x v="6"/>
    <s v="2020-03-18"/>
    <s v="2020-04-07"/>
    <n v="20"/>
    <n v="1.6783999999999999"/>
  </r>
  <r>
    <x v="6"/>
    <s v="2020-03-18"/>
    <s v="2020-04-07"/>
    <n v="20"/>
    <n v="0.78205128205128194"/>
  </r>
  <r>
    <x v="6"/>
    <s v="2020-03-18"/>
    <s v="2020-04-07"/>
    <n v="20"/>
    <n v="1.25"/>
  </r>
  <r>
    <x v="6"/>
    <s v="2020-03-18"/>
    <s v="2020-04-07"/>
    <n v="20"/>
    <n v="1.3273381294964031"/>
  </r>
  <r>
    <x v="6"/>
    <s v="2020-03-18"/>
    <s v="2020-04-07"/>
    <n v="20"/>
    <n v="1.5728542914171659"/>
  </r>
  <r>
    <x v="6"/>
    <s v="2020-03-18"/>
    <s v="2020-04-07"/>
    <n v="20"/>
    <n v="1.6340425531914895"/>
  </r>
  <r>
    <x v="6"/>
    <s v="2020-03-18"/>
    <s v="2020-04-07"/>
    <n v="20"/>
    <n v="4.6808510638297829E-2"/>
  </r>
  <r>
    <x v="19"/>
    <s v="2020-03-18"/>
    <s v="2020-04-16"/>
    <n v="29"/>
    <n v="1.7755555555555556"/>
  </r>
  <r>
    <x v="19"/>
    <s v="2020-03-18"/>
    <s v="2020-04-16"/>
    <n v="29"/>
    <n v="1.9559164733178656"/>
  </r>
  <r>
    <x v="6"/>
    <s v="2020-03-18"/>
    <s v="2020-04-07"/>
    <n v="20"/>
    <n v="0.76426799007444157"/>
  </r>
  <r>
    <x v="6"/>
    <s v="2020-03-18"/>
    <s v="2020-04-07"/>
    <n v="20"/>
    <n v="2.0252525252525255"/>
  </r>
  <r>
    <x v="6"/>
    <s v="2020-03-18"/>
    <s v="2020-04-07"/>
    <n v="20"/>
    <n v="1.5839793281653747"/>
  </r>
  <r>
    <x v="6"/>
    <s v="2020-03-18"/>
    <s v="2020-04-07"/>
    <n v="20"/>
    <n v="0.55555555555555558"/>
  </r>
  <r>
    <x v="6"/>
    <s v="2020-03-18"/>
    <s v="2020-04-07"/>
    <n v="20"/>
    <n v="0.89020771513353103"/>
  </r>
  <r>
    <x v="6"/>
    <s v="2020-03-18"/>
    <s v="2020-04-07"/>
    <n v="20"/>
    <n v="1.989547038327526"/>
  </r>
  <r>
    <x v="6"/>
    <s v="2020-03-18"/>
    <s v="2020-04-07"/>
    <n v="20"/>
    <n v="0.51851851851851838"/>
  </r>
  <r>
    <x v="6"/>
    <s v="2020-03-18"/>
    <s v="2020-04-07"/>
    <n v="20"/>
    <n v="0.60905349794238672"/>
  </r>
  <r>
    <x v="6"/>
    <s v="2020-03-18"/>
    <s v="2020-04-07"/>
    <n v="20"/>
    <n v="0.47417840375586873"/>
  </r>
  <r>
    <x v="6"/>
    <s v="2020-03-18"/>
    <s v="2020-04-07"/>
    <n v="20"/>
    <n v="0.62085308056872046"/>
  </r>
  <r>
    <x v="6"/>
    <s v="2020-03-18"/>
    <s v="2020-04-07"/>
    <n v="20"/>
    <n v="1.5948717948717945"/>
  </r>
  <r>
    <x v="6"/>
    <s v="2020-03-18"/>
    <s v="2020-04-07"/>
    <n v="20"/>
    <n v="0.51006711409395966"/>
  </r>
  <r>
    <x v="6"/>
    <s v="2020-03-18"/>
    <s v="2020-04-07"/>
    <n v="20"/>
    <n v="0"/>
  </r>
  <r>
    <x v="19"/>
    <s v="2020-03-18"/>
    <s v="2020-04-16"/>
    <n v="29"/>
    <n v="1.484375"/>
  </r>
  <r>
    <x v="6"/>
    <s v="2020-03-18"/>
    <s v="2020-04-07"/>
    <n v="20"/>
    <n v="9.3428571428571434"/>
  </r>
  <r>
    <x v="6"/>
    <s v="2020-03-18"/>
    <s v="2020-04-07"/>
    <n v="20"/>
    <n v="0.73684210526315796"/>
  </r>
  <r>
    <x v="19"/>
    <s v="2020-03-18"/>
    <s v="2020-04-16"/>
    <n v="29"/>
    <e v="#DIV/0!"/>
  </r>
  <r>
    <x v="38"/>
    <s v="2020-03-19"/>
    <s v="2020-05-02"/>
    <n v="44"/>
    <n v="7.7616145730948105E-2"/>
  </r>
  <r>
    <x v="38"/>
    <s v="2020-03-19"/>
    <s v="2020-05-02"/>
    <n v="44"/>
    <n v="0.58456772539524304"/>
  </r>
  <r>
    <x v="39"/>
    <s v="2020-03-19"/>
    <s v="2021-10-08"/>
    <n v="568"/>
    <n v="0.56949152542372872"/>
  </r>
  <r>
    <x v="39"/>
    <s v="2020-03-19"/>
    <s v="2021-10-08"/>
    <n v="568"/>
    <n v="0.56949152542372872"/>
  </r>
  <r>
    <x v="8"/>
    <s v="2020-03-19"/>
    <s v="2020-05-01"/>
    <n v="43"/>
    <n v="0.30563071769101913"/>
  </r>
  <r>
    <x v="39"/>
    <s v="2020-03-19"/>
    <s v="2021-10-08"/>
    <n v="568"/>
    <n v="0.35894909688013144"/>
  </r>
  <r>
    <x v="39"/>
    <s v="2020-03-19"/>
    <s v="2021-10-08"/>
    <n v="568"/>
    <n v="0.35894909688013144"/>
  </r>
  <r>
    <x v="8"/>
    <s v="2020-03-19"/>
    <s v="2020-05-01"/>
    <n v="43"/>
    <n v="0.61411253591198922"/>
  </r>
  <r>
    <x v="9"/>
    <s v="2020-03-19"/>
    <s v="2020-04-05"/>
    <n v="17"/>
    <n v="0.731639798078489"/>
  </r>
  <r>
    <x v="9"/>
    <s v="2020-03-19"/>
    <s v="2020-04-05"/>
    <n v="17"/>
    <n v="0.83213773314203721"/>
  </r>
  <r>
    <x v="6"/>
    <s v="2020-03-19"/>
    <s v="2020-04-07"/>
    <n v="19"/>
    <n v="0.22925387835508504"/>
  </r>
  <r>
    <x v="6"/>
    <s v="2020-03-19"/>
    <s v="2020-04-07"/>
    <n v="19"/>
    <n v="0.77265898848272418"/>
  </r>
  <r>
    <x v="10"/>
    <s v="2020-03-19"/>
    <s v="2021-03-05"/>
    <n v="351"/>
    <n v="0.49373834265920591"/>
  </r>
  <r>
    <x v="40"/>
    <s v="2020-03-19"/>
    <s v="2020-08-13"/>
    <n v="147"/>
    <n v="1.6824062095730916"/>
  </r>
  <r>
    <x v="6"/>
    <s v="2020-03-19"/>
    <s v="2020-04-07"/>
    <n v="19"/>
    <n v="1.4470438111441939"/>
  </r>
  <r>
    <x v="6"/>
    <s v="2020-03-19"/>
    <s v="2020-04-07"/>
    <n v="19"/>
    <n v="0.18968296614723279"/>
  </r>
  <r>
    <x v="10"/>
    <s v="2020-03-19"/>
    <s v="2021-03-05"/>
    <n v="351"/>
    <n v="0.54889807162534421"/>
  </r>
  <r>
    <x v="16"/>
    <s v="2020-03-19"/>
    <s v="2020-03-24"/>
    <n v="5"/>
    <n v="5.1009879253567512"/>
  </r>
  <r>
    <x v="16"/>
    <s v="2020-03-19"/>
    <s v="2020-03-24"/>
    <n v="5"/>
    <n v="5.1009879253567512"/>
  </r>
  <r>
    <x v="6"/>
    <s v="2020-03-19"/>
    <s v="2020-04-07"/>
    <n v="19"/>
    <n v="1.5358361774744025"/>
  </r>
  <r>
    <x v="6"/>
    <s v="2020-03-19"/>
    <s v="2020-04-07"/>
    <n v="19"/>
    <n v="1.5776255707762554"/>
  </r>
  <r>
    <x v="6"/>
    <s v="2020-03-19"/>
    <s v="2020-04-07"/>
    <n v="19"/>
    <n v="1.8134556574923546"/>
  </r>
  <r>
    <x v="6"/>
    <s v="2020-03-19"/>
    <s v="2020-04-07"/>
    <n v="19"/>
    <n v="0.79863481228668909"/>
  </r>
  <r>
    <x v="6"/>
    <s v="2020-03-19"/>
    <s v="2020-04-07"/>
    <n v="19"/>
    <n v="0.8904109589041096"/>
  </r>
  <r>
    <x v="3"/>
    <s v="2020-03-20"/>
    <s v="2020-04-16"/>
    <n v="27"/>
    <n v="0.89904699309891556"/>
  </r>
  <r>
    <x v="20"/>
    <s v="2020-03-20"/>
    <s v="2020-03-28"/>
    <n v="8"/>
    <n v="0.41660423619151388"/>
  </r>
  <r>
    <x v="2"/>
    <s v="2020-03-20"/>
    <s v="2020-04-11"/>
    <n v="22"/>
    <n v="0.71816527120495088"/>
  </r>
  <r>
    <x v="2"/>
    <s v="2020-03-20"/>
    <s v="2020-04-11"/>
    <n v="22"/>
    <n v="0.71816527120495088"/>
  </r>
  <r>
    <x v="0"/>
    <s v="2020-03-20"/>
    <s v="2021-09-23"/>
    <n v="552"/>
    <n v="0.71816527120495088"/>
  </r>
  <r>
    <x v="10"/>
    <s v="2020-03-20"/>
    <s v="2021-03-05"/>
    <n v="350"/>
    <n v="0.22156091005087841"/>
  </r>
  <r>
    <x v="8"/>
    <s v="2020-03-20"/>
    <s v="2020-05-01"/>
    <n v="42"/>
    <n v="0.54585392641405828"/>
  </r>
  <r>
    <x v="5"/>
    <s v="2020-03-20"/>
    <s v="2020-04-10"/>
    <n v="21"/>
    <n v="1.8194508537148129"/>
  </r>
  <r>
    <x v="0"/>
    <s v="2020-03-20"/>
    <s v="2021-09-23"/>
    <n v="552"/>
    <n v="0.80802395209580835"/>
  </r>
  <r>
    <x v="0"/>
    <s v="2020-03-20"/>
    <s v="2021-09-23"/>
    <n v="552"/>
    <n v="3.4433666191155501"/>
  </r>
  <r>
    <x v="8"/>
    <s v="2020-03-20"/>
    <s v="2020-05-01"/>
    <n v="42"/>
    <n v="0.72655329179996642"/>
  </r>
  <r>
    <x v="20"/>
    <s v="2020-03-20"/>
    <s v="2020-03-28"/>
    <n v="8"/>
    <n v="1.1530273948700049"/>
  </r>
  <r>
    <x v="2"/>
    <s v="2020-03-20"/>
    <s v="2020-04-11"/>
    <n v="22"/>
    <n v="1.1530273948700049"/>
  </r>
  <r>
    <x v="8"/>
    <s v="2020-03-20"/>
    <s v="2020-05-01"/>
    <n v="42"/>
    <n v="0.11781554324995236"/>
  </r>
  <r>
    <x v="0"/>
    <s v="2020-03-20"/>
    <s v="2021-09-23"/>
    <n v="552"/>
    <n v="1.5633748055987562"/>
  </r>
  <r>
    <x v="9"/>
    <s v="2020-03-20"/>
    <s v="2020-04-05"/>
    <n v="16"/>
    <n v="0.82643080124869939"/>
  </r>
  <r>
    <x v="16"/>
    <s v="2020-03-20"/>
    <s v="2020-03-31"/>
    <n v="11"/>
    <n v="0.49541093032957861"/>
  </r>
  <r>
    <x v="16"/>
    <s v="2020-03-20"/>
    <s v="2020-03-31"/>
    <n v="11"/>
    <n v="0.49541093032957861"/>
  </r>
  <r>
    <x v="8"/>
    <s v="2020-03-20"/>
    <s v="2020-05-01"/>
    <n v="42"/>
    <n v="1.026536629621229"/>
  </r>
  <r>
    <x v="8"/>
    <s v="2020-03-20"/>
    <s v="2020-05-01"/>
    <n v="42"/>
    <n v="0.36487422109393042"/>
  </r>
  <r>
    <x v="8"/>
    <s v="2020-03-20"/>
    <s v="2020-05-01"/>
    <n v="42"/>
    <n v="1.150023663038334"/>
  </r>
  <r>
    <x v="8"/>
    <s v="2020-03-20"/>
    <s v="2020-05-01"/>
    <n v="42"/>
    <n v="1.3112053905665086"/>
  </r>
  <r>
    <x v="8"/>
    <s v="2020-03-20"/>
    <s v="2020-05-01"/>
    <n v="42"/>
    <n v="0.41292134831460658"/>
  </r>
  <r>
    <x v="9"/>
    <s v="2020-03-20"/>
    <s v="2020-04-05"/>
    <n v="16"/>
    <n v="1.2247381828474384"/>
  </r>
  <r>
    <x v="8"/>
    <s v="2020-03-20"/>
    <s v="2020-05-01"/>
    <n v="42"/>
    <n v="1.1519027822193797"/>
  </r>
  <r>
    <x v="8"/>
    <s v="2020-03-20"/>
    <s v="2020-05-01"/>
    <n v="42"/>
    <n v="1.2650563607085346"/>
  </r>
  <r>
    <x v="8"/>
    <s v="2020-03-20"/>
    <s v="2020-05-01"/>
    <n v="42"/>
    <n v="0.84351519111401507"/>
  </r>
  <r>
    <x v="8"/>
    <s v="2020-03-20"/>
    <s v="2020-05-01"/>
    <n v="42"/>
    <n v="1.246838407494145"/>
  </r>
  <r>
    <x v="9"/>
    <s v="2020-03-20"/>
    <s v="2020-04-05"/>
    <n v="16"/>
    <n v="1.9611973392461199"/>
  </r>
  <r>
    <x v="9"/>
    <s v="2020-03-20"/>
    <s v="2020-04-05"/>
    <n v="16"/>
    <n v="1.9534883720930236"/>
  </r>
  <r>
    <x v="9"/>
    <s v="2020-03-20"/>
    <s v="2020-04-05"/>
    <n v="16"/>
    <n v="0.58263772954924886"/>
  </r>
  <r>
    <x v="9"/>
    <s v="2020-03-20"/>
    <s v="2020-04-05"/>
    <n v="16"/>
    <n v="0.58263772954924886"/>
  </r>
  <r>
    <x v="9"/>
    <s v="2020-03-20"/>
    <s v="2020-04-05"/>
    <n v="16"/>
    <n v="0.72500000000000009"/>
  </r>
  <r>
    <x v="13"/>
    <s v="2020-03-23"/>
    <s v="2020-04-15"/>
    <n v="23"/>
    <n v="4.9615384615384617"/>
  </r>
  <r>
    <x v="41"/>
    <s v="2020-03-23"/>
    <s v="2020-04-01"/>
    <n v="9"/>
    <n v="0.74702848172235936"/>
  </r>
  <r>
    <x v="13"/>
    <s v="2020-03-23"/>
    <s v="2020-04-15"/>
    <n v="23"/>
    <n v="0.80593595417859909"/>
  </r>
  <r>
    <x v="13"/>
    <s v="2020-03-23"/>
    <s v="2020-04-15"/>
    <n v="23"/>
    <n v="0.36067024276945192"/>
  </r>
  <r>
    <x v="13"/>
    <s v="2020-03-23"/>
    <s v="2020-04-15"/>
    <n v="23"/>
    <n v="0.41231364515761904"/>
  </r>
  <r>
    <x v="13"/>
    <s v="2020-03-23"/>
    <s v="2020-04-15"/>
    <n v="23"/>
    <n v="0.48436218812229104"/>
  </r>
  <r>
    <x v="9"/>
    <s v="2020-03-23"/>
    <s v="2020-04-05"/>
    <n v="13"/>
    <n v="0.73639143730886847"/>
  </r>
  <r>
    <x v="9"/>
    <s v="2020-03-23"/>
    <s v="2020-04-05"/>
    <n v="13"/>
    <n v="0.87886825817860315"/>
  </r>
  <r>
    <x v="9"/>
    <s v="2020-03-23"/>
    <s v="2020-04-05"/>
    <n v="13"/>
    <n v="0.87886825817860315"/>
  </r>
  <r>
    <x v="13"/>
    <s v="2020-03-23"/>
    <s v="2020-04-15"/>
    <n v="23"/>
    <n v="0.87886825817860315"/>
  </r>
  <r>
    <x v="2"/>
    <s v="2020-03-23"/>
    <s v="2020-04-11"/>
    <n v="19"/>
    <n v="1.1847031556427172"/>
  </r>
  <r>
    <x v="12"/>
    <s v="2020-03-23"/>
    <s v="2020-04-27"/>
    <n v="35"/>
    <n v="0.8186537773003939"/>
  </r>
  <r>
    <x v="13"/>
    <s v="2020-03-23"/>
    <s v="2020-04-15"/>
    <n v="23"/>
    <n v="0.93644469740087244"/>
  </r>
  <r>
    <x v="13"/>
    <s v="2020-03-23"/>
    <s v="2020-04-15"/>
    <n v="23"/>
    <n v="0.75544069640914047"/>
  </r>
  <r>
    <x v="13"/>
    <s v="2020-03-23"/>
    <s v="2020-04-15"/>
    <n v="23"/>
    <n v="1.1444720154397574"/>
  </r>
  <r>
    <x v="6"/>
    <s v="2020-03-23"/>
    <s v="2020-04-14"/>
    <n v="22"/>
    <n v="3.4461126005361935"/>
  </r>
  <r>
    <x v="9"/>
    <s v="2020-03-23"/>
    <s v="2020-04-05"/>
    <n v="13"/>
    <n v="1.040929203539823"/>
  </r>
  <r>
    <x v="9"/>
    <s v="2020-03-23"/>
    <s v="2020-04-05"/>
    <n v="13"/>
    <n v="1.040929203539823"/>
  </r>
  <r>
    <x v="41"/>
    <s v="2020-03-23"/>
    <s v="2020-04-01"/>
    <n v="9"/>
    <n v="0.28363636363636346"/>
  </r>
  <r>
    <x v="9"/>
    <s v="2020-03-23"/>
    <s v="2020-04-05"/>
    <n v="13"/>
    <n v="1.9692874692874693"/>
  </r>
  <r>
    <x v="9"/>
    <s v="2020-03-23"/>
    <s v="2020-04-05"/>
    <n v="13"/>
    <n v="0.87209302325581395"/>
  </r>
  <r>
    <x v="30"/>
    <s v="2020-03-24"/>
    <s v="2020-04-07"/>
    <n v="14"/>
    <n v="0.18635502210991794"/>
  </r>
  <r>
    <x v="42"/>
    <s v="2020-03-24"/>
    <s v="2020-04-03"/>
    <n v="10"/>
    <n v="0.5683313975996902"/>
  </r>
  <r>
    <x v="2"/>
    <s v="2020-03-24"/>
    <s v="2020-04-11"/>
    <n v="18"/>
    <n v="0.23860359220844929"/>
  </r>
  <r>
    <x v="20"/>
    <s v="2020-03-24"/>
    <s v="2020-03-28"/>
    <n v="4"/>
    <n v="0.58729944721585547"/>
  </r>
  <r>
    <x v="2"/>
    <s v="2020-03-24"/>
    <s v="2020-04-11"/>
    <n v="18"/>
    <n v="0.58729944721585547"/>
  </r>
  <r>
    <x v="20"/>
    <s v="2020-03-24"/>
    <s v="2020-03-28"/>
    <n v="4"/>
    <n v="0.88259274357929063"/>
  </r>
  <r>
    <x v="41"/>
    <s v="2020-03-24"/>
    <s v="2020-04-01"/>
    <n v="8"/>
    <n v="0.70326812167816355"/>
  </r>
  <r>
    <x v="41"/>
    <s v="2020-03-24"/>
    <s v="2020-04-01"/>
    <n v="8"/>
    <n v="0.527041043117499"/>
  </r>
  <r>
    <x v="19"/>
    <s v="2020-03-24"/>
    <s v="2020-04-16"/>
    <n v="23"/>
    <n v="1.5172047900560863"/>
  </r>
  <r>
    <x v="9"/>
    <s v="2020-03-24"/>
    <s v="2020-04-05"/>
    <n v="12"/>
    <n v="0.61790998766954397"/>
  </r>
  <r>
    <x v="20"/>
    <s v="2020-03-24"/>
    <s v="2020-03-28"/>
    <n v="4"/>
    <n v="0.94572261827608561"/>
  </r>
  <r>
    <x v="16"/>
    <s v="2020-03-24"/>
    <s v="2020-03-31"/>
    <n v="7"/>
    <n v="0.41061398411776096"/>
  </r>
  <r>
    <x v="16"/>
    <s v="2020-03-24"/>
    <s v="2020-03-31"/>
    <n v="7"/>
    <n v="0.41061398411776096"/>
  </r>
  <r>
    <x v="41"/>
    <s v="2020-03-24"/>
    <s v="2020-04-01"/>
    <n v="8"/>
    <n v="0.14042808561712339"/>
  </r>
  <r>
    <x v="43"/>
    <s v="2020-03-24"/>
    <s v="2020-04-28"/>
    <n v="35"/>
    <n v="0.33264929201723792"/>
  </r>
  <r>
    <x v="41"/>
    <s v="2020-03-24"/>
    <s v="2020-04-01"/>
    <n v="8"/>
    <n v="0.28626943005181338"/>
  </r>
  <r>
    <x v="20"/>
    <s v="2020-03-24"/>
    <s v="2020-03-28"/>
    <n v="4"/>
    <n v="0.15727699530516426"/>
  </r>
  <r>
    <x v="16"/>
    <s v="2020-03-24"/>
    <s v="2020-03-31"/>
    <n v="7"/>
    <n v="0.21905379131561897"/>
  </r>
  <r>
    <x v="16"/>
    <s v="2020-03-24"/>
    <s v="2020-03-31"/>
    <n v="7"/>
    <n v="0.21905379131561897"/>
  </r>
  <r>
    <x v="9"/>
    <s v="2020-03-24"/>
    <s v="2020-04-05"/>
    <n v="12"/>
    <n v="0.71886120996441272"/>
  </r>
  <r>
    <x v="44"/>
    <s v="2020-03-25"/>
    <s v="2020-06-01"/>
    <n v="68"/>
    <n v="0.55729855729855737"/>
  </r>
  <r>
    <x v="10"/>
    <s v="2020-03-25"/>
    <s v="2021-03-05"/>
    <n v="345"/>
    <n v="0.30671252069800015"/>
  </r>
  <r>
    <x v="10"/>
    <s v="2020-03-25"/>
    <s v="2021-03-05"/>
    <n v="345"/>
    <n v="0.82290664100096245"/>
  </r>
  <r>
    <x v="44"/>
    <s v="2020-03-25"/>
    <s v="2020-06-01"/>
    <n v="68"/>
    <n v="0.63247524752475237"/>
  </r>
  <r>
    <x v="14"/>
    <s v="2020-03-25"/>
    <s v="2020-05-05"/>
    <n v="41"/>
    <n v="0.52055837563451779"/>
  </r>
  <r>
    <x v="16"/>
    <s v="2020-03-25"/>
    <s v="2020-03-31"/>
    <n v="6"/>
    <n v="0.20025149324111924"/>
  </r>
  <r>
    <x v="29"/>
    <s v="2020-03-25"/>
    <s v="2021-03-24"/>
    <n v="364"/>
    <n v="1.0821868211440981"/>
  </r>
  <r>
    <x v="29"/>
    <s v="2020-03-25"/>
    <s v="2021-03-24"/>
    <n v="364"/>
    <n v="2.9847874720357939"/>
  </r>
  <r>
    <x v="14"/>
    <s v="2020-03-25"/>
    <s v="2020-05-05"/>
    <n v="41"/>
    <n v="0.66237942122186499"/>
  </r>
  <r>
    <x v="14"/>
    <s v="2020-03-25"/>
    <s v="2020-05-05"/>
    <n v="41"/>
    <n v="0.47953216374268992"/>
  </r>
  <r>
    <x v="44"/>
    <s v="2020-03-25"/>
    <s v="2020-06-01"/>
    <n v="68"/>
    <n v="0.36373390557939911"/>
  </r>
  <r>
    <x v="9"/>
    <s v="2020-03-25"/>
    <s v="2020-04-05"/>
    <n v="11"/>
    <n v="0.6920415224913492"/>
  </r>
  <r>
    <x v="9"/>
    <s v="2020-03-26"/>
    <s v="2020-04-05"/>
    <n v="10"/>
    <n v="0.39962533403124056"/>
  </r>
  <r>
    <x v="19"/>
    <s v="2020-03-26"/>
    <s v="2020-04-16"/>
    <n v="21"/>
    <n v="0.11259498042827532"/>
  </r>
  <r>
    <x v="45"/>
    <s v="2020-03-26"/>
    <s v="2020-04-16"/>
    <n v="21"/>
    <n v="0.55632395881358532"/>
  </r>
  <r>
    <x v="20"/>
    <s v="2020-03-26"/>
    <s v="2020-03-28"/>
    <n v="2"/>
    <n v="0.35624480753253951"/>
  </r>
  <r>
    <x v="3"/>
    <s v="2020-03-26"/>
    <s v="2020-04-16"/>
    <n v="21"/>
    <n v="0.63867164701762569"/>
  </r>
  <r>
    <x v="45"/>
    <s v="2020-03-26"/>
    <s v="2020-04-16"/>
    <n v="21"/>
    <n v="0.63867164701762569"/>
  </r>
  <r>
    <x v="46"/>
    <s v="2020-03-26"/>
    <s v="2021-08-11"/>
    <n v="503"/>
    <n v="0.26438891520606345"/>
  </r>
  <r>
    <x v="46"/>
    <s v="2020-03-26"/>
    <s v="2021-08-11"/>
    <n v="503"/>
    <n v="0.26438891520606345"/>
  </r>
  <r>
    <x v="46"/>
    <s v="2020-03-26"/>
    <s v="2021-08-11"/>
    <n v="503"/>
    <n v="0.26438891520606345"/>
  </r>
  <r>
    <x v="46"/>
    <s v="2020-03-26"/>
    <s v="2021-08-11"/>
    <n v="503"/>
    <n v="0.26438891520606345"/>
  </r>
  <r>
    <x v="46"/>
    <s v="2020-03-26"/>
    <s v="2021-08-11"/>
    <n v="503"/>
    <n v="0.26438891520606345"/>
  </r>
  <r>
    <x v="46"/>
    <s v="2020-03-26"/>
    <s v="2021-08-11"/>
    <n v="503"/>
    <n v="0.26438891520606345"/>
  </r>
  <r>
    <x v="20"/>
    <s v="2020-03-26"/>
    <s v="2020-03-28"/>
    <n v="2"/>
    <n v="0.5148292870411888"/>
  </r>
  <r>
    <x v="45"/>
    <s v="2020-03-26"/>
    <s v="2020-04-16"/>
    <n v="21"/>
    <n v="0.5148292870411888"/>
  </r>
  <r>
    <x v="46"/>
    <s v="2020-03-26"/>
    <s v="2021-08-11"/>
    <n v="503"/>
    <n v="0.5148292870411888"/>
  </r>
  <r>
    <x v="46"/>
    <s v="2020-03-26"/>
    <s v="2021-08-11"/>
    <n v="503"/>
    <n v="0.5148292870411888"/>
  </r>
  <r>
    <x v="46"/>
    <s v="2020-03-26"/>
    <s v="2021-08-11"/>
    <n v="503"/>
    <n v="0.5148292870411888"/>
  </r>
  <r>
    <x v="46"/>
    <s v="2020-03-26"/>
    <s v="2021-08-11"/>
    <n v="503"/>
    <n v="0.5148292870411888"/>
  </r>
  <r>
    <x v="46"/>
    <s v="2020-03-26"/>
    <s v="2021-08-11"/>
    <n v="503"/>
    <n v="0.5148292870411888"/>
  </r>
  <r>
    <x v="46"/>
    <s v="2020-03-26"/>
    <s v="2021-08-11"/>
    <n v="503"/>
    <n v="0.5148292870411888"/>
  </r>
  <r>
    <x v="19"/>
    <s v="2020-03-26"/>
    <s v="2020-04-16"/>
    <n v="21"/>
    <n v="0.62833054447161807"/>
  </r>
  <r>
    <x v="27"/>
    <s v="2020-03-26"/>
    <s v="2021-07-27"/>
    <n v="488"/>
    <n v="0.55564895763281785"/>
  </r>
  <r>
    <x v="45"/>
    <s v="2020-03-26"/>
    <s v="2020-04-16"/>
    <n v="21"/>
    <n v="0.74647364513734216"/>
  </r>
  <r>
    <x v="46"/>
    <s v="2020-03-26"/>
    <s v="2021-08-11"/>
    <n v="503"/>
    <n v="0.76461655277145013"/>
  </r>
  <r>
    <x v="46"/>
    <s v="2020-03-26"/>
    <s v="2021-08-11"/>
    <n v="503"/>
    <n v="0.76461655277145013"/>
  </r>
  <r>
    <x v="46"/>
    <s v="2020-03-26"/>
    <s v="2021-08-11"/>
    <n v="503"/>
    <n v="0.76461655277145013"/>
  </r>
  <r>
    <x v="46"/>
    <s v="2020-03-26"/>
    <s v="2021-08-11"/>
    <n v="503"/>
    <n v="0.76461655277145013"/>
  </r>
  <r>
    <x v="45"/>
    <s v="2020-03-26"/>
    <s v="2020-04-16"/>
    <n v="21"/>
    <n v="0.56080597320241377"/>
  </r>
  <r>
    <x v="20"/>
    <s v="2020-03-26"/>
    <s v="2020-03-28"/>
    <n v="2"/>
    <n v="0.40717465305053691"/>
  </r>
  <r>
    <x v="3"/>
    <s v="2020-03-26"/>
    <s v="2020-04-16"/>
    <n v="21"/>
    <n v="0.57224606580829751"/>
  </r>
  <r>
    <x v="46"/>
    <s v="2020-03-26"/>
    <s v="2021-08-11"/>
    <n v="503"/>
    <n v="0.74101461736887364"/>
  </r>
  <r>
    <x v="46"/>
    <s v="2020-03-26"/>
    <s v="2021-08-11"/>
    <n v="503"/>
    <n v="0.74101461736887364"/>
  </r>
  <r>
    <x v="46"/>
    <s v="2020-03-26"/>
    <s v="2021-08-11"/>
    <n v="503"/>
    <n v="0.74101461736887364"/>
  </r>
  <r>
    <x v="46"/>
    <s v="2020-03-26"/>
    <s v="2021-08-11"/>
    <n v="503"/>
    <n v="0.74101461736887364"/>
  </r>
  <r>
    <x v="46"/>
    <s v="2020-03-26"/>
    <s v="2021-08-11"/>
    <n v="503"/>
    <n v="0.74101461736887364"/>
  </r>
  <r>
    <x v="46"/>
    <s v="2020-03-26"/>
    <s v="2021-08-11"/>
    <n v="503"/>
    <n v="0.74101461736887364"/>
  </r>
  <r>
    <x v="2"/>
    <s v="2020-03-26"/>
    <s v="2020-04-11"/>
    <n v="16"/>
    <n v="0.2406947890818858"/>
  </r>
  <r>
    <x v="2"/>
    <s v="2020-03-26"/>
    <s v="2020-04-11"/>
    <n v="16"/>
    <n v="2.8122434410137425"/>
  </r>
  <r>
    <x v="2"/>
    <s v="2020-03-26"/>
    <s v="2020-04-11"/>
    <n v="16"/>
    <n v="0.12740770465489559"/>
  </r>
  <r>
    <x v="19"/>
    <s v="2020-03-26"/>
    <s v="2020-04-16"/>
    <n v="21"/>
    <n v="0.53111660301055963"/>
  </r>
  <r>
    <x v="9"/>
    <s v="2020-03-26"/>
    <s v="2020-04-05"/>
    <n v="10"/>
    <n v="0.10002304678497342"/>
  </r>
  <r>
    <x v="29"/>
    <s v="2020-03-26"/>
    <s v="2021-03-24"/>
    <n v="363"/>
    <n v="0.48653892796507403"/>
  </r>
  <r>
    <x v="20"/>
    <s v="2020-03-26"/>
    <s v="2020-03-28"/>
    <n v="2"/>
    <n v="0.4866048428645029"/>
  </r>
  <r>
    <x v="44"/>
    <s v="2020-03-26"/>
    <s v="2020-06-01"/>
    <n v="67"/>
    <n v="0.59859353023909989"/>
  </r>
  <r>
    <x v="9"/>
    <s v="2020-03-26"/>
    <s v="2020-04-05"/>
    <n v="10"/>
    <n v="1.1327764976958523"/>
  </r>
  <r>
    <x v="2"/>
    <s v="2020-03-26"/>
    <s v="2020-04-11"/>
    <n v="16"/>
    <n v="0.81737804878048803"/>
  </r>
  <r>
    <x v="12"/>
    <s v="2020-03-26"/>
    <s v="2020-04-27"/>
    <n v="32"/>
    <n v="0.2164226607256523"/>
  </r>
  <r>
    <x v="9"/>
    <s v="2020-03-26"/>
    <s v="2020-04-05"/>
    <n v="10"/>
    <n v="1.1559973045822103"/>
  </r>
  <r>
    <x v="45"/>
    <s v="2020-03-26"/>
    <s v="2020-04-16"/>
    <n v="21"/>
    <n v="1.1009852216748768"/>
  </r>
  <r>
    <x v="29"/>
    <s v="2020-03-26"/>
    <s v="2021-03-24"/>
    <n v="363"/>
    <n v="0.16022099447513805"/>
  </r>
  <r>
    <x v="9"/>
    <s v="2020-03-26"/>
    <s v="2020-04-05"/>
    <n v="10"/>
    <n v="0.72350877192982455"/>
  </r>
  <r>
    <x v="45"/>
    <s v="2020-03-26"/>
    <s v="2020-04-16"/>
    <n v="21"/>
    <n v="0.72350877192982455"/>
  </r>
  <r>
    <x v="2"/>
    <s v="2020-03-26"/>
    <s v="2020-04-11"/>
    <n v="16"/>
    <n v="1.6513002364066192"/>
  </r>
  <r>
    <x v="44"/>
    <s v="2020-03-26"/>
    <s v="2020-06-01"/>
    <n v="67"/>
    <n v="0.43333333333333335"/>
  </r>
  <r>
    <x v="9"/>
    <s v="2020-03-26"/>
    <s v="2020-04-05"/>
    <n v="10"/>
    <n v="0.67013888888888884"/>
  </r>
  <r>
    <x v="15"/>
    <s v="2020-03-27"/>
    <s v="2020-04-09"/>
    <n v="13"/>
    <n v="0.44758955223880603"/>
  </r>
  <r>
    <x v="15"/>
    <s v="2020-03-27"/>
    <s v="2020-04-09"/>
    <n v="13"/>
    <n v="0.744854261638348"/>
  </r>
  <r>
    <x v="15"/>
    <s v="2020-03-27"/>
    <s v="2020-04-09"/>
    <n v="13"/>
    <n v="7.0067168034904537E-2"/>
  </r>
  <r>
    <x v="15"/>
    <s v="2020-03-27"/>
    <s v="2020-04-09"/>
    <n v="13"/>
    <n v="0.53457803354804967"/>
  </r>
  <r>
    <x v="15"/>
    <s v="2020-03-27"/>
    <s v="2020-04-09"/>
    <n v="13"/>
    <n v="0.2525938170435762"/>
  </r>
  <r>
    <x v="15"/>
    <s v="2020-03-27"/>
    <s v="2020-04-09"/>
    <n v="13"/>
    <n v="0.67153896624626386"/>
  </r>
  <r>
    <x v="15"/>
    <s v="2020-03-27"/>
    <s v="2020-04-09"/>
    <n v="13"/>
    <n v="0.4654149000605694"/>
  </r>
  <r>
    <x v="15"/>
    <s v="2020-03-27"/>
    <s v="2020-04-09"/>
    <n v="13"/>
    <n v="0.56345638275933196"/>
  </r>
  <r>
    <x v="15"/>
    <s v="2020-03-27"/>
    <s v="2020-04-09"/>
    <n v="13"/>
    <n v="1.3641903656413232"/>
  </r>
  <r>
    <x v="15"/>
    <s v="2020-03-27"/>
    <s v="2020-04-09"/>
    <n v="13"/>
    <n v="0.50882168925964555"/>
  </r>
  <r>
    <x v="42"/>
    <s v="2020-03-27"/>
    <s v="2020-04-03"/>
    <n v="7"/>
    <n v="0.53297896926276889"/>
  </r>
  <r>
    <x v="42"/>
    <s v="2020-03-27"/>
    <s v="2020-04-03"/>
    <n v="7"/>
    <n v="0.53297896926276889"/>
  </r>
  <r>
    <x v="15"/>
    <s v="2020-03-27"/>
    <s v="2020-04-09"/>
    <n v="13"/>
    <n v="0.14113189675586058"/>
  </r>
  <r>
    <x v="15"/>
    <s v="2020-03-27"/>
    <s v="2020-04-09"/>
    <n v="13"/>
    <n v="0.58593545001311975"/>
  </r>
  <r>
    <x v="28"/>
    <s v="2020-03-27"/>
    <s v="2020-04-09"/>
    <n v="13"/>
    <n v="0.58593545001311975"/>
  </r>
  <r>
    <x v="15"/>
    <s v="2020-03-27"/>
    <s v="2020-04-09"/>
    <n v="13"/>
    <n v="0.21962180459904279"/>
  </r>
  <r>
    <x v="15"/>
    <s v="2020-03-27"/>
    <s v="2020-04-09"/>
    <n v="13"/>
    <n v="0.47623417140759772"/>
  </r>
  <r>
    <x v="29"/>
    <s v="2020-03-27"/>
    <s v="2021-03-24"/>
    <n v="362"/>
    <n v="0.54641975308641988"/>
  </r>
  <r>
    <x v="15"/>
    <s v="2020-03-27"/>
    <s v="2020-04-09"/>
    <n v="13"/>
    <n v="0.32774201535033409"/>
  </r>
  <r>
    <x v="15"/>
    <s v="2020-03-27"/>
    <s v="2020-04-09"/>
    <n v="13"/>
    <n v="0.5714094856379428"/>
  </r>
  <r>
    <x v="15"/>
    <s v="2020-03-27"/>
    <s v="2020-04-09"/>
    <n v="13"/>
    <n v="0.44363013698630138"/>
  </r>
  <r>
    <x v="15"/>
    <s v="2020-03-27"/>
    <s v="2020-04-09"/>
    <n v="13"/>
    <n v="0.60359582883854701"/>
  </r>
  <r>
    <x v="15"/>
    <s v="2020-03-27"/>
    <s v="2020-04-09"/>
    <n v="13"/>
    <n v="1.7234845681296722"/>
  </r>
  <r>
    <x v="15"/>
    <s v="2020-03-27"/>
    <s v="2020-04-09"/>
    <n v="13"/>
    <n v="0.66740306239049274"/>
  </r>
  <r>
    <x v="15"/>
    <s v="2020-03-27"/>
    <s v="2020-04-09"/>
    <n v="13"/>
    <n v="0.6371998371998373"/>
  </r>
  <r>
    <x v="15"/>
    <s v="2020-03-27"/>
    <s v="2020-04-09"/>
    <n v="13"/>
    <n v="0.20214178980574471"/>
  </r>
  <r>
    <x v="15"/>
    <s v="2020-03-27"/>
    <s v="2020-04-09"/>
    <n v="13"/>
    <n v="0.4171065581104052"/>
  </r>
  <r>
    <x v="15"/>
    <s v="2020-03-27"/>
    <s v="2020-04-09"/>
    <n v="13"/>
    <n v="0.24870654443133322"/>
  </r>
  <r>
    <x v="15"/>
    <s v="2020-03-27"/>
    <s v="2020-04-09"/>
    <n v="13"/>
    <n v="0.85253731343283579"/>
  </r>
  <r>
    <x v="41"/>
    <s v="2020-03-27"/>
    <s v="2020-04-01"/>
    <n v="5"/>
    <n v="0.91753112033195006"/>
  </r>
  <r>
    <x v="15"/>
    <s v="2020-03-27"/>
    <s v="2020-04-09"/>
    <n v="13"/>
    <n v="0.36768100734522569"/>
  </r>
  <r>
    <x v="15"/>
    <s v="2020-03-27"/>
    <s v="2020-04-09"/>
    <n v="13"/>
    <n v="0.61867171876644544"/>
  </r>
  <r>
    <x v="41"/>
    <s v="2020-03-27"/>
    <s v="2020-04-01"/>
    <n v="5"/>
    <n v="1.5210740265297389"/>
  </r>
  <r>
    <x v="15"/>
    <s v="2020-03-27"/>
    <s v="2020-04-09"/>
    <n v="13"/>
    <n v="0.67540875672116774"/>
  </r>
  <r>
    <x v="15"/>
    <s v="2020-03-27"/>
    <s v="2020-04-09"/>
    <n v="13"/>
    <n v="0.60453059844472001"/>
  </r>
  <r>
    <x v="41"/>
    <s v="2020-03-27"/>
    <s v="2020-04-01"/>
    <n v="5"/>
    <n v="1.059019405212998"/>
  </r>
  <r>
    <x v="15"/>
    <s v="2020-03-27"/>
    <s v="2020-04-09"/>
    <n v="13"/>
    <n v="0.60386879730866272"/>
  </r>
  <r>
    <x v="15"/>
    <s v="2020-03-27"/>
    <s v="2020-04-09"/>
    <n v="13"/>
    <n v="0.39421538461538463"/>
  </r>
  <r>
    <x v="15"/>
    <s v="2020-03-27"/>
    <s v="2020-04-09"/>
    <n v="13"/>
    <n v="0.63935085836909877"/>
  </r>
  <r>
    <x v="15"/>
    <s v="2020-03-27"/>
    <s v="2020-04-09"/>
    <n v="13"/>
    <n v="0.30813162904541747"/>
  </r>
  <r>
    <x v="36"/>
    <s v="2020-03-27"/>
    <s v="2020-07-29"/>
    <n v="124"/>
    <n v="0.72161966738973238"/>
  </r>
  <r>
    <x v="15"/>
    <s v="2020-03-27"/>
    <s v="2020-04-09"/>
    <n v="13"/>
    <n v="0.5545216632742076"/>
  </r>
  <r>
    <x v="15"/>
    <s v="2020-03-27"/>
    <s v="2020-04-09"/>
    <n v="13"/>
    <n v="9.1520467836257113E-2"/>
  </r>
  <r>
    <x v="9"/>
    <s v="2020-03-27"/>
    <s v="2020-04-05"/>
    <n v="9"/>
    <n v="0.6450105517033462"/>
  </r>
  <r>
    <x v="15"/>
    <s v="2020-03-27"/>
    <s v="2020-04-09"/>
    <n v="13"/>
    <n v="0.6450105517033462"/>
  </r>
  <r>
    <x v="47"/>
    <s v="2020-03-27"/>
    <s v="2020-07-20"/>
    <n v="115"/>
    <n v="0.6450105517033462"/>
  </r>
  <r>
    <x v="15"/>
    <s v="2020-03-27"/>
    <s v="2020-04-09"/>
    <n v="13"/>
    <n v="1.0493827160493825"/>
  </r>
  <r>
    <x v="15"/>
    <s v="2020-03-27"/>
    <s v="2020-04-09"/>
    <n v="13"/>
    <n v="0.95979980626412664"/>
  </r>
  <r>
    <x v="19"/>
    <s v="2020-03-27"/>
    <s v="2020-04-16"/>
    <n v="20"/>
    <n v="0.39345955249569697"/>
  </r>
  <r>
    <x v="15"/>
    <s v="2020-03-27"/>
    <s v="2020-04-09"/>
    <n v="13"/>
    <n v="0.84273103945235106"/>
  </r>
  <r>
    <x v="15"/>
    <s v="2020-03-27"/>
    <s v="2020-04-09"/>
    <n v="13"/>
    <n v="0.2316211571510407"/>
  </r>
  <r>
    <x v="15"/>
    <s v="2020-03-27"/>
    <s v="2020-04-09"/>
    <n v="13"/>
    <n v="0.56650148662041611"/>
  </r>
  <r>
    <x v="6"/>
    <s v="2020-03-27"/>
    <s v="2020-04-14"/>
    <n v="18"/>
    <n v="0.64513422818791932"/>
  </r>
  <r>
    <x v="15"/>
    <s v="2020-03-27"/>
    <s v="2020-04-09"/>
    <n v="13"/>
    <n v="1.790455049944506"/>
  </r>
  <r>
    <x v="9"/>
    <s v="2020-03-27"/>
    <s v="2020-04-05"/>
    <n v="9"/>
    <n v="0.99149034038638484"/>
  </r>
  <r>
    <x v="9"/>
    <s v="2020-03-27"/>
    <s v="2020-04-05"/>
    <n v="9"/>
    <n v="0.99149034038638484"/>
  </r>
  <r>
    <x v="15"/>
    <s v="2020-03-27"/>
    <s v="2020-04-09"/>
    <n v="13"/>
    <n v="0.41852731591448933"/>
  </r>
  <r>
    <x v="15"/>
    <s v="2020-03-27"/>
    <s v="2020-04-09"/>
    <n v="13"/>
    <n v="0.59647092855076655"/>
  </r>
  <r>
    <x v="6"/>
    <s v="2020-03-27"/>
    <s v="2020-04-14"/>
    <n v="18"/>
    <n v="0.44447674418604644"/>
  </r>
  <r>
    <x v="15"/>
    <s v="2020-03-27"/>
    <s v="2020-04-09"/>
    <n v="13"/>
    <n v="0.26069911793531531"/>
  </r>
  <r>
    <x v="15"/>
    <s v="2020-03-27"/>
    <s v="2020-04-09"/>
    <n v="13"/>
    <n v="0.62978723404255321"/>
  </r>
  <r>
    <x v="8"/>
    <s v="2020-03-27"/>
    <s v="2020-05-01"/>
    <n v="35"/>
    <n v="0.82595060760486061"/>
  </r>
  <r>
    <x v="15"/>
    <s v="2020-03-27"/>
    <s v="2020-04-09"/>
    <n v="13"/>
    <n v="0.77361111111111103"/>
  </r>
  <r>
    <x v="6"/>
    <s v="2020-03-27"/>
    <s v="2020-04-14"/>
    <n v="18"/>
    <n v="1.785762711864407"/>
  </r>
  <r>
    <x v="45"/>
    <s v="2020-03-27"/>
    <s v="2020-04-16"/>
    <n v="20"/>
    <n v="0.72825305535585905"/>
  </r>
  <r>
    <x v="9"/>
    <s v="2020-03-27"/>
    <s v="2020-04-05"/>
    <n v="9"/>
    <n v="0.68641114982578388"/>
  </r>
  <r>
    <x v="41"/>
    <s v="2020-03-27"/>
    <s v="2020-04-01"/>
    <n v="5"/>
    <e v="#DIV/0!"/>
  </r>
  <r>
    <x v="46"/>
    <s v="2020-03-30"/>
    <s v="2021-08-11"/>
    <n v="499"/>
    <n v="0.27982122365162776"/>
  </r>
  <r>
    <x v="46"/>
    <s v="2020-03-30"/>
    <s v="2021-08-11"/>
    <n v="499"/>
    <n v="0.44698246270985464"/>
  </r>
  <r>
    <x v="46"/>
    <s v="2020-03-30"/>
    <s v="2021-08-11"/>
    <n v="499"/>
    <n v="0.85901803607214444"/>
  </r>
  <r>
    <x v="25"/>
    <s v="2020-03-30"/>
    <s v="2020-04-13"/>
    <n v="14"/>
    <n v="1.3629548861926466E-4"/>
  </r>
  <r>
    <x v="39"/>
    <s v="2020-03-30"/>
    <s v="2021-10-08"/>
    <n v="557"/>
    <n v="0.62496315944591796"/>
  </r>
  <r>
    <x v="39"/>
    <s v="2020-03-30"/>
    <s v="2021-10-08"/>
    <n v="557"/>
    <n v="0.62496315944591796"/>
  </r>
  <r>
    <x v="39"/>
    <s v="2020-03-30"/>
    <s v="2021-10-08"/>
    <n v="557"/>
    <n v="0.62496315944591796"/>
  </r>
  <r>
    <x v="19"/>
    <s v="2020-03-30"/>
    <s v="2020-04-16"/>
    <n v="17"/>
    <n v="0.33266666666666667"/>
  </r>
  <r>
    <x v="46"/>
    <s v="2020-03-30"/>
    <s v="2021-08-11"/>
    <n v="499"/>
    <n v="0.79246599232647363"/>
  </r>
  <r>
    <x v="6"/>
    <s v="2020-03-30"/>
    <s v="2020-04-14"/>
    <n v="15"/>
    <n v="0.1055753262158956"/>
  </r>
  <r>
    <x v="9"/>
    <s v="2020-03-30"/>
    <s v="2020-04-05"/>
    <n v="6"/>
    <n v="0.94384546271338721"/>
  </r>
  <r>
    <x v="9"/>
    <s v="2020-03-30"/>
    <s v="2020-04-05"/>
    <n v="6"/>
    <n v="0.94384546271338721"/>
  </r>
  <r>
    <x v="12"/>
    <s v="2020-03-30"/>
    <s v="2020-04-27"/>
    <n v="28"/>
    <n v="0.10249307479224368"/>
  </r>
  <r>
    <x v="22"/>
    <s v="2020-03-30"/>
    <s v="2020-04-01"/>
    <n v="2"/>
    <n v="4.013377926421402E-2"/>
  </r>
  <r>
    <x v="19"/>
    <s v="2020-03-31"/>
    <s v="2020-04-16"/>
    <n v="16"/>
    <n v="1.8189027110075751E-2"/>
  </r>
  <r>
    <x v="1"/>
    <s v="2020-03-31"/>
    <s v="2020-04-14"/>
    <n v="14"/>
    <n v="0.494959102149515"/>
  </r>
  <r>
    <x v="43"/>
    <s v="2020-03-31"/>
    <s v="2020-04-28"/>
    <n v="28"/>
    <n v="0.34176544599695391"/>
  </r>
  <r>
    <x v="38"/>
    <s v="2020-03-31"/>
    <s v="2020-05-02"/>
    <n v="32"/>
    <n v="0.62246804693923319"/>
  </r>
  <r>
    <x v="8"/>
    <s v="2020-03-31"/>
    <s v="2020-05-01"/>
    <n v="31"/>
    <n v="0.51383995973829899"/>
  </r>
  <r>
    <x v="19"/>
    <s v="2020-03-31"/>
    <s v="2020-04-16"/>
    <n v="16"/>
    <n v="0.13874017541861261"/>
  </r>
  <r>
    <x v="19"/>
    <s v="2020-03-31"/>
    <s v="2020-04-16"/>
    <n v="16"/>
    <n v="0.27219796215429404"/>
  </r>
  <r>
    <x v="19"/>
    <s v="2020-03-31"/>
    <s v="2020-04-16"/>
    <n v="16"/>
    <n v="0.34413915793635086"/>
  </r>
  <r>
    <x v="19"/>
    <s v="2020-03-31"/>
    <s v="2020-04-16"/>
    <n v="16"/>
    <n v="0.45961227786752823"/>
  </r>
  <r>
    <x v="9"/>
    <s v="2020-03-31"/>
    <s v="2020-04-05"/>
    <n v="5"/>
    <n v="1.0972420351878265"/>
  </r>
  <r>
    <x v="38"/>
    <s v="2020-03-31"/>
    <s v="2020-05-02"/>
    <n v="32"/>
    <n v="0.47037134579931528"/>
  </r>
  <r>
    <x v="19"/>
    <s v="2020-03-31"/>
    <s v="2020-04-16"/>
    <n v="16"/>
    <n v="0.77115440535039248"/>
  </r>
  <r>
    <x v="19"/>
    <s v="2020-03-31"/>
    <s v="2020-04-16"/>
    <n v="16"/>
    <n v="0.67832990296971474"/>
  </r>
  <r>
    <x v="19"/>
    <s v="2020-03-31"/>
    <s v="2020-04-16"/>
    <n v="16"/>
    <n v="0.95058052991961861"/>
  </r>
  <r>
    <x v="38"/>
    <s v="2020-03-31"/>
    <s v="2020-05-02"/>
    <n v="32"/>
    <n v="0.71980519480519467"/>
  </r>
  <r>
    <x v="19"/>
    <s v="2020-03-31"/>
    <s v="2020-04-16"/>
    <n v="16"/>
    <n v="0.49245115452930732"/>
  </r>
  <r>
    <x v="38"/>
    <s v="2020-03-31"/>
    <s v="2020-05-02"/>
    <n v="32"/>
    <n v="0.82242110221384812"/>
  </r>
  <r>
    <x v="19"/>
    <s v="2020-03-31"/>
    <s v="2020-04-16"/>
    <n v="16"/>
    <n v="5.4388799138395116E-2"/>
  </r>
  <r>
    <x v="12"/>
    <s v="2020-04-01"/>
    <s v="2020-04-27"/>
    <n v="26"/>
    <n v="0.50146305779078282"/>
  </r>
  <r>
    <x v="9"/>
    <s v="2020-04-01"/>
    <s v="2020-05-08"/>
    <n v="37"/>
    <n v="1.3166207069440961"/>
  </r>
  <r>
    <x v="9"/>
    <s v="2020-04-01"/>
    <s v="2020-05-08"/>
    <n v="37"/>
    <n v="1.3166207069440961"/>
  </r>
  <r>
    <x v="6"/>
    <s v="2020-04-01"/>
    <s v="2020-04-14"/>
    <n v="13"/>
    <n v="1.3250927070457355"/>
  </r>
  <r>
    <x v="6"/>
    <s v="2020-04-01"/>
    <s v="2020-04-14"/>
    <n v="13"/>
    <n v="1.3250927070457355"/>
  </r>
  <r>
    <x v="6"/>
    <s v="2020-04-01"/>
    <s v="2020-04-14"/>
    <n v="13"/>
    <n v="1.3250927070457355"/>
  </r>
  <r>
    <x v="6"/>
    <s v="2020-04-01"/>
    <s v="2020-04-14"/>
    <n v="13"/>
    <n v="1.3250927070457355"/>
  </r>
  <r>
    <x v="6"/>
    <s v="2020-04-01"/>
    <s v="2020-04-14"/>
    <n v="13"/>
    <n v="1.3250927070457355"/>
  </r>
  <r>
    <x v="6"/>
    <s v="2020-04-01"/>
    <s v="2020-04-14"/>
    <n v="13"/>
    <n v="1.3250927070457355"/>
  </r>
  <r>
    <x v="6"/>
    <s v="2020-04-01"/>
    <s v="2020-04-14"/>
    <n v="13"/>
    <n v="0.18666666666666654"/>
  </r>
  <r>
    <x v="18"/>
    <s v="2020-04-02"/>
    <s v="2020-05-07"/>
    <n v="35"/>
    <n v="0.3898452922003397"/>
  </r>
  <r>
    <x v="18"/>
    <s v="2020-04-02"/>
    <s v="2020-05-07"/>
    <n v="35"/>
    <n v="0.46095438824038037"/>
  </r>
  <r>
    <x v="18"/>
    <s v="2020-04-02"/>
    <s v="2020-05-07"/>
    <n v="35"/>
    <n v="1.1224382184413115"/>
  </r>
  <r>
    <x v="18"/>
    <s v="2020-04-02"/>
    <s v="2020-05-07"/>
    <n v="35"/>
    <n v="0.98463320463320447"/>
  </r>
  <r>
    <x v="41"/>
    <s v="2020-04-02"/>
    <s v="2020-05-04"/>
    <n v="32"/>
    <n v="0.13257410636442879"/>
  </r>
  <r>
    <x v="19"/>
    <s v="2020-04-02"/>
    <s v="2020-04-16"/>
    <n v="14"/>
    <n v="0.4878545084573318"/>
  </r>
  <r>
    <x v="41"/>
    <s v="2020-04-02"/>
    <s v="2020-05-04"/>
    <n v="32"/>
    <n v="6.5964450296247312E-2"/>
  </r>
  <r>
    <x v="18"/>
    <s v="2020-04-02"/>
    <s v="2020-05-07"/>
    <n v="35"/>
    <n v="1.1579403721736812"/>
  </r>
  <r>
    <x v="18"/>
    <s v="2020-04-02"/>
    <s v="2020-05-07"/>
    <n v="35"/>
    <n v="0.97888881442262554"/>
  </r>
  <r>
    <x v="18"/>
    <s v="2020-04-02"/>
    <s v="2020-05-07"/>
    <n v="35"/>
    <n v="1.10375775264502"/>
  </r>
  <r>
    <x v="18"/>
    <s v="2020-04-02"/>
    <s v="2020-05-07"/>
    <n v="35"/>
    <n v="7.9697800162951138E-2"/>
  </r>
  <r>
    <x v="41"/>
    <s v="2020-04-02"/>
    <s v="2020-05-04"/>
    <n v="32"/>
    <n v="0.29920840310549557"/>
  </r>
  <r>
    <x v="18"/>
    <s v="2020-04-02"/>
    <s v="2020-05-07"/>
    <n v="35"/>
    <n v="7.0776608910891214E-2"/>
  </r>
  <r>
    <x v="41"/>
    <s v="2020-04-02"/>
    <s v="2020-05-04"/>
    <n v="32"/>
    <n v="0.15582108832552888"/>
  </r>
  <r>
    <x v="41"/>
    <s v="2020-04-02"/>
    <s v="2020-05-04"/>
    <n v="32"/>
    <n v="0.89298304515695826"/>
  </r>
  <r>
    <x v="18"/>
    <s v="2020-04-02"/>
    <s v="2020-05-07"/>
    <n v="35"/>
    <n v="1.0019701901661815"/>
  </r>
  <r>
    <x v="18"/>
    <s v="2020-04-02"/>
    <s v="2020-05-07"/>
    <n v="35"/>
    <n v="0.41379011274934951"/>
  </r>
  <r>
    <x v="18"/>
    <s v="2020-04-02"/>
    <s v="2020-05-07"/>
    <n v="35"/>
    <n v="0.58704566635601108"/>
  </r>
  <r>
    <x v="18"/>
    <s v="2020-04-02"/>
    <s v="2020-05-07"/>
    <n v="35"/>
    <n v="1.2837629660059635E-2"/>
  </r>
  <r>
    <x v="18"/>
    <s v="2020-04-02"/>
    <s v="2020-05-07"/>
    <n v="35"/>
    <n v="0.56425558184998459"/>
  </r>
  <r>
    <x v="41"/>
    <s v="2020-04-02"/>
    <s v="2020-05-04"/>
    <n v="32"/>
    <n v="0.59291395516992051"/>
  </r>
  <r>
    <x v="18"/>
    <s v="2020-04-02"/>
    <s v="2020-05-07"/>
    <n v="35"/>
    <n v="2.4476913477537434"/>
  </r>
  <r>
    <x v="18"/>
    <s v="2020-04-02"/>
    <s v="2020-05-07"/>
    <n v="35"/>
    <n v="0.68167604752970612"/>
  </r>
  <r>
    <x v="18"/>
    <s v="2020-04-02"/>
    <s v="2020-05-07"/>
    <n v="35"/>
    <n v="0.60027156883225419"/>
  </r>
  <r>
    <x v="18"/>
    <s v="2020-04-02"/>
    <s v="2020-05-07"/>
    <n v="35"/>
    <n v="0.84812983662940655"/>
  </r>
  <r>
    <x v="41"/>
    <s v="2020-04-02"/>
    <s v="2020-05-04"/>
    <n v="32"/>
    <n v="1.2987885330454598"/>
  </r>
  <r>
    <x v="18"/>
    <s v="2020-04-02"/>
    <s v="2020-05-07"/>
    <n v="35"/>
    <n v="3.7217222087083446E-2"/>
  </r>
  <r>
    <x v="41"/>
    <s v="2020-04-02"/>
    <s v="2020-05-04"/>
    <n v="32"/>
    <n v="0.84921607055365023"/>
  </r>
  <r>
    <x v="18"/>
    <s v="2020-04-02"/>
    <s v="2020-05-07"/>
    <n v="35"/>
    <n v="0.50881168177240688"/>
  </r>
  <r>
    <x v="34"/>
    <s v="2020-04-02"/>
    <s v="2020-05-22"/>
    <n v="50"/>
    <n v="0.22093462652727047"/>
  </r>
  <r>
    <x v="41"/>
    <s v="2020-04-02"/>
    <s v="2020-05-04"/>
    <n v="32"/>
    <n v="0.68018076178179454"/>
  </r>
  <r>
    <x v="41"/>
    <s v="2020-04-02"/>
    <s v="2020-05-04"/>
    <n v="32"/>
    <n v="1.1017894190871367"/>
  </r>
  <r>
    <x v="41"/>
    <s v="2020-04-02"/>
    <s v="2020-05-04"/>
    <n v="32"/>
    <n v="1.0630696853866515"/>
  </r>
  <r>
    <x v="41"/>
    <s v="2020-04-02"/>
    <s v="2020-05-04"/>
    <n v="32"/>
    <n v="0.70799999999999996"/>
  </r>
  <r>
    <x v="18"/>
    <s v="2020-04-02"/>
    <s v="2020-05-07"/>
    <n v="35"/>
    <n v="1.0561816103217381"/>
  </r>
  <r>
    <x v="18"/>
    <s v="2020-04-02"/>
    <s v="2020-05-07"/>
    <n v="35"/>
    <n v="0.98572448251249112"/>
  </r>
  <r>
    <x v="18"/>
    <s v="2020-04-02"/>
    <s v="2020-05-07"/>
    <n v="35"/>
    <n v="0.12117346938775508"/>
  </r>
  <r>
    <x v="41"/>
    <s v="2020-04-02"/>
    <s v="2020-05-04"/>
    <n v="32"/>
    <n v="0.37802400738688835"/>
  </r>
  <r>
    <x v="18"/>
    <s v="2020-04-02"/>
    <s v="2020-05-07"/>
    <n v="35"/>
    <n v="0.25955204216073779"/>
  </r>
  <r>
    <x v="19"/>
    <s v="2020-04-02"/>
    <s v="2020-04-16"/>
    <n v="14"/>
    <n v="1.550996015936255"/>
  </r>
  <r>
    <x v="18"/>
    <s v="2020-04-02"/>
    <s v="2020-05-07"/>
    <n v="35"/>
    <n v="1.4495372410753635"/>
  </r>
  <r>
    <x v="41"/>
    <s v="2020-04-02"/>
    <s v="2020-05-04"/>
    <n v="32"/>
    <n v="0.73868450390189522"/>
  </r>
  <r>
    <x v="18"/>
    <s v="2020-04-02"/>
    <s v="2020-05-07"/>
    <n v="35"/>
    <n v="0.83029894358282763"/>
  </r>
  <r>
    <x v="18"/>
    <s v="2020-04-02"/>
    <s v="2020-05-07"/>
    <n v="35"/>
    <n v="1.6141785957736881"/>
  </r>
  <r>
    <x v="28"/>
    <s v="2020-04-02"/>
    <s v="2020-04-09"/>
    <n v="7"/>
    <n v="0.20159271899886222"/>
  </r>
  <r>
    <x v="41"/>
    <s v="2020-04-02"/>
    <s v="2020-05-04"/>
    <n v="32"/>
    <n v="0.6648845686512761"/>
  </r>
  <r>
    <x v="19"/>
    <s v="2020-04-02"/>
    <s v="2020-04-16"/>
    <n v="14"/>
    <n v="0.76171874999999978"/>
  </r>
  <r>
    <x v="18"/>
    <s v="2020-04-02"/>
    <s v="2020-05-07"/>
    <n v="35"/>
    <n v="0.40873015873015861"/>
  </r>
  <r>
    <x v="18"/>
    <s v="2020-04-02"/>
    <s v="2020-05-07"/>
    <n v="35"/>
    <n v="0.55450707722870618"/>
  </r>
  <r>
    <x v="18"/>
    <s v="2020-04-02"/>
    <s v="2020-05-07"/>
    <n v="35"/>
    <n v="0.31875000000000009"/>
  </r>
  <r>
    <x v="18"/>
    <s v="2020-04-02"/>
    <s v="2020-05-07"/>
    <n v="35"/>
    <n v="0.98168072113986637"/>
  </r>
  <r>
    <x v="41"/>
    <s v="2020-04-02"/>
    <s v="2020-05-04"/>
    <n v="32"/>
    <n v="0.56187974314068878"/>
  </r>
  <r>
    <x v="18"/>
    <s v="2020-04-02"/>
    <s v="2020-05-07"/>
    <n v="35"/>
    <n v="1.3008849557522124"/>
  </r>
  <r>
    <x v="41"/>
    <s v="2020-04-02"/>
    <s v="2020-05-04"/>
    <n v="32"/>
    <n v="0.60112525910571502"/>
  </r>
  <r>
    <x v="18"/>
    <s v="2020-04-02"/>
    <s v="2020-05-07"/>
    <n v="35"/>
    <n v="0.43073721759809747"/>
  </r>
  <r>
    <x v="18"/>
    <s v="2020-04-02"/>
    <s v="2020-05-07"/>
    <n v="35"/>
    <n v="1.0529005109708445"/>
  </r>
  <r>
    <x v="18"/>
    <s v="2020-04-02"/>
    <s v="2020-05-07"/>
    <n v="35"/>
    <n v="1.3878806521070439"/>
  </r>
  <r>
    <x v="18"/>
    <s v="2020-04-02"/>
    <s v="2020-05-07"/>
    <n v="35"/>
    <n v="0.61639962299717266"/>
  </r>
  <r>
    <x v="18"/>
    <s v="2020-04-02"/>
    <s v="2020-05-07"/>
    <n v="35"/>
    <n v="0.16234177215189849"/>
  </r>
  <r>
    <x v="18"/>
    <s v="2020-04-02"/>
    <s v="2020-05-07"/>
    <n v="35"/>
    <n v="2.1913520490480805"/>
  </r>
  <r>
    <x v="41"/>
    <s v="2020-04-02"/>
    <s v="2020-05-04"/>
    <n v="32"/>
    <n v="0.53955440749112049"/>
  </r>
  <r>
    <x v="18"/>
    <s v="2020-04-02"/>
    <s v="2020-05-07"/>
    <n v="35"/>
    <n v="1.9828033744321871"/>
  </r>
  <r>
    <x v="41"/>
    <s v="2020-04-02"/>
    <s v="2020-05-04"/>
    <n v="32"/>
    <n v="0.22712201591511927"/>
  </r>
  <r>
    <x v="41"/>
    <s v="2020-04-02"/>
    <s v="2020-05-04"/>
    <n v="32"/>
    <n v="0.15205664194200952"/>
  </r>
  <r>
    <x v="41"/>
    <s v="2020-04-02"/>
    <s v="2020-05-04"/>
    <n v="32"/>
    <n v="1.1953654188948306"/>
  </r>
  <r>
    <x v="18"/>
    <s v="2020-04-02"/>
    <s v="2020-05-07"/>
    <n v="35"/>
    <n v="1.3043168034249017"/>
  </r>
  <r>
    <x v="18"/>
    <s v="2020-04-02"/>
    <s v="2020-05-07"/>
    <n v="35"/>
    <n v="1.3082706766917291"/>
  </r>
  <r>
    <x v="6"/>
    <s v="2020-04-02"/>
    <s v="2020-04-14"/>
    <n v="12"/>
    <n v="0.79961977186311772"/>
  </r>
  <r>
    <x v="41"/>
    <s v="2020-04-02"/>
    <s v="2020-05-04"/>
    <n v="32"/>
    <n v="0.53754331921447829"/>
  </r>
  <r>
    <x v="18"/>
    <s v="2020-04-02"/>
    <s v="2020-05-07"/>
    <n v="35"/>
    <n v="1.179204411185506"/>
  </r>
  <r>
    <x v="41"/>
    <s v="2020-04-02"/>
    <s v="2020-05-04"/>
    <n v="32"/>
    <n v="0.71628651460584236"/>
  </r>
  <r>
    <x v="18"/>
    <s v="2020-04-02"/>
    <s v="2020-05-07"/>
    <n v="35"/>
    <n v="2.591861402095085"/>
  </r>
  <r>
    <x v="18"/>
    <s v="2020-04-02"/>
    <s v="2020-05-07"/>
    <n v="35"/>
    <n v="0.63595779220779236"/>
  </r>
  <r>
    <x v="19"/>
    <s v="2020-04-02"/>
    <s v="2020-04-16"/>
    <n v="14"/>
    <n v="0.87556468172484592"/>
  </r>
  <r>
    <x v="18"/>
    <s v="2020-04-02"/>
    <s v="2020-05-07"/>
    <n v="35"/>
    <n v="0.87556468172484592"/>
  </r>
  <r>
    <x v="18"/>
    <s v="2020-04-02"/>
    <s v="2020-05-07"/>
    <n v="35"/>
    <n v="0.65435684647302894"/>
  </r>
  <r>
    <x v="18"/>
    <s v="2020-04-02"/>
    <s v="2020-05-07"/>
    <n v="35"/>
    <n v="4.0017028522775666E-2"/>
  </r>
  <r>
    <x v="41"/>
    <s v="2020-04-02"/>
    <s v="2020-05-04"/>
    <n v="32"/>
    <n v="0.97576806577239283"/>
  </r>
  <r>
    <x v="22"/>
    <s v="2020-04-02"/>
    <s v="2020-05-04"/>
    <n v="32"/>
    <n v="0.25424466695690029"/>
  </r>
  <r>
    <x v="41"/>
    <s v="2020-04-02"/>
    <s v="2020-05-04"/>
    <n v="32"/>
    <n v="0.4076137418755803"/>
  </r>
  <r>
    <x v="41"/>
    <s v="2020-04-02"/>
    <s v="2020-05-04"/>
    <n v="32"/>
    <n v="1.4320855614973262"/>
  </r>
  <r>
    <x v="18"/>
    <s v="2020-04-02"/>
    <s v="2020-05-07"/>
    <n v="35"/>
    <n v="1.5780711825487939"/>
  </r>
  <r>
    <x v="41"/>
    <s v="2020-04-02"/>
    <s v="2020-05-04"/>
    <n v="32"/>
    <n v="0.19378798109385542"/>
  </r>
  <r>
    <x v="41"/>
    <s v="2020-04-02"/>
    <s v="2020-05-04"/>
    <n v="32"/>
    <n v="0.19378798109385542"/>
  </r>
  <r>
    <x v="18"/>
    <s v="2020-04-02"/>
    <s v="2020-05-07"/>
    <n v="35"/>
    <n v="1.6771708683473388"/>
  </r>
  <r>
    <x v="18"/>
    <s v="2020-04-02"/>
    <s v="2020-05-07"/>
    <n v="35"/>
    <n v="1.5655999999999999"/>
  </r>
  <r>
    <x v="18"/>
    <s v="2020-04-02"/>
    <s v="2020-05-07"/>
    <n v="35"/>
    <n v="1.5500400320256205"/>
  </r>
  <r>
    <x v="18"/>
    <s v="2020-04-02"/>
    <s v="2020-05-07"/>
    <n v="35"/>
    <n v="2.6229365768896615"/>
  </r>
  <r>
    <x v="41"/>
    <s v="2020-04-02"/>
    <s v="2020-05-04"/>
    <n v="32"/>
    <n v="1.0666666666666669"/>
  </r>
  <r>
    <x v="18"/>
    <s v="2020-04-02"/>
    <s v="2020-05-07"/>
    <n v="35"/>
    <n v="2.1649694501018328"/>
  </r>
  <r>
    <x v="41"/>
    <s v="2020-04-02"/>
    <s v="2020-05-04"/>
    <n v="32"/>
    <n v="0.96891191709844549"/>
  </r>
  <r>
    <x v="18"/>
    <s v="2020-04-02"/>
    <s v="2020-05-07"/>
    <n v="35"/>
    <n v="1.140295358649789"/>
  </r>
  <r>
    <x v="18"/>
    <s v="2020-04-02"/>
    <s v="2020-05-07"/>
    <n v="35"/>
    <n v="2.1545012165450119"/>
  </r>
  <r>
    <x v="6"/>
    <s v="2020-04-02"/>
    <s v="2020-04-14"/>
    <n v="12"/>
    <n v="1.3735990037359902"/>
  </r>
  <r>
    <x v="18"/>
    <s v="2020-04-02"/>
    <s v="2020-05-07"/>
    <n v="35"/>
    <n v="1.1858887381275438"/>
  </r>
  <r>
    <x v="18"/>
    <s v="2020-04-02"/>
    <s v="2020-05-07"/>
    <n v="35"/>
    <n v="2.5483146067415725"/>
  </r>
  <r>
    <x v="18"/>
    <s v="2020-04-02"/>
    <s v="2020-05-07"/>
    <n v="35"/>
    <n v="1.9128440366972472"/>
  </r>
  <r>
    <x v="41"/>
    <s v="2020-04-02"/>
    <s v="2020-05-04"/>
    <n v="32"/>
    <e v="#DIV/0!"/>
  </r>
  <r>
    <x v="7"/>
    <s v="2020-04-03"/>
    <s v="2020-05-29"/>
    <n v="56"/>
    <n v="0.16442577030812311"/>
  </r>
  <r>
    <x v="7"/>
    <s v="2020-04-03"/>
    <s v="2020-05-29"/>
    <n v="56"/>
    <n v="0.16442577030812311"/>
  </r>
  <r>
    <x v="3"/>
    <s v="2020-04-03"/>
    <s v="2020-05-20"/>
    <n v="47"/>
    <n v="0.39387968007418572"/>
  </r>
  <r>
    <x v="9"/>
    <s v="2020-04-03"/>
    <s v="2020-05-08"/>
    <n v="35"/>
    <n v="0.7608247422680412"/>
  </r>
  <r>
    <x v="7"/>
    <s v="2020-04-03"/>
    <s v="2020-05-29"/>
    <n v="56"/>
    <n v="1.0861640430820216"/>
  </r>
  <r>
    <x v="7"/>
    <s v="2020-04-03"/>
    <s v="2020-05-29"/>
    <n v="56"/>
    <n v="1.0861640430820216"/>
  </r>
  <r>
    <x v="7"/>
    <s v="2020-04-03"/>
    <s v="2020-05-29"/>
    <n v="56"/>
    <n v="0.13740320547451823"/>
  </r>
  <r>
    <x v="7"/>
    <s v="2020-04-03"/>
    <s v="2020-05-29"/>
    <n v="56"/>
    <n v="0.13740320547451823"/>
  </r>
  <r>
    <x v="7"/>
    <s v="2020-04-03"/>
    <s v="2020-05-29"/>
    <n v="56"/>
    <n v="1.0305636896046853"/>
  </r>
  <r>
    <x v="7"/>
    <s v="2020-04-03"/>
    <s v="2020-05-29"/>
    <n v="56"/>
    <n v="1.0305636896046853"/>
  </r>
  <r>
    <x v="7"/>
    <s v="2020-04-03"/>
    <s v="2020-05-29"/>
    <n v="56"/>
    <n v="1.0965079365079364"/>
  </r>
  <r>
    <x v="19"/>
    <s v="2020-04-03"/>
    <s v="2020-05-13"/>
    <n v="40"/>
    <n v="0.73628488931665048"/>
  </r>
  <r>
    <x v="2"/>
    <s v="2020-04-03"/>
    <s v="2020-05-13"/>
    <n v="40"/>
    <n v="0.62594305183743004"/>
  </r>
  <r>
    <x v="9"/>
    <s v="2020-04-03"/>
    <s v="2020-05-08"/>
    <n v="35"/>
    <n v="1.6079833184390826"/>
  </r>
  <r>
    <x v="16"/>
    <s v="2020-04-03"/>
    <s v="2020-04-14"/>
    <n v="11"/>
    <n v="1.1712707182320443"/>
  </r>
  <r>
    <x v="48"/>
    <s v="2020-04-03"/>
    <s v="2020-05-07"/>
    <n v="34"/>
    <n v="1.7147937411095304"/>
  </r>
  <r>
    <x v="7"/>
    <s v="2020-04-03"/>
    <s v="2020-05-29"/>
    <n v="56"/>
    <n v="2.1267605633802815"/>
  </r>
  <r>
    <x v="6"/>
    <s v="2020-04-03"/>
    <s v="2020-04-14"/>
    <n v="11"/>
    <n v="1.4530244530244532"/>
  </r>
  <r>
    <x v="6"/>
    <s v="2020-04-03"/>
    <s v="2020-04-14"/>
    <n v="11"/>
    <n v="1.4530244530244532"/>
  </r>
  <r>
    <x v="49"/>
    <s v="2020-04-06"/>
    <s v="2020-04-27"/>
    <n v="21"/>
    <n v="0.38967436263818911"/>
  </r>
  <r>
    <x v="50"/>
    <s v="2020-04-06"/>
    <s v="2020-05-05"/>
    <n v="29"/>
    <n v="0.91677230232926643"/>
  </r>
  <r>
    <x v="25"/>
    <s v="2020-04-06"/>
    <s v="2020-05-14"/>
    <n v="38"/>
    <n v="0.30992995933122458"/>
  </r>
  <r>
    <x v="50"/>
    <s v="2020-04-06"/>
    <s v="2020-05-05"/>
    <n v="29"/>
    <n v="0.29042728989612843"/>
  </r>
  <r>
    <x v="49"/>
    <s v="2020-04-06"/>
    <s v="2020-04-27"/>
    <n v="21"/>
    <n v="0.4997277182791795"/>
  </r>
  <r>
    <x v="50"/>
    <s v="2020-04-06"/>
    <s v="2020-05-05"/>
    <n v="29"/>
    <n v="1.3340067340067341"/>
  </r>
  <r>
    <x v="50"/>
    <s v="2020-04-06"/>
    <s v="2020-05-05"/>
    <n v="29"/>
    <n v="0.9151374242298429"/>
  </r>
  <r>
    <x v="2"/>
    <s v="2020-04-06"/>
    <s v="2020-05-13"/>
    <n v="37"/>
    <n v="0.2663634742286427"/>
  </r>
  <r>
    <x v="49"/>
    <s v="2020-04-06"/>
    <s v="2020-04-27"/>
    <n v="21"/>
    <n v="0.61383660392470962"/>
  </r>
  <r>
    <x v="50"/>
    <s v="2020-04-06"/>
    <s v="2020-05-05"/>
    <n v="29"/>
    <n v="0.61383660392470962"/>
  </r>
  <r>
    <x v="49"/>
    <s v="2020-04-06"/>
    <s v="2020-04-27"/>
    <n v="21"/>
    <n v="0.90530226953203452"/>
  </r>
  <r>
    <x v="50"/>
    <s v="2020-04-06"/>
    <s v="2020-05-05"/>
    <n v="29"/>
    <n v="0.90530226953203452"/>
  </r>
  <r>
    <x v="43"/>
    <s v="2020-04-06"/>
    <s v="2020-06-15"/>
    <n v="70"/>
    <n v="0.44155986416913118"/>
  </r>
  <r>
    <x v="49"/>
    <s v="2020-04-06"/>
    <s v="2020-04-27"/>
    <n v="21"/>
    <n v="0.28846871501430527"/>
  </r>
  <r>
    <x v="51"/>
    <s v="2020-04-06"/>
    <s v="2020-05-04"/>
    <n v="28"/>
    <n v="0.10408448912075308"/>
  </r>
  <r>
    <x v="43"/>
    <s v="2020-04-06"/>
    <s v="2020-06-15"/>
    <n v="70"/>
    <n v="0.12241054613935964"/>
  </r>
  <r>
    <x v="49"/>
    <s v="2020-04-06"/>
    <s v="2020-04-27"/>
    <n v="21"/>
    <n v="0.94587737843551789"/>
  </r>
  <r>
    <x v="50"/>
    <s v="2020-04-06"/>
    <s v="2020-05-05"/>
    <n v="29"/>
    <n v="0.66912523971087179"/>
  </r>
  <r>
    <x v="49"/>
    <s v="2020-04-06"/>
    <s v="2020-04-27"/>
    <n v="21"/>
    <n v="0.92334654068881417"/>
  </r>
  <r>
    <x v="43"/>
    <s v="2020-04-06"/>
    <s v="2020-06-15"/>
    <n v="70"/>
    <n v="4.1916167664670656E-2"/>
  </r>
  <r>
    <x v="50"/>
    <s v="2020-04-06"/>
    <s v="2020-05-05"/>
    <n v="29"/>
    <n v="0.87430497051390055"/>
  </r>
  <r>
    <x v="43"/>
    <s v="2020-04-06"/>
    <s v="2020-06-15"/>
    <n v="70"/>
    <n v="0.41125467528051685"/>
  </r>
  <r>
    <x v="49"/>
    <s v="2020-04-06"/>
    <s v="2020-04-27"/>
    <n v="21"/>
    <n v="4.2504409171075785E-2"/>
  </r>
  <r>
    <x v="51"/>
    <s v="2020-04-06"/>
    <s v="2020-05-04"/>
    <n v="28"/>
    <n v="0.13916967509025269"/>
  </r>
  <r>
    <x v="49"/>
    <s v="2020-04-06"/>
    <s v="2020-04-27"/>
    <n v="21"/>
    <n v="0.13970430683522594"/>
  </r>
  <r>
    <x v="50"/>
    <s v="2020-04-06"/>
    <s v="2020-05-05"/>
    <n v="29"/>
    <n v="2.0236186348862404"/>
  </r>
  <r>
    <x v="9"/>
    <s v="2020-04-06"/>
    <s v="2020-05-08"/>
    <n v="32"/>
    <n v="4.4493882091212411E-2"/>
  </r>
  <r>
    <x v="50"/>
    <s v="2020-04-06"/>
    <s v="2020-05-05"/>
    <n v="29"/>
    <n v="1.8961038961038961"/>
  </r>
  <r>
    <x v="50"/>
    <s v="2020-04-06"/>
    <s v="2020-05-05"/>
    <n v="29"/>
    <n v="0.25585324643977803"/>
  </r>
  <r>
    <x v="49"/>
    <s v="2020-04-06"/>
    <s v="2020-04-27"/>
    <n v="21"/>
    <n v="0.39214232765011126"/>
  </r>
  <r>
    <x v="50"/>
    <s v="2020-04-06"/>
    <s v="2020-05-05"/>
    <n v="29"/>
    <n v="0.39214232765011126"/>
  </r>
  <r>
    <x v="50"/>
    <s v="2020-04-06"/>
    <s v="2020-05-05"/>
    <n v="29"/>
    <n v="0.74278909764487966"/>
  </r>
  <r>
    <x v="49"/>
    <s v="2020-04-06"/>
    <s v="2020-04-27"/>
    <n v="21"/>
    <n v="0.85334072636540048"/>
  </r>
  <r>
    <x v="9"/>
    <s v="2020-04-06"/>
    <s v="2020-05-08"/>
    <n v="32"/>
    <n v="1.5769342219646481"/>
  </r>
  <r>
    <x v="51"/>
    <s v="2020-04-06"/>
    <s v="2020-05-04"/>
    <n v="28"/>
    <n v="0.4575163398692812"/>
  </r>
  <r>
    <x v="51"/>
    <s v="2020-04-06"/>
    <s v="2020-05-04"/>
    <n v="28"/>
    <n v="0.4575163398692812"/>
  </r>
  <r>
    <x v="51"/>
    <s v="2020-04-06"/>
    <s v="2020-05-04"/>
    <n v="28"/>
    <n v="0.4575163398692812"/>
  </r>
  <r>
    <x v="43"/>
    <s v="2020-04-06"/>
    <s v="2020-06-15"/>
    <n v="70"/>
    <n v="0.13055470425988358"/>
  </r>
  <r>
    <x v="9"/>
    <s v="2020-04-06"/>
    <s v="2020-05-08"/>
    <n v="32"/>
    <n v="0.28342059336823744"/>
  </r>
  <r>
    <x v="6"/>
    <s v="2020-04-06"/>
    <s v="2020-04-14"/>
    <n v="8"/>
    <n v="0.73262228760573733"/>
  </r>
  <r>
    <x v="49"/>
    <s v="2020-04-06"/>
    <s v="2020-04-27"/>
    <n v="21"/>
    <n v="1.3140681003584227"/>
  </r>
  <r>
    <x v="50"/>
    <s v="2020-04-06"/>
    <s v="2020-05-05"/>
    <n v="29"/>
    <n v="5.2205220522052231E-2"/>
  </r>
  <r>
    <x v="8"/>
    <s v="2020-04-07"/>
    <s v="2020-05-01"/>
    <n v="24"/>
    <n v="0.18842801034581869"/>
  </r>
  <r>
    <x v="8"/>
    <s v="2020-04-07"/>
    <s v="2020-05-01"/>
    <n v="24"/>
    <n v="0.13848484848484843"/>
  </r>
  <r>
    <x v="43"/>
    <s v="2020-04-07"/>
    <s v="2020-06-15"/>
    <n v="69"/>
    <n v="0.21604208535287839"/>
  </r>
  <r>
    <x v="8"/>
    <s v="2020-04-07"/>
    <s v="2020-05-01"/>
    <n v="24"/>
    <n v="0.96693169497650877"/>
  </r>
  <r>
    <x v="8"/>
    <s v="2020-04-07"/>
    <s v="2020-05-01"/>
    <n v="24"/>
    <n v="0.28502960248096976"/>
  </r>
  <r>
    <x v="8"/>
    <s v="2020-04-07"/>
    <s v="2020-05-01"/>
    <n v="24"/>
    <n v="0.88984580052493434"/>
  </r>
  <r>
    <x v="8"/>
    <s v="2020-04-07"/>
    <s v="2020-05-01"/>
    <n v="24"/>
    <n v="0.88984580052493434"/>
  </r>
  <r>
    <x v="8"/>
    <s v="2020-04-07"/>
    <s v="2020-05-01"/>
    <n v="24"/>
    <n v="0.21255653099228522"/>
  </r>
  <r>
    <x v="8"/>
    <s v="2020-04-07"/>
    <s v="2020-05-01"/>
    <n v="24"/>
    <n v="0.5651408450704225"/>
  </r>
  <r>
    <x v="8"/>
    <s v="2020-04-07"/>
    <s v="2020-05-01"/>
    <n v="24"/>
    <n v="0.39859736766259979"/>
  </r>
  <r>
    <x v="8"/>
    <s v="2020-04-07"/>
    <s v="2020-05-01"/>
    <n v="24"/>
    <n v="0.39859736766259979"/>
  </r>
  <r>
    <x v="43"/>
    <s v="2020-04-07"/>
    <s v="2020-06-15"/>
    <n v="69"/>
    <n v="1.4457272547858691"/>
  </r>
  <r>
    <x v="8"/>
    <s v="2020-04-07"/>
    <s v="2020-05-01"/>
    <n v="24"/>
    <n v="0.85262741999209801"/>
  </r>
  <r>
    <x v="20"/>
    <s v="2020-04-07"/>
    <s v="2020-05-02"/>
    <n v="25"/>
    <n v="0.85262741999209801"/>
  </r>
  <r>
    <x v="8"/>
    <s v="2020-04-07"/>
    <s v="2020-05-01"/>
    <n v="24"/>
    <n v="0.51111331613415345"/>
  </r>
  <r>
    <x v="8"/>
    <s v="2020-04-07"/>
    <s v="2020-05-01"/>
    <n v="24"/>
    <n v="0.46600756743561567"/>
  </r>
  <r>
    <x v="8"/>
    <s v="2020-04-07"/>
    <s v="2020-05-01"/>
    <n v="24"/>
    <n v="0.28756796836381615"/>
  </r>
  <r>
    <x v="8"/>
    <s v="2020-04-07"/>
    <s v="2020-05-01"/>
    <n v="24"/>
    <n v="0.28756796836381615"/>
  </r>
  <r>
    <x v="8"/>
    <s v="2020-04-07"/>
    <s v="2020-05-01"/>
    <n v="24"/>
    <n v="0.84322478991596639"/>
  </r>
  <r>
    <x v="8"/>
    <s v="2020-04-07"/>
    <s v="2020-05-01"/>
    <n v="24"/>
    <n v="0.267989417989418"/>
  </r>
  <r>
    <x v="8"/>
    <s v="2020-04-07"/>
    <s v="2020-05-01"/>
    <n v="24"/>
    <n v="0.39554317548746498"/>
  </r>
  <r>
    <x v="8"/>
    <s v="2020-04-07"/>
    <s v="2020-05-01"/>
    <n v="24"/>
    <n v="0.39554317548746498"/>
  </r>
  <r>
    <x v="8"/>
    <s v="2020-04-07"/>
    <s v="2020-05-01"/>
    <n v="24"/>
    <n v="-3.1103991456414293E-2"/>
  </r>
  <r>
    <x v="8"/>
    <s v="2020-04-07"/>
    <s v="2020-05-01"/>
    <n v="24"/>
    <n v="0.15324449594437994"/>
  </r>
  <r>
    <x v="43"/>
    <s v="2020-04-07"/>
    <s v="2020-06-15"/>
    <n v="69"/>
    <n v="4.1064006650041618E-2"/>
  </r>
  <r>
    <x v="8"/>
    <s v="2020-04-07"/>
    <s v="2020-05-01"/>
    <n v="24"/>
    <n v="1.789061168853312E-2"/>
  </r>
  <r>
    <x v="8"/>
    <s v="2020-04-07"/>
    <s v="2020-05-01"/>
    <n v="24"/>
    <n v="0.34349030470914133"/>
  </r>
  <r>
    <x v="8"/>
    <s v="2020-04-07"/>
    <s v="2020-05-01"/>
    <n v="24"/>
    <n v="0.95937499999999987"/>
  </r>
  <r>
    <x v="8"/>
    <s v="2020-04-07"/>
    <s v="2020-05-01"/>
    <n v="24"/>
    <n v="0.80464848252016896"/>
  </r>
  <r>
    <x v="8"/>
    <s v="2020-04-07"/>
    <s v="2020-05-01"/>
    <n v="24"/>
    <n v="0.83418267346138752"/>
  </r>
  <r>
    <x v="8"/>
    <s v="2020-04-07"/>
    <s v="2020-05-01"/>
    <n v="24"/>
    <n v="0.83418267346138752"/>
  </r>
  <r>
    <x v="8"/>
    <s v="2020-04-07"/>
    <s v="2020-05-01"/>
    <n v="24"/>
    <n v="0.12235200950306879"/>
  </r>
  <r>
    <x v="8"/>
    <s v="2020-04-07"/>
    <s v="2020-05-01"/>
    <n v="24"/>
    <n v="0.81129449194670911"/>
  </r>
  <r>
    <x v="8"/>
    <s v="2020-04-07"/>
    <s v="2020-05-01"/>
    <n v="24"/>
    <n v="0.81129449194670911"/>
  </r>
  <r>
    <x v="8"/>
    <s v="2020-04-07"/>
    <s v="2020-05-01"/>
    <n v="24"/>
    <n v="0.26775271512113608"/>
  </r>
  <r>
    <x v="8"/>
    <s v="2020-04-07"/>
    <s v="2020-05-01"/>
    <n v="24"/>
    <n v="0.65711297071129704"/>
  </r>
  <r>
    <x v="8"/>
    <s v="2020-04-07"/>
    <s v="2020-05-01"/>
    <n v="24"/>
    <n v="0.65711297071129704"/>
  </r>
  <r>
    <x v="8"/>
    <s v="2020-04-07"/>
    <s v="2020-05-01"/>
    <n v="24"/>
    <n v="0.45201371036846627"/>
  </r>
  <r>
    <x v="20"/>
    <s v="2020-04-07"/>
    <s v="2020-05-02"/>
    <n v="25"/>
    <n v="0.45201371036846627"/>
  </r>
  <r>
    <x v="8"/>
    <s v="2020-04-07"/>
    <s v="2020-05-01"/>
    <n v="24"/>
    <n v="0.1455600946033111"/>
  </r>
  <r>
    <x v="19"/>
    <s v="2020-04-07"/>
    <s v="2020-05-13"/>
    <n v="36"/>
    <n v="0.43999999999999995"/>
  </r>
  <r>
    <x v="8"/>
    <s v="2020-04-07"/>
    <s v="2020-05-01"/>
    <n v="24"/>
    <n v="0.2738681102362206"/>
  </r>
  <r>
    <x v="8"/>
    <s v="2020-04-07"/>
    <s v="2020-05-01"/>
    <n v="24"/>
    <n v="1.0289855072463769"/>
  </r>
  <r>
    <x v="8"/>
    <s v="2020-04-07"/>
    <s v="2020-05-01"/>
    <n v="24"/>
    <n v="1.0289855072463769"/>
  </r>
  <r>
    <x v="8"/>
    <s v="2020-04-07"/>
    <s v="2020-05-01"/>
    <n v="24"/>
    <n v="0.47807255008121285"/>
  </r>
  <r>
    <x v="8"/>
    <s v="2020-04-07"/>
    <s v="2020-05-01"/>
    <n v="24"/>
    <n v="0.47807255008121285"/>
  </r>
  <r>
    <x v="8"/>
    <s v="2020-04-07"/>
    <s v="2020-05-01"/>
    <n v="24"/>
    <n v="0.84588299024918756"/>
  </r>
  <r>
    <x v="8"/>
    <s v="2020-04-07"/>
    <s v="2020-05-01"/>
    <n v="24"/>
    <n v="0.60755975541967788"/>
  </r>
  <r>
    <x v="8"/>
    <s v="2020-04-07"/>
    <s v="2020-05-01"/>
    <n v="24"/>
    <n v="0.60755975541967788"/>
  </r>
  <r>
    <x v="8"/>
    <s v="2020-04-07"/>
    <s v="2020-05-01"/>
    <n v="24"/>
    <n v="0.44833380005600665"/>
  </r>
  <r>
    <x v="8"/>
    <s v="2020-04-07"/>
    <s v="2020-05-01"/>
    <n v="24"/>
    <n v="0.44833380005600665"/>
  </r>
  <r>
    <x v="8"/>
    <s v="2020-04-07"/>
    <s v="2020-05-01"/>
    <n v="24"/>
    <n v="1.822857142857143"/>
  </r>
  <r>
    <x v="8"/>
    <s v="2020-04-07"/>
    <s v="2020-05-01"/>
    <n v="24"/>
    <n v="1.822857142857143"/>
  </r>
  <r>
    <x v="8"/>
    <s v="2020-04-07"/>
    <s v="2020-05-01"/>
    <n v="24"/>
    <n v="2.2983870967741904E-2"/>
  </r>
  <r>
    <x v="8"/>
    <s v="2020-04-07"/>
    <s v="2020-05-01"/>
    <n v="24"/>
    <n v="2.2983870967741904E-2"/>
  </r>
  <r>
    <x v="8"/>
    <s v="2020-04-07"/>
    <s v="2020-05-01"/>
    <n v="24"/>
    <n v="1.0240756663800514"/>
  </r>
  <r>
    <x v="8"/>
    <s v="2020-04-07"/>
    <s v="2020-05-01"/>
    <n v="24"/>
    <n v="1.0240756663800514"/>
  </r>
  <r>
    <x v="8"/>
    <s v="2020-04-07"/>
    <s v="2020-05-01"/>
    <n v="24"/>
    <n v="1.256179775280899"/>
  </r>
  <r>
    <x v="8"/>
    <s v="2020-04-07"/>
    <s v="2020-05-01"/>
    <n v="24"/>
    <n v="1.256179775280899"/>
  </r>
  <r>
    <x v="9"/>
    <s v="2020-04-07"/>
    <s v="2020-05-08"/>
    <n v="31"/>
    <n v="0.48450990350431677"/>
  </r>
  <r>
    <x v="48"/>
    <s v="2020-04-07"/>
    <s v="2020-05-07"/>
    <n v="30"/>
    <n v="1.2910938433950983"/>
  </r>
  <r>
    <x v="43"/>
    <s v="2020-04-07"/>
    <s v="2020-06-15"/>
    <n v="69"/>
    <n v="1.3442622950819674"/>
  </r>
  <r>
    <x v="8"/>
    <s v="2020-04-07"/>
    <s v="2020-05-01"/>
    <n v="24"/>
    <e v="#DIV/0!"/>
  </r>
  <r>
    <x v="16"/>
    <s v="2020-04-08"/>
    <s v="2020-04-18"/>
    <n v="10"/>
    <n v="6.3756870352408512E-2"/>
  </r>
  <r>
    <x v="16"/>
    <s v="2020-04-08"/>
    <s v="2020-04-18"/>
    <n v="10"/>
    <n v="6.3756870352408512E-2"/>
  </r>
  <r>
    <x v="43"/>
    <s v="2020-04-08"/>
    <s v="2020-06-15"/>
    <n v="68"/>
    <n v="1.1224818694601129"/>
  </r>
  <r>
    <x v="50"/>
    <s v="2020-04-08"/>
    <s v="2020-05-05"/>
    <n v="27"/>
    <n v="0.75139184127948178"/>
  </r>
  <r>
    <x v="12"/>
    <s v="2020-04-08"/>
    <s v="2020-04-27"/>
    <n v="19"/>
    <n v="0.33351137698963784"/>
  </r>
  <r>
    <x v="43"/>
    <s v="2020-04-08"/>
    <s v="2020-06-15"/>
    <n v="68"/>
    <n v="0.54598214285714297"/>
  </r>
  <r>
    <x v="19"/>
    <s v="2020-04-08"/>
    <s v="2020-05-13"/>
    <n v="35"/>
    <n v="0.89575509275065435"/>
  </r>
  <r>
    <x v="20"/>
    <s v="2020-04-08"/>
    <s v="2020-05-02"/>
    <n v="24"/>
    <n v="0.95971136500300691"/>
  </r>
  <r>
    <x v="20"/>
    <s v="2020-04-08"/>
    <s v="2020-05-02"/>
    <n v="24"/>
    <n v="0.95971136500300691"/>
  </r>
  <r>
    <x v="50"/>
    <s v="2020-04-08"/>
    <s v="2020-05-05"/>
    <n v="27"/>
    <n v="0.87192199636423728"/>
  </r>
  <r>
    <x v="43"/>
    <s v="2020-04-08"/>
    <s v="2020-06-15"/>
    <n v="68"/>
    <n v="0.60873400970445513"/>
  </r>
  <r>
    <x v="43"/>
    <s v="2020-04-08"/>
    <s v="2020-06-15"/>
    <n v="68"/>
    <n v="0.83173472184160047"/>
  </r>
  <r>
    <x v="6"/>
    <s v="2020-04-08"/>
    <s v="2020-04-14"/>
    <n v="6"/>
    <n v="0.71894241216950383"/>
  </r>
  <r>
    <x v="43"/>
    <s v="2020-04-08"/>
    <s v="2020-06-15"/>
    <n v="68"/>
    <n v="4.3502824858757005E-2"/>
  </r>
  <r>
    <x v="43"/>
    <s v="2020-04-08"/>
    <s v="2020-06-15"/>
    <n v="68"/>
    <e v="#DIV/0!"/>
  </r>
  <r>
    <x v="20"/>
    <s v="2020-04-09"/>
    <s v="2020-05-02"/>
    <n v="23"/>
    <n v="0.49792296072507525"/>
  </r>
  <r>
    <x v="45"/>
    <s v="2020-04-09"/>
    <s v="2020-05-15"/>
    <n v="36"/>
    <n v="0.5815500470662065"/>
  </r>
  <r>
    <x v="45"/>
    <s v="2020-04-09"/>
    <s v="2020-05-15"/>
    <n v="36"/>
    <n v="0.50885373999621897"/>
  </r>
  <r>
    <x v="45"/>
    <s v="2020-04-09"/>
    <s v="2020-05-15"/>
    <n v="36"/>
    <n v="-7.3998459167950781E-2"/>
  </r>
  <r>
    <x v="19"/>
    <s v="2020-04-09"/>
    <s v="2020-05-13"/>
    <n v="34"/>
    <n v="0.94477531131564718"/>
  </r>
  <r>
    <x v="45"/>
    <s v="2020-04-09"/>
    <s v="2020-05-15"/>
    <n v="36"/>
    <n v="1.9481865284973754E-3"/>
  </r>
  <r>
    <x v="45"/>
    <s v="2020-04-09"/>
    <s v="2020-05-15"/>
    <n v="36"/>
    <n v="0.50306100907747542"/>
  </r>
  <r>
    <x v="45"/>
    <s v="2020-04-09"/>
    <s v="2020-05-15"/>
    <n v="36"/>
    <n v="0.22006004670299117"/>
  </r>
  <r>
    <x v="45"/>
    <s v="2020-04-09"/>
    <s v="2020-05-15"/>
    <n v="36"/>
    <n v="0.54929151023374123"/>
  </r>
  <r>
    <x v="19"/>
    <s v="2020-04-09"/>
    <s v="2020-05-13"/>
    <n v="34"/>
    <n v="0.55617189881133777"/>
  </r>
  <r>
    <x v="3"/>
    <s v="2020-04-09"/>
    <s v="2020-05-20"/>
    <n v="41"/>
    <n v="0.4964736331284374"/>
  </r>
  <r>
    <x v="45"/>
    <s v="2020-04-09"/>
    <s v="2020-05-15"/>
    <n v="36"/>
    <n v="0.66201264488935729"/>
  </r>
  <r>
    <x v="45"/>
    <s v="2020-04-09"/>
    <s v="2020-05-15"/>
    <n v="36"/>
    <n v="0.5944732564439974"/>
  </r>
  <r>
    <x v="43"/>
    <s v="2020-04-09"/>
    <s v="2020-06-15"/>
    <n v="67"/>
    <n v="0.9987548767327965"/>
  </r>
  <r>
    <x v="16"/>
    <s v="2020-04-09"/>
    <s v="2020-04-18"/>
    <n v="9"/>
    <n v="0.52082522382249907"/>
  </r>
  <r>
    <x v="16"/>
    <s v="2020-04-09"/>
    <s v="2020-04-18"/>
    <n v="9"/>
    <n v="0.52082522382249907"/>
  </r>
  <r>
    <x v="19"/>
    <s v="2020-04-09"/>
    <s v="2020-05-13"/>
    <n v="34"/>
    <n v="0.85098253275109204"/>
  </r>
  <r>
    <x v="43"/>
    <s v="2020-04-09"/>
    <s v="2020-06-15"/>
    <n v="67"/>
    <n v="0.56537300078291031"/>
  </r>
  <r>
    <x v="16"/>
    <s v="2020-04-09"/>
    <s v="2020-04-18"/>
    <n v="9"/>
    <n v="0.50209545983701975"/>
  </r>
  <r>
    <x v="16"/>
    <s v="2020-04-09"/>
    <s v="2020-04-18"/>
    <n v="9"/>
    <n v="0.50209545983701975"/>
  </r>
  <r>
    <x v="43"/>
    <s v="2020-04-09"/>
    <s v="2020-06-15"/>
    <n v="67"/>
    <n v="0.61886792452830219"/>
  </r>
  <r>
    <x v="43"/>
    <s v="2020-04-09"/>
    <s v="2020-06-15"/>
    <n v="67"/>
    <n v="0.84920634920634908"/>
  </r>
  <r>
    <x v="43"/>
    <s v="2020-04-09"/>
    <s v="2020-06-15"/>
    <n v="67"/>
    <n v="3.898305084745779E-2"/>
  </r>
  <r>
    <x v="22"/>
    <s v="2020-04-09"/>
    <s v="2020-05-04"/>
    <n v="25"/>
    <n v="0.46638400969109628"/>
  </r>
  <r>
    <x v="43"/>
    <s v="2020-04-09"/>
    <s v="2020-06-15"/>
    <n v="67"/>
    <e v="#DIV/0!"/>
  </r>
  <r>
    <x v="34"/>
    <s v="2020-04-13"/>
    <s v="2020-05-22"/>
    <n v="39"/>
    <n v="0.12751831501831501"/>
  </r>
  <r>
    <x v="13"/>
    <s v="2020-04-13"/>
    <s v="2020-05-15"/>
    <n v="32"/>
    <n v="0.2566715186802524"/>
  </r>
  <r>
    <x v="51"/>
    <s v="2020-04-13"/>
    <s v="2020-05-04"/>
    <n v="21"/>
    <n v="1.3493184430941043"/>
  </r>
  <r>
    <x v="2"/>
    <s v="2020-04-13"/>
    <s v="2020-05-13"/>
    <n v="30"/>
    <n v="0.55542359461599355"/>
  </r>
  <r>
    <x v="2"/>
    <s v="2020-04-13"/>
    <s v="2020-05-13"/>
    <n v="30"/>
    <n v="0.66074785878420728"/>
  </r>
  <r>
    <x v="22"/>
    <s v="2020-04-13"/>
    <s v="2020-05-04"/>
    <n v="21"/>
    <n v="-7.4419778002018266E-2"/>
  </r>
  <r>
    <x v="2"/>
    <s v="2020-04-13"/>
    <s v="2020-05-13"/>
    <n v="30"/>
    <n v="0.80526315789473668"/>
  </r>
  <r>
    <x v="22"/>
    <s v="2020-04-13"/>
    <s v="2020-05-04"/>
    <n v="21"/>
    <n v="2.3722627737225999E-2"/>
  </r>
  <r>
    <x v="0"/>
    <s v="2020-04-14"/>
    <s v="2021-09-23"/>
    <n v="527"/>
    <n v="0.13521537842190012"/>
  </r>
  <r>
    <x v="41"/>
    <s v="2020-04-14"/>
    <s v="2020-05-04"/>
    <n v="20"/>
    <n v="1.4338282175061479"/>
  </r>
  <r>
    <x v="41"/>
    <s v="2020-04-14"/>
    <s v="2020-05-04"/>
    <n v="20"/>
    <n v="0.76799019145524849"/>
  </r>
  <r>
    <x v="6"/>
    <s v="2020-04-14"/>
    <s v="2020-04-23"/>
    <n v="9"/>
    <n v="1.1428854538248117"/>
  </r>
  <r>
    <x v="41"/>
    <s v="2020-04-14"/>
    <s v="2020-05-04"/>
    <n v="20"/>
    <n v="0.96300553871877947"/>
  </r>
  <r>
    <x v="2"/>
    <s v="2020-04-14"/>
    <s v="2020-05-13"/>
    <n v="29"/>
    <n v="0.70285476140862668"/>
  </r>
  <r>
    <x v="0"/>
    <s v="2020-04-14"/>
    <s v="2021-09-23"/>
    <n v="527"/>
    <n v="0.65743944636678209"/>
  </r>
  <r>
    <x v="41"/>
    <s v="2020-04-14"/>
    <s v="2020-05-04"/>
    <n v="20"/>
    <n v="0.75955299206921434"/>
  </r>
  <r>
    <x v="0"/>
    <s v="2020-04-14"/>
    <s v="2021-09-23"/>
    <n v="527"/>
    <n v="1.5448215839860748"/>
  </r>
  <r>
    <x v="0"/>
    <s v="2020-04-14"/>
    <s v="2021-09-23"/>
    <n v="527"/>
    <n v="1.1855072463768117"/>
  </r>
  <r>
    <x v="2"/>
    <s v="2020-04-14"/>
    <s v="2020-05-13"/>
    <n v="29"/>
    <n v="0.74807056229327462"/>
  </r>
  <r>
    <x v="6"/>
    <s v="2020-04-14"/>
    <s v="2020-04-23"/>
    <n v="9"/>
    <n v="0.74887133182844257"/>
  </r>
  <r>
    <x v="41"/>
    <s v="2020-04-14"/>
    <s v="2020-05-04"/>
    <n v="20"/>
    <n v="0.13375394321766554"/>
  </r>
  <r>
    <x v="52"/>
    <s v="2020-04-14"/>
    <s v="2020-05-13"/>
    <n v="29"/>
    <n v="0.78747501665556285"/>
  </r>
  <r>
    <x v="0"/>
    <s v="2020-04-14"/>
    <s v="2021-09-23"/>
    <n v="527"/>
    <n v="1.8824809575625681"/>
  </r>
  <r>
    <x v="41"/>
    <s v="2020-04-14"/>
    <s v="2020-05-04"/>
    <n v="20"/>
    <e v="#DIV/0!"/>
  </r>
  <r>
    <x v="9"/>
    <s v="2020-04-15"/>
    <s v="2020-05-08"/>
    <n v="23"/>
    <n v="0.49722782258064524"/>
  </r>
  <r>
    <x v="9"/>
    <s v="2020-04-15"/>
    <s v="2020-05-08"/>
    <n v="23"/>
    <n v="0.49722782258064524"/>
  </r>
  <r>
    <x v="42"/>
    <s v="2020-04-15"/>
    <s v="2020-04-22"/>
    <n v="7"/>
    <n v="0.42726838839688175"/>
  </r>
  <r>
    <x v="18"/>
    <s v="2020-04-15"/>
    <s v="2020-05-07"/>
    <n v="22"/>
    <n v="0.3914163090128755"/>
  </r>
  <r>
    <x v="51"/>
    <s v="2020-04-15"/>
    <s v="2020-05-04"/>
    <n v="19"/>
    <n v="0.46429190500953377"/>
  </r>
  <r>
    <x v="51"/>
    <s v="2020-04-15"/>
    <s v="2020-05-04"/>
    <n v="19"/>
    <n v="0.46429190500953377"/>
  </r>
  <r>
    <x v="51"/>
    <s v="2020-04-15"/>
    <s v="2020-05-04"/>
    <n v="19"/>
    <n v="0.37617583212735162"/>
  </r>
  <r>
    <x v="51"/>
    <s v="2020-04-15"/>
    <s v="2020-05-04"/>
    <n v="19"/>
    <n v="0.37617583212735162"/>
  </r>
  <r>
    <x v="51"/>
    <s v="2020-04-15"/>
    <s v="2020-05-04"/>
    <n v="19"/>
    <n v="0.37617583212735162"/>
  </r>
  <r>
    <x v="12"/>
    <s v="2020-04-15"/>
    <s v="2020-04-27"/>
    <n v="12"/>
    <n v="-6.5934065934066033E-2"/>
  </r>
  <r>
    <x v="51"/>
    <s v="2020-04-15"/>
    <s v="2020-05-04"/>
    <n v="19"/>
    <n v="0.89143580368443254"/>
  </r>
  <r>
    <x v="51"/>
    <s v="2020-04-15"/>
    <s v="2020-05-04"/>
    <n v="19"/>
    <n v="0.89143580368443254"/>
  </r>
  <r>
    <x v="43"/>
    <s v="2020-04-15"/>
    <s v="2020-06-15"/>
    <n v="61"/>
    <n v="0.40815596494365969"/>
  </r>
  <r>
    <x v="6"/>
    <s v="2020-04-15"/>
    <s v="2020-04-23"/>
    <n v="8"/>
    <n v="0.82051282051282048"/>
  </r>
  <r>
    <x v="32"/>
    <s v="2020-04-15"/>
    <s v="2020-05-14"/>
    <n v="29"/>
    <n v="0.18127786032689452"/>
  </r>
  <r>
    <x v="43"/>
    <s v="2020-04-15"/>
    <s v="2020-06-15"/>
    <n v="61"/>
    <n v="0.14329175540006078"/>
  </r>
  <r>
    <x v="43"/>
    <s v="2020-04-15"/>
    <s v="2020-06-15"/>
    <n v="61"/>
    <n v="-4.1573393028461858E-2"/>
  </r>
  <r>
    <x v="19"/>
    <s v="2020-04-15"/>
    <s v="2020-05-13"/>
    <n v="28"/>
    <n v="1.2159795695001825"/>
  </r>
  <r>
    <x v="22"/>
    <s v="2020-04-15"/>
    <s v="2020-05-04"/>
    <n v="19"/>
    <n v="0.66897987508674528"/>
  </r>
  <r>
    <x v="20"/>
    <s v="2020-04-16"/>
    <s v="2020-05-02"/>
    <n v="16"/>
    <n v="0.24448391283557602"/>
  </r>
  <r>
    <x v="9"/>
    <s v="2020-04-16"/>
    <s v="2020-05-08"/>
    <n v="22"/>
    <n v="0.49501970619849511"/>
  </r>
  <r>
    <x v="9"/>
    <s v="2020-04-16"/>
    <s v="2020-05-08"/>
    <n v="22"/>
    <n v="0.49545862082407521"/>
  </r>
  <r>
    <x v="9"/>
    <s v="2020-04-16"/>
    <s v="2020-05-08"/>
    <n v="22"/>
    <n v="0.92156359592849202"/>
  </r>
  <r>
    <x v="19"/>
    <s v="2020-04-16"/>
    <s v="2020-05-13"/>
    <n v="27"/>
    <n v="6.9226056769450706E-2"/>
  </r>
  <r>
    <x v="18"/>
    <s v="2020-04-16"/>
    <s v="2020-05-07"/>
    <n v="21"/>
    <n v="0.10118592195868392"/>
  </r>
  <r>
    <x v="16"/>
    <s v="2020-04-16"/>
    <s v="2020-04-23"/>
    <n v="7"/>
    <n v="0.65304420350291914"/>
  </r>
  <r>
    <x v="16"/>
    <s v="2020-04-16"/>
    <s v="2020-04-23"/>
    <n v="7"/>
    <n v="0.65304420350291914"/>
  </r>
  <r>
    <x v="16"/>
    <s v="2020-04-16"/>
    <s v="2020-04-23"/>
    <n v="7"/>
    <n v="0.65304420350291914"/>
  </r>
  <r>
    <x v="9"/>
    <s v="2020-04-16"/>
    <s v="2020-05-08"/>
    <n v="22"/>
    <n v="0.5099941211052319"/>
  </r>
  <r>
    <x v="22"/>
    <s v="2020-04-16"/>
    <s v="2020-05-04"/>
    <n v="18"/>
    <n v="-7.0298769771529601E-3"/>
  </r>
  <r>
    <x v="9"/>
    <s v="2020-04-16"/>
    <s v="2020-05-08"/>
    <n v="22"/>
    <n v="0.59846938775510194"/>
  </r>
  <r>
    <x v="6"/>
    <s v="2020-04-16"/>
    <s v="2020-04-23"/>
    <n v="7"/>
    <n v="0.90547550432276647"/>
  </r>
  <r>
    <x v="50"/>
    <s v="2020-04-17"/>
    <s v="2020-05-05"/>
    <n v="18"/>
    <n v="1.01222008560263"/>
  </r>
  <r>
    <x v="50"/>
    <s v="2020-04-17"/>
    <s v="2020-05-05"/>
    <n v="18"/>
    <n v="0.41978947368421049"/>
  </r>
  <r>
    <x v="50"/>
    <s v="2020-04-17"/>
    <s v="2020-05-05"/>
    <n v="18"/>
    <n v="0.57761313933767755"/>
  </r>
  <r>
    <x v="50"/>
    <s v="2020-04-17"/>
    <s v="2020-05-05"/>
    <n v="18"/>
    <n v="0.75776048016505682"/>
  </r>
  <r>
    <x v="18"/>
    <s v="2020-04-17"/>
    <s v="2020-05-07"/>
    <n v="20"/>
    <n v="0.43093111464578482"/>
  </r>
  <r>
    <x v="50"/>
    <s v="2020-04-17"/>
    <s v="2020-05-05"/>
    <n v="18"/>
    <n v="0.52529182879377445"/>
  </r>
  <r>
    <x v="50"/>
    <s v="2020-04-17"/>
    <s v="2020-05-05"/>
    <n v="18"/>
    <n v="0.7942643391521198"/>
  </r>
  <r>
    <x v="43"/>
    <s v="2020-04-17"/>
    <s v="2020-06-15"/>
    <n v="59"/>
    <n v="0.33060747663551404"/>
  </r>
  <r>
    <x v="2"/>
    <s v="2020-04-17"/>
    <s v="2020-05-13"/>
    <n v="26"/>
    <n v="1.1493760476811326"/>
  </r>
  <r>
    <x v="50"/>
    <s v="2020-04-17"/>
    <s v="2020-05-05"/>
    <n v="18"/>
    <n v="1.460338345864661"/>
  </r>
  <r>
    <x v="16"/>
    <s v="2020-04-17"/>
    <s v="2020-05-02"/>
    <n v="15"/>
    <n v="0.58568286342731457"/>
  </r>
  <r>
    <x v="16"/>
    <s v="2020-04-17"/>
    <s v="2020-05-02"/>
    <n v="15"/>
    <n v="0.58568286342731457"/>
  </r>
  <r>
    <x v="16"/>
    <s v="2020-04-17"/>
    <s v="2020-05-02"/>
    <n v="15"/>
    <n v="0.58568286342731457"/>
  </r>
  <r>
    <x v="18"/>
    <s v="2020-04-17"/>
    <s v="2020-05-07"/>
    <n v="20"/>
    <n v="0.42174369747899165"/>
  </r>
  <r>
    <x v="2"/>
    <s v="2020-04-17"/>
    <s v="2020-05-13"/>
    <n v="26"/>
    <n v="0.35060080106809055"/>
  </r>
  <r>
    <x v="50"/>
    <s v="2020-04-17"/>
    <s v="2020-05-05"/>
    <n v="18"/>
    <n v="-3.9881204921510482E-2"/>
  </r>
  <r>
    <x v="33"/>
    <s v="2020-04-17"/>
    <s v="2020-05-01"/>
    <n v="14"/>
    <n v="-4.0837161817253165E-3"/>
  </r>
  <r>
    <x v="50"/>
    <s v="2020-04-17"/>
    <s v="2020-05-05"/>
    <n v="18"/>
    <n v="1.365234375"/>
  </r>
  <r>
    <x v="48"/>
    <s v="2020-04-20"/>
    <s v="2020-05-07"/>
    <n v="17"/>
    <n v="0.42466666666666675"/>
  </r>
  <r>
    <x v="42"/>
    <s v="2020-04-21"/>
    <s v="2020-04-22"/>
    <n v="1"/>
    <n v="0.48359494222803567"/>
  </r>
  <r>
    <x v="3"/>
    <s v="2020-04-21"/>
    <s v="2020-05-20"/>
    <n v="29"/>
    <n v="0.41686912103656626"/>
  </r>
  <r>
    <x v="50"/>
    <s v="2020-04-21"/>
    <s v="2020-05-05"/>
    <n v="14"/>
    <n v="1.2796081923419411"/>
  </r>
  <r>
    <x v="50"/>
    <s v="2020-04-21"/>
    <s v="2020-05-05"/>
    <n v="14"/>
    <n v="2.1840472226426519"/>
  </r>
  <r>
    <x v="30"/>
    <s v="2020-04-22"/>
    <s v="2020-05-09"/>
    <n v="17"/>
    <n v="0.19985779846163787"/>
  </r>
  <r>
    <x v="39"/>
    <s v="2020-04-22"/>
    <s v="2021-10-08"/>
    <n v="534"/>
    <n v="0.49219571056011824"/>
  </r>
  <r>
    <x v="39"/>
    <s v="2020-04-22"/>
    <s v="2021-10-08"/>
    <n v="534"/>
    <n v="0.49219571056011824"/>
  </r>
  <r>
    <x v="39"/>
    <s v="2020-04-22"/>
    <s v="2021-10-08"/>
    <n v="534"/>
    <n v="0.36604838225583758"/>
  </r>
  <r>
    <x v="12"/>
    <s v="2020-04-22"/>
    <s v="2020-05-28"/>
    <n v="36"/>
    <n v="0.34895833333333326"/>
  </r>
  <r>
    <x v="51"/>
    <s v="2020-04-22"/>
    <s v="2020-05-04"/>
    <n v="12"/>
    <n v="0.14836488812392412"/>
  </r>
  <r>
    <x v="51"/>
    <s v="2020-04-22"/>
    <s v="2020-05-04"/>
    <n v="12"/>
    <n v="0.1955234486025581"/>
  </r>
  <r>
    <x v="51"/>
    <s v="2020-04-22"/>
    <s v="2020-05-04"/>
    <n v="12"/>
    <n v="0.75628478219151796"/>
  </r>
  <r>
    <x v="30"/>
    <s v="2020-04-22"/>
    <s v="2020-05-09"/>
    <n v="17"/>
    <n v="-4.7491039426523218E-2"/>
  </r>
  <r>
    <x v="18"/>
    <s v="2020-04-22"/>
    <s v="2020-05-07"/>
    <n v="15"/>
    <n v="0.44637969644190112"/>
  </r>
  <r>
    <x v="51"/>
    <s v="2020-04-22"/>
    <s v="2020-05-04"/>
    <n v="12"/>
    <n v="0.42426850258175564"/>
  </r>
  <r>
    <x v="51"/>
    <s v="2020-04-22"/>
    <s v="2020-05-04"/>
    <n v="12"/>
    <n v="1.1085459700283518"/>
  </r>
  <r>
    <x v="52"/>
    <s v="2020-04-22"/>
    <s v="2020-05-13"/>
    <n v="21"/>
    <n v="2.7377985462097607"/>
  </r>
  <r>
    <x v="19"/>
    <s v="2020-04-23"/>
    <s v="2020-05-13"/>
    <n v="20"/>
    <n v="0.47461305614255522"/>
  </r>
  <r>
    <x v="50"/>
    <s v="2020-04-23"/>
    <s v="2020-05-05"/>
    <n v="12"/>
    <n v="1.3084866365845191"/>
  </r>
  <r>
    <x v="19"/>
    <s v="2020-04-23"/>
    <s v="2020-05-13"/>
    <n v="20"/>
    <n v="1.2400000000000002"/>
  </r>
  <r>
    <x v="22"/>
    <s v="2020-04-23"/>
    <s v="2020-05-04"/>
    <n v="11"/>
    <n v="6.4690026954177693E-2"/>
  </r>
  <r>
    <x v="19"/>
    <s v="2020-04-23"/>
    <s v="2020-05-13"/>
    <n v="20"/>
    <n v="1.3339457969683051"/>
  </r>
  <r>
    <x v="2"/>
    <s v="2020-04-23"/>
    <s v="2020-05-13"/>
    <n v="20"/>
    <n v="2.816936488169365"/>
  </r>
  <r>
    <x v="48"/>
    <s v="2020-04-23"/>
    <s v="2020-05-07"/>
    <n v="14"/>
    <n v="1.0595121951219513"/>
  </r>
  <r>
    <x v="43"/>
    <s v="2020-04-23"/>
    <s v="2020-06-15"/>
    <n v="53"/>
    <n v="0.18808193668528861"/>
  </r>
  <r>
    <x v="20"/>
    <s v="2020-04-24"/>
    <s v="2020-05-02"/>
    <n v="8"/>
    <n v="0.41440544353165687"/>
  </r>
  <r>
    <x v="47"/>
    <s v="2020-04-24"/>
    <s v="2020-07-20"/>
    <n v="87"/>
    <n v="0.53373908441386608"/>
  </r>
  <r>
    <x v="13"/>
    <s v="2020-04-24"/>
    <s v="2020-05-15"/>
    <n v="21"/>
    <n v="0.27699826580482423"/>
  </r>
  <r>
    <x v="6"/>
    <s v="2020-04-24"/>
    <s v="2020-05-07"/>
    <n v="13"/>
    <n v="1.6961058793586155"/>
  </r>
  <r>
    <x v="20"/>
    <s v="2020-04-27"/>
    <s v="2020-05-02"/>
    <n v="5"/>
    <n v="0.50514220051709291"/>
  </r>
  <r>
    <x v="43"/>
    <s v="2020-04-27"/>
    <s v="2020-06-15"/>
    <n v="49"/>
    <n v="0.31301172825846435"/>
  </r>
  <r>
    <x v="43"/>
    <s v="2020-04-27"/>
    <s v="2020-06-15"/>
    <n v="49"/>
    <n v="0.43278933599103042"/>
  </r>
  <r>
    <x v="20"/>
    <s v="2020-04-27"/>
    <s v="2020-05-02"/>
    <n v="5"/>
    <n v="0.89843198191834972"/>
  </r>
  <r>
    <x v="43"/>
    <s v="2020-04-27"/>
    <s v="2020-06-15"/>
    <n v="49"/>
    <n v="0.51656955571740726"/>
  </r>
  <r>
    <x v="43"/>
    <s v="2020-04-27"/>
    <s v="2020-06-15"/>
    <n v="49"/>
    <n v="0.95429575917380793"/>
  </r>
  <r>
    <x v="43"/>
    <s v="2020-04-27"/>
    <s v="2020-06-15"/>
    <n v="49"/>
    <n v="6.1363636363636509E-2"/>
  </r>
  <r>
    <x v="6"/>
    <s v="2020-04-27"/>
    <s v="2020-05-07"/>
    <n v="10"/>
    <n v="1.5739630783984655"/>
  </r>
  <r>
    <x v="43"/>
    <s v="2020-04-27"/>
    <s v="2020-06-15"/>
    <n v="49"/>
    <n v="0.31305950500263302"/>
  </r>
  <r>
    <x v="12"/>
    <s v="2020-04-27"/>
    <s v="2020-05-28"/>
    <n v="31"/>
    <n v="-0.51372549019607838"/>
  </r>
  <r>
    <x v="43"/>
    <s v="2020-04-27"/>
    <s v="2020-06-15"/>
    <n v="49"/>
    <n v="1.1487141259783824"/>
  </r>
  <r>
    <x v="43"/>
    <s v="2020-04-27"/>
    <s v="2020-06-15"/>
    <n v="49"/>
    <n v="0.61503928170594846"/>
  </r>
  <r>
    <x v="43"/>
    <s v="2020-04-28"/>
    <s v="2020-06-15"/>
    <n v="48"/>
    <n v="-4.5280570872526904E-2"/>
  </r>
  <r>
    <x v="43"/>
    <s v="2020-04-28"/>
    <s v="2020-06-15"/>
    <n v="48"/>
    <n v="0.49305371791479224"/>
  </r>
  <r>
    <x v="43"/>
    <s v="2020-04-28"/>
    <s v="2020-06-15"/>
    <n v="48"/>
    <n v="0.61572362809212389"/>
  </r>
  <r>
    <x v="43"/>
    <s v="2020-04-28"/>
    <s v="2020-06-15"/>
    <n v="48"/>
    <n v="1.78859912300946E-2"/>
  </r>
  <r>
    <x v="43"/>
    <s v="2020-04-28"/>
    <s v="2020-06-15"/>
    <n v="48"/>
    <n v="0.41156083673721988"/>
  </r>
  <r>
    <x v="19"/>
    <s v="2020-04-28"/>
    <s v="2020-05-13"/>
    <n v="15"/>
    <n v="0.80958164642375197"/>
  </r>
  <r>
    <x v="43"/>
    <s v="2020-04-28"/>
    <s v="2020-06-15"/>
    <n v="48"/>
    <n v="0.4906876790830943"/>
  </r>
  <r>
    <x v="43"/>
    <s v="2020-04-28"/>
    <s v="2020-06-15"/>
    <n v="48"/>
    <n v="0.57941834451901553"/>
  </r>
  <r>
    <x v="43"/>
    <s v="2020-04-28"/>
    <s v="2020-06-15"/>
    <n v="48"/>
    <n v="5.3819444444444642E-2"/>
  </r>
  <r>
    <x v="19"/>
    <s v="2020-04-29"/>
    <s v="2020-05-13"/>
    <n v="14"/>
    <n v="0.64340751118055928"/>
  </r>
  <r>
    <x v="19"/>
    <s v="2020-04-29"/>
    <s v="2020-05-13"/>
    <n v="14"/>
    <n v="-0.1292376357848446"/>
  </r>
  <r>
    <x v="20"/>
    <s v="2020-04-29"/>
    <s v="2020-05-02"/>
    <n v="3"/>
    <n v="0.3710388099686277"/>
  </r>
  <r>
    <x v="19"/>
    <s v="2020-04-29"/>
    <s v="2020-05-13"/>
    <n v="14"/>
    <n v="-4.5062695924763529E-3"/>
  </r>
  <r>
    <x v="6"/>
    <s v="2020-04-29"/>
    <s v="2020-05-07"/>
    <n v="8"/>
    <n v="1.7397769516728623"/>
  </r>
  <r>
    <x v="19"/>
    <s v="2020-04-29"/>
    <s v="2020-05-13"/>
    <n v="14"/>
    <n v="7.1274961597542097E-2"/>
  </r>
  <r>
    <x v="19"/>
    <s v="2020-04-29"/>
    <s v="2020-05-13"/>
    <n v="14"/>
    <n v="0.85744356154291435"/>
  </r>
  <r>
    <x v="19"/>
    <s v="2020-04-29"/>
    <s v="2020-05-13"/>
    <n v="14"/>
    <n v="0.27378492154611545"/>
  </r>
  <r>
    <x v="19"/>
    <s v="2020-04-29"/>
    <s v="2020-05-13"/>
    <n v="14"/>
    <n v="0.12081028311096653"/>
  </r>
  <r>
    <x v="20"/>
    <s v="2020-04-29"/>
    <s v="2020-05-02"/>
    <n v="3"/>
    <n v="0.33266733266733284"/>
  </r>
  <r>
    <x v="19"/>
    <s v="2020-04-29"/>
    <s v="2020-05-13"/>
    <n v="14"/>
    <n v="4.0475231574708115E-2"/>
  </r>
  <r>
    <x v="19"/>
    <s v="2020-04-29"/>
    <s v="2020-05-13"/>
    <n v="14"/>
    <n v="0.50050386294927773"/>
  </r>
  <r>
    <x v="19"/>
    <s v="2020-04-29"/>
    <s v="2020-05-13"/>
    <n v="14"/>
    <n v="0.68616280541840746"/>
  </r>
  <r>
    <x v="34"/>
    <s v="2020-04-29"/>
    <s v="2020-05-22"/>
    <n v="23"/>
    <n v="4.4489640269478326E-3"/>
  </r>
  <r>
    <x v="19"/>
    <s v="2020-04-29"/>
    <s v="2020-05-13"/>
    <n v="14"/>
    <n v="0.15812348204013782"/>
  </r>
  <r>
    <x v="19"/>
    <s v="2020-04-29"/>
    <s v="2020-05-13"/>
    <n v="14"/>
    <n v="0.13768529076396807"/>
  </r>
  <r>
    <x v="19"/>
    <s v="2020-04-29"/>
    <s v="2020-05-13"/>
    <n v="14"/>
    <n v="0.79258720930232562"/>
  </r>
  <r>
    <x v="19"/>
    <s v="2020-04-29"/>
    <s v="2020-05-13"/>
    <n v="14"/>
    <n v="0.43634812286689417"/>
  </r>
  <r>
    <x v="19"/>
    <s v="2020-04-29"/>
    <s v="2020-05-13"/>
    <n v="14"/>
    <n v="0.44803958888465933"/>
  </r>
  <r>
    <x v="19"/>
    <s v="2020-04-29"/>
    <s v="2020-05-13"/>
    <n v="14"/>
    <n v="0.61760431804027394"/>
  </r>
  <r>
    <x v="33"/>
    <s v="2020-04-29"/>
    <s v="2020-05-01"/>
    <n v="2"/>
    <n v="-5.7332115121059846E-2"/>
  </r>
  <r>
    <x v="19"/>
    <s v="2020-04-29"/>
    <s v="2020-05-13"/>
    <n v="14"/>
    <n v="0.93905882352941172"/>
  </r>
  <r>
    <x v="19"/>
    <s v="2020-04-29"/>
    <s v="2020-05-13"/>
    <n v="14"/>
    <n v="0.52882653061224483"/>
  </r>
  <r>
    <x v="19"/>
    <s v="2020-04-29"/>
    <s v="2020-05-13"/>
    <n v="14"/>
    <n v="0.56084243369734788"/>
  </r>
  <r>
    <x v="19"/>
    <s v="2020-04-29"/>
    <s v="2020-05-13"/>
    <n v="14"/>
    <n v="0.31720147290899514"/>
  </r>
  <r>
    <x v="19"/>
    <s v="2020-04-29"/>
    <s v="2020-05-13"/>
    <n v="14"/>
    <n v="0.70963437416599962"/>
  </r>
  <r>
    <x v="19"/>
    <s v="2020-04-29"/>
    <s v="2020-05-13"/>
    <n v="14"/>
    <n v="0.52997275204359662"/>
  </r>
  <r>
    <x v="19"/>
    <s v="2020-04-29"/>
    <s v="2020-05-13"/>
    <n v="14"/>
    <n v="1.7029838488913218"/>
  </r>
  <r>
    <x v="0"/>
    <s v="2020-04-29"/>
    <s v="2021-09-23"/>
    <n v="512"/>
    <n v="0.59080393290919608"/>
  </r>
  <r>
    <x v="19"/>
    <s v="2020-04-29"/>
    <s v="2020-05-13"/>
    <n v="14"/>
    <n v="1.0073103868413038"/>
  </r>
  <r>
    <x v="19"/>
    <s v="2020-04-29"/>
    <s v="2020-05-13"/>
    <n v="14"/>
    <n v="0.7085119412124925"/>
  </r>
  <r>
    <x v="3"/>
    <s v="2020-04-29"/>
    <s v="2020-05-20"/>
    <n v="21"/>
    <n v="0.65899919289749787"/>
  </r>
  <r>
    <x v="33"/>
    <s v="2020-04-29"/>
    <s v="2020-05-01"/>
    <n v="2"/>
    <n v="1.0582919114324447"/>
  </r>
  <r>
    <x v="19"/>
    <s v="2020-04-29"/>
    <s v="2020-05-13"/>
    <n v="14"/>
    <n v="-0.59935205183585305"/>
  </r>
  <r>
    <x v="19"/>
    <s v="2020-04-29"/>
    <s v="2020-05-13"/>
    <n v="14"/>
    <n v="3.1468682505399563"/>
  </r>
  <r>
    <x v="13"/>
    <s v="2020-04-30"/>
    <s v="2020-05-15"/>
    <n v="15"/>
    <n v="0.43107107728943417"/>
  </r>
  <r>
    <x v="13"/>
    <s v="2020-04-30"/>
    <s v="2020-05-15"/>
    <n v="15"/>
    <n v="0.43107107728943417"/>
  </r>
  <r>
    <x v="13"/>
    <s v="2020-04-30"/>
    <s v="2020-05-15"/>
    <n v="15"/>
    <n v="0.30909304166788854"/>
  </r>
  <r>
    <x v="13"/>
    <s v="2020-04-30"/>
    <s v="2020-05-15"/>
    <n v="15"/>
    <n v="0.40501374447233185"/>
  </r>
  <r>
    <x v="13"/>
    <s v="2020-04-30"/>
    <s v="2020-05-15"/>
    <n v="15"/>
    <n v="0.228019801980198"/>
  </r>
  <r>
    <x v="13"/>
    <s v="2020-04-30"/>
    <s v="2020-05-15"/>
    <n v="15"/>
    <n v="0.228019801980198"/>
  </r>
  <r>
    <x v="13"/>
    <s v="2020-04-30"/>
    <s v="2020-05-15"/>
    <n v="15"/>
    <n v="0.33293499043977048"/>
  </r>
  <r>
    <x v="13"/>
    <s v="2020-04-30"/>
    <s v="2020-05-15"/>
    <n v="15"/>
    <n v="0.33293499043977048"/>
  </r>
  <r>
    <x v="13"/>
    <s v="2020-04-30"/>
    <s v="2020-05-15"/>
    <n v="15"/>
    <n v="0.36355865558860723"/>
  </r>
  <r>
    <x v="13"/>
    <s v="2020-04-30"/>
    <s v="2020-05-15"/>
    <n v="15"/>
    <n v="0.38946066843655669"/>
  </r>
  <r>
    <x v="13"/>
    <s v="2020-04-30"/>
    <s v="2020-05-15"/>
    <n v="15"/>
    <n v="0.38946066843655669"/>
  </r>
  <r>
    <x v="13"/>
    <s v="2020-04-30"/>
    <s v="2020-05-15"/>
    <n v="15"/>
    <n v="-1.4744110479285144E-2"/>
  </r>
  <r>
    <x v="13"/>
    <s v="2020-04-30"/>
    <s v="2020-05-15"/>
    <n v="15"/>
    <n v="-1.4744110479285144E-2"/>
  </r>
  <r>
    <x v="13"/>
    <s v="2020-04-30"/>
    <s v="2020-05-15"/>
    <n v="15"/>
    <n v="0.47236500932538772"/>
  </r>
  <r>
    <x v="13"/>
    <s v="2020-04-30"/>
    <s v="2020-05-15"/>
    <n v="15"/>
    <n v="0.15824289405684766"/>
  </r>
  <r>
    <x v="13"/>
    <s v="2020-04-30"/>
    <s v="2020-05-15"/>
    <n v="15"/>
    <n v="0.15824289405684766"/>
  </r>
  <r>
    <x v="13"/>
    <s v="2020-04-30"/>
    <s v="2020-05-15"/>
    <n v="15"/>
    <n v="0.56579728927047923"/>
  </r>
  <r>
    <x v="13"/>
    <s v="2020-04-30"/>
    <s v="2020-05-15"/>
    <n v="15"/>
    <n v="0.56579728927047923"/>
  </r>
  <r>
    <x v="20"/>
    <s v="2020-04-30"/>
    <s v="2020-05-02"/>
    <n v="2"/>
    <n v="0.40717593884269854"/>
  </r>
  <r>
    <x v="13"/>
    <s v="2020-04-30"/>
    <s v="2020-05-15"/>
    <n v="15"/>
    <n v="0.77891156462585043"/>
  </r>
  <r>
    <x v="13"/>
    <s v="2020-04-30"/>
    <s v="2020-05-15"/>
    <n v="15"/>
    <n v="0.77891156462585043"/>
  </r>
  <r>
    <x v="13"/>
    <s v="2020-04-30"/>
    <s v="2020-05-15"/>
    <n v="15"/>
    <n v="0.29279604866883502"/>
  </r>
  <r>
    <x v="13"/>
    <s v="2020-04-30"/>
    <s v="2020-05-15"/>
    <n v="15"/>
    <n v="0.85941043083900204"/>
  </r>
  <r>
    <x v="13"/>
    <s v="2020-04-30"/>
    <s v="2020-05-15"/>
    <n v="15"/>
    <n v="0.85941043083900204"/>
  </r>
  <r>
    <x v="13"/>
    <s v="2020-04-30"/>
    <s v="2020-05-15"/>
    <n v="15"/>
    <n v="0.37942411517696462"/>
  </r>
  <r>
    <x v="13"/>
    <s v="2020-04-30"/>
    <s v="2020-05-15"/>
    <n v="15"/>
    <n v="0.37942411517696462"/>
  </r>
  <r>
    <x v="13"/>
    <s v="2020-04-30"/>
    <s v="2020-05-15"/>
    <n v="15"/>
    <n v="0.11247569337836461"/>
  </r>
  <r>
    <x v="13"/>
    <s v="2020-04-30"/>
    <s v="2020-05-15"/>
    <n v="15"/>
    <n v="0.11247569337836461"/>
  </r>
  <r>
    <x v="12"/>
    <s v="2020-04-30"/>
    <s v="2020-05-28"/>
    <n v="28"/>
    <n v="0.14427808606428649"/>
  </r>
  <r>
    <x v="13"/>
    <s v="2020-04-30"/>
    <s v="2020-05-15"/>
    <n v="15"/>
    <n v="0.30394179606906291"/>
  </r>
  <r>
    <x v="13"/>
    <s v="2020-04-30"/>
    <s v="2020-05-15"/>
    <n v="15"/>
    <n v="0.61462235649546848"/>
  </r>
  <r>
    <x v="13"/>
    <s v="2020-04-30"/>
    <s v="2020-05-15"/>
    <n v="15"/>
    <n v="0.61462235649546848"/>
  </r>
  <r>
    <x v="13"/>
    <s v="2020-04-30"/>
    <s v="2020-05-15"/>
    <n v="15"/>
    <n v="0.49211520917502916"/>
  </r>
  <r>
    <x v="13"/>
    <s v="2020-04-30"/>
    <s v="2020-05-15"/>
    <n v="15"/>
    <n v="0.49211520917502916"/>
  </r>
  <r>
    <x v="13"/>
    <s v="2020-04-30"/>
    <s v="2020-05-15"/>
    <n v="15"/>
    <n v="0.78978897208985699"/>
  </r>
  <r>
    <x v="13"/>
    <s v="2020-04-30"/>
    <s v="2020-05-15"/>
    <n v="15"/>
    <n v="0.78978897208985699"/>
  </r>
  <r>
    <x v="13"/>
    <s v="2020-04-30"/>
    <s v="2020-05-15"/>
    <n v="15"/>
    <n v="0.74780929748997482"/>
  </r>
  <r>
    <x v="13"/>
    <s v="2020-04-30"/>
    <s v="2020-05-15"/>
    <n v="15"/>
    <n v="0.74780929748997482"/>
  </r>
  <r>
    <x v="13"/>
    <s v="2020-04-30"/>
    <s v="2020-05-15"/>
    <n v="15"/>
    <n v="0.28436969603456252"/>
  </r>
  <r>
    <x v="13"/>
    <s v="2020-04-30"/>
    <s v="2020-05-15"/>
    <n v="15"/>
    <n v="0.28436969603456252"/>
  </r>
  <r>
    <x v="13"/>
    <s v="2020-04-30"/>
    <s v="2020-05-15"/>
    <n v="15"/>
    <n v="0.50577572418695582"/>
  </r>
  <r>
    <x v="13"/>
    <s v="2020-04-30"/>
    <s v="2020-05-15"/>
    <n v="15"/>
    <n v="0.44750254841997972"/>
  </r>
  <r>
    <x v="13"/>
    <s v="2020-04-30"/>
    <s v="2020-05-15"/>
    <n v="15"/>
    <n v="0.44750254841997972"/>
  </r>
  <r>
    <x v="6"/>
    <s v="2020-04-30"/>
    <s v="2020-05-07"/>
    <n v="7"/>
    <n v="0.17497057669674376"/>
  </r>
  <r>
    <x v="6"/>
    <s v="2020-04-30"/>
    <s v="2020-05-07"/>
    <n v="7"/>
    <n v="0.63748079877112152"/>
  </r>
  <r>
    <x v="3"/>
    <s v="2020-05-01"/>
    <s v="2020-06-03"/>
    <n v="33"/>
    <n v="6.2343060005195294E-2"/>
  </r>
  <r>
    <x v="50"/>
    <s v="2020-05-01"/>
    <s v="2020-05-05"/>
    <n v="4"/>
    <n v="0.48136482939632552"/>
  </r>
  <r>
    <x v="50"/>
    <s v="2020-05-01"/>
    <s v="2020-06-01"/>
    <n v="31"/>
    <n v="0.48136482939632552"/>
  </r>
  <r>
    <x v="36"/>
    <s v="2020-05-01"/>
    <s v="2020-07-29"/>
    <n v="89"/>
    <n v="7.7495952509444077E-2"/>
  </r>
  <r>
    <x v="6"/>
    <s v="2020-05-01"/>
    <s v="2020-05-07"/>
    <n v="6"/>
    <n v="0.82550335570469824"/>
  </r>
  <r>
    <x v="53"/>
    <s v="2020-05-04"/>
    <s v="2020-06-03"/>
    <n v="30"/>
    <n v="0.19225738948469795"/>
  </r>
  <r>
    <x v="42"/>
    <s v="2020-05-04"/>
    <s v="2020-05-20"/>
    <n v="16"/>
    <n v="0.57493677999438053"/>
  </r>
  <r>
    <x v="20"/>
    <s v="2020-05-04"/>
    <s v="2020-07-08"/>
    <n v="65"/>
    <n v="0.42996545768566508"/>
  </r>
  <r>
    <x v="2"/>
    <s v="2020-05-04"/>
    <s v="2020-06-10"/>
    <n v="37"/>
    <n v="0.16043307086614167"/>
  </r>
  <r>
    <x v="53"/>
    <s v="2020-05-04"/>
    <s v="2020-06-03"/>
    <n v="30"/>
    <n v="-0.1820560747663551"/>
  </r>
  <r>
    <x v="2"/>
    <s v="2020-05-04"/>
    <s v="2020-06-10"/>
    <n v="37"/>
    <n v="0.2946392033828944"/>
  </r>
  <r>
    <x v="53"/>
    <s v="2020-05-04"/>
    <s v="2020-06-03"/>
    <n v="30"/>
    <n v="0.49562404870624044"/>
  </r>
  <r>
    <x v="53"/>
    <s v="2020-05-04"/>
    <s v="2020-06-03"/>
    <n v="30"/>
    <n v="2.3045283018867924"/>
  </r>
  <r>
    <x v="22"/>
    <s v="2020-05-04"/>
    <s v="2020-06-06"/>
    <n v="33"/>
    <n v="8.191584601611468E-2"/>
  </r>
  <r>
    <x v="48"/>
    <s v="2020-05-04"/>
    <s v="2020-06-10"/>
    <n v="37"/>
    <n v="1.0045135406218653"/>
  </r>
  <r>
    <x v="50"/>
    <s v="2020-05-05"/>
    <s v="2020-06-01"/>
    <n v="27"/>
    <n v="0.16268238841328819"/>
  </r>
  <r>
    <x v="50"/>
    <s v="2020-05-05"/>
    <s v="2020-06-01"/>
    <n v="27"/>
    <n v="0.31131443874135223"/>
  </r>
  <r>
    <x v="53"/>
    <s v="2020-05-05"/>
    <s v="2020-06-03"/>
    <n v="29"/>
    <n v="0.7960617454977239"/>
  </r>
  <r>
    <x v="50"/>
    <s v="2020-05-05"/>
    <s v="2020-06-01"/>
    <n v="27"/>
    <n v="0.21375798722044737"/>
  </r>
  <r>
    <x v="53"/>
    <s v="2020-05-05"/>
    <s v="2020-06-03"/>
    <n v="29"/>
    <n v="-0.15959059893858973"/>
  </r>
  <r>
    <x v="50"/>
    <s v="2020-05-05"/>
    <s v="2020-06-01"/>
    <n v="27"/>
    <n v="0.40894242547978776"/>
  </r>
  <r>
    <x v="2"/>
    <s v="2020-05-05"/>
    <s v="2020-06-10"/>
    <n v="36"/>
    <n v="0.300906842539159"/>
  </r>
  <r>
    <x v="22"/>
    <s v="2020-05-05"/>
    <s v="2020-06-06"/>
    <n v="32"/>
    <n v="0.89563729683490179"/>
  </r>
  <r>
    <x v="6"/>
    <s v="2020-05-07"/>
    <s v="2020-05-12"/>
    <n v="5"/>
    <n v="-0.15059028344486158"/>
  </r>
  <r>
    <x v="50"/>
    <s v="2020-05-07"/>
    <s v="2020-06-01"/>
    <n v="25"/>
    <n v="0.46215937367239168"/>
  </r>
  <r>
    <x v="53"/>
    <s v="2020-05-07"/>
    <s v="2020-06-03"/>
    <n v="27"/>
    <n v="-0.1426362582141476"/>
  </r>
  <r>
    <x v="2"/>
    <s v="2020-05-07"/>
    <s v="2020-06-10"/>
    <n v="34"/>
    <n v="0.39709649871904351"/>
  </r>
  <r>
    <x v="10"/>
    <s v="2020-05-07"/>
    <s v="2021-03-05"/>
    <n v="302"/>
    <n v="-2.4000000000000021E-2"/>
  </r>
  <r>
    <x v="50"/>
    <s v="2020-05-07"/>
    <s v="2020-06-01"/>
    <n v="25"/>
    <n v="0.6986301369863015"/>
  </r>
  <r>
    <x v="43"/>
    <s v="2020-05-08"/>
    <s v="2020-06-15"/>
    <n v="38"/>
    <n v="0.43644956990263717"/>
  </r>
  <r>
    <x v="43"/>
    <s v="2020-05-08"/>
    <s v="2020-06-15"/>
    <n v="38"/>
    <n v="0.40105185378363095"/>
  </r>
  <r>
    <x v="2"/>
    <s v="2020-05-08"/>
    <s v="2020-06-10"/>
    <n v="33"/>
    <n v="9.115761220736629E-2"/>
  </r>
  <r>
    <x v="43"/>
    <s v="2020-05-08"/>
    <s v="2020-06-15"/>
    <n v="38"/>
    <n v="0.57534246575342451"/>
  </r>
  <r>
    <x v="43"/>
    <s v="2020-05-08"/>
    <s v="2020-06-15"/>
    <n v="38"/>
    <n v="0.40314104500151005"/>
  </r>
  <r>
    <x v="43"/>
    <s v="2020-05-08"/>
    <s v="2020-06-15"/>
    <n v="38"/>
    <n v="0.46783100038525727"/>
  </r>
  <r>
    <x v="50"/>
    <s v="2020-05-08"/>
    <s v="2020-06-01"/>
    <n v="24"/>
    <n v="0.39646233607807257"/>
  </r>
  <r>
    <x v="3"/>
    <s v="2020-05-08"/>
    <s v="2020-06-03"/>
    <n v="26"/>
    <e v="#DIV/0!"/>
  </r>
  <r>
    <x v="19"/>
    <s v="2020-05-11"/>
    <s v="2020-06-16"/>
    <n v="36"/>
    <n v="0.22837219437786005"/>
  </r>
  <r>
    <x v="51"/>
    <s v="2020-05-11"/>
    <s v="2020-06-09"/>
    <n v="29"/>
    <n v="0.13258668097377768"/>
  </r>
  <r>
    <x v="51"/>
    <s v="2020-05-11"/>
    <s v="2020-06-09"/>
    <n v="29"/>
    <n v="0.18801491631254885"/>
  </r>
  <r>
    <x v="51"/>
    <s v="2020-05-11"/>
    <s v="2020-06-09"/>
    <n v="29"/>
    <n v="0.85878533748140096"/>
  </r>
  <r>
    <x v="19"/>
    <s v="2020-05-11"/>
    <s v="2020-06-16"/>
    <n v="36"/>
    <n v="0.37489469250210616"/>
  </r>
  <r>
    <x v="33"/>
    <s v="2020-05-11"/>
    <s v="2020-07-29"/>
    <n v="79"/>
    <n v="1.3580562659846547"/>
  </r>
  <r>
    <x v="3"/>
    <s v="2020-05-12"/>
    <s v="2020-06-03"/>
    <n v="22"/>
    <n v="0.81212041193556916"/>
  </r>
  <r>
    <x v="6"/>
    <s v="2020-05-12"/>
    <s v="2020-05-29"/>
    <n v="17"/>
    <n v="9.779841246068588E-2"/>
  </r>
  <r>
    <x v="18"/>
    <s v="2020-05-13"/>
    <s v="2020-06-15"/>
    <n v="33"/>
    <n v="0.4943326596959845"/>
  </r>
  <r>
    <x v="36"/>
    <s v="2020-05-13"/>
    <s v="2020-07-29"/>
    <n v="77"/>
    <n v="0.20270574971815103"/>
  </r>
  <r>
    <x v="18"/>
    <s v="2020-05-13"/>
    <s v="2020-06-15"/>
    <n v="33"/>
    <n v="0.46160440906307398"/>
  </r>
  <r>
    <x v="18"/>
    <s v="2020-05-13"/>
    <s v="2020-06-15"/>
    <n v="33"/>
    <n v="1.1019205172085949"/>
  </r>
  <r>
    <x v="18"/>
    <s v="2020-05-13"/>
    <s v="2020-06-15"/>
    <n v="33"/>
    <n v="0.82485549132947966"/>
  </r>
  <r>
    <x v="18"/>
    <s v="2020-05-13"/>
    <s v="2020-06-15"/>
    <n v="33"/>
    <n v="0.91495415744546316"/>
  </r>
  <r>
    <x v="18"/>
    <s v="2020-05-13"/>
    <s v="2020-06-15"/>
    <n v="33"/>
    <n v="1.6732808758125213"/>
  </r>
  <r>
    <x v="18"/>
    <s v="2020-05-13"/>
    <s v="2020-06-15"/>
    <n v="33"/>
    <n v="1.0190972222222223"/>
  </r>
  <r>
    <x v="18"/>
    <s v="2020-05-13"/>
    <s v="2020-06-15"/>
    <n v="33"/>
    <n v="1.0372596153846154"/>
  </r>
  <r>
    <x v="18"/>
    <s v="2020-05-13"/>
    <s v="2020-06-15"/>
    <n v="33"/>
    <n v="0.89725101397025675"/>
  </r>
  <r>
    <x v="18"/>
    <s v="2020-05-13"/>
    <s v="2020-06-15"/>
    <n v="33"/>
    <n v="0.96653202538949801"/>
  </r>
  <r>
    <x v="22"/>
    <s v="2020-05-13"/>
    <s v="2020-06-06"/>
    <n v="24"/>
    <n v="0.3880070546737211"/>
  </r>
  <r>
    <x v="18"/>
    <s v="2020-05-13"/>
    <s v="2020-06-15"/>
    <n v="33"/>
    <n v="0.44792899408284037"/>
  </r>
  <r>
    <x v="3"/>
    <s v="2020-05-13"/>
    <s v="2020-06-03"/>
    <n v="21"/>
    <n v="0.3349024882313385"/>
  </r>
  <r>
    <x v="18"/>
    <s v="2020-05-13"/>
    <s v="2020-06-15"/>
    <n v="33"/>
    <n v="1.4222373806275579"/>
  </r>
  <r>
    <x v="18"/>
    <s v="2020-05-13"/>
    <s v="2020-06-15"/>
    <n v="33"/>
    <n v="1.3282107574094404"/>
  </r>
  <r>
    <x v="18"/>
    <s v="2020-05-13"/>
    <s v="2020-06-15"/>
    <n v="33"/>
    <n v="0.5"/>
  </r>
  <r>
    <x v="54"/>
    <s v="2020-05-14"/>
    <s v="2021-11-08"/>
    <n v="543"/>
    <n v="0.38020300238826343"/>
  </r>
  <r>
    <x v="55"/>
    <s v="2020-05-14"/>
    <s v="2021-07-14"/>
    <n v="426"/>
    <n v="5.9382859947242572E-2"/>
  </r>
  <r>
    <x v="12"/>
    <s v="2020-05-14"/>
    <s v="2020-05-28"/>
    <n v="14"/>
    <n v="0.40572065378900457"/>
  </r>
  <r>
    <x v="45"/>
    <s v="2020-05-14"/>
    <s v="2020-06-16"/>
    <n v="33"/>
    <n v="0.76978183002279388"/>
  </r>
  <r>
    <x v="22"/>
    <s v="2020-05-14"/>
    <s v="2020-06-06"/>
    <n v="23"/>
    <n v="0.79305354558610719"/>
  </r>
  <r>
    <x v="45"/>
    <s v="2020-05-15"/>
    <s v="2020-06-16"/>
    <n v="32"/>
    <n v="0.56080052207961728"/>
  </r>
  <r>
    <x v="28"/>
    <s v="2020-05-15"/>
    <s v="2020-06-03"/>
    <n v="19"/>
    <n v="0.20172759794084283"/>
  </r>
  <r>
    <x v="2"/>
    <s v="2020-05-15"/>
    <s v="2020-06-10"/>
    <n v="26"/>
    <n v="-0.43210122546577667"/>
  </r>
  <r>
    <x v="3"/>
    <s v="2020-05-15"/>
    <s v="2020-06-15"/>
    <n v="31"/>
    <n v="-8.4585514097585635E-2"/>
  </r>
  <r>
    <x v="19"/>
    <s v="2020-05-15"/>
    <s v="2020-06-16"/>
    <n v="32"/>
    <n v="1.0814652815746308"/>
  </r>
  <r>
    <x v="19"/>
    <s v="2020-05-15"/>
    <s v="2020-06-16"/>
    <n v="32"/>
    <n v="0.53171641791044788"/>
  </r>
  <r>
    <x v="42"/>
    <s v="2020-05-18"/>
    <s v="2020-05-20"/>
    <n v="2"/>
    <n v="0.63906303430981404"/>
  </r>
  <r>
    <x v="45"/>
    <s v="2020-05-18"/>
    <s v="2020-06-16"/>
    <n v="29"/>
    <n v="0.56327565110994593"/>
  </r>
  <r>
    <x v="18"/>
    <s v="2020-05-18"/>
    <s v="2020-06-15"/>
    <n v="28"/>
    <n v="0.38318976768467761"/>
  </r>
  <r>
    <x v="18"/>
    <s v="2020-05-18"/>
    <s v="2020-06-15"/>
    <n v="28"/>
    <n v="0.15958055290753093"/>
  </r>
  <r>
    <x v="51"/>
    <s v="2020-05-19"/>
    <s v="2020-06-09"/>
    <n v="21"/>
    <n v="0.32066358672826545"/>
  </r>
  <r>
    <x v="51"/>
    <s v="2020-05-19"/>
    <s v="2020-06-09"/>
    <n v="21"/>
    <n v="0.31942516534661558"/>
  </r>
  <r>
    <x v="53"/>
    <s v="2020-05-19"/>
    <s v="2020-06-03"/>
    <n v="15"/>
    <n v="1.7653852784002755"/>
  </r>
  <r>
    <x v="51"/>
    <s v="2020-05-19"/>
    <s v="2020-06-09"/>
    <n v="21"/>
    <n v="0.3594678492239467"/>
  </r>
  <r>
    <x v="51"/>
    <s v="2020-05-19"/>
    <s v="2020-06-09"/>
    <n v="21"/>
    <n v="0.3594678492239467"/>
  </r>
  <r>
    <x v="43"/>
    <s v="2020-05-19"/>
    <s v="2020-06-15"/>
    <n v="27"/>
    <n v="0.27321885969073145"/>
  </r>
  <r>
    <x v="19"/>
    <s v="2020-05-19"/>
    <s v="2020-06-16"/>
    <n v="28"/>
    <n v="-0.44187654320987657"/>
  </r>
  <r>
    <x v="51"/>
    <s v="2020-05-19"/>
    <s v="2020-06-09"/>
    <n v="21"/>
    <n v="0.81696176835457335"/>
  </r>
  <r>
    <x v="51"/>
    <s v="2020-05-19"/>
    <s v="2020-06-09"/>
    <n v="21"/>
    <n v="0.81696176835457335"/>
  </r>
  <r>
    <x v="43"/>
    <s v="2020-05-19"/>
    <s v="2020-06-15"/>
    <n v="27"/>
    <n v="0.65088161209068018"/>
  </r>
  <r>
    <x v="51"/>
    <s v="2020-05-19"/>
    <s v="2020-06-09"/>
    <n v="21"/>
    <n v="0.59266828458296072"/>
  </r>
  <r>
    <x v="18"/>
    <s v="2020-05-19"/>
    <s v="2020-06-15"/>
    <n v="27"/>
    <n v="0.33122446289706065"/>
  </r>
  <r>
    <x v="51"/>
    <s v="2020-05-19"/>
    <s v="2020-06-09"/>
    <n v="21"/>
    <n v="0.41528089887640451"/>
  </r>
  <r>
    <x v="51"/>
    <s v="2020-05-19"/>
    <s v="2020-06-09"/>
    <n v="21"/>
    <n v="0.41528089887640451"/>
  </r>
  <r>
    <x v="51"/>
    <s v="2020-05-19"/>
    <s v="2020-06-09"/>
    <n v="21"/>
    <n v="0.41528089887640451"/>
  </r>
  <r>
    <x v="51"/>
    <s v="2020-05-19"/>
    <s v="2020-06-09"/>
    <n v="21"/>
    <n v="0.44708588957055206"/>
  </r>
  <r>
    <x v="43"/>
    <s v="2020-05-19"/>
    <s v="2020-06-15"/>
    <n v="27"/>
    <n v="0.20655737704918042"/>
  </r>
  <r>
    <x v="43"/>
    <s v="2020-05-19"/>
    <s v="2020-06-15"/>
    <n v="27"/>
    <n v="0.33315954118873825"/>
  </r>
  <r>
    <x v="43"/>
    <s v="2020-05-19"/>
    <s v="2020-06-15"/>
    <n v="27"/>
    <n v="0.18758716875871695"/>
  </r>
  <r>
    <x v="51"/>
    <s v="2020-05-19"/>
    <s v="2020-06-09"/>
    <n v="21"/>
    <n v="4.6708348657594767E-2"/>
  </r>
  <r>
    <x v="43"/>
    <s v="2020-05-19"/>
    <s v="2020-06-15"/>
    <n v="27"/>
    <n v="0.34062873060087551"/>
  </r>
  <r>
    <x v="43"/>
    <s v="2020-05-19"/>
    <s v="2020-06-15"/>
    <n v="27"/>
    <n v="0.50555397322700091"/>
  </r>
  <r>
    <x v="19"/>
    <s v="2020-05-19"/>
    <s v="2020-06-16"/>
    <n v="28"/>
    <n v="0.13763376932223559"/>
  </r>
  <r>
    <x v="43"/>
    <s v="2020-05-19"/>
    <s v="2020-06-15"/>
    <n v="27"/>
    <n v="0.77062758840395018"/>
  </r>
  <r>
    <x v="42"/>
    <s v="2020-05-19"/>
    <s v="2020-05-20"/>
    <n v="1"/>
    <n v="1.180931744312026"/>
  </r>
  <r>
    <x v="42"/>
    <s v="2020-05-19"/>
    <s v="2020-05-20"/>
    <n v="1"/>
    <n v="1.180931744312026"/>
  </r>
  <r>
    <x v="42"/>
    <s v="2020-05-19"/>
    <s v="2020-05-20"/>
    <n v="1"/>
    <n v="1.3827800829875514"/>
  </r>
  <r>
    <x v="30"/>
    <s v="2020-05-20"/>
    <s v="2020-05-31"/>
    <n v="11"/>
    <n v="-0.11038499540640323"/>
  </r>
  <r>
    <x v="50"/>
    <s v="2020-05-20"/>
    <s v="2020-06-01"/>
    <n v="12"/>
    <n v="0.66648999602491044"/>
  </r>
  <r>
    <x v="8"/>
    <s v="2020-05-20"/>
    <s v="2020-05-22"/>
    <n v="2"/>
    <n v="0.19807383627608344"/>
  </r>
  <r>
    <x v="18"/>
    <s v="2020-05-20"/>
    <s v="2020-06-15"/>
    <n v="26"/>
    <n v="0.36253171317932975"/>
  </r>
  <r>
    <x v="12"/>
    <s v="2020-05-20"/>
    <s v="2020-06-28"/>
    <n v="39"/>
    <n v="0.16833850082071877"/>
  </r>
  <r>
    <x v="25"/>
    <s v="2020-05-21"/>
    <s v="2020-06-08"/>
    <n v="18"/>
    <n v="0.59540782493368694"/>
  </r>
  <r>
    <x v="19"/>
    <s v="2020-05-21"/>
    <s v="2020-06-16"/>
    <n v="26"/>
    <n v="0.38424488922187727"/>
  </r>
  <r>
    <x v="18"/>
    <s v="2020-05-21"/>
    <s v="2020-06-15"/>
    <n v="25"/>
    <n v="0.32151426286323659"/>
  </r>
  <r>
    <x v="50"/>
    <s v="2020-05-21"/>
    <s v="2020-06-01"/>
    <n v="11"/>
    <n v="0.67179925862560608"/>
  </r>
  <r>
    <x v="25"/>
    <s v="2020-05-21"/>
    <s v="2020-06-08"/>
    <n v="18"/>
    <n v="0.32226211849192099"/>
  </r>
  <r>
    <x v="19"/>
    <s v="2020-05-21"/>
    <s v="2020-06-16"/>
    <n v="26"/>
    <n v="1.3032490974729245"/>
  </r>
  <r>
    <x v="38"/>
    <s v="2020-05-26"/>
    <s v="2020-07-01"/>
    <n v="36"/>
    <n v="0.46123260437375757"/>
  </r>
  <r>
    <x v="50"/>
    <s v="2020-05-26"/>
    <s v="2020-06-01"/>
    <n v="6"/>
    <n v="0.87617707544106516"/>
  </r>
  <r>
    <x v="50"/>
    <s v="2020-05-26"/>
    <s v="2020-06-01"/>
    <n v="6"/>
    <n v="0.8008717595778847"/>
  </r>
  <r>
    <x v="51"/>
    <s v="2020-05-26"/>
    <s v="2020-06-09"/>
    <n v="14"/>
    <n v="0.43770108218777426"/>
  </r>
  <r>
    <x v="51"/>
    <s v="2020-05-26"/>
    <s v="2020-06-09"/>
    <n v="14"/>
    <n v="0.63885429638854307"/>
  </r>
  <r>
    <x v="51"/>
    <s v="2020-05-26"/>
    <s v="2020-06-09"/>
    <n v="14"/>
    <n v="0.63885429638854307"/>
  </r>
  <r>
    <x v="16"/>
    <s v="2020-05-26"/>
    <s v="2020-06-04"/>
    <n v="9"/>
    <n v="0.22712477396021713"/>
  </r>
  <r>
    <x v="16"/>
    <s v="2020-05-26"/>
    <s v="2020-06-04"/>
    <n v="9"/>
    <n v="0.22712477396021713"/>
  </r>
  <r>
    <x v="16"/>
    <s v="2020-05-26"/>
    <s v="2020-06-04"/>
    <n v="9"/>
    <n v="0.22712477396021713"/>
  </r>
  <r>
    <x v="51"/>
    <s v="2020-05-26"/>
    <s v="2020-06-09"/>
    <n v="14"/>
    <n v="0.3131793478260867"/>
  </r>
  <r>
    <x v="51"/>
    <s v="2020-05-26"/>
    <s v="2020-06-09"/>
    <n v="14"/>
    <n v="0.3131793478260867"/>
  </r>
  <r>
    <x v="51"/>
    <s v="2020-05-26"/>
    <s v="2020-06-09"/>
    <n v="14"/>
    <n v="0.3131793478260867"/>
  </r>
  <r>
    <x v="51"/>
    <s v="2020-05-26"/>
    <s v="2020-06-09"/>
    <n v="14"/>
    <n v="0.3131793478260867"/>
  </r>
  <r>
    <x v="48"/>
    <s v="2020-05-26"/>
    <s v="2020-06-10"/>
    <n v="15"/>
    <n v="1.1454219030520645"/>
  </r>
  <r>
    <x v="2"/>
    <s v="2020-05-27"/>
    <s v="2020-06-10"/>
    <n v="14"/>
    <n v="-8.9465267182588626E-2"/>
  </r>
  <r>
    <x v="50"/>
    <s v="2020-05-27"/>
    <s v="2020-06-01"/>
    <n v="5"/>
    <n v="0.7350228079067409"/>
  </r>
  <r>
    <x v="50"/>
    <s v="2020-05-27"/>
    <s v="2020-06-01"/>
    <n v="5"/>
    <n v="0.48877092690894264"/>
  </r>
  <r>
    <x v="43"/>
    <s v="2020-05-27"/>
    <s v="2020-06-15"/>
    <n v="19"/>
    <n v="0.15118267312624667"/>
  </r>
  <r>
    <x v="12"/>
    <s v="2020-05-27"/>
    <s v="2020-06-28"/>
    <n v="32"/>
    <n v="-9.1724354940214026E-2"/>
  </r>
  <r>
    <x v="16"/>
    <s v="2020-05-27"/>
    <s v="2020-06-04"/>
    <n v="8"/>
    <n v="0.21613311629589438"/>
  </r>
  <r>
    <x v="16"/>
    <s v="2020-05-27"/>
    <s v="2020-06-04"/>
    <n v="8"/>
    <n v="0.21613311629589438"/>
  </r>
  <r>
    <x v="16"/>
    <s v="2020-05-27"/>
    <s v="2020-06-12"/>
    <n v="16"/>
    <n v="0.21613311629589438"/>
  </r>
  <r>
    <x v="12"/>
    <s v="2020-05-27"/>
    <s v="2020-06-28"/>
    <n v="32"/>
    <n v="6.5907059874888319E-2"/>
  </r>
  <r>
    <x v="43"/>
    <s v="2020-05-27"/>
    <s v="2020-06-15"/>
    <n v="19"/>
    <n v="0.40425531914893598"/>
  </r>
  <r>
    <x v="43"/>
    <s v="2020-05-27"/>
    <s v="2020-06-15"/>
    <n v="19"/>
    <n v="0.58792866941015087"/>
  </r>
  <r>
    <x v="43"/>
    <s v="2020-05-27"/>
    <s v="2020-06-15"/>
    <n v="19"/>
    <n v="0.7637540453074434"/>
  </r>
  <r>
    <x v="50"/>
    <s v="2020-05-27"/>
    <s v="2020-06-01"/>
    <n v="5"/>
    <n v="0.83982869379014979"/>
  </r>
  <r>
    <x v="33"/>
    <s v="2020-05-27"/>
    <s v="2020-07-29"/>
    <n v="63"/>
    <n v="0.36740331491712719"/>
  </r>
  <r>
    <x v="56"/>
    <s v="2020-05-28"/>
    <s v="2020-08-07"/>
    <n v="71"/>
    <n v="0.31474323578133623"/>
  </r>
  <r>
    <x v="56"/>
    <s v="2020-05-28"/>
    <s v="2020-08-07"/>
    <n v="71"/>
    <n v="0.1515955637204871"/>
  </r>
  <r>
    <x v="56"/>
    <s v="2020-05-28"/>
    <s v="2020-08-07"/>
    <n v="71"/>
    <n v="0.3422455438947194"/>
  </r>
  <r>
    <x v="2"/>
    <s v="2020-05-28"/>
    <s v="2020-06-10"/>
    <n v="13"/>
    <n v="-0.48941942485078671"/>
  </r>
  <r>
    <x v="12"/>
    <s v="2020-05-28"/>
    <s v="2020-06-28"/>
    <n v="31"/>
    <n v="4.0590405904058935E-2"/>
  </r>
  <r>
    <x v="56"/>
    <s v="2020-05-28"/>
    <s v="2020-08-07"/>
    <n v="71"/>
    <n v="0.14819306330342008"/>
  </r>
  <r>
    <x v="57"/>
    <s v="2020-05-28"/>
    <s v="2020-06-17"/>
    <n v="20"/>
    <n v="0.81462245305633241"/>
  </r>
  <r>
    <x v="2"/>
    <s v="2020-05-28"/>
    <s v="2020-06-10"/>
    <n v="13"/>
    <n v="0.21836734693877546"/>
  </r>
  <r>
    <x v="12"/>
    <s v="2020-05-28"/>
    <s v="2020-06-28"/>
    <n v="31"/>
    <n v="0.42726517040731515"/>
  </r>
  <r>
    <x v="12"/>
    <s v="2020-05-28"/>
    <s v="2020-06-28"/>
    <n v="31"/>
    <n v="0.47937671860678277"/>
  </r>
  <r>
    <x v="20"/>
    <s v="2020-05-29"/>
    <s v="2020-07-08"/>
    <n v="40"/>
    <n v="9.0751789976133646E-2"/>
  </r>
  <r>
    <x v="38"/>
    <s v="2020-05-29"/>
    <s v="2020-07-01"/>
    <n v="33"/>
    <n v="0.2519759983447134"/>
  </r>
  <r>
    <x v="20"/>
    <s v="2020-05-29"/>
    <s v="2020-07-08"/>
    <n v="40"/>
    <n v="0.83246958089229373"/>
  </r>
  <r>
    <x v="20"/>
    <s v="2020-05-29"/>
    <s v="2020-07-08"/>
    <n v="40"/>
    <n v="0.83246958089229373"/>
  </r>
  <r>
    <x v="20"/>
    <s v="2020-05-29"/>
    <s v="2020-07-08"/>
    <n v="40"/>
    <n v="0.56346710278022405"/>
  </r>
  <r>
    <x v="38"/>
    <s v="2020-05-29"/>
    <s v="2020-07-01"/>
    <n v="33"/>
    <n v="0.66478814443748724"/>
  </r>
  <r>
    <x v="10"/>
    <s v="2020-06-01"/>
    <s v="2021-03-05"/>
    <n v="277"/>
    <n v="0.8896551724137931"/>
  </r>
  <r>
    <x v="51"/>
    <s v="2020-06-01"/>
    <s v="2020-07-10"/>
    <n v="39"/>
    <n v="0.70768291619429657"/>
  </r>
  <r>
    <x v="51"/>
    <s v="2020-06-01"/>
    <s v="2020-07-10"/>
    <n v="39"/>
    <n v="0.70768291619429657"/>
  </r>
  <r>
    <x v="19"/>
    <s v="2020-06-01"/>
    <s v="2020-06-16"/>
    <n v="15"/>
    <n v="-0.4810702584637786"/>
  </r>
  <r>
    <x v="34"/>
    <s v="2020-06-01"/>
    <s v="2020-07-11"/>
    <n v="40"/>
    <n v="-0.12038654092443823"/>
  </r>
  <r>
    <x v="3"/>
    <s v="2020-06-01"/>
    <s v="2020-07-17"/>
    <n v="46"/>
    <n v="2.7730008598452205E-2"/>
  </r>
  <r>
    <x v="18"/>
    <s v="2020-06-01"/>
    <s v="2020-07-07"/>
    <n v="36"/>
    <n v="0.41737182677949236"/>
  </r>
  <r>
    <x v="51"/>
    <s v="2020-06-01"/>
    <s v="2020-07-10"/>
    <n v="39"/>
    <n v="0.66230580539656603"/>
  </r>
  <r>
    <x v="19"/>
    <s v="2020-06-01"/>
    <s v="2020-06-16"/>
    <n v="15"/>
    <n v="1.6808333333333336"/>
  </r>
  <r>
    <x v="19"/>
    <s v="2020-06-01"/>
    <s v="2020-06-16"/>
    <n v="15"/>
    <n v="0.2388935456831518"/>
  </r>
  <r>
    <x v="50"/>
    <s v="2020-06-02"/>
    <s v="2020-07-02"/>
    <n v="30"/>
    <n v="0.30804077010192521"/>
  </r>
  <r>
    <x v="51"/>
    <s v="2020-06-02"/>
    <s v="2020-07-10"/>
    <n v="38"/>
    <n v="0.7013755876719483"/>
  </r>
  <r>
    <x v="2"/>
    <s v="2020-06-02"/>
    <s v="2020-07-09"/>
    <n v="37"/>
    <n v="9.8451327433628277E-2"/>
  </r>
  <r>
    <x v="2"/>
    <s v="2020-06-02"/>
    <s v="2020-07-09"/>
    <n v="37"/>
    <n v="0.4405606813342795"/>
  </r>
  <r>
    <x v="3"/>
    <s v="2020-06-02"/>
    <s v="2020-07-17"/>
    <n v="45"/>
    <n v="1.3055380080016832E-2"/>
  </r>
  <r>
    <x v="50"/>
    <s v="2020-06-02"/>
    <s v="2020-07-02"/>
    <n v="30"/>
    <n v="0.51793272443751381"/>
  </r>
  <r>
    <x v="3"/>
    <s v="2020-06-02"/>
    <s v="2020-07-17"/>
    <n v="45"/>
    <n v="0.88600379987333766"/>
  </r>
  <r>
    <x v="2"/>
    <s v="2020-06-02"/>
    <s v="2020-07-09"/>
    <n v="37"/>
    <n v="0.67851851851851852"/>
  </r>
  <r>
    <x v="10"/>
    <s v="2020-06-02"/>
    <s v="2021-03-05"/>
    <n v="276"/>
    <n v="0.26481257557436533"/>
  </r>
  <r>
    <x v="2"/>
    <s v="2020-06-02"/>
    <s v="2020-07-09"/>
    <n v="37"/>
    <n v="0.27135678391959783"/>
  </r>
  <r>
    <x v="50"/>
    <s v="2020-06-03"/>
    <s v="2020-07-02"/>
    <n v="29"/>
    <n v="0.15986918501315261"/>
  </r>
  <r>
    <x v="2"/>
    <s v="2020-06-03"/>
    <s v="2020-07-09"/>
    <n v="36"/>
    <n v="7.7618453865336834E-2"/>
  </r>
  <r>
    <x v="43"/>
    <s v="2020-06-03"/>
    <s v="2020-07-10"/>
    <n v="37"/>
    <n v="0.50231155778894454"/>
  </r>
  <r>
    <x v="0"/>
    <s v="2020-06-03"/>
    <s v="2021-09-23"/>
    <n v="477"/>
    <n v="1.1830065359477122"/>
  </r>
  <r>
    <x v="17"/>
    <s v="2020-06-03"/>
    <s v="2020-06-23"/>
    <n v="20"/>
    <n v="0.6115157821713495"/>
  </r>
  <r>
    <x v="43"/>
    <s v="2020-06-03"/>
    <s v="2020-07-10"/>
    <n v="37"/>
    <n v="0.898876404494382"/>
  </r>
  <r>
    <x v="43"/>
    <s v="2020-06-03"/>
    <s v="2020-07-10"/>
    <n v="37"/>
    <n v="1.7256549678695006"/>
  </r>
  <r>
    <x v="16"/>
    <s v="2020-06-03"/>
    <s v="2020-06-12"/>
    <n v="9"/>
    <n v="0.89200732153752282"/>
  </r>
  <r>
    <x v="16"/>
    <s v="2020-06-03"/>
    <s v="2020-06-12"/>
    <n v="9"/>
    <n v="0.89200732153752282"/>
  </r>
  <r>
    <x v="43"/>
    <s v="2020-06-03"/>
    <s v="2020-07-10"/>
    <n v="37"/>
    <n v="0.63972286374133946"/>
  </r>
  <r>
    <x v="2"/>
    <s v="2020-06-03"/>
    <s v="2020-07-09"/>
    <n v="36"/>
    <n v="0.20238095238095233"/>
  </r>
  <r>
    <x v="50"/>
    <s v="2020-06-04"/>
    <s v="2020-07-02"/>
    <n v="28"/>
    <n v="0.53776425264657335"/>
  </r>
  <r>
    <x v="50"/>
    <s v="2020-06-04"/>
    <s v="2020-07-02"/>
    <n v="28"/>
    <n v="0.70159428847495842"/>
  </r>
  <r>
    <x v="50"/>
    <s v="2020-06-04"/>
    <s v="2020-07-02"/>
    <n v="28"/>
    <n v="0.36146360894554164"/>
  </r>
  <r>
    <x v="16"/>
    <s v="2020-06-04"/>
    <s v="2020-06-12"/>
    <n v="8"/>
    <n v="0.38520765282314517"/>
  </r>
  <r>
    <x v="16"/>
    <s v="2020-06-04"/>
    <s v="2020-06-12"/>
    <n v="8"/>
    <n v="0.38520765282314517"/>
  </r>
  <r>
    <x v="16"/>
    <s v="2020-06-04"/>
    <s v="2020-06-12"/>
    <n v="8"/>
    <n v="0.38520765282314517"/>
  </r>
  <r>
    <x v="50"/>
    <s v="2020-06-04"/>
    <s v="2020-07-02"/>
    <n v="28"/>
    <n v="0.70142302716688243"/>
  </r>
  <r>
    <x v="50"/>
    <s v="2020-06-04"/>
    <s v="2020-07-02"/>
    <n v="28"/>
    <n v="0.48872679045092826"/>
  </r>
  <r>
    <x v="50"/>
    <s v="2020-06-04"/>
    <s v="2020-07-02"/>
    <n v="28"/>
    <n v="0.35527571074222486"/>
  </r>
  <r>
    <x v="43"/>
    <s v="2020-06-04"/>
    <s v="2020-07-10"/>
    <n v="36"/>
    <n v="1.6067892503536068"/>
  </r>
  <r>
    <x v="48"/>
    <s v="2020-06-04"/>
    <s v="2020-07-21"/>
    <n v="47"/>
    <n v="0.79393652297489337"/>
  </r>
  <r>
    <x v="20"/>
    <s v="2020-06-04"/>
    <s v="2020-07-06"/>
    <n v="32"/>
    <n v="0.45334928229665095"/>
  </r>
  <r>
    <x v="20"/>
    <s v="2020-06-04"/>
    <s v="2020-07-06"/>
    <n v="32"/>
    <n v="0.45334928229665095"/>
  </r>
  <r>
    <x v="43"/>
    <s v="2020-06-04"/>
    <s v="2020-07-10"/>
    <n v="36"/>
    <n v="0.54101995565410221"/>
  </r>
  <r>
    <x v="43"/>
    <s v="2020-06-04"/>
    <s v="2020-07-10"/>
    <n v="36"/>
    <n v="-0.43902439024390238"/>
  </r>
  <r>
    <x v="20"/>
    <s v="2020-06-05"/>
    <s v="2020-07-06"/>
    <n v="31"/>
    <n v="0.22990799785815108"/>
  </r>
  <r>
    <x v="50"/>
    <s v="2020-06-05"/>
    <s v="2020-07-02"/>
    <n v="27"/>
    <n v="0.77442273534635864"/>
  </r>
  <r>
    <x v="50"/>
    <s v="2020-06-05"/>
    <s v="2020-07-02"/>
    <n v="27"/>
    <n v="0.28795811518324599"/>
  </r>
  <r>
    <x v="50"/>
    <s v="2020-06-05"/>
    <s v="2020-07-02"/>
    <n v="27"/>
    <n v="0.43365826150004039"/>
  </r>
  <r>
    <x v="50"/>
    <s v="2020-06-05"/>
    <s v="2020-07-02"/>
    <n v="27"/>
    <n v="0.31974805483512414"/>
  </r>
  <r>
    <x v="2"/>
    <s v="2020-06-05"/>
    <s v="2020-07-09"/>
    <n v="34"/>
    <n v="5.7322654462242495E-2"/>
  </r>
  <r>
    <x v="6"/>
    <s v="2020-06-05"/>
    <s v="2020-06-25"/>
    <n v="20"/>
    <n v="0.19551991150442483"/>
  </r>
  <r>
    <x v="50"/>
    <s v="2020-06-05"/>
    <s v="2020-07-02"/>
    <n v="27"/>
    <n v="0.71440489432703003"/>
  </r>
  <r>
    <x v="43"/>
    <s v="2020-06-05"/>
    <s v="2020-07-10"/>
    <n v="35"/>
    <n v="0.17614035087719304"/>
  </r>
  <r>
    <x v="6"/>
    <s v="2020-06-05"/>
    <s v="2020-06-25"/>
    <n v="20"/>
    <n v="0.10850253807106602"/>
  </r>
  <r>
    <x v="50"/>
    <s v="2020-06-05"/>
    <s v="2020-07-02"/>
    <n v="27"/>
    <n v="1.3088552915766738"/>
  </r>
  <r>
    <x v="6"/>
    <s v="2020-06-05"/>
    <s v="2020-06-25"/>
    <n v="20"/>
    <n v="0.39285714285714279"/>
  </r>
  <r>
    <x v="43"/>
    <s v="2020-06-05"/>
    <s v="2020-07-10"/>
    <n v="35"/>
    <n v="0.46211683053788333"/>
  </r>
  <r>
    <x v="43"/>
    <s v="2020-06-05"/>
    <s v="2020-07-10"/>
    <n v="35"/>
    <n v="0.30108211330362811"/>
  </r>
  <r>
    <x v="43"/>
    <s v="2020-06-05"/>
    <s v="2020-07-10"/>
    <n v="35"/>
    <n v="0.21653803748621825"/>
  </r>
  <r>
    <x v="2"/>
    <s v="2020-06-05"/>
    <s v="2020-07-09"/>
    <n v="34"/>
    <n v="0.51670551670551679"/>
  </r>
  <r>
    <x v="43"/>
    <s v="2020-06-05"/>
    <s v="2020-07-10"/>
    <n v="35"/>
    <n v="2.3133978305482263"/>
  </r>
  <r>
    <x v="50"/>
    <s v="2020-06-05"/>
    <s v="2020-07-02"/>
    <n v="27"/>
    <n v="0.65751275009807775"/>
  </r>
  <r>
    <x v="43"/>
    <s v="2020-06-05"/>
    <s v="2020-07-10"/>
    <n v="35"/>
    <n v="0.78122344944774857"/>
  </r>
  <r>
    <x v="43"/>
    <s v="2020-06-05"/>
    <s v="2020-07-10"/>
    <n v="35"/>
    <n v="1.4306537102473498"/>
  </r>
  <r>
    <x v="43"/>
    <s v="2020-06-05"/>
    <s v="2020-07-10"/>
    <n v="35"/>
    <n v="0.3166311300639657"/>
  </r>
  <r>
    <x v="43"/>
    <s v="2020-06-05"/>
    <s v="2020-07-10"/>
    <n v="35"/>
    <n v="0.65749235474006107"/>
  </r>
  <r>
    <x v="43"/>
    <s v="2020-06-05"/>
    <s v="2020-07-10"/>
    <n v="35"/>
    <n v="0.35362318840579721"/>
  </r>
  <r>
    <x v="6"/>
    <s v="2020-06-05"/>
    <s v="2020-06-25"/>
    <n v="20"/>
    <n v="0.17543859649122817"/>
  </r>
  <r>
    <x v="27"/>
    <s v="2020-06-08"/>
    <s v="2021-07-27"/>
    <n v="414"/>
    <n v="0.30655940594059405"/>
  </r>
  <r>
    <x v="34"/>
    <s v="2020-06-08"/>
    <s v="2020-07-11"/>
    <n v="33"/>
    <n v="-0.12256944444444451"/>
  </r>
  <r>
    <x v="18"/>
    <s v="2020-06-08"/>
    <s v="2020-07-07"/>
    <n v="29"/>
    <n v="0.17605201815728133"/>
  </r>
  <r>
    <x v="18"/>
    <s v="2020-06-08"/>
    <s v="2020-07-07"/>
    <n v="29"/>
    <n v="0.20873677099752319"/>
  </r>
  <r>
    <x v="27"/>
    <s v="2020-06-08"/>
    <s v="2021-07-27"/>
    <n v="414"/>
    <n v="0.45918097754293252"/>
  </r>
  <r>
    <x v="51"/>
    <s v="2020-06-09"/>
    <s v="2020-07-10"/>
    <n v="31"/>
    <n v="0.32695546722360702"/>
  </r>
  <r>
    <x v="43"/>
    <s v="2020-06-09"/>
    <s v="2020-07-10"/>
    <n v="31"/>
    <n v="0.40072005236744479"/>
  </r>
  <r>
    <x v="43"/>
    <s v="2020-06-09"/>
    <s v="2020-07-10"/>
    <n v="31"/>
    <n v="0.12914886625041078"/>
  </r>
  <r>
    <x v="22"/>
    <s v="2020-06-09"/>
    <s v="2020-07-08"/>
    <n v="29"/>
    <n v="7.1933962264151052E-2"/>
  </r>
  <r>
    <x v="12"/>
    <s v="2020-06-09"/>
    <s v="2020-06-28"/>
    <n v="19"/>
    <n v="0.37516838796587337"/>
  </r>
  <r>
    <x v="43"/>
    <s v="2020-06-09"/>
    <s v="2020-07-10"/>
    <n v="31"/>
    <n v="0.23402340234023411"/>
  </r>
  <r>
    <x v="48"/>
    <s v="2020-06-09"/>
    <s v="2020-07-21"/>
    <n v="42"/>
    <n v="0.28571428571428581"/>
  </r>
  <r>
    <x v="12"/>
    <s v="2020-06-09"/>
    <s v="2020-06-28"/>
    <n v="19"/>
    <n v="0.14522821576763478"/>
  </r>
  <r>
    <x v="51"/>
    <s v="2020-06-09"/>
    <s v="2020-07-10"/>
    <n v="31"/>
    <n v="0.18220946915351521"/>
  </r>
  <r>
    <x v="2"/>
    <s v="2020-06-09"/>
    <s v="2020-07-09"/>
    <n v="30"/>
    <n v="0.38888888888888884"/>
  </r>
  <r>
    <x v="35"/>
    <s v="2020-06-10"/>
    <s v="2020-08-13"/>
    <n v="64"/>
    <n v="0.30684820158504378"/>
  </r>
  <r>
    <x v="12"/>
    <s v="2020-06-10"/>
    <s v="2020-06-28"/>
    <n v="18"/>
    <n v="0.62645043088824037"/>
  </r>
  <r>
    <x v="12"/>
    <s v="2020-06-10"/>
    <s v="2020-06-28"/>
    <n v="18"/>
    <n v="0.32509443258334714"/>
  </r>
  <r>
    <x v="12"/>
    <s v="2020-06-10"/>
    <s v="2020-06-28"/>
    <n v="18"/>
    <n v="0.25762804213585189"/>
  </r>
  <r>
    <x v="12"/>
    <s v="2020-06-10"/>
    <s v="2020-06-28"/>
    <n v="18"/>
    <n v="7.9054054054054079E-2"/>
  </r>
  <r>
    <x v="35"/>
    <s v="2020-06-10"/>
    <s v="2020-08-13"/>
    <n v="64"/>
    <n v="-1.2230835486649383E-2"/>
  </r>
  <r>
    <x v="45"/>
    <s v="2020-06-10"/>
    <s v="2020-07-20"/>
    <n v="40"/>
    <n v="0.23889437314906226"/>
  </r>
  <r>
    <x v="35"/>
    <s v="2020-06-10"/>
    <s v="2020-08-13"/>
    <n v="64"/>
    <n v="0.19541580957978244"/>
  </r>
  <r>
    <x v="58"/>
    <s v="2020-06-10"/>
    <s v="2020-07-06"/>
    <n v="26"/>
    <n v="0.56831168831168832"/>
  </r>
  <r>
    <x v="58"/>
    <s v="2020-06-10"/>
    <s v="2020-07-06"/>
    <n v="26"/>
    <n v="0.56831168831168832"/>
  </r>
  <r>
    <x v="58"/>
    <s v="2020-06-10"/>
    <s v="2020-07-06"/>
    <n v="26"/>
    <n v="0.26410256410256405"/>
  </r>
  <r>
    <x v="58"/>
    <s v="2020-06-10"/>
    <s v="2020-07-06"/>
    <n v="26"/>
    <n v="7.9575596816976457E-3"/>
  </r>
  <r>
    <x v="58"/>
    <s v="2020-06-10"/>
    <s v="2020-07-06"/>
    <n v="26"/>
    <n v="7.9575596816976457E-3"/>
  </r>
  <r>
    <x v="58"/>
    <s v="2020-06-10"/>
    <s v="2020-07-06"/>
    <n v="26"/>
    <n v="0.16518518518518532"/>
  </r>
  <r>
    <x v="58"/>
    <s v="2020-06-10"/>
    <s v="2020-07-06"/>
    <n v="26"/>
    <n v="0.16518518518518532"/>
  </r>
  <r>
    <x v="58"/>
    <s v="2020-06-10"/>
    <s v="2020-07-06"/>
    <n v="26"/>
    <n v="1.4322869955156952"/>
  </r>
  <r>
    <x v="58"/>
    <s v="2020-06-10"/>
    <s v="2020-07-06"/>
    <n v="26"/>
    <n v="1.4322869955156952"/>
  </r>
  <r>
    <x v="58"/>
    <s v="2020-06-10"/>
    <s v="2020-07-06"/>
    <n v="26"/>
    <n v="0.22497522299306238"/>
  </r>
  <r>
    <x v="58"/>
    <s v="2020-06-10"/>
    <s v="2020-07-06"/>
    <n v="26"/>
    <n v="0.2599771949828964"/>
  </r>
  <r>
    <x v="58"/>
    <s v="2020-06-10"/>
    <s v="2020-07-06"/>
    <n v="26"/>
    <n v="-0.64777947932618685"/>
  </r>
  <r>
    <x v="58"/>
    <s v="2020-06-10"/>
    <s v="2020-07-06"/>
    <n v="26"/>
    <n v="-0.64777947932618685"/>
  </r>
  <r>
    <x v="58"/>
    <s v="2020-06-10"/>
    <s v="2020-07-06"/>
    <n v="26"/>
    <n v="0.86330935251798557"/>
  </r>
  <r>
    <x v="58"/>
    <s v="2020-06-10"/>
    <s v="2020-07-06"/>
    <n v="26"/>
    <n v="0.54147465437788034"/>
  </r>
  <r>
    <x v="58"/>
    <s v="2020-06-10"/>
    <s v="2020-07-06"/>
    <n v="26"/>
    <n v="0.93478260869565211"/>
  </r>
  <r>
    <x v="58"/>
    <s v="2020-06-10"/>
    <s v="2020-07-06"/>
    <n v="26"/>
    <n v="0.93478260869565211"/>
  </r>
  <r>
    <x v="58"/>
    <s v="2020-06-10"/>
    <s v="2020-07-06"/>
    <n v="26"/>
    <n v="0.10600706713780905"/>
  </r>
  <r>
    <x v="58"/>
    <s v="2020-06-10"/>
    <s v="2020-07-06"/>
    <n v="26"/>
    <n v="0.10600706713780905"/>
  </r>
  <r>
    <x v="19"/>
    <s v="2020-06-11"/>
    <s v="2020-07-17"/>
    <n v="36"/>
    <n v="0.26925506099790586"/>
  </r>
  <r>
    <x v="45"/>
    <s v="2020-06-11"/>
    <s v="2020-07-20"/>
    <n v="39"/>
    <n v="0.38449562463091191"/>
  </r>
  <r>
    <x v="10"/>
    <s v="2020-06-11"/>
    <s v="2021-08-26"/>
    <n v="441"/>
    <n v="1.2789373814041745"/>
  </r>
  <r>
    <x v="28"/>
    <s v="2020-06-11"/>
    <s v="2020-07-06"/>
    <n v="25"/>
    <n v="0.28193754435770058"/>
  </r>
  <r>
    <x v="29"/>
    <s v="2020-06-11"/>
    <s v="2021-03-24"/>
    <n v="286"/>
    <n v="2.8483552631578948"/>
  </r>
  <r>
    <x v="58"/>
    <s v="2020-06-11"/>
    <s v="2020-07-06"/>
    <n v="25"/>
    <n v="0.74417282546901653"/>
  </r>
  <r>
    <x v="48"/>
    <s v="2020-06-11"/>
    <s v="2020-07-21"/>
    <n v="40"/>
    <n v="0.63630041724617525"/>
  </r>
  <r>
    <x v="58"/>
    <s v="2020-06-11"/>
    <s v="2020-07-06"/>
    <n v="25"/>
    <n v="9.622238061297228E-2"/>
  </r>
  <r>
    <x v="58"/>
    <s v="2020-06-11"/>
    <s v="2020-07-06"/>
    <n v="25"/>
    <n v="0.42110009017132555"/>
  </r>
  <r>
    <x v="58"/>
    <s v="2020-06-11"/>
    <s v="2020-07-06"/>
    <n v="25"/>
    <n v="0.44316730523627079"/>
  </r>
  <r>
    <x v="58"/>
    <s v="2020-06-11"/>
    <s v="2020-07-06"/>
    <n v="25"/>
    <n v="0.67019400352733705"/>
  </r>
  <r>
    <x v="58"/>
    <s v="2020-06-11"/>
    <s v="2020-07-06"/>
    <n v="25"/>
    <n v="-0.56642066420664205"/>
  </r>
  <r>
    <x v="58"/>
    <s v="2020-06-11"/>
    <s v="2020-07-06"/>
    <n v="25"/>
    <n v="1.0427184466019415"/>
  </r>
  <r>
    <x v="58"/>
    <s v="2020-06-11"/>
    <s v="2020-07-06"/>
    <n v="25"/>
    <n v="1.0427184466019415"/>
  </r>
  <r>
    <x v="19"/>
    <s v="2020-06-12"/>
    <s v="2020-07-17"/>
    <n v="35"/>
    <n v="0.28476732507532643"/>
  </r>
  <r>
    <x v="59"/>
    <s v="2020-06-12"/>
    <s v="2020-07-20"/>
    <n v="38"/>
    <n v="0.7707716089140797"/>
  </r>
  <r>
    <x v="59"/>
    <s v="2020-06-12"/>
    <s v="2020-07-20"/>
    <n v="38"/>
    <n v="0.7707716089140797"/>
  </r>
  <r>
    <x v="44"/>
    <s v="2020-06-12"/>
    <s v="2020-06-17"/>
    <n v="5"/>
    <n v="0.59290498635574296"/>
  </r>
  <r>
    <x v="50"/>
    <s v="2020-06-12"/>
    <s v="2020-07-02"/>
    <n v="20"/>
    <n v="0.54281755996190162"/>
  </r>
  <r>
    <x v="50"/>
    <s v="2020-06-12"/>
    <s v="2020-07-02"/>
    <n v="20"/>
    <n v="0.54281755996190162"/>
  </r>
  <r>
    <x v="50"/>
    <s v="2020-06-12"/>
    <s v="2020-07-02"/>
    <n v="20"/>
    <n v="0.54281755996190162"/>
  </r>
  <r>
    <x v="50"/>
    <s v="2020-06-12"/>
    <s v="2020-07-02"/>
    <n v="20"/>
    <n v="0.54281755996190162"/>
  </r>
  <r>
    <x v="50"/>
    <s v="2020-06-12"/>
    <s v="2020-07-02"/>
    <n v="20"/>
    <n v="1.01712750475764"/>
  </r>
  <r>
    <x v="0"/>
    <s v="2020-06-15"/>
    <s v="2021-09-23"/>
    <n v="465"/>
    <n v="0.47091521177483742"/>
  </r>
  <r>
    <x v="60"/>
    <s v="2020-06-15"/>
    <s v="2020-07-08"/>
    <n v="23"/>
    <n v="1.023952095808383"/>
  </r>
  <r>
    <x v="28"/>
    <s v="2020-06-15"/>
    <s v="2020-07-06"/>
    <n v="21"/>
    <n v="0.70881782945736416"/>
  </r>
  <r>
    <x v="0"/>
    <s v="2020-06-15"/>
    <s v="2021-09-23"/>
    <n v="465"/>
    <n v="0.58728934904725194"/>
  </r>
  <r>
    <x v="2"/>
    <s v="2020-06-15"/>
    <s v="2020-07-09"/>
    <n v="24"/>
    <n v="-0.13367102856338808"/>
  </r>
  <r>
    <x v="0"/>
    <s v="2020-06-15"/>
    <s v="2021-09-23"/>
    <n v="465"/>
    <n v="0.28886643085733543"/>
  </r>
  <r>
    <x v="0"/>
    <s v="2020-06-15"/>
    <s v="2021-09-23"/>
    <n v="465"/>
    <n v="0.24334600760456282"/>
  </r>
  <r>
    <x v="0"/>
    <s v="2020-06-15"/>
    <s v="2021-09-23"/>
    <n v="465"/>
    <n v="-9.9459675805483316E-2"/>
  </r>
  <r>
    <x v="19"/>
    <s v="2020-06-16"/>
    <s v="2020-07-17"/>
    <n v="31"/>
    <n v="0.31151944981732216"/>
  </r>
  <r>
    <x v="54"/>
    <s v="2020-06-16"/>
    <s v="2021-10-20"/>
    <n v="491"/>
    <n v="0.52382403738697558"/>
  </r>
  <r>
    <x v="60"/>
    <s v="2020-06-16"/>
    <s v="2020-07-08"/>
    <n v="22"/>
    <n v="0.50748436103663974"/>
  </r>
  <r>
    <x v="60"/>
    <s v="2020-06-16"/>
    <s v="2020-07-08"/>
    <n v="22"/>
    <n v="-1.0357663052273813E-2"/>
  </r>
  <r>
    <x v="60"/>
    <s v="2020-06-16"/>
    <s v="2020-07-08"/>
    <n v="22"/>
    <n v="0.1503872633390706"/>
  </r>
  <r>
    <x v="19"/>
    <s v="2020-06-16"/>
    <s v="2020-07-17"/>
    <n v="31"/>
    <n v="0.63026733121884893"/>
  </r>
  <r>
    <x v="22"/>
    <s v="2020-06-16"/>
    <s v="2020-07-08"/>
    <n v="22"/>
    <n v="0.18948824343015214"/>
  </r>
  <r>
    <x v="50"/>
    <s v="2020-06-17"/>
    <s v="2020-07-02"/>
    <n v="15"/>
    <n v="0.34318369028006579"/>
  </r>
  <r>
    <x v="50"/>
    <s v="2020-06-17"/>
    <s v="2020-07-02"/>
    <n v="15"/>
    <n v="0.64227139099489428"/>
  </r>
  <r>
    <x v="12"/>
    <s v="2020-06-17"/>
    <s v="2020-07-24"/>
    <n v="37"/>
    <n v="-8.4266103484688437E-2"/>
  </r>
  <r>
    <x v="22"/>
    <s v="2020-06-17"/>
    <s v="2020-07-08"/>
    <n v="21"/>
    <n v="0.18802923094768609"/>
  </r>
  <r>
    <x v="50"/>
    <s v="2020-06-17"/>
    <s v="2020-07-02"/>
    <n v="15"/>
    <n v="-5.4719788394775981E-2"/>
  </r>
  <r>
    <x v="12"/>
    <s v="2020-06-17"/>
    <s v="2020-07-24"/>
    <n v="37"/>
    <n v="-5.4719788394775981E-2"/>
  </r>
  <r>
    <x v="50"/>
    <s v="2020-06-17"/>
    <s v="2020-07-02"/>
    <n v="15"/>
    <n v="1.2886666666666664"/>
  </r>
  <r>
    <x v="10"/>
    <s v="2020-06-17"/>
    <s v="2021-03-05"/>
    <n v="261"/>
    <n v="1.586037966932027"/>
  </r>
  <r>
    <x v="59"/>
    <s v="2020-06-18"/>
    <s v="2020-07-20"/>
    <n v="32"/>
    <n v="0.11314379709693911"/>
  </r>
  <r>
    <x v="59"/>
    <s v="2020-06-18"/>
    <s v="2020-07-20"/>
    <n v="32"/>
    <n v="0.29372268997122464"/>
  </r>
  <r>
    <x v="42"/>
    <s v="2020-06-18"/>
    <s v="2021-07-27"/>
    <n v="404"/>
    <n v="0.51629502572898822"/>
  </r>
  <r>
    <x v="38"/>
    <s v="2020-06-18"/>
    <s v="2020-10-12"/>
    <n v="116"/>
    <n v="0.965302642796249"/>
  </r>
  <r>
    <x v="6"/>
    <s v="2020-06-18"/>
    <s v="2020-06-25"/>
    <n v="7"/>
    <n v="0.36790229269337904"/>
  </r>
  <r>
    <x v="10"/>
    <s v="2020-06-18"/>
    <s v="2021-03-05"/>
    <n v="260"/>
    <n v="2.2521847690387018"/>
  </r>
  <r>
    <x v="28"/>
    <s v="2020-06-19"/>
    <s v="2020-07-06"/>
    <n v="17"/>
    <n v="0.24711129130346654"/>
  </r>
  <r>
    <x v="19"/>
    <s v="2020-06-19"/>
    <s v="2020-07-17"/>
    <n v="28"/>
    <n v="-0.15011129660545341"/>
  </r>
  <r>
    <x v="14"/>
    <s v="2020-06-19"/>
    <s v="2020-07-23"/>
    <n v="34"/>
    <n v="-0.18595450049455975"/>
  </r>
  <r>
    <x v="33"/>
    <s v="2020-06-21"/>
    <s v="2020-07-29"/>
    <n v="38"/>
    <n v="0.1610493398193189"/>
  </r>
  <r>
    <x v="25"/>
    <s v="2020-06-22"/>
    <s v="2020-07-07"/>
    <n v="15"/>
    <n v="0.51597817614964914"/>
  </r>
  <r>
    <x v="39"/>
    <s v="2020-06-22"/>
    <s v="2021-10-08"/>
    <n v="473"/>
    <n v="0.48342175066312976"/>
  </r>
  <r>
    <x v="39"/>
    <s v="2020-06-22"/>
    <s v="2021-10-08"/>
    <n v="473"/>
    <n v="0.48342175066312976"/>
  </r>
  <r>
    <x v="22"/>
    <s v="2020-06-22"/>
    <s v="2020-07-08"/>
    <n v="16"/>
    <n v="0.13741097612065345"/>
  </r>
  <r>
    <x v="33"/>
    <s v="2020-06-22"/>
    <s v="2020-07-29"/>
    <n v="37"/>
    <n v="1.1520076481835564"/>
  </r>
  <r>
    <x v="10"/>
    <s v="2020-06-22"/>
    <s v="2021-08-26"/>
    <n v="430"/>
    <n v="1.9952885747938751"/>
  </r>
  <r>
    <x v="50"/>
    <s v="2020-06-23"/>
    <s v="2020-07-02"/>
    <n v="9"/>
    <n v="0.49906842274333441"/>
  </r>
  <r>
    <x v="50"/>
    <s v="2020-06-23"/>
    <s v="2020-07-02"/>
    <n v="9"/>
    <n v="0.31380317963449045"/>
  </r>
  <r>
    <x v="50"/>
    <s v="2020-06-23"/>
    <s v="2020-07-02"/>
    <n v="9"/>
    <n v="0.21868606501477617"/>
  </r>
  <r>
    <x v="50"/>
    <s v="2020-06-23"/>
    <s v="2020-07-02"/>
    <n v="9"/>
    <n v="0.45912910618792968"/>
  </r>
  <r>
    <x v="50"/>
    <s v="2020-06-23"/>
    <s v="2020-07-02"/>
    <n v="9"/>
    <n v="1.2271531886916502"/>
  </r>
  <r>
    <x v="6"/>
    <s v="2020-06-23"/>
    <s v="2020-07-01"/>
    <n v="8"/>
    <n v="1.7452982267598069"/>
  </r>
  <r>
    <x v="6"/>
    <s v="2020-06-23"/>
    <s v="2020-07-01"/>
    <n v="8"/>
    <n v="1.0995433789954339"/>
  </r>
  <r>
    <x v="43"/>
    <s v="2020-06-23"/>
    <s v="2020-07-10"/>
    <n v="17"/>
    <n v="0.95812562313060834"/>
  </r>
  <r>
    <x v="10"/>
    <s v="2020-06-23"/>
    <s v="2021-08-26"/>
    <n v="429"/>
    <n v="2.2371794871794872"/>
  </r>
  <r>
    <x v="30"/>
    <s v="2020-06-24"/>
    <s v="2020-07-03"/>
    <n v="9"/>
    <n v="0.92211958626030199"/>
  </r>
  <r>
    <x v="50"/>
    <s v="2020-06-24"/>
    <s v="2020-07-02"/>
    <n v="8"/>
    <n v="0.31558284678880621"/>
  </r>
  <r>
    <x v="50"/>
    <s v="2020-06-24"/>
    <s v="2020-07-02"/>
    <n v="8"/>
    <n v="0.3480084917104731"/>
  </r>
  <r>
    <x v="50"/>
    <s v="2020-06-24"/>
    <s v="2020-07-02"/>
    <n v="8"/>
    <n v="0.74529761904761882"/>
  </r>
  <r>
    <x v="59"/>
    <s v="2020-06-24"/>
    <s v="2020-07-20"/>
    <n v="26"/>
    <n v="0.74529761904761882"/>
  </r>
  <r>
    <x v="50"/>
    <s v="2020-06-24"/>
    <s v="2020-07-02"/>
    <n v="8"/>
    <n v="0.58766842152226295"/>
  </r>
  <r>
    <x v="59"/>
    <s v="2020-06-24"/>
    <s v="2020-07-20"/>
    <n v="26"/>
    <n v="0.76173020527859236"/>
  </r>
  <r>
    <x v="50"/>
    <s v="2020-06-24"/>
    <s v="2020-07-02"/>
    <n v="8"/>
    <n v="1.0794716327414466"/>
  </r>
  <r>
    <x v="50"/>
    <s v="2020-06-24"/>
    <s v="2020-07-02"/>
    <n v="8"/>
    <n v="0.48200399911130853"/>
  </r>
  <r>
    <x v="38"/>
    <s v="2020-06-24"/>
    <s v="2020-10-12"/>
    <n v="110"/>
    <n v="0.48200399911130853"/>
  </r>
  <r>
    <x v="50"/>
    <s v="2020-06-24"/>
    <s v="2020-07-02"/>
    <n v="8"/>
    <n v="0.17526935605111515"/>
  </r>
  <r>
    <x v="38"/>
    <s v="2020-06-24"/>
    <s v="2020-10-12"/>
    <n v="110"/>
    <n v="0.70993858179787828"/>
  </r>
  <r>
    <x v="50"/>
    <s v="2020-06-24"/>
    <s v="2020-07-02"/>
    <n v="8"/>
    <n v="0.77765363128491627"/>
  </r>
  <r>
    <x v="6"/>
    <s v="2020-06-24"/>
    <s v="2020-07-01"/>
    <n v="7"/>
    <n v="1.1651497914296547"/>
  </r>
  <r>
    <x v="39"/>
    <s v="2020-06-25"/>
    <s v="2021-10-08"/>
    <n v="470"/>
    <n v="0.27381631488876224"/>
  </r>
  <r>
    <x v="39"/>
    <s v="2020-06-25"/>
    <s v="2021-10-08"/>
    <n v="470"/>
    <n v="0.22342509537065669"/>
  </r>
  <r>
    <x v="42"/>
    <s v="2020-06-25"/>
    <s v="2021-07-27"/>
    <n v="397"/>
    <n v="0.55649986021805975"/>
  </r>
  <r>
    <x v="39"/>
    <s v="2020-06-25"/>
    <s v="2021-10-08"/>
    <n v="470"/>
    <n v="0.21214017521902373"/>
  </r>
  <r>
    <x v="11"/>
    <s v="2020-06-25"/>
    <s v="2020-07-14"/>
    <n v="19"/>
    <n v="0.69455608330288632"/>
  </r>
  <r>
    <x v="48"/>
    <s v="2020-06-25"/>
    <s v="2020-07-21"/>
    <n v="26"/>
    <n v="0.68716780561883062"/>
  </r>
  <r>
    <x v="50"/>
    <s v="2020-06-26"/>
    <s v="2020-07-02"/>
    <n v="6"/>
    <n v="0.20214253495714929"/>
  </r>
  <r>
    <x v="50"/>
    <s v="2020-06-26"/>
    <s v="2020-07-02"/>
    <n v="6"/>
    <n v="0.36871593745224884"/>
  </r>
  <r>
    <x v="50"/>
    <s v="2020-06-26"/>
    <s v="2020-07-02"/>
    <n v="6"/>
    <n v="0.27889185977421294"/>
  </r>
  <r>
    <x v="20"/>
    <s v="2020-06-26"/>
    <s v="2020-07-06"/>
    <n v="10"/>
    <n v="0.27889185977421294"/>
  </r>
  <r>
    <x v="43"/>
    <s v="2020-06-26"/>
    <s v="2020-07-10"/>
    <n v="14"/>
    <n v="0.37870722433460058"/>
  </r>
  <r>
    <x v="50"/>
    <s v="2020-06-26"/>
    <s v="2020-07-02"/>
    <n v="6"/>
    <n v="1.182960131075915"/>
  </r>
  <r>
    <x v="50"/>
    <s v="2020-06-26"/>
    <s v="2020-07-02"/>
    <n v="6"/>
    <n v="0.52448818007012799"/>
  </r>
  <r>
    <x v="2"/>
    <s v="2020-06-26"/>
    <s v="2020-07-09"/>
    <n v="13"/>
    <n v="0.52448818007012799"/>
  </r>
  <r>
    <x v="2"/>
    <s v="2020-06-26"/>
    <s v="2020-07-09"/>
    <n v="13"/>
    <n v="-0.16737513283740701"/>
  </r>
  <r>
    <x v="14"/>
    <s v="2020-06-26"/>
    <s v="2020-07-23"/>
    <n v="27"/>
    <n v="1.2338550098938659"/>
  </r>
  <r>
    <x v="43"/>
    <s v="2020-06-26"/>
    <s v="2020-07-10"/>
    <n v="14"/>
    <n v="0.31132686084142414"/>
  </r>
  <r>
    <x v="6"/>
    <s v="2020-06-26"/>
    <s v="2020-07-01"/>
    <n v="5"/>
    <n v="0.20013850415512469"/>
  </r>
  <r>
    <x v="16"/>
    <s v="2020-06-29"/>
    <s v="2020-07-08"/>
    <n v="9"/>
    <n v="-0.36053719008264462"/>
  </r>
  <r>
    <x v="35"/>
    <s v="2020-06-29"/>
    <s v="2020-08-13"/>
    <n v="45"/>
    <n v="5.105811219348344E-2"/>
  </r>
  <r>
    <x v="16"/>
    <s v="2020-06-29"/>
    <s v="2020-07-08"/>
    <n v="9"/>
    <n v="-0.32098765432098764"/>
  </r>
  <r>
    <x v="16"/>
    <s v="2020-06-29"/>
    <s v="2020-07-08"/>
    <n v="9"/>
    <n v="-0.32098765432098764"/>
  </r>
  <r>
    <x v="16"/>
    <s v="2020-06-29"/>
    <s v="2020-07-08"/>
    <n v="9"/>
    <n v="-0.32098765432098764"/>
  </r>
  <r>
    <x v="45"/>
    <s v="2020-06-29"/>
    <s v="2020-07-20"/>
    <n v="21"/>
    <n v="0.42297223734349476"/>
  </r>
  <r>
    <x v="1"/>
    <s v="2020-06-30"/>
    <s v="2020-07-15"/>
    <n v="15"/>
    <n v="0.33113851899169577"/>
  </r>
  <r>
    <x v="20"/>
    <s v="2020-06-30"/>
    <s v="2020-07-06"/>
    <n v="6"/>
    <n v="0.30692853246044738"/>
  </r>
  <r>
    <x v="50"/>
    <s v="2020-06-30"/>
    <s v="2020-07-02"/>
    <n v="2"/>
    <n v="0.24699144555603891"/>
  </r>
  <r>
    <x v="19"/>
    <s v="2020-06-30"/>
    <s v="2020-07-17"/>
    <n v="17"/>
    <n v="-0.20346484572584722"/>
  </r>
  <r>
    <x v="19"/>
    <s v="2020-06-30"/>
    <s v="2020-07-17"/>
    <n v="17"/>
    <n v="1.0953020134228186"/>
  </r>
  <r>
    <x v="19"/>
    <s v="2020-06-30"/>
    <s v="2020-07-17"/>
    <n v="17"/>
    <n v="1.2859356838434715"/>
  </r>
  <r>
    <x v="20"/>
    <s v="2020-06-30"/>
    <s v="2020-07-06"/>
    <n v="6"/>
    <n v="0.62280030604437653"/>
  </r>
  <r>
    <x v="38"/>
    <s v="2020-07-01"/>
    <s v="2020-10-12"/>
    <n v="103"/>
    <n v="9.8632732064904083E-2"/>
  </r>
  <r>
    <x v="38"/>
    <s v="2020-07-01"/>
    <s v="2020-10-12"/>
    <n v="103"/>
    <n v="0.23221332057873978"/>
  </r>
  <r>
    <x v="38"/>
    <s v="2020-07-01"/>
    <s v="2020-10-12"/>
    <n v="103"/>
    <n v="0.35419285747543872"/>
  </r>
  <r>
    <x v="38"/>
    <s v="2020-07-01"/>
    <s v="2020-10-12"/>
    <n v="103"/>
    <n v="0.89801083160398854"/>
  </r>
  <r>
    <x v="38"/>
    <s v="2020-07-01"/>
    <s v="2020-10-12"/>
    <n v="103"/>
    <n v="0.13270114608179662"/>
  </r>
  <r>
    <x v="51"/>
    <s v="2020-07-01"/>
    <s v="2020-09-04"/>
    <n v="65"/>
    <n v="0.19251076837571213"/>
  </r>
  <r>
    <x v="20"/>
    <s v="2020-07-01"/>
    <s v="2020-08-05"/>
    <n v="35"/>
    <n v="8.0132730866986801E-2"/>
  </r>
  <r>
    <x v="38"/>
    <s v="2020-07-01"/>
    <s v="2020-10-12"/>
    <n v="103"/>
    <n v="0.2877606239057775"/>
  </r>
  <r>
    <x v="16"/>
    <s v="2020-07-01"/>
    <s v="2020-07-08"/>
    <n v="7"/>
    <n v="-0.33937133724027702"/>
  </r>
  <r>
    <x v="16"/>
    <s v="2020-07-01"/>
    <s v="2020-07-08"/>
    <n v="7"/>
    <n v="-0.33937133724027702"/>
  </r>
  <r>
    <x v="51"/>
    <s v="2020-07-01"/>
    <s v="2020-09-04"/>
    <n v="65"/>
    <n v="0.50796440733824033"/>
  </r>
  <r>
    <x v="38"/>
    <s v="2020-07-01"/>
    <s v="2020-10-12"/>
    <n v="103"/>
    <n v="0.3179758308157099"/>
  </r>
  <r>
    <x v="34"/>
    <s v="2020-07-01"/>
    <s v="2020-07-11"/>
    <n v="10"/>
    <n v="0.23779724655819789"/>
  </r>
  <r>
    <x v="51"/>
    <s v="2020-07-01"/>
    <s v="2020-09-04"/>
    <n v="65"/>
    <n v="0.23779724655819789"/>
  </r>
  <r>
    <x v="20"/>
    <s v="2020-07-02"/>
    <s v="2020-08-05"/>
    <n v="34"/>
    <n v="0.19108300803303524"/>
  </r>
  <r>
    <x v="25"/>
    <s v="2020-07-02"/>
    <s v="2021-01-26"/>
    <n v="208"/>
    <n v="0.30483417282658465"/>
  </r>
  <r>
    <x v="20"/>
    <s v="2020-07-02"/>
    <s v="2020-08-05"/>
    <n v="34"/>
    <n v="-1.3481159527054531E-2"/>
  </r>
  <r>
    <x v="25"/>
    <s v="2020-07-02"/>
    <s v="2021-01-26"/>
    <n v="208"/>
    <n v="0.29859154929577469"/>
  </r>
  <r>
    <x v="25"/>
    <s v="2020-07-02"/>
    <s v="2021-01-26"/>
    <n v="208"/>
    <n v="0.21955332958552676"/>
  </r>
  <r>
    <x v="20"/>
    <s v="2020-07-02"/>
    <s v="2020-08-05"/>
    <n v="34"/>
    <n v="0.30899839610641"/>
  </r>
  <r>
    <x v="25"/>
    <s v="2020-07-02"/>
    <s v="2021-01-26"/>
    <n v="208"/>
    <n v="0.15387769447047805"/>
  </r>
  <r>
    <x v="50"/>
    <s v="2020-07-02"/>
    <s v="2020-07-31"/>
    <n v="29"/>
    <n v="0.21479482388762028"/>
  </r>
  <r>
    <x v="25"/>
    <s v="2020-07-02"/>
    <s v="2021-01-26"/>
    <n v="208"/>
    <n v="-6.1801675977653625E-2"/>
  </r>
  <r>
    <x v="54"/>
    <s v="2020-07-02"/>
    <s v="2020-08-18"/>
    <n v="47"/>
    <n v="0.28509994425420104"/>
  </r>
  <r>
    <x v="25"/>
    <s v="2020-07-02"/>
    <s v="2021-01-26"/>
    <n v="208"/>
    <n v="-3.3952912019826531E-2"/>
  </r>
  <r>
    <x v="54"/>
    <s v="2020-07-02"/>
    <s v="2020-08-18"/>
    <n v="47"/>
    <n v="4.6325878594249081E-2"/>
  </r>
  <r>
    <x v="50"/>
    <s v="2020-07-02"/>
    <s v="2020-07-31"/>
    <n v="29"/>
    <n v="0.83840304182509495"/>
  </r>
  <r>
    <x v="28"/>
    <s v="2020-07-02"/>
    <s v="2020-08-05"/>
    <n v="34"/>
    <n v="0.20721925133689822"/>
  </r>
  <r>
    <x v="22"/>
    <s v="2020-07-02"/>
    <s v="2020-08-10"/>
    <n v="39"/>
    <n v="7.9067990832696777E-2"/>
  </r>
  <r>
    <x v="58"/>
    <s v="2020-07-02"/>
    <s v="2020-07-18"/>
    <n v="16"/>
    <n v="0.70916334661354585"/>
  </r>
  <r>
    <x v="58"/>
    <s v="2020-07-02"/>
    <s v="2020-07-18"/>
    <n v="16"/>
    <n v="0.1022408963585435"/>
  </r>
  <r>
    <x v="58"/>
    <s v="2020-07-02"/>
    <s v="2020-07-18"/>
    <n v="16"/>
    <n v="0.58767772511848326"/>
  </r>
  <r>
    <x v="58"/>
    <s v="2020-07-02"/>
    <s v="2020-07-18"/>
    <n v="16"/>
    <n v="1.6799999999999997"/>
  </r>
  <r>
    <x v="58"/>
    <s v="2020-07-02"/>
    <s v="2020-07-18"/>
    <n v="16"/>
    <n v="1.2502564102564104"/>
  </r>
  <r>
    <x v="58"/>
    <s v="2020-07-02"/>
    <s v="2020-07-18"/>
    <n v="16"/>
    <n v="0.52130681818181834"/>
  </r>
  <r>
    <x v="58"/>
    <s v="2020-07-02"/>
    <s v="2020-07-18"/>
    <n v="16"/>
    <n v="0.79610194902548725"/>
  </r>
  <r>
    <x v="58"/>
    <s v="2020-07-02"/>
    <s v="2020-07-18"/>
    <n v="16"/>
    <n v="-0.33595800524934394"/>
  </r>
  <r>
    <x v="58"/>
    <s v="2020-07-02"/>
    <s v="2020-07-18"/>
    <n v="16"/>
    <n v="1.5910931174089069"/>
  </r>
  <r>
    <x v="58"/>
    <s v="2020-07-02"/>
    <s v="2020-07-18"/>
    <n v="16"/>
    <n v="0.52604166666666674"/>
  </r>
  <r>
    <x v="50"/>
    <s v="2020-07-06"/>
    <s v="2020-07-31"/>
    <n v="25"/>
    <n v="0.31779781680113928"/>
  </r>
  <r>
    <x v="50"/>
    <s v="2020-07-06"/>
    <s v="2020-07-31"/>
    <n v="25"/>
    <n v="0.5288078982268285"/>
  </r>
  <r>
    <x v="50"/>
    <s v="2020-07-06"/>
    <s v="2020-07-31"/>
    <n v="25"/>
    <n v="0.20242067386326457"/>
  </r>
  <r>
    <x v="50"/>
    <s v="2020-07-06"/>
    <s v="2020-07-31"/>
    <n v="25"/>
    <n v="1.1037707084053259"/>
  </r>
  <r>
    <x v="50"/>
    <s v="2020-07-06"/>
    <s v="2020-07-31"/>
    <n v="25"/>
    <n v="0.51958056922747731"/>
  </r>
  <r>
    <x v="43"/>
    <s v="2020-07-06"/>
    <s v="2020-10-07"/>
    <n v="93"/>
    <n v="0.55994656573527779"/>
  </r>
  <r>
    <x v="50"/>
    <s v="2020-07-06"/>
    <s v="2020-07-31"/>
    <n v="25"/>
    <n v="0.78284405579845906"/>
  </r>
  <r>
    <x v="43"/>
    <s v="2020-07-06"/>
    <s v="2020-10-07"/>
    <n v="93"/>
    <n v="0.60281870595771947"/>
  </r>
  <r>
    <x v="2"/>
    <s v="2020-07-07"/>
    <s v="2020-08-10"/>
    <n v="34"/>
    <n v="0.32412893609092586"/>
  </r>
  <r>
    <x v="41"/>
    <s v="2020-07-07"/>
    <s v="2020-08-04"/>
    <n v="28"/>
    <n v="0.31065525383707193"/>
  </r>
  <r>
    <x v="41"/>
    <s v="2020-07-07"/>
    <s v="2020-08-04"/>
    <n v="28"/>
    <n v="-3.285543608124275E-3"/>
  </r>
  <r>
    <x v="61"/>
    <s v="2020-07-07"/>
    <s v="2020-08-06"/>
    <n v="30"/>
    <n v="1.3190157565292466"/>
  </r>
  <r>
    <x v="41"/>
    <s v="2020-07-07"/>
    <s v="2020-08-04"/>
    <n v="28"/>
    <n v="0.36348949919224549"/>
  </r>
  <r>
    <x v="41"/>
    <s v="2020-07-07"/>
    <s v="2020-08-04"/>
    <n v="28"/>
    <n v="0.13677488025545514"/>
  </r>
  <r>
    <x v="41"/>
    <s v="2020-07-07"/>
    <s v="2020-08-04"/>
    <n v="28"/>
    <n v="0.34985935302391002"/>
  </r>
  <r>
    <x v="41"/>
    <s v="2020-07-07"/>
    <s v="2020-08-04"/>
    <n v="28"/>
    <n v="0.28489795918367355"/>
  </r>
  <r>
    <x v="10"/>
    <s v="2020-07-07"/>
    <s v="2021-03-05"/>
    <n v="241"/>
    <n v="1.7259806708357024"/>
  </r>
  <r>
    <x v="58"/>
    <s v="2020-07-07"/>
    <s v="2020-07-18"/>
    <n v="11"/>
    <n v="0.12864250177683023"/>
  </r>
  <r>
    <x v="41"/>
    <s v="2020-07-07"/>
    <s v="2020-08-04"/>
    <n v="28"/>
    <n v="0.19227313566936188"/>
  </r>
  <r>
    <x v="58"/>
    <s v="2020-07-07"/>
    <s v="2020-07-18"/>
    <n v="11"/>
    <n v="0.51562499999999978"/>
  </r>
  <r>
    <x v="41"/>
    <s v="2020-07-07"/>
    <s v="2020-08-04"/>
    <n v="28"/>
    <n v="0"/>
  </r>
  <r>
    <x v="58"/>
    <s v="2020-07-07"/>
    <s v="2020-07-18"/>
    <n v="11"/>
    <n v="1.1823899371069184"/>
  </r>
  <r>
    <x v="58"/>
    <s v="2020-07-07"/>
    <s v="2020-07-18"/>
    <n v="11"/>
    <n v="0.7507836990595611"/>
  </r>
  <r>
    <x v="58"/>
    <s v="2020-07-07"/>
    <s v="2020-07-18"/>
    <n v="11"/>
    <n v="0.65927099841521408"/>
  </r>
  <r>
    <x v="58"/>
    <s v="2020-07-07"/>
    <s v="2020-07-18"/>
    <n v="11"/>
    <n v="-0.33783783783783783"/>
  </r>
  <r>
    <x v="58"/>
    <s v="2020-07-07"/>
    <s v="2020-07-18"/>
    <n v="11"/>
    <n v="1.3913043478260869"/>
  </r>
  <r>
    <x v="58"/>
    <s v="2020-07-07"/>
    <s v="2020-07-18"/>
    <n v="11"/>
    <n v="0.73529411764705888"/>
  </r>
  <r>
    <x v="12"/>
    <s v="2020-07-08"/>
    <s v="2020-07-24"/>
    <n v="16"/>
    <n v="0.42025782688766133"/>
  </r>
  <r>
    <x v="58"/>
    <s v="2020-07-08"/>
    <s v="2020-07-18"/>
    <n v="10"/>
    <n v="0.12329749103942667"/>
  </r>
  <r>
    <x v="58"/>
    <s v="2020-07-08"/>
    <s v="2020-07-18"/>
    <n v="10"/>
    <n v="0.47147950089126556"/>
  </r>
  <r>
    <x v="58"/>
    <s v="2020-07-08"/>
    <s v="2020-07-18"/>
    <n v="10"/>
    <n v="1.1775898520084565"/>
  </r>
  <r>
    <x v="58"/>
    <s v="2020-07-08"/>
    <s v="2020-07-18"/>
    <n v="10"/>
    <n v="0.58562691131498457"/>
  </r>
  <r>
    <x v="58"/>
    <s v="2020-07-08"/>
    <s v="2020-07-18"/>
    <n v="10"/>
    <n v="0.58562691131498457"/>
  </r>
  <r>
    <x v="58"/>
    <s v="2020-07-08"/>
    <s v="2020-07-18"/>
    <n v="10"/>
    <n v="0.72900158478605404"/>
  </r>
  <r>
    <x v="58"/>
    <s v="2020-07-08"/>
    <s v="2020-07-18"/>
    <n v="10"/>
    <n v="-0.39164490861618795"/>
  </r>
  <r>
    <x v="41"/>
    <s v="2020-07-09"/>
    <s v="2020-08-04"/>
    <n v="26"/>
    <n v="0.3066522189767269"/>
  </r>
  <r>
    <x v="41"/>
    <s v="2020-07-09"/>
    <s v="2020-08-04"/>
    <n v="26"/>
    <n v="0.12692669725850103"/>
  </r>
  <r>
    <x v="41"/>
    <s v="2020-07-09"/>
    <s v="2020-08-04"/>
    <n v="26"/>
    <n v="0.3862697866483138"/>
  </r>
  <r>
    <x v="41"/>
    <s v="2020-07-09"/>
    <s v="2020-08-04"/>
    <n v="26"/>
    <n v="0.40168961201501863"/>
  </r>
  <r>
    <x v="41"/>
    <s v="2020-07-09"/>
    <s v="2020-08-04"/>
    <n v="26"/>
    <n v="0.30525084101213973"/>
  </r>
  <r>
    <x v="41"/>
    <s v="2020-07-09"/>
    <s v="2020-08-04"/>
    <n v="26"/>
    <n v="-3.285543608124275E-3"/>
  </r>
  <r>
    <x v="16"/>
    <s v="2020-07-09"/>
    <s v="2020-07-20"/>
    <n v="11"/>
    <n v="-0.32011173184357544"/>
  </r>
  <r>
    <x v="16"/>
    <s v="2020-07-09"/>
    <s v="2020-07-20"/>
    <n v="11"/>
    <n v="-0.32011173184357544"/>
  </r>
  <r>
    <x v="16"/>
    <s v="2020-07-09"/>
    <s v="2020-07-20"/>
    <n v="11"/>
    <n v="-0.32011173184357544"/>
  </r>
  <r>
    <x v="61"/>
    <s v="2020-07-09"/>
    <s v="2020-08-06"/>
    <n v="28"/>
    <n v="-0.73215859030837005"/>
  </r>
  <r>
    <x v="2"/>
    <s v="2020-07-09"/>
    <s v="2020-08-10"/>
    <n v="32"/>
    <n v="0.41373773416592319"/>
  </r>
  <r>
    <x v="41"/>
    <s v="2020-07-09"/>
    <s v="2020-08-04"/>
    <n v="26"/>
    <n v="0.38422649140546006"/>
  </r>
  <r>
    <x v="41"/>
    <s v="2020-07-09"/>
    <s v="2020-08-04"/>
    <n v="26"/>
    <n v="0.31209677419354831"/>
  </r>
  <r>
    <x v="41"/>
    <s v="2020-07-09"/>
    <s v="2020-08-04"/>
    <n v="26"/>
    <n v="0.12076502732240435"/>
  </r>
  <r>
    <x v="41"/>
    <s v="2020-07-09"/>
    <s v="2020-08-04"/>
    <n v="26"/>
    <n v="0.2495268138801261"/>
  </r>
  <r>
    <x v="57"/>
    <s v="2020-07-09"/>
    <s v="2020-11-23"/>
    <n v="137"/>
    <n v="2.595096090125911"/>
  </r>
  <r>
    <x v="41"/>
    <s v="2020-07-09"/>
    <s v="2020-08-04"/>
    <n v="26"/>
    <n v="0.25647929989902374"/>
  </r>
  <r>
    <x v="41"/>
    <s v="2020-07-09"/>
    <s v="2020-08-04"/>
    <n v="26"/>
    <n v="0.67074102368220023"/>
  </r>
  <r>
    <x v="57"/>
    <s v="2020-07-09"/>
    <s v="2020-11-23"/>
    <n v="137"/>
    <n v="0.86851520572450824"/>
  </r>
  <r>
    <x v="41"/>
    <s v="2020-07-09"/>
    <s v="2020-08-04"/>
    <n v="26"/>
    <n v="0.19565217391304346"/>
  </r>
  <r>
    <x v="22"/>
    <s v="2020-07-10"/>
    <s v="2020-08-10"/>
    <n v="31"/>
    <n v="1.1567807039133626E-2"/>
  </r>
  <r>
    <x v="30"/>
    <s v="2020-07-10"/>
    <s v="2020-08-09"/>
    <n v="30"/>
    <n v="5.217135657286855"/>
  </r>
  <r>
    <x v="19"/>
    <s v="2020-07-13"/>
    <s v="2020-08-19"/>
    <n v="37"/>
    <n v="0.29742227702814872"/>
  </r>
  <r>
    <x v="20"/>
    <s v="2020-07-13"/>
    <s v="2020-08-05"/>
    <n v="23"/>
    <n v="2.888677450047572E-2"/>
  </r>
  <r>
    <x v="50"/>
    <s v="2020-07-13"/>
    <s v="2020-07-31"/>
    <n v="18"/>
    <n v="0.26055989099467358"/>
  </r>
  <r>
    <x v="19"/>
    <s v="2020-07-13"/>
    <s v="2020-08-19"/>
    <n v="37"/>
    <n v="0.26055989099467358"/>
  </r>
  <r>
    <x v="39"/>
    <s v="2020-07-13"/>
    <s v="2021-10-08"/>
    <n v="452"/>
    <n v="0.51637430076576329"/>
  </r>
  <r>
    <x v="39"/>
    <s v="2020-07-13"/>
    <s v="2021-10-08"/>
    <n v="452"/>
    <n v="0.47081974586753628"/>
  </r>
  <r>
    <x v="22"/>
    <s v="2020-07-13"/>
    <s v="2020-08-10"/>
    <n v="28"/>
    <n v="-1.0625737898465326E-3"/>
  </r>
  <r>
    <x v="50"/>
    <s v="2020-07-13"/>
    <s v="2020-07-31"/>
    <n v="18"/>
    <n v="0.52534562211981539"/>
  </r>
  <r>
    <x v="19"/>
    <s v="2020-07-13"/>
    <s v="2020-08-19"/>
    <n v="37"/>
    <n v="1.0761211857965032"/>
  </r>
  <r>
    <x v="50"/>
    <s v="2020-07-13"/>
    <s v="2020-07-31"/>
    <n v="18"/>
    <n v="0.66370835608956869"/>
  </r>
  <r>
    <x v="50"/>
    <s v="2020-07-13"/>
    <s v="2020-07-31"/>
    <n v="18"/>
    <n v="1.3795379537953796"/>
  </r>
  <r>
    <x v="10"/>
    <s v="2020-07-14"/>
    <s v="2021-03-05"/>
    <n v="234"/>
    <n v="0.80079428117553597"/>
  </r>
  <r>
    <x v="20"/>
    <s v="2020-07-15"/>
    <s v="2020-08-05"/>
    <n v="21"/>
    <n v="3.7629476741964041E-2"/>
  </r>
  <r>
    <x v="50"/>
    <s v="2020-07-15"/>
    <s v="2020-07-31"/>
    <n v="16"/>
    <n v="0.51928783382789301"/>
  </r>
  <r>
    <x v="21"/>
    <s v="2020-07-15"/>
    <s v="2020-08-12"/>
    <n v="28"/>
    <n v="0.35406443353957773"/>
  </r>
  <r>
    <x v="35"/>
    <s v="2020-07-15"/>
    <s v="2020-09-29"/>
    <n v="76"/>
    <n v="-0.10893672537508159"/>
  </r>
  <r>
    <x v="12"/>
    <s v="2020-07-15"/>
    <s v="2020-07-24"/>
    <n v="9"/>
    <n v="9.1451292246520488E-3"/>
  </r>
  <r>
    <x v="12"/>
    <s v="2020-07-15"/>
    <s v="2020-07-24"/>
    <n v="9"/>
    <n v="-5.4548534643401592E-2"/>
  </r>
  <r>
    <x v="12"/>
    <s v="2020-07-15"/>
    <s v="2020-07-24"/>
    <n v="9"/>
    <n v="-0.58236729713239788"/>
  </r>
  <r>
    <x v="2"/>
    <s v="2020-07-16"/>
    <s v="2020-08-10"/>
    <n v="25"/>
    <n v="0.22780643351519059"/>
  </r>
  <r>
    <x v="62"/>
    <s v="2020-07-16"/>
    <s v="2021-08-13"/>
    <n v="393"/>
    <n v="-1.1022044088176308E-2"/>
  </r>
  <r>
    <x v="62"/>
    <s v="2020-07-16"/>
    <s v="2021-08-13"/>
    <n v="393"/>
    <n v="-0.12426614481409004"/>
  </r>
  <r>
    <x v="42"/>
    <s v="2020-07-16"/>
    <s v="2021-07-27"/>
    <n v="376"/>
    <n v="0.45489764933773102"/>
  </r>
  <r>
    <x v="2"/>
    <s v="2020-07-16"/>
    <s v="2020-08-10"/>
    <n v="25"/>
    <n v="-9.6153846153846145E-2"/>
  </r>
  <r>
    <x v="2"/>
    <s v="2020-07-16"/>
    <s v="2020-08-10"/>
    <n v="25"/>
    <n v="0.38010323791647127"/>
  </r>
  <r>
    <x v="58"/>
    <s v="2020-07-16"/>
    <s v="2020-08-12"/>
    <n v="27"/>
    <n v="1.1167567567567565"/>
  </r>
  <r>
    <x v="2"/>
    <s v="2020-07-16"/>
    <s v="2020-08-10"/>
    <n v="25"/>
    <n v="0.27924528301886808"/>
  </r>
  <r>
    <x v="39"/>
    <s v="2020-07-17"/>
    <s v="2021-10-08"/>
    <n v="448"/>
    <n v="0.28930328930328919"/>
  </r>
  <r>
    <x v="39"/>
    <s v="2020-07-17"/>
    <s v="2021-10-08"/>
    <n v="448"/>
    <n v="0.28930328930328919"/>
  </r>
  <r>
    <x v="19"/>
    <s v="2020-07-17"/>
    <s v="2020-08-19"/>
    <n v="33"/>
    <n v="0.13453973249409912"/>
  </r>
  <r>
    <x v="19"/>
    <s v="2020-07-17"/>
    <s v="2020-08-19"/>
    <n v="33"/>
    <n v="0.25416166123219486"/>
  </r>
  <r>
    <x v="19"/>
    <s v="2020-07-17"/>
    <s v="2020-08-19"/>
    <n v="33"/>
    <n v="0.8549364021804966"/>
  </r>
  <r>
    <x v="19"/>
    <s v="2020-07-17"/>
    <s v="2020-08-19"/>
    <n v="33"/>
    <n v="0.9470899470899472"/>
  </r>
  <r>
    <x v="19"/>
    <s v="2020-07-17"/>
    <s v="2020-08-19"/>
    <n v="33"/>
    <n v="0.12603305785123964"/>
  </r>
  <r>
    <x v="50"/>
    <s v="2020-07-20"/>
    <s v="2020-07-31"/>
    <n v="11"/>
    <n v="0.48586823912159427"/>
  </r>
  <r>
    <x v="50"/>
    <s v="2020-07-20"/>
    <s v="2020-07-31"/>
    <n v="11"/>
    <n v="0.55526176626123736"/>
  </r>
  <r>
    <x v="19"/>
    <s v="2020-07-21"/>
    <s v="2020-08-19"/>
    <n v="29"/>
    <n v="0.53649289099526087"/>
  </r>
  <r>
    <x v="10"/>
    <s v="2020-07-21"/>
    <s v="2021-03-05"/>
    <n v="227"/>
    <n v="-4.1561712846347576E-2"/>
  </r>
  <r>
    <x v="62"/>
    <s v="2020-07-21"/>
    <s v="2020-09-20"/>
    <n v="61"/>
    <n v="1.5454545454545454"/>
  </r>
  <r>
    <x v="2"/>
    <s v="2020-07-22"/>
    <s v="2020-08-10"/>
    <n v="19"/>
    <n v="0.14739123703359636"/>
  </r>
  <r>
    <x v="6"/>
    <s v="2020-07-22"/>
    <s v="2020-07-27"/>
    <n v="5"/>
    <n v="0.82024367385192121"/>
  </r>
  <r>
    <x v="16"/>
    <s v="2020-07-22"/>
    <s v="2020-08-03"/>
    <n v="12"/>
    <n v="0.45652173913043503"/>
  </r>
  <r>
    <x v="16"/>
    <s v="2020-07-22"/>
    <s v="2020-08-03"/>
    <n v="12"/>
    <n v="0.45652173913043503"/>
  </r>
  <r>
    <x v="19"/>
    <s v="2020-07-22"/>
    <s v="2020-08-19"/>
    <n v="28"/>
    <n v="0.52037617554858939"/>
  </r>
  <r>
    <x v="3"/>
    <s v="2020-07-22"/>
    <s v="2020-08-10"/>
    <n v="19"/>
    <n v="0.44518272425249172"/>
  </r>
  <r>
    <x v="50"/>
    <s v="2020-07-23"/>
    <s v="2020-07-31"/>
    <n v="8"/>
    <n v="0.43018662980152089"/>
  </r>
  <r>
    <x v="2"/>
    <s v="2020-07-23"/>
    <s v="2020-08-10"/>
    <n v="18"/>
    <n v="0.44108667529107382"/>
  </r>
  <r>
    <x v="2"/>
    <s v="2020-07-23"/>
    <s v="2020-08-10"/>
    <n v="18"/>
    <n v="0.1482521221843458"/>
  </r>
  <r>
    <x v="43"/>
    <s v="2020-07-23"/>
    <s v="2020-09-03"/>
    <n v="42"/>
    <n v="0.35329062317996529"/>
  </r>
  <r>
    <x v="2"/>
    <s v="2020-07-23"/>
    <s v="2020-08-10"/>
    <n v="18"/>
    <n v="5.371530886302267E-4"/>
  </r>
  <r>
    <x v="43"/>
    <s v="2020-07-23"/>
    <s v="2020-09-03"/>
    <n v="42"/>
    <n v="0.55901639344262288"/>
  </r>
  <r>
    <x v="48"/>
    <s v="2020-07-23"/>
    <s v="2020-07-21"/>
    <n v="-2"/>
    <n v="0.59780534351145032"/>
  </r>
  <r>
    <x v="43"/>
    <s v="2020-07-23"/>
    <s v="2020-09-03"/>
    <n v="42"/>
    <n v="0.26263256394260748"/>
  </r>
  <r>
    <x v="35"/>
    <s v="2020-07-24"/>
    <s v="2020-09-29"/>
    <n v="67"/>
    <n v="0.60861584970848637"/>
  </r>
  <r>
    <x v="12"/>
    <s v="2020-07-24"/>
    <s v="2020-08-24"/>
    <n v="31"/>
    <n v="-1.939351198871675E-3"/>
  </r>
  <r>
    <x v="3"/>
    <s v="2020-07-24"/>
    <s v="2020-08-10"/>
    <n v="17"/>
    <n v="7.3532318640047389E-2"/>
  </r>
  <r>
    <x v="16"/>
    <s v="2020-07-24"/>
    <s v="2020-08-03"/>
    <n v="10"/>
    <n v="0.50128287363694679"/>
  </r>
  <r>
    <x v="45"/>
    <s v="2020-07-27"/>
    <s v="2020-08-15"/>
    <n v="19"/>
    <n v="0.49806198181912986"/>
  </r>
  <r>
    <x v="45"/>
    <s v="2020-07-27"/>
    <s v="2020-08-15"/>
    <n v="19"/>
    <n v="0.36856476856476861"/>
  </r>
  <r>
    <x v="45"/>
    <s v="2020-07-27"/>
    <s v="2020-08-15"/>
    <n v="19"/>
    <n v="-1.9262477426784108E-2"/>
  </r>
  <r>
    <x v="45"/>
    <s v="2020-07-27"/>
    <s v="2020-08-15"/>
    <n v="19"/>
    <n v="0.29529914529914514"/>
  </r>
  <r>
    <x v="45"/>
    <s v="2020-07-27"/>
    <s v="2020-08-15"/>
    <n v="19"/>
    <n v="0.22376785580734415"/>
  </r>
  <r>
    <x v="45"/>
    <s v="2020-07-27"/>
    <s v="2020-08-15"/>
    <n v="19"/>
    <n v="0.28161572052401751"/>
  </r>
  <r>
    <x v="45"/>
    <s v="2020-07-27"/>
    <s v="2020-08-15"/>
    <n v="19"/>
    <n v="0.43242880171950571"/>
  </r>
  <r>
    <x v="45"/>
    <s v="2020-07-27"/>
    <s v="2020-08-15"/>
    <n v="19"/>
    <n v="0.37988585679343934"/>
  </r>
  <r>
    <x v="45"/>
    <s v="2020-07-27"/>
    <s v="2020-08-15"/>
    <n v="19"/>
    <n v="0.40564140299239648"/>
  </r>
  <r>
    <x v="45"/>
    <s v="2020-07-27"/>
    <s v="2020-08-15"/>
    <n v="19"/>
    <n v="0.27433853029302724"/>
  </r>
  <r>
    <x v="45"/>
    <s v="2020-07-27"/>
    <s v="2020-08-15"/>
    <n v="19"/>
    <n v="0.27518852115626302"/>
  </r>
  <r>
    <x v="45"/>
    <s v="2020-07-27"/>
    <s v="2020-08-15"/>
    <n v="19"/>
    <n v="0.21163464069491988"/>
  </r>
  <r>
    <x v="45"/>
    <s v="2020-07-27"/>
    <s v="2020-08-15"/>
    <n v="19"/>
    <n v="0.19923864672135538"/>
  </r>
  <r>
    <x v="45"/>
    <s v="2020-07-27"/>
    <s v="2020-08-15"/>
    <n v="19"/>
    <n v="0.66539186641529757"/>
  </r>
  <r>
    <x v="16"/>
    <s v="2020-07-27"/>
    <s v="2020-08-03"/>
    <n v="7"/>
    <n v="0.25110028754181091"/>
  </r>
  <r>
    <x v="16"/>
    <s v="2020-07-27"/>
    <s v="2020-08-03"/>
    <n v="7"/>
    <n v="0.25110028754181091"/>
  </r>
  <r>
    <x v="4"/>
    <s v="2020-07-27"/>
    <s v="2020-09-21"/>
    <n v="56"/>
    <n v="0.17838694529232213"/>
  </r>
  <r>
    <x v="20"/>
    <s v="2020-07-27"/>
    <s v="2020-08-05"/>
    <n v="9"/>
    <n v="0.30585747018389053"/>
  </r>
  <r>
    <x v="45"/>
    <s v="2020-07-27"/>
    <s v="2020-08-15"/>
    <n v="19"/>
    <n v="0.5962005884610464"/>
  </r>
  <r>
    <x v="45"/>
    <s v="2020-07-27"/>
    <s v="2020-08-15"/>
    <n v="19"/>
    <n v="0.18695993715632375"/>
  </r>
  <r>
    <x v="45"/>
    <s v="2020-07-27"/>
    <s v="2020-08-15"/>
    <n v="19"/>
    <n v="0.52799150968426667"/>
  </r>
  <r>
    <x v="45"/>
    <s v="2020-07-27"/>
    <s v="2020-08-15"/>
    <n v="19"/>
    <n v="0.29767972103004281"/>
  </r>
  <r>
    <x v="45"/>
    <s v="2020-07-27"/>
    <s v="2020-08-15"/>
    <n v="19"/>
    <n v="0.17312134800924039"/>
  </r>
  <r>
    <x v="45"/>
    <s v="2020-07-27"/>
    <s v="2020-08-15"/>
    <n v="19"/>
    <n v="0.27894856106956722"/>
  </r>
  <r>
    <x v="45"/>
    <s v="2020-07-27"/>
    <s v="2020-08-15"/>
    <n v="19"/>
    <n v="0.4012261580381471"/>
  </r>
  <r>
    <x v="45"/>
    <s v="2020-07-27"/>
    <s v="2020-08-15"/>
    <n v="19"/>
    <n v="0.115025332488917"/>
  </r>
  <r>
    <x v="45"/>
    <s v="2020-07-27"/>
    <s v="2020-08-15"/>
    <n v="19"/>
    <n v="0.28008027222755438"/>
  </r>
  <r>
    <x v="50"/>
    <s v="2020-07-27"/>
    <s v="2020-07-31"/>
    <n v="4"/>
    <n v="0.84302437152178089"/>
  </r>
  <r>
    <x v="45"/>
    <s v="2020-07-27"/>
    <s v="2020-08-15"/>
    <n v="19"/>
    <n v="0.56295149638802866"/>
  </r>
  <r>
    <x v="45"/>
    <s v="2020-07-27"/>
    <s v="2020-08-15"/>
    <n v="19"/>
    <n v="0.35040962356113226"/>
  </r>
  <r>
    <x v="45"/>
    <s v="2020-07-27"/>
    <s v="2020-08-15"/>
    <n v="19"/>
    <n v="0.16142753397655363"/>
  </r>
  <r>
    <x v="45"/>
    <s v="2020-07-27"/>
    <s v="2020-08-15"/>
    <n v="19"/>
    <n v="0.28041040829278607"/>
  </r>
  <r>
    <x v="45"/>
    <s v="2020-07-27"/>
    <s v="2020-08-15"/>
    <n v="19"/>
    <n v="0.36519694297472083"/>
  </r>
  <r>
    <x v="45"/>
    <s v="2020-07-27"/>
    <s v="2020-08-15"/>
    <n v="19"/>
    <n v="7.7969061876247414E-2"/>
  </r>
  <r>
    <x v="50"/>
    <s v="2020-07-27"/>
    <s v="2020-07-31"/>
    <n v="4"/>
    <n v="0.78800156842242841"/>
  </r>
  <r>
    <x v="50"/>
    <s v="2020-07-27"/>
    <s v="2020-07-31"/>
    <n v="4"/>
    <n v="0.23715907517651935"/>
  </r>
  <r>
    <x v="45"/>
    <s v="2020-07-27"/>
    <s v="2020-08-15"/>
    <n v="19"/>
    <n v="0.12174038323008207"/>
  </r>
  <r>
    <x v="45"/>
    <s v="2020-07-27"/>
    <s v="2020-08-15"/>
    <n v="19"/>
    <n v="0.15404861433658468"/>
  </r>
  <r>
    <x v="45"/>
    <s v="2020-07-27"/>
    <s v="2020-08-15"/>
    <n v="19"/>
    <n v="0.55495847581827062"/>
  </r>
  <r>
    <x v="45"/>
    <s v="2020-07-27"/>
    <s v="2020-08-15"/>
    <n v="19"/>
    <n v="0.4440988705189064"/>
  </r>
  <r>
    <x v="45"/>
    <s v="2020-07-27"/>
    <s v="2020-08-15"/>
    <n v="19"/>
    <n v="0.3706017757316673"/>
  </r>
  <r>
    <x v="45"/>
    <s v="2020-07-27"/>
    <s v="2020-08-15"/>
    <n v="19"/>
    <n v="0.17362360561353007"/>
  </r>
  <r>
    <x v="45"/>
    <s v="2020-07-27"/>
    <s v="2020-08-15"/>
    <n v="19"/>
    <n v="0.3143241167434716"/>
  </r>
  <r>
    <x v="45"/>
    <s v="2020-07-27"/>
    <s v="2020-08-15"/>
    <n v="19"/>
    <n v="7.2826306233608973E-2"/>
  </r>
  <r>
    <x v="45"/>
    <s v="2020-07-27"/>
    <s v="2020-08-15"/>
    <n v="19"/>
    <n v="0.18110561056105623"/>
  </r>
  <r>
    <x v="45"/>
    <s v="2020-07-27"/>
    <s v="2020-08-15"/>
    <n v="19"/>
    <n v="0.34435261707988984"/>
  </r>
  <r>
    <x v="4"/>
    <s v="2020-07-27"/>
    <s v="2020-09-21"/>
    <n v="56"/>
    <n v="0.34200743494423791"/>
  </r>
  <r>
    <x v="45"/>
    <s v="2020-07-27"/>
    <s v="2020-08-15"/>
    <n v="19"/>
    <n v="0.20830860534124618"/>
  </r>
  <r>
    <x v="4"/>
    <s v="2020-07-28"/>
    <s v="2020-09-21"/>
    <n v="55"/>
    <n v="6.8140929535232431E-2"/>
  </r>
  <r>
    <x v="63"/>
    <s v="2020-07-28"/>
    <s v="2020-09-14"/>
    <n v="48"/>
    <n v="-4.3169976887217465E-2"/>
  </r>
  <r>
    <x v="63"/>
    <s v="2020-07-28"/>
    <s v="2020-09-14"/>
    <n v="48"/>
    <n v="-0.20494421352001746"/>
  </r>
  <r>
    <x v="63"/>
    <s v="2020-07-28"/>
    <s v="2020-09-14"/>
    <n v="48"/>
    <n v="0.23206278026905824"/>
  </r>
  <r>
    <x v="16"/>
    <s v="2020-07-28"/>
    <s v="2020-08-08"/>
    <n v="11"/>
    <n v="0.34038672017511851"/>
  </r>
  <r>
    <x v="16"/>
    <s v="2020-07-28"/>
    <s v="2020-08-08"/>
    <n v="11"/>
    <n v="0.34038672017511851"/>
  </r>
  <r>
    <x v="12"/>
    <s v="2020-07-28"/>
    <s v="2020-08-24"/>
    <n v="27"/>
    <n v="0.30248459819917395"/>
  </r>
  <r>
    <x v="63"/>
    <s v="2020-07-28"/>
    <s v="2020-09-14"/>
    <n v="48"/>
    <n v="0.17264864128584079"/>
  </r>
  <r>
    <x v="63"/>
    <s v="2020-07-28"/>
    <s v="2020-09-14"/>
    <n v="48"/>
    <n v="8.5079762277134874E-2"/>
  </r>
  <r>
    <x v="6"/>
    <s v="2020-07-28"/>
    <s v="2020-08-03"/>
    <n v="6"/>
    <n v="0.7067342505430847"/>
  </r>
  <r>
    <x v="63"/>
    <s v="2020-07-28"/>
    <s v="2020-09-14"/>
    <n v="48"/>
    <n v="0.35481770833333326"/>
  </r>
  <r>
    <x v="63"/>
    <s v="2020-07-28"/>
    <s v="2020-09-14"/>
    <n v="48"/>
    <n v="0.55540708218001344"/>
  </r>
  <r>
    <x v="63"/>
    <s v="2020-07-28"/>
    <s v="2020-09-14"/>
    <n v="48"/>
    <n v="0.20688964550370526"/>
  </r>
  <r>
    <x v="12"/>
    <s v="2020-07-28"/>
    <s v="2020-08-24"/>
    <n v="27"/>
    <n v="-7.7016816963197732E-2"/>
  </r>
  <r>
    <x v="63"/>
    <s v="2020-07-28"/>
    <s v="2020-09-14"/>
    <n v="48"/>
    <n v="-7.7016816963197732E-2"/>
  </r>
  <r>
    <x v="6"/>
    <s v="2020-07-28"/>
    <s v="2020-08-03"/>
    <n v="6"/>
    <n v="0.74917908562768365"/>
  </r>
  <r>
    <x v="50"/>
    <s v="2020-07-28"/>
    <s v="2020-07-31"/>
    <n v="3"/>
    <n v="0.41359554041498936"/>
  </r>
  <r>
    <x v="63"/>
    <s v="2020-07-28"/>
    <s v="2020-09-14"/>
    <n v="48"/>
    <n v="0.579572828007066"/>
  </r>
  <r>
    <x v="63"/>
    <s v="2020-07-28"/>
    <s v="2020-09-14"/>
    <n v="48"/>
    <n v="0.18344857389801206"/>
  </r>
  <r>
    <x v="63"/>
    <s v="2020-07-28"/>
    <s v="2020-09-14"/>
    <n v="48"/>
    <n v="0.54295154185022021"/>
  </r>
  <r>
    <x v="63"/>
    <s v="2020-07-28"/>
    <s v="2020-09-14"/>
    <n v="48"/>
    <n v="0.35052910052910069"/>
  </r>
  <r>
    <x v="4"/>
    <s v="2020-07-28"/>
    <s v="2020-09-21"/>
    <n v="55"/>
    <n v="0.3407525172231054"/>
  </r>
  <r>
    <x v="43"/>
    <s v="2020-07-29"/>
    <s v="2020-09-03"/>
    <n v="36"/>
    <n v="0.52849740932642475"/>
  </r>
  <r>
    <x v="43"/>
    <s v="2020-07-29"/>
    <s v="2020-09-03"/>
    <n v="36"/>
    <n v="0.15690607734806639"/>
  </r>
  <r>
    <x v="19"/>
    <s v="2020-07-30"/>
    <s v="2020-08-19"/>
    <n v="20"/>
    <n v="0.74366651312759102"/>
  </r>
  <r>
    <x v="50"/>
    <s v="2020-07-30"/>
    <s v="2020-08-29"/>
    <n v="30"/>
    <n v="-5.0275705481672706E-3"/>
  </r>
  <r>
    <x v="50"/>
    <s v="2020-07-30"/>
    <s v="2020-08-29"/>
    <n v="30"/>
    <n v="0.83710194083286238"/>
  </r>
  <r>
    <x v="19"/>
    <s v="2020-07-30"/>
    <s v="2020-08-19"/>
    <n v="20"/>
    <n v="-0.32075860647289212"/>
  </r>
  <r>
    <x v="50"/>
    <s v="2020-07-30"/>
    <s v="2020-08-29"/>
    <n v="30"/>
    <n v="0.48916292974588926"/>
  </r>
  <r>
    <x v="19"/>
    <s v="2020-07-30"/>
    <s v="2020-08-19"/>
    <n v="20"/>
    <n v="0.11880303707012074"/>
  </r>
  <r>
    <x v="19"/>
    <s v="2020-07-30"/>
    <s v="2020-08-19"/>
    <n v="20"/>
    <n v="9.8918631448324801E-2"/>
  </r>
  <r>
    <x v="18"/>
    <s v="2020-07-30"/>
    <s v="2020-08-09"/>
    <n v="10"/>
    <n v="0.46160042964554227"/>
  </r>
  <r>
    <x v="19"/>
    <s v="2020-07-30"/>
    <s v="2020-08-19"/>
    <n v="20"/>
    <n v="1.1215238095238096"/>
  </r>
  <r>
    <x v="19"/>
    <s v="2020-07-30"/>
    <s v="2020-08-19"/>
    <n v="20"/>
    <n v="1.0074472486553581"/>
  </r>
  <r>
    <x v="0"/>
    <s v="2020-07-30"/>
    <s v="2021-09-23"/>
    <n v="420"/>
    <n v="1.4990328820116052"/>
  </r>
  <r>
    <x v="19"/>
    <s v="2020-07-31"/>
    <s v="2020-08-19"/>
    <n v="19"/>
    <n v="0.72180696543395229"/>
  </r>
  <r>
    <x v="50"/>
    <s v="2020-07-31"/>
    <s v="2020-08-29"/>
    <n v="29"/>
    <n v="0.38929808302034052"/>
  </r>
  <r>
    <x v="64"/>
    <s v="2020-07-31"/>
    <s v="2020-08-04"/>
    <n v="4"/>
    <n v="0.60812772133526849"/>
  </r>
  <r>
    <x v="22"/>
    <s v="2020-07-31"/>
    <s v="2020-08-10"/>
    <n v="10"/>
    <n v="0.77018267530936946"/>
  </r>
  <r>
    <x v="20"/>
    <s v="2020-08-03"/>
    <s v="2020-08-30"/>
    <n v="27"/>
    <n v="0.35267119515329548"/>
  </r>
  <r>
    <x v="20"/>
    <s v="2020-08-03"/>
    <s v="2020-08-30"/>
    <n v="27"/>
    <n v="1.3896969696969697"/>
  </r>
  <r>
    <x v="43"/>
    <s v="2020-08-03"/>
    <s v="2020-10-07"/>
    <n v="65"/>
    <n v="-2.9603255340793444E-2"/>
  </r>
  <r>
    <x v="0"/>
    <s v="2020-08-03"/>
    <s v="2021-09-23"/>
    <n v="416"/>
    <n v="2.9442569533340901E-2"/>
  </r>
  <r>
    <x v="2"/>
    <s v="2020-08-03"/>
    <s v="2020-09-20"/>
    <n v="48"/>
    <n v="0.44920818848976429"/>
  </r>
  <r>
    <x v="0"/>
    <s v="2020-08-03"/>
    <s v="2021-09-23"/>
    <n v="416"/>
    <n v="1.4726415094339624"/>
  </r>
  <r>
    <x v="50"/>
    <s v="2020-08-04"/>
    <s v="2020-08-29"/>
    <n v="25"/>
    <n v="0.72669594924353342"/>
  </r>
  <r>
    <x v="50"/>
    <s v="2020-08-04"/>
    <s v="2020-08-29"/>
    <n v="25"/>
    <n v="0.52204786969907646"/>
  </r>
  <r>
    <x v="42"/>
    <s v="2020-08-04"/>
    <s v="2020-08-06"/>
    <n v="2"/>
    <n v="0.39222932481022754"/>
  </r>
  <r>
    <x v="63"/>
    <s v="2020-08-04"/>
    <s v="2020-09-14"/>
    <n v="41"/>
    <n v="0.25299401197604787"/>
  </r>
  <r>
    <x v="6"/>
    <s v="2020-08-04"/>
    <s v="2020-08-18"/>
    <n v="14"/>
    <n v="0.42069454287739205"/>
  </r>
  <r>
    <x v="6"/>
    <s v="2020-08-04"/>
    <s v="2020-08-18"/>
    <n v="14"/>
    <n v="0.41833238149628782"/>
  </r>
  <r>
    <x v="50"/>
    <s v="2020-08-04"/>
    <s v="2020-08-29"/>
    <n v="25"/>
    <n v="0.47139568590672698"/>
  </r>
  <r>
    <x v="50"/>
    <s v="2020-08-04"/>
    <s v="2020-08-29"/>
    <n v="25"/>
    <n v="0.39973970437854422"/>
  </r>
  <r>
    <x v="3"/>
    <s v="2020-08-04"/>
    <s v="2020-09-10"/>
    <n v="37"/>
    <n v="0.24796408435999173"/>
  </r>
  <r>
    <x v="63"/>
    <s v="2020-08-04"/>
    <s v="2020-09-14"/>
    <n v="41"/>
    <n v="0.15967163833969256"/>
  </r>
  <r>
    <x v="63"/>
    <s v="2020-08-04"/>
    <s v="2020-09-14"/>
    <n v="41"/>
    <n v="-0.1089380011734794"/>
  </r>
  <r>
    <x v="6"/>
    <s v="2020-08-04"/>
    <s v="2020-08-18"/>
    <n v="14"/>
    <n v="0.58561865687756431"/>
  </r>
  <r>
    <x v="50"/>
    <s v="2020-08-04"/>
    <s v="2020-08-29"/>
    <n v="25"/>
    <n v="0.1845153998304605"/>
  </r>
  <r>
    <x v="6"/>
    <s v="2020-08-04"/>
    <s v="2020-08-18"/>
    <n v="14"/>
    <n v="0.16634860050890588"/>
  </r>
  <r>
    <x v="6"/>
    <s v="2020-08-04"/>
    <s v="2020-08-18"/>
    <n v="14"/>
    <n v="2.7239908106334143E-2"/>
  </r>
  <r>
    <x v="6"/>
    <s v="2020-08-04"/>
    <s v="2020-08-18"/>
    <n v="14"/>
    <n v="0.56667955160417471"/>
  </r>
  <r>
    <x v="22"/>
    <s v="2020-08-04"/>
    <s v="2020-09-04"/>
    <n v="31"/>
    <n v="-7.1964679911699747E-2"/>
  </r>
  <r>
    <x v="6"/>
    <s v="2020-08-04"/>
    <s v="2020-08-18"/>
    <n v="14"/>
    <n v="-0.18211306765523638"/>
  </r>
  <r>
    <x v="58"/>
    <s v="2020-08-04"/>
    <s v="2020-08-12"/>
    <n v="8"/>
    <n v="0.43533604887983701"/>
  </r>
  <r>
    <x v="58"/>
    <s v="2020-08-04"/>
    <s v="2020-08-12"/>
    <n v="8"/>
    <n v="0.43533604887983701"/>
  </r>
  <r>
    <x v="6"/>
    <s v="2020-08-04"/>
    <s v="2020-08-18"/>
    <n v="14"/>
    <n v="-0.12168592794017685"/>
  </r>
  <r>
    <x v="58"/>
    <s v="2020-08-04"/>
    <s v="2020-08-12"/>
    <n v="8"/>
    <n v="0.204866562009419"/>
  </r>
  <r>
    <x v="58"/>
    <s v="2020-08-04"/>
    <s v="2020-08-12"/>
    <n v="8"/>
    <n v="1.167752442996743"/>
  </r>
  <r>
    <x v="58"/>
    <s v="2020-08-04"/>
    <s v="2020-08-12"/>
    <n v="8"/>
    <n v="1.167752442996743"/>
  </r>
  <r>
    <x v="58"/>
    <s v="2020-08-04"/>
    <s v="2020-08-12"/>
    <n v="8"/>
    <n v="0.38057040998217473"/>
  </r>
  <r>
    <x v="58"/>
    <s v="2020-08-04"/>
    <s v="2020-08-12"/>
    <n v="8"/>
    <n v="0.38057040998217473"/>
  </r>
  <r>
    <x v="58"/>
    <s v="2020-08-04"/>
    <s v="2020-08-12"/>
    <n v="8"/>
    <n v="1.1447811447811449"/>
  </r>
  <r>
    <x v="58"/>
    <s v="2020-08-04"/>
    <s v="2020-08-12"/>
    <n v="8"/>
    <n v="0.34153400868306782"/>
  </r>
  <r>
    <x v="58"/>
    <s v="2020-08-04"/>
    <s v="2020-08-12"/>
    <n v="8"/>
    <n v="0.34153400868306782"/>
  </r>
  <r>
    <x v="58"/>
    <s v="2020-08-04"/>
    <s v="2020-08-12"/>
    <n v="8"/>
    <n v="-0.63135593220338981"/>
  </r>
  <r>
    <x v="58"/>
    <s v="2020-08-04"/>
    <s v="2020-08-12"/>
    <n v="8"/>
    <n v="1.039525691699605"/>
  </r>
  <r>
    <x v="50"/>
    <s v="2020-08-05"/>
    <s v="2020-08-29"/>
    <n v="24"/>
    <n v="-0.31033901163771294"/>
  </r>
  <r>
    <x v="50"/>
    <s v="2020-08-05"/>
    <s v="2020-08-29"/>
    <n v="24"/>
    <n v="0.56830989490785422"/>
  </r>
  <r>
    <x v="50"/>
    <s v="2020-08-05"/>
    <s v="2020-08-29"/>
    <n v="24"/>
    <n v="0.2826784064351322"/>
  </r>
  <r>
    <x v="20"/>
    <s v="2020-08-05"/>
    <s v="2020-08-30"/>
    <n v="25"/>
    <n v="0.31937112692219416"/>
  </r>
  <r>
    <x v="50"/>
    <s v="2020-08-05"/>
    <s v="2020-08-29"/>
    <n v="24"/>
    <n v="-8.1920265279975868E-2"/>
  </r>
  <r>
    <x v="3"/>
    <s v="2020-08-05"/>
    <s v="2020-09-10"/>
    <n v="36"/>
    <n v="0.24188851913477549"/>
  </r>
  <r>
    <x v="50"/>
    <s v="2020-08-05"/>
    <s v="2020-08-29"/>
    <n v="24"/>
    <n v="0.41489205463357326"/>
  </r>
  <r>
    <x v="43"/>
    <s v="2020-08-05"/>
    <s v="2020-10-07"/>
    <n v="63"/>
    <n v="0.13530970520039731"/>
  </r>
  <r>
    <x v="50"/>
    <s v="2020-08-05"/>
    <s v="2020-08-29"/>
    <n v="24"/>
    <n v="0.1932174408663434"/>
  </r>
  <r>
    <x v="6"/>
    <s v="2020-08-05"/>
    <s v="2020-08-18"/>
    <n v="13"/>
    <n v="3.4403669724770714E-2"/>
  </r>
  <r>
    <x v="16"/>
    <s v="2020-08-06"/>
    <s v="2020-08-17"/>
    <n v="11"/>
    <n v="-0.26080246913580252"/>
  </r>
  <r>
    <x v="16"/>
    <s v="2020-08-06"/>
    <s v="2020-08-17"/>
    <n v="11"/>
    <n v="-0.26080246913580252"/>
  </r>
  <r>
    <x v="41"/>
    <s v="2020-08-06"/>
    <s v="2020-09-01"/>
    <n v="26"/>
    <n v="0.1341919401744911"/>
  </r>
  <r>
    <x v="58"/>
    <s v="2020-08-06"/>
    <s v="2020-08-12"/>
    <n v="6"/>
    <n v="0.48407987048030221"/>
  </r>
  <r>
    <x v="58"/>
    <s v="2020-08-06"/>
    <s v="2020-08-12"/>
    <n v="6"/>
    <n v="0.77142857142857135"/>
  </r>
  <r>
    <x v="58"/>
    <s v="2020-08-06"/>
    <s v="2020-08-12"/>
    <n v="6"/>
    <n v="0.375"/>
  </r>
  <r>
    <x v="58"/>
    <s v="2020-08-06"/>
    <s v="2020-08-12"/>
    <n v="6"/>
    <n v="0.3981900452488687"/>
  </r>
  <r>
    <x v="58"/>
    <s v="2020-08-06"/>
    <s v="2020-08-12"/>
    <n v="6"/>
    <n v="0.38768718801996682"/>
  </r>
  <r>
    <x v="2"/>
    <s v="2020-08-07"/>
    <s v="2020-09-20"/>
    <n v="44"/>
    <n v="0.8559374999999998"/>
  </r>
  <r>
    <x v="50"/>
    <s v="2020-08-07"/>
    <s v="2020-08-29"/>
    <n v="22"/>
    <n v="0.31482314823148227"/>
  </r>
  <r>
    <x v="10"/>
    <s v="2020-08-07"/>
    <s v="2021-03-05"/>
    <n v="210"/>
    <n v="-9.9999999999999978E-2"/>
  </r>
  <r>
    <x v="2"/>
    <s v="2020-08-10"/>
    <s v="2020-09-20"/>
    <n v="41"/>
    <n v="0.24420156283572125"/>
  </r>
  <r>
    <x v="19"/>
    <s v="2020-08-10"/>
    <s v="2020-09-14"/>
    <n v="35"/>
    <n v="0.36387506909894962"/>
  </r>
  <r>
    <x v="51"/>
    <s v="2020-08-10"/>
    <s v="2020-09-08"/>
    <n v="29"/>
    <n v="0.17388367222860235"/>
  </r>
  <r>
    <x v="51"/>
    <s v="2020-08-10"/>
    <s v="2020-09-08"/>
    <n v="29"/>
    <n v="0.25544554455445545"/>
  </r>
  <r>
    <x v="51"/>
    <s v="2020-08-10"/>
    <s v="2020-09-08"/>
    <n v="29"/>
    <n v="0.2710997442455243"/>
  </r>
  <r>
    <x v="51"/>
    <s v="2020-08-10"/>
    <s v="2020-09-08"/>
    <n v="29"/>
    <n v="0.2710997442455243"/>
  </r>
  <r>
    <x v="51"/>
    <s v="2020-08-10"/>
    <s v="2020-09-08"/>
    <n v="29"/>
    <n v="3.2697230626018259E-2"/>
  </r>
  <r>
    <x v="51"/>
    <s v="2020-08-10"/>
    <s v="2020-09-08"/>
    <n v="29"/>
    <n v="0.26120811703633784"/>
  </r>
  <r>
    <x v="51"/>
    <s v="2020-08-10"/>
    <s v="2020-09-08"/>
    <n v="29"/>
    <n v="0.31529879260278149"/>
  </r>
  <r>
    <x v="18"/>
    <s v="2020-08-10"/>
    <s v="2020-09-11"/>
    <n v="32"/>
    <n v="0.67080186983099632"/>
  </r>
  <r>
    <x v="18"/>
    <s v="2020-08-10"/>
    <s v="2020-09-11"/>
    <n v="32"/>
    <n v="0.86537158346510035"/>
  </r>
  <r>
    <x v="18"/>
    <s v="2020-08-10"/>
    <s v="2020-09-11"/>
    <n v="32"/>
    <n v="0.12995800279981329"/>
  </r>
  <r>
    <x v="6"/>
    <s v="2020-08-10"/>
    <s v="2020-09-02"/>
    <n v="23"/>
    <n v="0.29811140329906771"/>
  </r>
  <r>
    <x v="6"/>
    <s v="2020-08-10"/>
    <s v="2020-09-02"/>
    <n v="23"/>
    <n v="0.29811140329906771"/>
  </r>
  <r>
    <x v="51"/>
    <s v="2020-08-10"/>
    <s v="2020-09-08"/>
    <n v="29"/>
    <n v="0.29283950617283949"/>
  </r>
  <r>
    <x v="18"/>
    <s v="2020-08-10"/>
    <s v="2020-09-11"/>
    <n v="32"/>
    <n v="9.4150846587993886E-2"/>
  </r>
  <r>
    <x v="18"/>
    <s v="2020-08-10"/>
    <s v="2020-09-11"/>
    <n v="32"/>
    <n v="0.3509234828496044"/>
  </r>
  <r>
    <x v="18"/>
    <s v="2020-08-10"/>
    <s v="2020-09-11"/>
    <n v="32"/>
    <n v="0.99753208292201356"/>
  </r>
  <r>
    <x v="62"/>
    <s v="2020-08-10"/>
    <s v="2020-09-20"/>
    <n v="41"/>
    <n v="0.77359938603223344"/>
  </r>
  <r>
    <x v="58"/>
    <s v="2020-08-10"/>
    <s v="2020-08-18"/>
    <n v="8"/>
    <n v="0.30074565037282519"/>
  </r>
  <r>
    <x v="18"/>
    <s v="2020-08-10"/>
    <s v="2020-09-11"/>
    <n v="32"/>
    <n v="1.3912231559290382"/>
  </r>
  <r>
    <x v="18"/>
    <s v="2020-08-10"/>
    <s v="2020-09-11"/>
    <n v="32"/>
    <n v="1.265625"/>
  </r>
  <r>
    <x v="58"/>
    <s v="2020-08-10"/>
    <s v="2020-08-18"/>
    <n v="8"/>
    <n v="0.44393241167434727"/>
  </r>
  <r>
    <x v="58"/>
    <s v="2020-08-10"/>
    <s v="2020-08-18"/>
    <n v="8"/>
    <n v="0.29211746522411119"/>
  </r>
  <r>
    <x v="58"/>
    <s v="2020-08-10"/>
    <s v="2020-08-18"/>
    <n v="8"/>
    <n v="0.64285714285714302"/>
  </r>
  <r>
    <x v="19"/>
    <s v="2020-08-11"/>
    <s v="2020-09-14"/>
    <n v="34"/>
    <n v="0.61377295492487494"/>
  </r>
  <r>
    <x v="50"/>
    <s v="2020-08-11"/>
    <s v="2020-08-29"/>
    <n v="18"/>
    <n v="0.42598493626882949"/>
  </r>
  <r>
    <x v="6"/>
    <s v="2020-08-11"/>
    <s v="2020-09-02"/>
    <n v="22"/>
    <n v="0.31718377088305494"/>
  </r>
  <r>
    <x v="6"/>
    <s v="2020-08-11"/>
    <s v="2020-09-02"/>
    <n v="22"/>
    <n v="0.31718377088305494"/>
  </r>
  <r>
    <x v="58"/>
    <s v="2020-08-11"/>
    <s v="2020-08-18"/>
    <n v="7"/>
    <n v="0.16326530612244894"/>
  </r>
  <r>
    <x v="58"/>
    <s v="2020-08-11"/>
    <s v="2020-08-18"/>
    <n v="7"/>
    <n v="0.29290429042904309"/>
  </r>
  <r>
    <x v="50"/>
    <s v="2020-08-11"/>
    <s v="2020-08-29"/>
    <n v="18"/>
    <n v="0.92669432918395556"/>
  </r>
  <r>
    <x v="3"/>
    <s v="2020-08-11"/>
    <s v="2020-09-10"/>
    <n v="30"/>
    <n v="0.92669432918395556"/>
  </r>
  <r>
    <x v="58"/>
    <s v="2020-08-11"/>
    <s v="2020-08-18"/>
    <n v="7"/>
    <n v="0.4609494640122509"/>
  </r>
  <r>
    <x v="58"/>
    <s v="2020-08-11"/>
    <s v="2020-08-18"/>
    <n v="7"/>
    <n v="0.30828220858895694"/>
  </r>
  <r>
    <x v="58"/>
    <s v="2020-08-11"/>
    <s v="2020-08-18"/>
    <n v="7"/>
    <n v="-0.62929061784897022"/>
  </r>
  <r>
    <x v="58"/>
    <s v="2020-08-11"/>
    <s v="2020-08-18"/>
    <n v="7"/>
    <n v="0.75647668393782386"/>
  </r>
  <r>
    <x v="12"/>
    <s v="2020-08-12"/>
    <s v="2020-08-24"/>
    <n v="12"/>
    <n v="0.39453484801965"/>
  </r>
  <r>
    <x v="19"/>
    <s v="2020-08-12"/>
    <s v="2020-09-14"/>
    <n v="33"/>
    <n v="0.11802120141342765"/>
  </r>
  <r>
    <x v="58"/>
    <s v="2020-08-12"/>
    <s v="2020-09-16"/>
    <n v="35"/>
    <n v="0.2439807383627608"/>
  </r>
  <r>
    <x v="58"/>
    <s v="2020-08-12"/>
    <s v="2020-09-16"/>
    <n v="35"/>
    <n v="0.31212121212121224"/>
  </r>
  <r>
    <x v="58"/>
    <s v="2020-08-12"/>
    <s v="2020-09-16"/>
    <n v="35"/>
    <n v="0.48396946564885512"/>
  </r>
  <r>
    <x v="58"/>
    <s v="2020-08-12"/>
    <s v="2020-09-16"/>
    <n v="35"/>
    <n v="0.48396946564885512"/>
  </r>
  <r>
    <x v="58"/>
    <s v="2020-08-12"/>
    <s v="2020-09-16"/>
    <n v="35"/>
    <n v="-0.66885964912280693"/>
  </r>
  <r>
    <x v="58"/>
    <s v="2020-08-12"/>
    <s v="2020-09-16"/>
    <n v="35"/>
    <n v="0.6342042755344417"/>
  </r>
  <r>
    <x v="2"/>
    <s v="2020-08-13"/>
    <s v="2020-09-20"/>
    <n v="38"/>
    <n v="-0.24873180676053663"/>
  </r>
  <r>
    <x v="12"/>
    <s v="2020-08-13"/>
    <s v="2020-08-24"/>
    <n v="11"/>
    <n v="0.781964656964657"/>
  </r>
  <r>
    <x v="15"/>
    <s v="2020-08-13"/>
    <s v="2020-08-25"/>
    <n v="12"/>
    <n v="0.38230289279636986"/>
  </r>
  <r>
    <x v="15"/>
    <s v="2020-08-13"/>
    <s v="2020-08-25"/>
    <n v="12"/>
    <n v="0.37292257802999584"/>
  </r>
  <r>
    <x v="45"/>
    <s v="2020-08-14"/>
    <s v="2020-09-15"/>
    <n v="32"/>
    <n v="0.42562432138979367"/>
  </r>
  <r>
    <x v="50"/>
    <s v="2020-08-14"/>
    <s v="2020-08-29"/>
    <n v="15"/>
    <n v="0.35023969319271342"/>
  </r>
  <r>
    <x v="50"/>
    <s v="2020-08-14"/>
    <s v="2020-08-29"/>
    <n v="15"/>
    <n v="0.58864362764682387"/>
  </r>
  <r>
    <x v="50"/>
    <s v="2020-08-14"/>
    <s v="2020-08-29"/>
    <n v="15"/>
    <n v="0.22601717058603943"/>
  </r>
  <r>
    <x v="12"/>
    <s v="2020-08-14"/>
    <s v="2020-08-24"/>
    <n v="10"/>
    <n v="-0.30380196612578469"/>
  </r>
  <r>
    <x v="3"/>
    <s v="2020-08-14"/>
    <s v="2020-08-24"/>
    <n v="10"/>
    <n v="-8.5981308411214874E-3"/>
  </r>
  <r>
    <x v="45"/>
    <s v="2020-08-14"/>
    <s v="2020-09-15"/>
    <n v="32"/>
    <n v="0.75483214649033581"/>
  </r>
  <r>
    <x v="58"/>
    <s v="2020-08-14"/>
    <s v="2020-09-16"/>
    <n v="33"/>
    <n v="0.12463556851311952"/>
  </r>
  <r>
    <x v="58"/>
    <s v="2020-08-14"/>
    <s v="2020-09-16"/>
    <n v="33"/>
    <n v="1.0355276907001043"/>
  </r>
  <r>
    <x v="58"/>
    <s v="2020-08-14"/>
    <s v="2020-09-16"/>
    <n v="33"/>
    <n v="0.23803009575923406"/>
  </r>
  <r>
    <x v="58"/>
    <s v="2020-08-14"/>
    <s v="2020-09-16"/>
    <n v="33"/>
    <n v="0.26840490797546024"/>
  </r>
  <r>
    <x v="58"/>
    <s v="2020-08-14"/>
    <s v="2020-09-16"/>
    <n v="33"/>
    <n v="0.26840490797546024"/>
  </r>
  <r>
    <x v="50"/>
    <s v="2020-08-17"/>
    <s v="2020-08-29"/>
    <n v="12"/>
    <n v="0.23368683718028671"/>
  </r>
  <r>
    <x v="20"/>
    <s v="2020-08-17"/>
    <s v="2020-08-30"/>
    <n v="13"/>
    <n v="0.50819777534880717"/>
  </r>
  <r>
    <x v="45"/>
    <s v="2020-08-17"/>
    <s v="2020-09-15"/>
    <n v="29"/>
    <n v="0.34741105004339023"/>
  </r>
  <r>
    <x v="28"/>
    <s v="2020-08-17"/>
    <s v="2020-09-08"/>
    <n v="22"/>
    <n v="6.9225092250922549E-2"/>
  </r>
  <r>
    <x v="20"/>
    <s v="2020-08-18"/>
    <s v="2020-08-30"/>
    <n v="12"/>
    <n v="-0.11202040599426089"/>
  </r>
  <r>
    <x v="50"/>
    <s v="2020-08-18"/>
    <s v="2020-08-29"/>
    <n v="11"/>
    <n v="0.26483439934139685"/>
  </r>
  <r>
    <x v="20"/>
    <s v="2020-08-18"/>
    <s v="2020-08-30"/>
    <n v="12"/>
    <n v="-3.8002171552660169E-3"/>
  </r>
  <r>
    <x v="50"/>
    <s v="2020-08-18"/>
    <s v="2020-08-29"/>
    <n v="11"/>
    <n v="0.2706010334511828"/>
  </r>
  <r>
    <x v="65"/>
    <s v="2020-08-18"/>
    <s v="2020-09-16"/>
    <n v="29"/>
    <n v="-6.2690098006083161E-2"/>
  </r>
  <r>
    <x v="33"/>
    <s v="2020-08-18"/>
    <s v="2020-10-20"/>
    <n v="63"/>
    <n v="0.35576481396417092"/>
  </r>
  <r>
    <x v="20"/>
    <s v="2020-08-18"/>
    <s v="2020-08-30"/>
    <n v="12"/>
    <n v="-0.35219707057256988"/>
  </r>
  <r>
    <x v="66"/>
    <s v="2020-08-18"/>
    <s v="2020-09-09"/>
    <n v="22"/>
    <n v="-0.2906299629433563"/>
  </r>
  <r>
    <x v="50"/>
    <s v="2020-08-19"/>
    <s v="2020-08-29"/>
    <n v="10"/>
    <n v="0.28708870502212824"/>
  </r>
  <r>
    <x v="50"/>
    <s v="2020-08-19"/>
    <s v="2020-08-29"/>
    <n v="10"/>
    <n v="0.21030310589996248"/>
  </r>
  <r>
    <x v="50"/>
    <s v="2020-08-19"/>
    <s v="2020-08-29"/>
    <n v="10"/>
    <n v="0.6309415932119613"/>
  </r>
  <r>
    <x v="47"/>
    <s v="2020-08-19"/>
    <s v="2020-09-15"/>
    <n v="27"/>
    <n v="0.47262656189617425"/>
  </r>
  <r>
    <x v="20"/>
    <s v="2020-08-19"/>
    <s v="2020-08-30"/>
    <n v="11"/>
    <n v="0.1336656094245583"/>
  </r>
  <r>
    <x v="50"/>
    <s v="2020-08-19"/>
    <s v="2020-08-29"/>
    <n v="10"/>
    <n v="0.2680839315295418"/>
  </r>
  <r>
    <x v="13"/>
    <s v="2020-08-20"/>
    <s v="2020-09-03"/>
    <n v="14"/>
    <n v="-9.8712446351931327E-2"/>
  </r>
  <r>
    <x v="50"/>
    <s v="2020-08-20"/>
    <s v="2020-08-29"/>
    <n v="9"/>
    <n v="9.8373167302671316E-2"/>
  </r>
  <r>
    <x v="50"/>
    <s v="2020-08-20"/>
    <s v="2020-08-29"/>
    <n v="9"/>
    <n v="9.8373167302671316E-2"/>
  </r>
  <r>
    <x v="50"/>
    <s v="2020-08-20"/>
    <s v="2020-08-29"/>
    <n v="9"/>
    <n v="9.8373167302671316E-2"/>
  </r>
  <r>
    <x v="13"/>
    <s v="2020-08-20"/>
    <s v="2020-09-03"/>
    <n v="14"/>
    <n v="9.8373167302671316E-2"/>
  </r>
  <r>
    <x v="13"/>
    <s v="2020-08-20"/>
    <s v="2020-09-03"/>
    <n v="14"/>
    <n v="0.28402313392373046"/>
  </r>
  <r>
    <x v="13"/>
    <s v="2020-08-20"/>
    <s v="2020-09-03"/>
    <n v="14"/>
    <n v="0.17565020731247638"/>
  </r>
  <r>
    <x v="13"/>
    <s v="2020-08-20"/>
    <s v="2020-09-03"/>
    <n v="14"/>
    <n v="-8.2459653669454402E-3"/>
  </r>
  <r>
    <x v="67"/>
    <s v="2020-08-20"/>
    <s v="2020-09-02"/>
    <n v="13"/>
    <n v="0.15992647058823506"/>
  </r>
  <r>
    <x v="50"/>
    <s v="2020-08-21"/>
    <s v="2020-08-29"/>
    <n v="8"/>
    <n v="0.26799372891823814"/>
  </r>
  <r>
    <x v="24"/>
    <s v="2020-08-21"/>
    <s v="2020-09-08"/>
    <n v="18"/>
    <n v="0.3769464397628115"/>
  </r>
  <r>
    <x v="50"/>
    <s v="2020-08-21"/>
    <s v="2020-08-29"/>
    <n v="8"/>
    <n v="0.21360749544111179"/>
  </r>
  <r>
    <x v="50"/>
    <s v="2020-08-21"/>
    <s v="2020-08-29"/>
    <n v="8"/>
    <n v="0.74364925854287556"/>
  </r>
  <r>
    <x v="64"/>
    <s v="2020-08-21"/>
    <s v="2020-08-25"/>
    <n v="4"/>
    <n v="0.16267347473160521"/>
  </r>
  <r>
    <x v="24"/>
    <s v="2020-08-21"/>
    <s v="2020-09-08"/>
    <n v="18"/>
    <n v="0.16267347473160521"/>
  </r>
  <r>
    <x v="50"/>
    <s v="2020-08-21"/>
    <s v="2020-08-29"/>
    <n v="8"/>
    <n v="0.73115736360769468"/>
  </r>
  <r>
    <x v="24"/>
    <s v="2020-08-21"/>
    <s v="2020-09-08"/>
    <n v="18"/>
    <n v="0.13692994828396809"/>
  </r>
  <r>
    <x v="24"/>
    <s v="2020-08-21"/>
    <s v="2020-09-08"/>
    <n v="18"/>
    <n v="0.13692994828396809"/>
  </r>
  <r>
    <x v="24"/>
    <s v="2020-08-21"/>
    <s v="2020-09-08"/>
    <n v="18"/>
    <n v="9.097744360902249E-2"/>
  </r>
  <r>
    <x v="24"/>
    <s v="2020-08-21"/>
    <s v="2020-09-08"/>
    <n v="18"/>
    <n v="8.0154220779220742E-2"/>
  </r>
  <r>
    <x v="24"/>
    <s v="2020-08-21"/>
    <s v="2020-09-08"/>
    <n v="18"/>
    <n v="0.30158730158730185"/>
  </r>
  <r>
    <x v="24"/>
    <s v="2020-08-21"/>
    <s v="2020-09-08"/>
    <n v="18"/>
    <n v="0.30158730158730185"/>
  </r>
  <r>
    <x v="24"/>
    <s v="2020-08-21"/>
    <s v="2020-09-08"/>
    <n v="18"/>
    <n v="0.59528543027548997"/>
  </r>
  <r>
    <x v="24"/>
    <s v="2020-08-21"/>
    <s v="2020-09-08"/>
    <n v="18"/>
    <n v="0.63771016813450743"/>
  </r>
  <r>
    <x v="41"/>
    <s v="2020-08-21"/>
    <s v="2020-09-01"/>
    <n v="11"/>
    <n v="0.12316715542521983"/>
  </r>
  <r>
    <x v="24"/>
    <s v="2020-08-21"/>
    <s v="2020-09-08"/>
    <n v="18"/>
    <e v="#DIV/0!"/>
  </r>
  <r>
    <x v="50"/>
    <s v="2020-08-24"/>
    <s v="2020-09-24"/>
    <n v="31"/>
    <n v="-0.15375739644970421"/>
  </r>
  <r>
    <x v="50"/>
    <s v="2020-08-24"/>
    <s v="2020-09-24"/>
    <n v="31"/>
    <n v="0.77989327360168681"/>
  </r>
  <r>
    <x v="50"/>
    <s v="2020-08-24"/>
    <s v="2020-09-24"/>
    <n v="31"/>
    <n v="-0.1622871557704435"/>
  </r>
  <r>
    <x v="10"/>
    <s v="2020-08-24"/>
    <s v="2021-07-09"/>
    <n v="319"/>
    <n v="-4.5794966236955226E-2"/>
  </r>
  <r>
    <x v="16"/>
    <s v="2020-08-24"/>
    <s v="2020-09-04"/>
    <n v="11"/>
    <n v="0.41003557386257272"/>
  </r>
  <r>
    <x v="16"/>
    <s v="2020-08-24"/>
    <s v="2020-09-04"/>
    <n v="11"/>
    <n v="0.41003557386257272"/>
  </r>
  <r>
    <x v="62"/>
    <s v="2020-08-24"/>
    <s v="2020-09-20"/>
    <n v="27"/>
    <n v="0.94679564691656615"/>
  </r>
  <r>
    <x v="13"/>
    <s v="2020-08-25"/>
    <s v="2020-09-03"/>
    <n v="9"/>
    <n v="-0.1028905824714208"/>
  </r>
  <r>
    <x v="50"/>
    <s v="2020-08-25"/>
    <s v="2020-09-24"/>
    <n v="30"/>
    <n v="0.26158368718211933"/>
  </r>
  <r>
    <x v="50"/>
    <s v="2020-08-25"/>
    <s v="2020-09-24"/>
    <n v="30"/>
    <n v="0.21271378269617713"/>
  </r>
  <r>
    <x v="13"/>
    <s v="2020-08-25"/>
    <s v="2020-09-03"/>
    <n v="9"/>
    <n v="0.24079344545062531"/>
  </r>
  <r>
    <x v="13"/>
    <s v="2020-08-25"/>
    <s v="2020-09-03"/>
    <n v="9"/>
    <n v="-2.7172011661807605E-2"/>
  </r>
  <r>
    <x v="10"/>
    <s v="2020-08-25"/>
    <s v="2021-03-05"/>
    <n v="192"/>
    <n v="0.4722222222222221"/>
  </r>
  <r>
    <x v="50"/>
    <s v="2020-08-26"/>
    <s v="2020-09-24"/>
    <n v="29"/>
    <n v="7.2456186241171894E-2"/>
  </r>
  <r>
    <x v="16"/>
    <s v="2020-08-26"/>
    <s v="2020-09-04"/>
    <n v="9"/>
    <n v="0.25758513931888549"/>
  </r>
  <r>
    <x v="16"/>
    <s v="2020-08-26"/>
    <s v="2020-09-04"/>
    <n v="9"/>
    <n v="0.25758513931888549"/>
  </r>
  <r>
    <x v="16"/>
    <s v="2020-08-26"/>
    <s v="2020-09-04"/>
    <n v="9"/>
    <n v="0.25758513931888549"/>
  </r>
  <r>
    <x v="47"/>
    <s v="2020-08-26"/>
    <s v="2020-09-15"/>
    <n v="20"/>
    <n v="0.8914956011730204"/>
  </r>
  <r>
    <x v="30"/>
    <s v="2020-08-27"/>
    <s v="2020-09-06"/>
    <n v="10"/>
    <n v="0.11795075456711679"/>
  </r>
  <r>
    <x v="30"/>
    <s v="2020-08-27"/>
    <s v="2020-09-06"/>
    <n v="10"/>
    <n v="0.30020787619817524"/>
  </r>
  <r>
    <x v="30"/>
    <s v="2020-08-27"/>
    <s v="2020-09-06"/>
    <n v="10"/>
    <n v="0.39353178062855498"/>
  </r>
  <r>
    <x v="43"/>
    <s v="2020-08-27"/>
    <s v="2020-10-07"/>
    <n v="41"/>
    <n v="0.13815256980979362"/>
  </r>
  <r>
    <x v="43"/>
    <s v="2020-08-27"/>
    <s v="2020-10-07"/>
    <n v="41"/>
    <n v="0.16858401664422962"/>
  </r>
  <r>
    <x v="43"/>
    <s v="2020-08-27"/>
    <s v="2020-10-07"/>
    <n v="41"/>
    <n v="0.59943350240432114"/>
  </r>
  <r>
    <x v="68"/>
    <s v="2020-08-27"/>
    <s v="2020-09-11"/>
    <n v="15"/>
    <n v="0.18870490360771131"/>
  </r>
  <r>
    <x v="50"/>
    <s v="2020-08-27"/>
    <s v="2020-09-24"/>
    <n v="28"/>
    <n v="0.18870490360771131"/>
  </r>
  <r>
    <x v="43"/>
    <s v="2020-08-27"/>
    <s v="2020-10-07"/>
    <n v="41"/>
    <n v="0.73502264019505392"/>
  </r>
  <r>
    <x v="30"/>
    <s v="2020-08-27"/>
    <s v="2020-09-06"/>
    <n v="10"/>
    <n v="0.56531670034261627"/>
  </r>
  <r>
    <x v="43"/>
    <s v="2020-08-27"/>
    <s v="2020-10-07"/>
    <n v="41"/>
    <n v="-0.1493464948359382"/>
  </r>
  <r>
    <x v="43"/>
    <s v="2020-08-27"/>
    <s v="2020-10-07"/>
    <n v="41"/>
    <n v="0.856604957640414"/>
  </r>
  <r>
    <x v="43"/>
    <s v="2020-08-27"/>
    <s v="2020-10-07"/>
    <n v="41"/>
    <n v="0.35385612443292302"/>
  </r>
  <r>
    <x v="52"/>
    <s v="2020-08-27"/>
    <s v="2020-09-28"/>
    <n v="32"/>
    <n v="0.13211428571428585"/>
  </r>
  <r>
    <x v="43"/>
    <s v="2020-08-27"/>
    <s v="2020-10-07"/>
    <n v="41"/>
    <n v="-0.2776886035313002"/>
  </r>
  <r>
    <x v="30"/>
    <s v="2020-08-28"/>
    <s v="2020-09-06"/>
    <n v="9"/>
    <n v="0.29450728625292966"/>
  </r>
  <r>
    <x v="68"/>
    <s v="2020-08-28"/>
    <s v="2020-09-11"/>
    <n v="14"/>
    <n v="0.65112496611547832"/>
  </r>
  <r>
    <x v="30"/>
    <s v="2020-08-28"/>
    <s v="2020-09-06"/>
    <n v="9"/>
    <n v="0.20117327228501924"/>
  </r>
  <r>
    <x v="22"/>
    <s v="2020-08-28"/>
    <s v="2020-09-04"/>
    <n v="7"/>
    <n v="5.259781911481709E-2"/>
  </r>
  <r>
    <x v="47"/>
    <s v="2020-08-28"/>
    <s v="2020-09-15"/>
    <n v="18"/>
    <n v="0.3087818696883855"/>
  </r>
  <r>
    <x v="58"/>
    <s v="2020-08-28"/>
    <s v="2020-09-16"/>
    <n v="19"/>
    <n v="0.51095670764297152"/>
  </r>
  <r>
    <x v="58"/>
    <s v="2020-08-28"/>
    <s v="2020-09-16"/>
    <n v="19"/>
    <n v="0.17893106119287383"/>
  </r>
  <r>
    <x v="58"/>
    <s v="2020-08-28"/>
    <s v="2020-09-16"/>
    <n v="19"/>
    <n v="0.3318544809228039"/>
  </r>
  <r>
    <x v="58"/>
    <s v="2020-08-28"/>
    <s v="2020-09-16"/>
    <n v="19"/>
    <n v="0.44122965641952971"/>
  </r>
  <r>
    <x v="58"/>
    <s v="2020-08-28"/>
    <s v="2020-09-16"/>
    <n v="19"/>
    <n v="0.44122965641952971"/>
  </r>
  <r>
    <x v="58"/>
    <s v="2020-08-28"/>
    <s v="2020-09-16"/>
    <n v="19"/>
    <n v="0.8"/>
  </r>
  <r>
    <x v="1"/>
    <s v="2020-08-31"/>
    <s v="2020-09-14"/>
    <n v="14"/>
    <n v="0.33853589322928213"/>
  </r>
  <r>
    <x v="6"/>
    <s v="2020-08-31"/>
    <s v="2020-09-15"/>
    <n v="15"/>
    <n v="1.1084695393759283"/>
  </r>
  <r>
    <x v="58"/>
    <s v="2020-08-31"/>
    <s v="2020-09-16"/>
    <n v="16"/>
    <n v="0.41949778434268836"/>
  </r>
  <r>
    <x v="58"/>
    <s v="2020-08-31"/>
    <s v="2020-09-16"/>
    <n v="16"/>
    <n v="0.47476635514018706"/>
  </r>
  <r>
    <x v="35"/>
    <s v="2020-09-01"/>
    <s v="2020-11-11"/>
    <n v="71"/>
    <n v="0.30523907572637832"/>
  </r>
  <r>
    <x v="50"/>
    <s v="2020-09-01"/>
    <s v="2020-09-24"/>
    <n v="23"/>
    <n v="-5.7727480566988065E-3"/>
  </r>
  <r>
    <x v="18"/>
    <s v="2020-09-01"/>
    <s v="2020-10-09"/>
    <n v="38"/>
    <n v="-3.9389410760034327E-2"/>
  </r>
  <r>
    <x v="22"/>
    <s v="2020-09-01"/>
    <s v="2020-10-05"/>
    <n v="34"/>
    <n v="0.17603249830737977"/>
  </r>
  <r>
    <x v="22"/>
    <s v="2020-09-01"/>
    <s v="2020-10-05"/>
    <n v="34"/>
    <n v="0.16141001855287573"/>
  </r>
  <r>
    <x v="47"/>
    <s v="2020-09-01"/>
    <s v="2020-10-06"/>
    <n v="35"/>
    <n v="0.29209039548022608"/>
  </r>
  <r>
    <x v="43"/>
    <s v="2020-09-01"/>
    <s v="2020-10-24"/>
    <n v="53"/>
    <n v="-0.3214285714285714"/>
  </r>
  <r>
    <x v="22"/>
    <s v="2020-09-01"/>
    <s v="2020-10-05"/>
    <n v="34"/>
    <n v="0.6820809248554911"/>
  </r>
  <r>
    <x v="2"/>
    <s v="2020-09-01"/>
    <s v="2020-10-13"/>
    <n v="42"/>
    <n v="-0.1333333333333333"/>
  </r>
  <r>
    <x v="47"/>
    <s v="2020-09-01"/>
    <s v="2020-10-06"/>
    <n v="35"/>
    <n v="0.91947291361639816"/>
  </r>
  <r>
    <x v="47"/>
    <s v="2020-09-01"/>
    <s v="2020-10-06"/>
    <n v="35"/>
    <n v="-1"/>
  </r>
  <r>
    <x v="19"/>
    <s v="2020-09-02"/>
    <s v="2020-09-14"/>
    <n v="12"/>
    <n v="0.5500991169580105"/>
  </r>
  <r>
    <x v="12"/>
    <s v="2020-09-02"/>
    <s v="2020-09-29"/>
    <n v="27"/>
    <n v="0.43464238284955425"/>
  </r>
  <r>
    <x v="64"/>
    <s v="2020-09-02"/>
    <s v="2020-09-09"/>
    <n v="7"/>
    <n v="0.16933028919330284"/>
  </r>
  <r>
    <x v="50"/>
    <s v="2020-09-02"/>
    <s v="2020-09-24"/>
    <n v="22"/>
    <n v="0.16933028919330284"/>
  </r>
  <r>
    <x v="20"/>
    <s v="2020-09-02"/>
    <s v="2020-09-30"/>
    <n v="28"/>
    <n v="0.16933028919330284"/>
  </r>
  <r>
    <x v="19"/>
    <s v="2020-09-02"/>
    <s v="2020-09-14"/>
    <n v="12"/>
    <n v="0.47881911902530438"/>
  </r>
  <r>
    <x v="6"/>
    <s v="2020-09-02"/>
    <s v="2020-09-15"/>
    <n v="13"/>
    <n v="1.0620542082738944"/>
  </r>
  <r>
    <x v="6"/>
    <s v="2020-09-02"/>
    <s v="2020-09-15"/>
    <n v="13"/>
    <n v="1.0620542082738944"/>
  </r>
  <r>
    <x v="6"/>
    <s v="2020-09-02"/>
    <s v="2020-09-15"/>
    <n v="13"/>
    <n v="1.0620542082738944"/>
  </r>
  <r>
    <x v="6"/>
    <s v="2020-09-02"/>
    <s v="2020-09-15"/>
    <n v="13"/>
    <n v="1.0620542082738944"/>
  </r>
  <r>
    <x v="6"/>
    <s v="2020-09-02"/>
    <s v="2020-09-15"/>
    <n v="13"/>
    <n v="1.0620542082738944"/>
  </r>
  <r>
    <x v="6"/>
    <s v="2020-09-02"/>
    <s v="2020-09-15"/>
    <n v="13"/>
    <n v="1.0620542082738944"/>
  </r>
  <r>
    <x v="6"/>
    <s v="2020-09-02"/>
    <s v="2020-09-15"/>
    <n v="13"/>
    <n v="1.0620542082738944"/>
  </r>
  <r>
    <x v="6"/>
    <s v="2020-09-02"/>
    <s v="2020-09-15"/>
    <n v="13"/>
    <n v="1.0620542082738944"/>
  </r>
  <r>
    <x v="6"/>
    <s v="2020-09-02"/>
    <s v="2020-09-15"/>
    <n v="13"/>
    <n v="1.0620542082738944"/>
  </r>
  <r>
    <x v="53"/>
    <s v="2020-09-02"/>
    <s v="2020-10-13"/>
    <n v="41"/>
    <n v="2.8325358851674531E-2"/>
  </r>
  <r>
    <x v="19"/>
    <s v="2020-09-02"/>
    <s v="2020-09-14"/>
    <n v="12"/>
    <n v="5.675398048279412E-2"/>
  </r>
  <r>
    <x v="19"/>
    <s v="2020-09-02"/>
    <s v="2020-09-14"/>
    <n v="12"/>
    <n v="0.64593548387096766"/>
  </r>
  <r>
    <x v="17"/>
    <s v="2020-09-02"/>
    <s v="2020-09-11"/>
    <n v="9"/>
    <n v="0.81400081400081392"/>
  </r>
  <r>
    <x v="0"/>
    <s v="2020-09-02"/>
    <s v="2021-09-23"/>
    <n v="386"/>
    <n v="1.0276381909547743"/>
  </r>
  <r>
    <x v="22"/>
    <s v="2020-09-02"/>
    <s v="2020-10-05"/>
    <n v="33"/>
    <n v="0.51873385012919893"/>
  </r>
  <r>
    <x v="47"/>
    <s v="2020-09-02"/>
    <s v="2020-10-06"/>
    <n v="34"/>
    <n v="-0.875"/>
  </r>
  <r>
    <x v="19"/>
    <s v="2020-09-03"/>
    <s v="2020-10-14"/>
    <n v="41"/>
    <n v="0.56759607447491511"/>
  </r>
  <r>
    <x v="20"/>
    <s v="2020-09-03"/>
    <s v="2020-09-30"/>
    <n v="27"/>
    <n v="0.38582604693971456"/>
  </r>
  <r>
    <x v="53"/>
    <s v="2020-09-03"/>
    <s v="2020-10-13"/>
    <n v="40"/>
    <n v="0.38582604693971456"/>
  </r>
  <r>
    <x v="35"/>
    <s v="2020-09-03"/>
    <s v="2020-11-11"/>
    <n v="69"/>
    <n v="0.75499385371850036"/>
  </r>
  <r>
    <x v="59"/>
    <s v="2020-09-03"/>
    <s v="2020-10-04"/>
    <n v="31"/>
    <n v="1.1526499032882014"/>
  </r>
  <r>
    <x v="20"/>
    <s v="2020-09-03"/>
    <s v="2020-09-30"/>
    <n v="27"/>
    <n v="0.27647253474520195"/>
  </r>
  <r>
    <x v="20"/>
    <s v="2020-09-03"/>
    <s v="2020-09-30"/>
    <n v="27"/>
    <n v="0.27647253474520195"/>
  </r>
  <r>
    <x v="47"/>
    <s v="2020-09-03"/>
    <s v="2020-10-06"/>
    <n v="33"/>
    <n v="0.29188590418166704"/>
  </r>
  <r>
    <x v="16"/>
    <s v="2020-09-03"/>
    <s v="2020-09-15"/>
    <n v="12"/>
    <n v="0.24590163934426235"/>
  </r>
  <r>
    <x v="16"/>
    <s v="2020-09-03"/>
    <s v="2020-09-15"/>
    <n v="12"/>
    <n v="0.24590163934426235"/>
  </r>
  <r>
    <x v="66"/>
    <s v="2020-09-03"/>
    <s v="2020-10-15"/>
    <n v="42"/>
    <n v="0.63992869875222791"/>
  </r>
  <r>
    <x v="47"/>
    <s v="2020-09-03"/>
    <s v="2020-10-06"/>
    <n v="33"/>
    <n v="-0.85714285714285721"/>
  </r>
  <r>
    <x v="20"/>
    <s v="2020-09-04"/>
    <s v="2020-09-30"/>
    <n v="26"/>
    <n v="0.17568065109969977"/>
  </r>
  <r>
    <x v="53"/>
    <s v="2020-09-04"/>
    <s v="2020-10-13"/>
    <n v="39"/>
    <n v="1.1554624476267903"/>
  </r>
  <r>
    <x v="4"/>
    <s v="2020-09-04"/>
    <s v="2020-09-21"/>
    <n v="17"/>
    <n v="0.79984222604704525"/>
  </r>
  <r>
    <x v="57"/>
    <s v="2020-09-04"/>
    <s v="2020-11-23"/>
    <n v="80"/>
    <n v="0.79984222604704525"/>
  </r>
  <r>
    <x v="20"/>
    <s v="2020-09-04"/>
    <s v="2020-09-30"/>
    <n v="26"/>
    <n v="0.79529430404816592"/>
  </r>
  <r>
    <x v="69"/>
    <s v="2020-09-04"/>
    <s v="2021-08-11"/>
    <n v="341"/>
    <n v="0.79529430404816592"/>
  </r>
  <r>
    <x v="4"/>
    <s v="2020-09-04"/>
    <s v="2020-09-21"/>
    <n v="17"/>
    <n v="0.91208365608055764"/>
  </r>
  <r>
    <x v="16"/>
    <s v="2020-09-04"/>
    <s v="2020-09-15"/>
    <n v="11"/>
    <n v="0.24922118380062286"/>
  </r>
  <r>
    <x v="16"/>
    <s v="2020-09-04"/>
    <s v="2020-09-15"/>
    <n v="11"/>
    <n v="0.24922118380062286"/>
  </r>
  <r>
    <x v="38"/>
    <s v="2020-09-08"/>
    <s v="2020-11-15"/>
    <n v="68"/>
    <n v="0.22075008013676678"/>
  </r>
  <r>
    <x v="16"/>
    <s v="2020-09-08"/>
    <s v="2020-09-17"/>
    <n v="9"/>
    <n v="-0.32944606413994171"/>
  </r>
  <r>
    <x v="16"/>
    <s v="2020-09-08"/>
    <s v="2020-09-17"/>
    <n v="9"/>
    <n v="-0.32944606413994171"/>
  </r>
  <r>
    <x v="16"/>
    <s v="2020-09-08"/>
    <s v="2020-09-17"/>
    <n v="9"/>
    <n v="-0.32944606413994171"/>
  </r>
  <r>
    <x v="51"/>
    <s v="2020-09-08"/>
    <s v="2020-10-05"/>
    <n v="27"/>
    <n v="0.88619060120766591"/>
  </r>
  <r>
    <x v="38"/>
    <s v="2020-09-08"/>
    <s v="2020-11-15"/>
    <n v="68"/>
    <n v="0.18814814814814818"/>
  </r>
  <r>
    <x v="16"/>
    <s v="2020-09-08"/>
    <s v="2020-09-17"/>
    <n v="9"/>
    <n v="0.23088923556942276"/>
  </r>
  <r>
    <x v="16"/>
    <s v="2020-09-08"/>
    <s v="2020-09-17"/>
    <n v="9"/>
    <n v="0.23088923556942276"/>
  </r>
  <r>
    <x v="20"/>
    <s v="2020-09-09"/>
    <s v="2020-09-30"/>
    <n v="21"/>
    <n v="-0.24070319517515715"/>
  </r>
  <r>
    <x v="19"/>
    <s v="2020-09-09"/>
    <s v="2020-10-14"/>
    <n v="35"/>
    <n v="0.32134553694929213"/>
  </r>
  <r>
    <x v="12"/>
    <s v="2020-09-09"/>
    <s v="2020-09-29"/>
    <n v="20"/>
    <n v="0.27255061743872622"/>
  </r>
  <r>
    <x v="20"/>
    <s v="2020-09-09"/>
    <s v="2020-09-30"/>
    <n v="21"/>
    <n v="0.3132458233890214"/>
  </r>
  <r>
    <x v="20"/>
    <s v="2020-09-09"/>
    <s v="2020-09-30"/>
    <n v="21"/>
    <n v="0.3132458233890214"/>
  </r>
  <r>
    <x v="16"/>
    <s v="2020-09-09"/>
    <s v="2020-09-17"/>
    <n v="8"/>
    <n v="0.19488491048593337"/>
  </r>
  <r>
    <x v="16"/>
    <s v="2020-09-09"/>
    <s v="2020-09-17"/>
    <n v="8"/>
    <n v="0.19488491048593337"/>
  </r>
  <r>
    <x v="10"/>
    <s v="2020-09-09"/>
    <s v="2021-03-05"/>
    <n v="177"/>
    <n v="-0.23662306777645659"/>
  </r>
  <r>
    <x v="45"/>
    <s v="2020-09-10"/>
    <s v="2020-10-15"/>
    <n v="35"/>
    <n v="0.43988898086380668"/>
  </r>
  <r>
    <x v="45"/>
    <s v="2020-09-10"/>
    <s v="2020-10-15"/>
    <n v="35"/>
    <n v="0.45891891891891889"/>
  </r>
  <r>
    <x v="16"/>
    <s v="2020-09-10"/>
    <s v="2020-09-17"/>
    <n v="7"/>
    <n v="0.16589625064201341"/>
  </r>
  <r>
    <x v="16"/>
    <s v="2020-09-10"/>
    <s v="2020-09-17"/>
    <n v="7"/>
    <n v="0.16589625064201341"/>
  </r>
  <r>
    <x v="28"/>
    <s v="2020-09-11"/>
    <s v="2020-10-16"/>
    <n v="35"/>
    <n v="0.13748814757348504"/>
  </r>
  <r>
    <x v="20"/>
    <s v="2020-09-11"/>
    <s v="2020-09-30"/>
    <n v="19"/>
    <n v="0.33526785714285734"/>
  </r>
  <r>
    <x v="39"/>
    <s v="2020-09-11"/>
    <s v="2021-10-08"/>
    <n v="392"/>
    <n v="0.30114054451802796"/>
  </r>
  <r>
    <x v="39"/>
    <s v="2020-09-11"/>
    <s v="2021-10-08"/>
    <n v="392"/>
    <n v="0.30114054451802796"/>
  </r>
  <r>
    <x v="39"/>
    <s v="2020-09-11"/>
    <s v="2021-10-08"/>
    <n v="392"/>
    <n v="0.30114054451802796"/>
  </r>
  <r>
    <x v="16"/>
    <s v="2020-09-11"/>
    <s v="2020-09-24"/>
    <n v="13"/>
    <n v="0.20366598778004064"/>
  </r>
  <r>
    <x v="16"/>
    <s v="2020-09-11"/>
    <s v="2020-09-24"/>
    <n v="13"/>
    <n v="0.20366598778004064"/>
  </r>
  <r>
    <x v="58"/>
    <s v="2020-09-11"/>
    <s v="2020-09-20"/>
    <n v="9"/>
    <n v="0.41682070240295754"/>
  </r>
  <r>
    <x v="58"/>
    <s v="2020-09-11"/>
    <s v="2020-09-20"/>
    <n v="9"/>
    <n v="1.6675567423230975"/>
  </r>
  <r>
    <x v="58"/>
    <s v="2020-09-11"/>
    <s v="2020-09-20"/>
    <n v="9"/>
    <n v="0.59385665529010234"/>
  </r>
  <r>
    <x v="58"/>
    <s v="2020-09-11"/>
    <s v="2020-09-20"/>
    <n v="9"/>
    <n v="0.85533453887884248"/>
  </r>
  <r>
    <x v="58"/>
    <s v="2020-09-11"/>
    <s v="2020-09-20"/>
    <n v="9"/>
    <n v="0.76532769556025348"/>
  </r>
  <r>
    <x v="58"/>
    <s v="2020-09-11"/>
    <s v="2020-09-20"/>
    <n v="9"/>
    <n v="-0.50284090909090917"/>
  </r>
  <r>
    <x v="47"/>
    <s v="2020-09-11"/>
    <s v="2020-10-06"/>
    <n v="25"/>
    <n v="-0.85714285714285721"/>
  </r>
  <r>
    <x v="19"/>
    <s v="2020-09-14"/>
    <s v="2020-10-14"/>
    <n v="30"/>
    <n v="-0.42036101083032495"/>
  </r>
  <r>
    <x v="28"/>
    <s v="2020-09-14"/>
    <s v="2020-10-16"/>
    <n v="32"/>
    <n v="0.15451962214883652"/>
  </r>
  <r>
    <x v="20"/>
    <s v="2020-09-14"/>
    <s v="2020-09-30"/>
    <n v="16"/>
    <n v="0.72793660658794268"/>
  </r>
  <r>
    <x v="2"/>
    <s v="2020-09-14"/>
    <s v="2020-10-13"/>
    <n v="29"/>
    <n v="0.35725288831835678"/>
  </r>
  <r>
    <x v="19"/>
    <s v="2020-09-15"/>
    <s v="2020-10-14"/>
    <n v="29"/>
    <n v="-8.3431257344300791E-2"/>
  </r>
  <r>
    <x v="2"/>
    <s v="2020-09-15"/>
    <s v="2020-10-13"/>
    <n v="28"/>
    <n v="0.28985632681322482"/>
  </r>
  <r>
    <x v="66"/>
    <s v="2020-09-15"/>
    <s v="2020-10-15"/>
    <n v="30"/>
    <n v="1.0900709219858156"/>
  </r>
  <r>
    <x v="12"/>
    <s v="2020-09-16"/>
    <s v="2020-10-22"/>
    <n v="36"/>
    <n v="0.58517437202926681"/>
  </r>
  <r>
    <x v="19"/>
    <s v="2020-09-16"/>
    <s v="2020-10-14"/>
    <n v="28"/>
    <n v="0.43933247077914972"/>
  </r>
  <r>
    <x v="19"/>
    <s v="2020-09-16"/>
    <s v="2020-10-14"/>
    <n v="28"/>
    <n v="0.32985301886206142"/>
  </r>
  <r>
    <x v="19"/>
    <s v="2020-09-16"/>
    <s v="2020-10-14"/>
    <n v="28"/>
    <n v="8.4301168638517998E-2"/>
  </r>
  <r>
    <x v="20"/>
    <s v="2020-09-16"/>
    <s v="2020-09-30"/>
    <n v="14"/>
    <n v="3.3127602617489593E-2"/>
  </r>
  <r>
    <x v="19"/>
    <s v="2020-09-16"/>
    <s v="2020-10-14"/>
    <n v="28"/>
    <n v="0.27941244613317284"/>
  </r>
  <r>
    <x v="19"/>
    <s v="2020-09-16"/>
    <s v="2020-10-14"/>
    <n v="28"/>
    <n v="0.21325063124382471"/>
  </r>
  <r>
    <x v="19"/>
    <s v="2020-09-16"/>
    <s v="2020-10-14"/>
    <n v="28"/>
    <n v="0.38799303505185856"/>
  </r>
  <r>
    <x v="19"/>
    <s v="2020-09-16"/>
    <s v="2020-10-14"/>
    <n v="28"/>
    <n v="0.43460601137286758"/>
  </r>
  <r>
    <x v="19"/>
    <s v="2020-09-16"/>
    <s v="2020-10-14"/>
    <n v="28"/>
    <n v="-0.16566599955525896"/>
  </r>
  <r>
    <x v="19"/>
    <s v="2020-09-16"/>
    <s v="2020-10-14"/>
    <n v="28"/>
    <n v="0.49633123689727476"/>
  </r>
  <r>
    <x v="19"/>
    <s v="2020-09-16"/>
    <s v="2020-10-14"/>
    <n v="28"/>
    <n v="0.37651598676956999"/>
  </r>
  <r>
    <x v="34"/>
    <s v="2020-09-16"/>
    <s v="2020-11-08"/>
    <n v="53"/>
    <n v="0.27640642939150384"/>
  </r>
  <r>
    <x v="19"/>
    <s v="2020-09-16"/>
    <s v="2020-10-14"/>
    <n v="28"/>
    <n v="0.82566341954988243"/>
  </r>
  <r>
    <x v="22"/>
    <s v="2020-09-16"/>
    <s v="2020-10-05"/>
    <n v="19"/>
    <n v="0.24496644295302006"/>
  </r>
  <r>
    <x v="19"/>
    <s v="2020-09-16"/>
    <s v="2020-10-14"/>
    <n v="28"/>
    <n v="-5.6184866334390682E-2"/>
  </r>
  <r>
    <x v="16"/>
    <s v="2020-09-16"/>
    <s v="2020-09-24"/>
    <n v="8"/>
    <n v="3.9333641832485E-2"/>
  </r>
  <r>
    <x v="16"/>
    <s v="2020-09-16"/>
    <s v="2020-09-24"/>
    <n v="8"/>
    <n v="3.9333641832485E-2"/>
  </r>
  <r>
    <x v="58"/>
    <s v="2020-09-16"/>
    <s v="2020-10-09"/>
    <n v="23"/>
    <n v="0.59515765765765738"/>
  </r>
  <r>
    <x v="19"/>
    <s v="2020-09-16"/>
    <s v="2020-10-14"/>
    <n v="28"/>
    <n v="0.40279465370595369"/>
  </r>
  <r>
    <x v="19"/>
    <s v="2020-09-16"/>
    <s v="2020-10-14"/>
    <n v="28"/>
    <n v="0.64358772619984261"/>
  </r>
  <r>
    <x v="58"/>
    <s v="2020-09-16"/>
    <s v="2020-10-09"/>
    <n v="23"/>
    <n v="1.5689440993788817"/>
  </r>
  <r>
    <x v="19"/>
    <s v="2020-09-16"/>
    <s v="2020-10-14"/>
    <n v="28"/>
    <n v="0.90883190883190901"/>
  </r>
  <r>
    <x v="58"/>
    <s v="2020-09-16"/>
    <s v="2020-10-09"/>
    <n v="23"/>
    <n v="0.50328947368421062"/>
  </r>
  <r>
    <x v="58"/>
    <s v="2020-09-16"/>
    <s v="2020-10-09"/>
    <n v="23"/>
    <n v="0.9476635514018692"/>
  </r>
  <r>
    <x v="45"/>
    <s v="2020-09-17"/>
    <s v="2020-10-15"/>
    <n v="28"/>
    <n v="0.19899271324474932"/>
  </r>
  <r>
    <x v="20"/>
    <s v="2020-09-17"/>
    <s v="2020-09-30"/>
    <n v="13"/>
    <n v="0.3237266630415081"/>
  </r>
  <r>
    <x v="38"/>
    <s v="2020-09-17"/>
    <s v="2020-11-15"/>
    <n v="59"/>
    <n v="0.17747098839535824"/>
  </r>
  <r>
    <x v="2"/>
    <s v="2020-09-17"/>
    <s v="2020-10-13"/>
    <n v="26"/>
    <n v="-4.3545878693623807E-3"/>
  </r>
  <r>
    <x v="0"/>
    <s v="2020-09-17"/>
    <s v="2021-09-23"/>
    <n v="371"/>
    <n v="0.53478478478478464"/>
  </r>
  <r>
    <x v="0"/>
    <s v="2020-09-17"/>
    <s v="2021-09-23"/>
    <n v="371"/>
    <n v="0.34961790393013104"/>
  </r>
  <r>
    <x v="16"/>
    <s v="2020-09-17"/>
    <s v="2020-09-24"/>
    <n v="7"/>
    <n v="5.0162563864375231E-2"/>
  </r>
  <r>
    <x v="28"/>
    <s v="2020-09-18"/>
    <s v="2020-10-16"/>
    <n v="28"/>
    <n v="0.20356844362077098"/>
  </r>
  <r>
    <x v="35"/>
    <s v="2020-09-18"/>
    <s v="2020-11-11"/>
    <n v="54"/>
    <n v="0.72560513068064281"/>
  </r>
  <r>
    <x v="43"/>
    <s v="2020-09-18"/>
    <s v="2020-10-24"/>
    <n v="36"/>
    <n v="0.20701588799748305"/>
  </r>
  <r>
    <x v="43"/>
    <s v="2020-09-18"/>
    <s v="2020-10-24"/>
    <n v="36"/>
    <n v="0.39913176710929532"/>
  </r>
  <r>
    <x v="43"/>
    <s v="2020-09-18"/>
    <s v="2020-10-24"/>
    <n v="36"/>
    <n v="-0.31733870967741939"/>
  </r>
  <r>
    <x v="43"/>
    <s v="2020-09-18"/>
    <s v="2020-10-24"/>
    <n v="36"/>
    <n v="0.59206419973250113"/>
  </r>
  <r>
    <x v="43"/>
    <s v="2020-09-18"/>
    <s v="2020-10-24"/>
    <n v="36"/>
    <n v="0.72384219554030893"/>
  </r>
  <r>
    <x v="2"/>
    <s v="2020-09-21"/>
    <s v="2020-10-13"/>
    <n v="22"/>
    <n v="0.40742802849206283"/>
  </r>
  <r>
    <x v="42"/>
    <s v="2020-09-21"/>
    <s v="2020-10-08"/>
    <n v="17"/>
    <n v="0.28241479673270109"/>
  </r>
  <r>
    <x v="2"/>
    <s v="2020-09-21"/>
    <s v="2020-10-13"/>
    <n v="22"/>
    <n v="0.95150922302962559"/>
  </r>
  <r>
    <x v="51"/>
    <s v="2020-09-21"/>
    <s v="2020-10-05"/>
    <n v="14"/>
    <n v="0.44889663182346107"/>
  </r>
  <r>
    <x v="70"/>
    <s v="2020-09-21"/>
    <s v="2021-03-25"/>
    <n v="185"/>
    <n v="-0.72943508424182357"/>
  </r>
  <r>
    <x v="41"/>
    <s v="2020-09-22"/>
    <s v="2020-10-01"/>
    <n v="9"/>
    <n v="0.13117476131174755"/>
  </r>
  <r>
    <x v="41"/>
    <s v="2020-09-22"/>
    <s v="2020-10-01"/>
    <n v="9"/>
    <n v="0.16943231441048057"/>
  </r>
  <r>
    <x v="41"/>
    <s v="2020-09-22"/>
    <s v="2020-10-01"/>
    <n v="9"/>
    <n v="9.9108027750238747E-4"/>
  </r>
  <r>
    <x v="18"/>
    <s v="2020-09-23"/>
    <s v="2020-10-09"/>
    <n v="16"/>
    <n v="0.16059233306417409"/>
  </r>
  <r>
    <x v="18"/>
    <s v="2020-09-23"/>
    <s v="2020-10-09"/>
    <n v="16"/>
    <n v="0.26061919636216824"/>
  </r>
  <r>
    <x v="18"/>
    <s v="2020-09-23"/>
    <s v="2020-10-09"/>
    <n v="16"/>
    <n v="0.44248268073924457"/>
  </r>
  <r>
    <x v="18"/>
    <s v="2020-09-23"/>
    <s v="2020-10-09"/>
    <n v="16"/>
    <n v="0.19738646655453485"/>
  </r>
  <r>
    <x v="18"/>
    <s v="2020-09-23"/>
    <s v="2020-10-09"/>
    <n v="16"/>
    <n v="0.15901419067282796"/>
  </r>
  <r>
    <x v="18"/>
    <s v="2020-09-23"/>
    <s v="2020-10-09"/>
    <n v="16"/>
    <n v="0.17742277215136237"/>
  </r>
  <r>
    <x v="18"/>
    <s v="2020-09-23"/>
    <s v="2020-10-09"/>
    <n v="16"/>
    <n v="-0.23483956085379076"/>
  </r>
  <r>
    <x v="18"/>
    <s v="2020-09-23"/>
    <s v="2020-10-09"/>
    <n v="16"/>
    <n v="0.54756056446563606"/>
  </r>
  <r>
    <x v="18"/>
    <s v="2020-09-23"/>
    <s v="2020-10-09"/>
    <n v="16"/>
    <n v="8.1642850004996603E-2"/>
  </r>
  <r>
    <x v="19"/>
    <s v="2020-09-23"/>
    <s v="2020-10-14"/>
    <n v="21"/>
    <n v="0.32106482728889385"/>
  </r>
  <r>
    <x v="18"/>
    <s v="2020-09-23"/>
    <s v="2020-10-09"/>
    <n v="16"/>
    <n v="-6.1791967044284357E-2"/>
  </r>
  <r>
    <x v="18"/>
    <s v="2020-09-23"/>
    <s v="2020-10-09"/>
    <n v="16"/>
    <n v="0.19174622728672608"/>
  </r>
  <r>
    <x v="18"/>
    <s v="2020-09-23"/>
    <s v="2020-10-09"/>
    <n v="16"/>
    <n v="6.875352863684836E-2"/>
  </r>
  <r>
    <x v="18"/>
    <s v="2020-09-23"/>
    <s v="2020-10-09"/>
    <n v="16"/>
    <n v="0.57825229960578195"/>
  </r>
  <r>
    <x v="18"/>
    <s v="2020-09-23"/>
    <s v="2020-10-09"/>
    <n v="16"/>
    <n v="0.13874258283885599"/>
  </r>
  <r>
    <x v="18"/>
    <s v="2020-09-23"/>
    <s v="2020-10-09"/>
    <n v="16"/>
    <n v="0.3618229671699682"/>
  </r>
  <r>
    <x v="18"/>
    <s v="2020-09-23"/>
    <s v="2020-10-09"/>
    <n v="16"/>
    <n v="0.11128673036856096"/>
  </r>
  <r>
    <x v="18"/>
    <s v="2020-09-23"/>
    <s v="2020-10-09"/>
    <n v="16"/>
    <n v="0.13804739052189552"/>
  </r>
  <r>
    <x v="18"/>
    <s v="2020-09-23"/>
    <s v="2020-10-09"/>
    <n v="16"/>
    <n v="-4.1270830088769861E-3"/>
  </r>
  <r>
    <x v="18"/>
    <s v="2020-09-23"/>
    <s v="2020-10-09"/>
    <n v="16"/>
    <n v="-1.1900436046511698E-2"/>
  </r>
  <r>
    <x v="18"/>
    <s v="2020-09-23"/>
    <s v="2020-10-09"/>
    <n v="16"/>
    <n v="0.20128440366972478"/>
  </r>
  <r>
    <x v="18"/>
    <s v="2020-09-23"/>
    <s v="2020-10-09"/>
    <n v="16"/>
    <n v="0.37070575056011945"/>
  </r>
  <r>
    <x v="18"/>
    <s v="2020-09-23"/>
    <s v="2020-10-09"/>
    <n v="16"/>
    <n v="0.21970213180181042"/>
  </r>
  <r>
    <x v="8"/>
    <s v="2020-09-23"/>
    <s v="2020-10-16"/>
    <n v="23"/>
    <n v="0.22587628865979381"/>
  </r>
  <r>
    <x v="18"/>
    <s v="2020-09-23"/>
    <s v="2020-10-09"/>
    <n v="16"/>
    <n v="-5.1039086895660724E-2"/>
  </r>
  <r>
    <x v="12"/>
    <s v="2020-09-23"/>
    <s v="2020-10-22"/>
    <n v="29"/>
    <n v="-7.2851884756948926E-2"/>
  </r>
  <r>
    <x v="18"/>
    <s v="2020-09-23"/>
    <s v="2020-10-09"/>
    <n v="16"/>
    <n v="3.1405591727307725E-2"/>
  </r>
  <r>
    <x v="18"/>
    <s v="2020-09-23"/>
    <s v="2020-10-09"/>
    <n v="16"/>
    <n v="0.34370860927152314"/>
  </r>
  <r>
    <x v="18"/>
    <s v="2020-09-23"/>
    <s v="2020-10-09"/>
    <n v="16"/>
    <n v="0.42044694232570579"/>
  </r>
  <r>
    <x v="18"/>
    <s v="2020-09-23"/>
    <s v="2020-10-09"/>
    <n v="16"/>
    <n v="-2.864157119476185E-3"/>
  </r>
  <r>
    <x v="18"/>
    <s v="2020-09-23"/>
    <s v="2020-10-09"/>
    <n v="16"/>
    <n v="1.0043810062182024"/>
  </r>
  <r>
    <x v="18"/>
    <s v="2020-09-23"/>
    <s v="2020-10-09"/>
    <n v="16"/>
    <n v="1.0039733219809848"/>
  </r>
  <r>
    <x v="18"/>
    <s v="2020-09-23"/>
    <s v="2020-10-09"/>
    <n v="16"/>
    <n v="0.14994783127142641"/>
  </r>
  <r>
    <x v="18"/>
    <s v="2020-09-23"/>
    <s v="2020-10-09"/>
    <n v="16"/>
    <n v="0.13631320336027897"/>
  </r>
  <r>
    <x v="18"/>
    <s v="2020-09-23"/>
    <s v="2020-10-09"/>
    <n v="16"/>
    <n v="0.41930144015891413"/>
  </r>
  <r>
    <x v="18"/>
    <s v="2020-09-23"/>
    <s v="2020-10-09"/>
    <n v="16"/>
    <n v="0.10780736957314851"/>
  </r>
  <r>
    <x v="18"/>
    <s v="2020-09-23"/>
    <s v="2020-10-09"/>
    <n v="16"/>
    <n v="1.1362852213916041"/>
  </r>
  <r>
    <x v="18"/>
    <s v="2020-09-23"/>
    <s v="2020-10-09"/>
    <n v="16"/>
    <n v="0.57841383422778758"/>
  </r>
  <r>
    <x v="18"/>
    <s v="2020-09-23"/>
    <s v="2020-10-09"/>
    <n v="16"/>
    <n v="1.0937363118703463"/>
  </r>
  <r>
    <x v="18"/>
    <s v="2020-09-23"/>
    <s v="2020-10-09"/>
    <n v="16"/>
    <n v="-2.4251069900142697E-2"/>
  </r>
  <r>
    <x v="18"/>
    <s v="2020-09-23"/>
    <s v="2020-10-09"/>
    <n v="16"/>
    <n v="-0.66870629370629375"/>
  </r>
  <r>
    <x v="19"/>
    <s v="2020-09-24"/>
    <s v="2020-10-14"/>
    <n v="20"/>
    <n v="0.32357590624148269"/>
  </r>
  <r>
    <x v="2"/>
    <s v="2020-09-24"/>
    <s v="2020-10-13"/>
    <n v="19"/>
    <n v="1.0933287834840471"/>
  </r>
  <r>
    <x v="2"/>
    <s v="2020-09-24"/>
    <s v="2020-10-13"/>
    <n v="19"/>
    <n v="0.45426195426195437"/>
  </r>
  <r>
    <x v="41"/>
    <s v="2020-09-24"/>
    <s v="2020-10-01"/>
    <n v="7"/>
    <n v="0.16005121638924447"/>
  </r>
  <r>
    <x v="0"/>
    <s v="2020-09-24"/>
    <s v="2021-09-23"/>
    <n v="364"/>
    <n v="-0.66018978761861724"/>
  </r>
  <r>
    <x v="2"/>
    <s v="2020-09-25"/>
    <s v="2020-10-13"/>
    <n v="18"/>
    <n v="0.15217928647936052"/>
  </r>
  <r>
    <x v="2"/>
    <s v="2020-09-25"/>
    <s v="2020-10-13"/>
    <n v="18"/>
    <n v="0.22244879043470189"/>
  </r>
  <r>
    <x v="42"/>
    <s v="2020-09-25"/>
    <s v="2020-10-08"/>
    <n v="13"/>
    <n v="0.32915181753385614"/>
  </r>
  <r>
    <x v="2"/>
    <s v="2020-09-25"/>
    <s v="2020-10-13"/>
    <n v="18"/>
    <n v="0.46002670226969289"/>
  </r>
  <r>
    <x v="19"/>
    <s v="2020-09-25"/>
    <s v="2020-10-14"/>
    <n v="19"/>
    <n v="0.30348045261972434"/>
  </r>
  <r>
    <x v="2"/>
    <s v="2020-09-25"/>
    <s v="2020-10-13"/>
    <n v="18"/>
    <n v="0.63650773522698456"/>
  </r>
  <r>
    <x v="54"/>
    <s v="2020-09-25"/>
    <s v="2020-10-06"/>
    <n v="11"/>
    <n v="0.11779733181947227"/>
  </r>
  <r>
    <x v="51"/>
    <s v="2020-09-28"/>
    <s v="2020-10-05"/>
    <n v="7"/>
    <n v="0.13692072003063949"/>
  </r>
  <r>
    <x v="51"/>
    <s v="2020-09-28"/>
    <s v="2020-10-05"/>
    <n v="7"/>
    <n v="0.13692072003063949"/>
  </r>
  <r>
    <x v="43"/>
    <s v="2020-09-28"/>
    <s v="2020-10-24"/>
    <n v="26"/>
    <n v="1.0480881399870379"/>
  </r>
  <r>
    <x v="43"/>
    <s v="2020-09-28"/>
    <s v="2020-10-24"/>
    <n v="26"/>
    <n v="1.2848034006376197"/>
  </r>
  <r>
    <x v="43"/>
    <s v="2020-09-28"/>
    <s v="2020-10-24"/>
    <n v="26"/>
    <n v="1.0858059342421811"/>
  </r>
  <r>
    <x v="45"/>
    <s v="2020-09-28"/>
    <s v="2020-10-15"/>
    <n v="17"/>
    <n v="0.27843137254901951"/>
  </r>
  <r>
    <x v="22"/>
    <s v="2020-09-28"/>
    <s v="2020-10-05"/>
    <n v="7"/>
    <n v="0.49834983498349827"/>
  </r>
  <r>
    <x v="19"/>
    <s v="2020-09-29"/>
    <s v="2020-10-14"/>
    <n v="15"/>
    <n v="6.7447751741608775E-2"/>
  </r>
  <r>
    <x v="19"/>
    <s v="2020-09-29"/>
    <s v="2020-10-14"/>
    <n v="15"/>
    <n v="0.399921813917123"/>
  </r>
  <r>
    <x v="19"/>
    <s v="2020-09-29"/>
    <s v="2020-10-14"/>
    <n v="15"/>
    <n v="0.96024563671622487"/>
  </r>
  <r>
    <x v="1"/>
    <s v="2020-09-30"/>
    <s v="2020-11-09"/>
    <n v="40"/>
    <n v="0.34036989492701952"/>
  </r>
  <r>
    <x v="2"/>
    <s v="2020-09-30"/>
    <s v="2020-10-13"/>
    <n v="13"/>
    <n v="8.4766254701773347E-2"/>
  </r>
  <r>
    <x v="2"/>
    <s v="2020-09-30"/>
    <s v="2020-10-13"/>
    <n v="13"/>
    <n v="0.34610266825407954"/>
  </r>
  <r>
    <x v="2"/>
    <s v="2020-09-30"/>
    <s v="2020-10-13"/>
    <n v="13"/>
    <n v="0.40200493970652329"/>
  </r>
  <r>
    <x v="12"/>
    <s v="2020-09-30"/>
    <s v="2020-10-22"/>
    <n v="22"/>
    <n v="0.6711221945137158"/>
  </r>
  <r>
    <x v="12"/>
    <s v="2020-10-01"/>
    <s v="2020-10-22"/>
    <n v="21"/>
    <n v="0.7165696240007895"/>
  </r>
  <r>
    <x v="43"/>
    <s v="2020-10-01"/>
    <s v="2020-12-08"/>
    <n v="68"/>
    <n v="0.28252591495663193"/>
  </r>
  <r>
    <x v="18"/>
    <s v="2020-10-01"/>
    <s v="2020-11-11"/>
    <n v="41"/>
    <n v="0.48142737896494148"/>
  </r>
  <r>
    <x v="43"/>
    <s v="2020-10-01"/>
    <s v="2020-12-08"/>
    <n v="68"/>
    <n v="0.27238979118329465"/>
  </r>
  <r>
    <x v="25"/>
    <s v="2020-10-02"/>
    <s v="2020-11-19"/>
    <n v="48"/>
    <n v="0.37305397933944429"/>
  </r>
  <r>
    <x v="25"/>
    <s v="2020-10-02"/>
    <s v="2020-11-19"/>
    <n v="48"/>
    <n v="-4.1396879312174839E-2"/>
  </r>
  <r>
    <x v="43"/>
    <s v="2020-10-02"/>
    <s v="2020-12-08"/>
    <n v="67"/>
    <n v="8.3847509916262553E-2"/>
  </r>
  <r>
    <x v="43"/>
    <s v="2020-10-02"/>
    <s v="2020-12-08"/>
    <n v="67"/>
    <n v="8.2641885164288054E-2"/>
  </r>
  <r>
    <x v="28"/>
    <s v="2020-10-02"/>
    <s v="2020-11-06"/>
    <n v="35"/>
    <n v="7.3541329011345358E-2"/>
  </r>
  <r>
    <x v="18"/>
    <s v="2020-10-02"/>
    <s v="2020-11-11"/>
    <n v="40"/>
    <n v="0.51707841031149315"/>
  </r>
  <r>
    <x v="25"/>
    <s v="2020-10-02"/>
    <s v="2020-11-19"/>
    <n v="48"/>
    <n v="0.10213097713097707"/>
  </r>
  <r>
    <x v="43"/>
    <s v="2020-10-02"/>
    <s v="2020-12-08"/>
    <n v="67"/>
    <n v="0.78919677306208325"/>
  </r>
  <r>
    <x v="22"/>
    <s v="2020-10-02"/>
    <s v="2020-11-06"/>
    <n v="35"/>
    <n v="2.8358738036156073E-3"/>
  </r>
  <r>
    <x v="42"/>
    <s v="2020-10-05"/>
    <s v="2020-10-08"/>
    <n v="3"/>
    <n v="0.30933320776040674"/>
  </r>
  <r>
    <x v="30"/>
    <s v="2020-10-05"/>
    <s v="2020-11-05"/>
    <n v="31"/>
    <n v="-4.830699774266356E-2"/>
  </r>
  <r>
    <x v="38"/>
    <s v="2020-10-05"/>
    <s v="2020-11-15"/>
    <n v="41"/>
    <n v="0.20192033463256975"/>
  </r>
  <r>
    <x v="0"/>
    <s v="2020-10-05"/>
    <s v="2021-09-23"/>
    <n v="353"/>
    <n v="0.56878184344603966"/>
  </r>
  <r>
    <x v="58"/>
    <s v="2020-10-05"/>
    <s v="2020-10-29"/>
    <n v="24"/>
    <n v="0.79753846153846153"/>
  </r>
  <r>
    <x v="58"/>
    <s v="2020-10-05"/>
    <s v="2020-10-29"/>
    <n v="24"/>
    <n v="0.61812921890067529"/>
  </r>
  <r>
    <x v="58"/>
    <s v="2020-10-05"/>
    <s v="2020-10-29"/>
    <n v="24"/>
    <n v="0.61812921890067529"/>
  </r>
  <r>
    <x v="58"/>
    <s v="2020-10-05"/>
    <s v="2020-10-29"/>
    <n v="24"/>
    <n v="1.6443914081145583"/>
  </r>
  <r>
    <x v="58"/>
    <s v="2020-10-05"/>
    <s v="2020-10-29"/>
    <n v="24"/>
    <n v="0.94483985765124556"/>
  </r>
  <r>
    <x v="58"/>
    <s v="2020-10-05"/>
    <s v="2020-10-29"/>
    <n v="24"/>
    <n v="0.78623188405797095"/>
  </r>
  <r>
    <x v="58"/>
    <s v="2020-10-05"/>
    <s v="2020-10-29"/>
    <n v="24"/>
    <n v="1.2004008016032066"/>
  </r>
  <r>
    <x v="58"/>
    <s v="2020-10-05"/>
    <s v="2020-10-29"/>
    <n v="24"/>
    <n v="0.92771084337349419"/>
  </r>
  <r>
    <x v="58"/>
    <s v="2020-10-05"/>
    <s v="2020-10-29"/>
    <n v="24"/>
    <n v="1.6201550387596897"/>
  </r>
  <r>
    <x v="10"/>
    <s v="2020-10-06"/>
    <s v="2021-03-05"/>
    <n v="150"/>
    <n v="-0.26131953428201815"/>
  </r>
  <r>
    <x v="35"/>
    <s v="2020-10-07"/>
    <s v="2020-12-22"/>
    <n v="76"/>
    <n v="0.24750702440636885"/>
  </r>
  <r>
    <x v="43"/>
    <s v="2020-10-07"/>
    <s v="2020-12-08"/>
    <n v="62"/>
    <n v="0.66145780824679923"/>
  </r>
  <r>
    <x v="43"/>
    <s v="2020-10-07"/>
    <s v="2020-12-08"/>
    <n v="62"/>
    <n v="0.39585547290116896"/>
  </r>
  <r>
    <x v="43"/>
    <s v="2020-10-07"/>
    <s v="2020-12-08"/>
    <n v="62"/>
    <n v="5.3919741582805436E-2"/>
  </r>
  <r>
    <x v="12"/>
    <s v="2020-10-07"/>
    <s v="2020-10-22"/>
    <n v="15"/>
    <n v="7.3637316561844912E-2"/>
  </r>
  <r>
    <x v="43"/>
    <s v="2020-10-07"/>
    <s v="2020-12-08"/>
    <n v="62"/>
    <n v="0.27734806629834252"/>
  </r>
  <r>
    <x v="30"/>
    <s v="2020-10-08"/>
    <s v="2020-11-05"/>
    <n v="28"/>
    <n v="0.39025913206369012"/>
  </r>
  <r>
    <x v="36"/>
    <s v="2020-10-09"/>
    <s v="2020-11-06"/>
    <n v="28"/>
    <n v="0.25381454555903571"/>
  </r>
  <r>
    <x v="36"/>
    <s v="2020-10-09"/>
    <s v="2020-11-06"/>
    <n v="28"/>
    <n v="-0.11599725154600538"/>
  </r>
  <r>
    <x v="36"/>
    <s v="2020-10-09"/>
    <s v="2020-11-06"/>
    <n v="28"/>
    <n v="-5.6689529790926341E-2"/>
  </r>
  <r>
    <x v="19"/>
    <s v="2020-10-09"/>
    <s v="2020-11-05"/>
    <n v="27"/>
    <n v="0.38494394020288292"/>
  </r>
  <r>
    <x v="36"/>
    <s v="2020-10-09"/>
    <s v="2020-11-06"/>
    <n v="28"/>
    <n v="0.14047076689445714"/>
  </r>
  <r>
    <x v="36"/>
    <s v="2020-10-09"/>
    <s v="2020-11-06"/>
    <n v="28"/>
    <n v="0.25989129060801419"/>
  </r>
  <r>
    <x v="36"/>
    <s v="2020-10-09"/>
    <s v="2020-11-06"/>
    <n v="28"/>
    <n v="0.45609884332281814"/>
  </r>
  <r>
    <x v="36"/>
    <s v="2020-10-09"/>
    <s v="2020-11-06"/>
    <n v="28"/>
    <n v="0.18735927951109677"/>
  </r>
  <r>
    <x v="36"/>
    <s v="2020-10-09"/>
    <s v="2020-11-06"/>
    <n v="28"/>
    <n v="0.18983442433577213"/>
  </r>
  <r>
    <x v="22"/>
    <s v="2020-10-09"/>
    <s v="2020-11-06"/>
    <n v="28"/>
    <n v="1.777777777777767E-2"/>
  </r>
  <r>
    <x v="36"/>
    <s v="2020-10-09"/>
    <s v="2020-11-06"/>
    <n v="28"/>
    <n v="6.8543799772468716E-2"/>
  </r>
  <r>
    <x v="22"/>
    <s v="2020-10-12"/>
    <s v="2020-11-06"/>
    <n v="25"/>
    <n v="0.16563658838071671"/>
  </r>
  <r>
    <x v="19"/>
    <s v="2020-10-13"/>
    <s v="2020-11-05"/>
    <n v="23"/>
    <n v="0.43001079525009001"/>
  </r>
  <r>
    <x v="67"/>
    <s v="2020-10-13"/>
    <s v="2020-10-24"/>
    <n v="11"/>
    <n v="0.23568256859842873"/>
  </r>
  <r>
    <x v="33"/>
    <s v="2020-10-13"/>
    <s v="2020-10-20"/>
    <n v="7"/>
    <n v="8.5185737729374766E-2"/>
  </r>
  <r>
    <x v="16"/>
    <s v="2020-10-13"/>
    <s v="2020-10-28"/>
    <n v="15"/>
    <n v="-0.24009181331293039"/>
  </r>
  <r>
    <x v="10"/>
    <s v="2020-10-13"/>
    <s v="2021-03-05"/>
    <n v="143"/>
    <n v="0.40962441314553999"/>
  </r>
  <r>
    <x v="71"/>
    <s v="2020-10-13"/>
    <s v="2021-07-27"/>
    <n v="287"/>
    <n v="0.4358974358974359"/>
  </r>
  <r>
    <x v="71"/>
    <s v="2020-10-13"/>
    <s v="2021-07-27"/>
    <n v="287"/>
    <n v="0.4358974358974359"/>
  </r>
  <r>
    <x v="71"/>
    <s v="2020-10-13"/>
    <s v="2021-07-27"/>
    <n v="287"/>
    <n v="0.4358974358974359"/>
  </r>
  <r>
    <x v="71"/>
    <s v="2020-10-13"/>
    <s v="2021-07-27"/>
    <n v="287"/>
    <n v="0.4358974358974359"/>
  </r>
  <r>
    <x v="38"/>
    <s v="2020-10-15"/>
    <s v="2020-11-15"/>
    <n v="31"/>
    <n v="5.1351351351351271E-2"/>
  </r>
  <r>
    <x v="2"/>
    <s v="2020-10-15"/>
    <s v="2020-11-05"/>
    <n v="21"/>
    <n v="1.9649661954517521"/>
  </r>
  <r>
    <x v="58"/>
    <s v="2020-10-15"/>
    <s v="2020-10-29"/>
    <n v="14"/>
    <n v="-0.3444180522565321"/>
  </r>
  <r>
    <x v="36"/>
    <s v="2020-10-16"/>
    <s v="2020-11-16"/>
    <n v="31"/>
    <n v="0.28900592495062538"/>
  </r>
  <r>
    <x v="50"/>
    <s v="2020-10-16"/>
    <s v="2020-11-16"/>
    <n v="31"/>
    <n v="0.18836347788189167"/>
  </r>
  <r>
    <x v="50"/>
    <s v="2020-10-16"/>
    <s v="2020-11-16"/>
    <n v="31"/>
    <n v="0.18836347788189167"/>
  </r>
  <r>
    <x v="50"/>
    <s v="2020-10-16"/>
    <s v="2020-11-16"/>
    <n v="31"/>
    <n v="0.18836347788189167"/>
  </r>
  <r>
    <x v="45"/>
    <s v="2020-10-16"/>
    <s v="2020-11-14"/>
    <n v="29"/>
    <n v="5.6197410297772032E-2"/>
  </r>
  <r>
    <x v="2"/>
    <s v="2020-10-16"/>
    <s v="2020-11-05"/>
    <n v="20"/>
    <n v="0.30541248757567541"/>
  </r>
  <r>
    <x v="45"/>
    <s v="2020-10-16"/>
    <s v="2020-11-14"/>
    <n v="29"/>
    <n v="7.3315911730545968E-2"/>
  </r>
  <r>
    <x v="45"/>
    <s v="2020-10-16"/>
    <s v="2020-11-14"/>
    <n v="29"/>
    <n v="0.29656408724230654"/>
  </r>
  <r>
    <x v="45"/>
    <s v="2020-10-16"/>
    <s v="2020-11-14"/>
    <n v="29"/>
    <n v="8.1161377447670491E-2"/>
  </r>
  <r>
    <x v="51"/>
    <s v="2020-10-16"/>
    <s v="2020-12-04"/>
    <n v="49"/>
    <n v="8.1161377447670491E-2"/>
  </r>
  <r>
    <x v="51"/>
    <s v="2020-10-16"/>
    <s v="2020-12-04"/>
    <n v="49"/>
    <n v="8.1161377447670491E-2"/>
  </r>
  <r>
    <x v="50"/>
    <s v="2020-10-16"/>
    <s v="2020-11-16"/>
    <n v="31"/>
    <n v="0.60889081957717917"/>
  </r>
  <r>
    <x v="50"/>
    <s v="2020-10-16"/>
    <s v="2020-11-16"/>
    <n v="31"/>
    <n v="0.60889081957717917"/>
  </r>
  <r>
    <x v="50"/>
    <s v="2020-10-16"/>
    <s v="2020-11-16"/>
    <n v="31"/>
    <n v="0.60889081957717917"/>
  </r>
  <r>
    <x v="2"/>
    <s v="2020-10-16"/>
    <s v="2020-11-05"/>
    <n v="20"/>
    <n v="0.44738258128987618"/>
  </r>
  <r>
    <x v="51"/>
    <s v="2020-10-16"/>
    <s v="2020-12-04"/>
    <n v="49"/>
    <n v="0.23130566291379617"/>
  </r>
  <r>
    <x v="51"/>
    <s v="2020-10-16"/>
    <s v="2020-12-04"/>
    <n v="49"/>
    <n v="0.23130566291379617"/>
  </r>
  <r>
    <x v="25"/>
    <s v="2020-10-16"/>
    <s v="2020-11-19"/>
    <n v="34"/>
    <n v="0.2515696224305497"/>
  </r>
  <r>
    <x v="45"/>
    <s v="2020-10-16"/>
    <s v="2020-11-14"/>
    <n v="29"/>
    <n v="0.40777797111536462"/>
  </r>
  <r>
    <x v="25"/>
    <s v="2020-10-16"/>
    <s v="2020-11-19"/>
    <n v="34"/>
    <n v="0.68544466685730621"/>
  </r>
  <r>
    <x v="2"/>
    <s v="2020-10-16"/>
    <s v="2020-11-05"/>
    <n v="20"/>
    <n v="-0.28481552569844326"/>
  </r>
  <r>
    <x v="2"/>
    <s v="2020-10-16"/>
    <s v="2020-11-05"/>
    <n v="20"/>
    <n v="-6.7255520504731825E-2"/>
  </r>
  <r>
    <x v="45"/>
    <s v="2020-10-16"/>
    <s v="2020-11-14"/>
    <n v="29"/>
    <n v="6.0078534031413389E-2"/>
  </r>
  <r>
    <x v="2"/>
    <s v="2020-10-16"/>
    <s v="2020-11-05"/>
    <n v="20"/>
    <n v="0.50308684318836594"/>
  </r>
  <r>
    <x v="2"/>
    <s v="2020-10-16"/>
    <s v="2020-11-05"/>
    <n v="20"/>
    <n v="0.26646173758291525"/>
  </r>
  <r>
    <x v="2"/>
    <s v="2020-10-16"/>
    <s v="2020-11-05"/>
    <n v="20"/>
    <n v="0.88032936870997269"/>
  </r>
  <r>
    <x v="2"/>
    <s v="2020-10-16"/>
    <s v="2020-11-05"/>
    <n v="20"/>
    <n v="0.59885330170027684"/>
  </r>
  <r>
    <x v="2"/>
    <s v="2020-10-16"/>
    <s v="2020-11-05"/>
    <n v="20"/>
    <n v="0.39620305406520839"/>
  </r>
  <r>
    <x v="36"/>
    <s v="2020-10-16"/>
    <s v="2020-11-16"/>
    <n v="31"/>
    <n v="0.15623603039785405"/>
  </r>
  <r>
    <x v="36"/>
    <s v="2020-10-16"/>
    <s v="2020-11-16"/>
    <n v="31"/>
    <n v="0.2435033686236765"/>
  </r>
  <r>
    <x v="25"/>
    <s v="2020-10-16"/>
    <s v="2020-11-19"/>
    <n v="34"/>
    <n v="1.0501399847289385"/>
  </r>
  <r>
    <x v="36"/>
    <s v="2020-10-16"/>
    <s v="2020-11-16"/>
    <n v="31"/>
    <n v="0.21351125938281901"/>
  </r>
  <r>
    <x v="2"/>
    <s v="2020-10-16"/>
    <s v="2020-11-05"/>
    <n v="20"/>
    <n v="0.11932773109243699"/>
  </r>
  <r>
    <x v="2"/>
    <s v="2020-10-16"/>
    <s v="2020-11-05"/>
    <n v="20"/>
    <n v="0.98090277777777768"/>
  </r>
  <r>
    <x v="36"/>
    <s v="2020-10-16"/>
    <s v="2020-11-16"/>
    <n v="31"/>
    <n v="-3.2053671263510997E-2"/>
  </r>
  <r>
    <x v="36"/>
    <s v="2020-10-16"/>
    <s v="2020-11-16"/>
    <n v="31"/>
    <n v="-3.8080731150038072E-2"/>
  </r>
  <r>
    <x v="2"/>
    <s v="2020-10-16"/>
    <s v="2020-11-05"/>
    <n v="20"/>
    <n v="0.98729792147806017"/>
  </r>
  <r>
    <x v="2"/>
    <s v="2020-10-16"/>
    <s v="2020-11-05"/>
    <n v="20"/>
    <n v="0.97688993341167252"/>
  </r>
  <r>
    <x v="2"/>
    <s v="2020-10-16"/>
    <s v="2020-11-05"/>
    <n v="20"/>
    <n v="0.72659793814432971"/>
  </r>
  <r>
    <x v="2"/>
    <s v="2020-10-16"/>
    <s v="2020-11-05"/>
    <n v="20"/>
    <n v="0.26734780757769272"/>
  </r>
  <r>
    <x v="2"/>
    <s v="2020-10-16"/>
    <s v="2020-11-05"/>
    <n v="20"/>
    <n v="0.7619863013698629"/>
  </r>
  <r>
    <x v="2"/>
    <s v="2020-10-16"/>
    <s v="2020-11-05"/>
    <n v="20"/>
    <n v="0.79063915450427769"/>
  </r>
  <r>
    <x v="58"/>
    <s v="2020-10-16"/>
    <s v="2020-10-29"/>
    <n v="13"/>
    <n v="0.64832089552238803"/>
  </r>
  <r>
    <x v="58"/>
    <s v="2020-10-16"/>
    <s v="2020-10-29"/>
    <n v="13"/>
    <n v="-0.27415143603133163"/>
  </r>
  <r>
    <x v="2"/>
    <s v="2020-10-16"/>
    <s v="2020-11-05"/>
    <n v="20"/>
    <n v="1.4779411764705883"/>
  </r>
  <r>
    <x v="2"/>
    <s v="2020-10-16"/>
    <s v="2020-11-05"/>
    <n v="20"/>
    <n v="0.57575757575757569"/>
  </r>
  <r>
    <x v="43"/>
    <s v="2020-10-19"/>
    <s v="2020-12-08"/>
    <n v="50"/>
    <n v="0.17848008306110574"/>
  </r>
  <r>
    <x v="43"/>
    <s v="2020-10-19"/>
    <s v="2020-12-08"/>
    <n v="50"/>
    <n v="0.30640143583607538"/>
  </r>
  <r>
    <x v="43"/>
    <s v="2020-10-19"/>
    <s v="2020-12-08"/>
    <n v="50"/>
    <n v="0.67585513078470827"/>
  </r>
  <r>
    <x v="43"/>
    <s v="2020-10-19"/>
    <s v="2020-12-08"/>
    <n v="50"/>
    <n v="0.50478053020425895"/>
  </r>
  <r>
    <x v="43"/>
    <s v="2020-10-19"/>
    <s v="2020-12-08"/>
    <n v="50"/>
    <n v="0.15435386753126457"/>
  </r>
  <r>
    <x v="43"/>
    <s v="2020-10-19"/>
    <s v="2020-12-08"/>
    <n v="50"/>
    <n v="2.292641939743123E-2"/>
  </r>
  <r>
    <x v="43"/>
    <s v="2020-10-19"/>
    <s v="2020-12-08"/>
    <n v="50"/>
    <n v="1.0954161640530757"/>
  </r>
  <r>
    <x v="19"/>
    <s v="2020-10-19"/>
    <s v="2020-11-05"/>
    <n v="17"/>
    <n v="2.0250396196513467"/>
  </r>
  <r>
    <x v="2"/>
    <s v="2020-10-19"/>
    <s v="2020-11-05"/>
    <n v="17"/>
    <n v="0.31568228105906293"/>
  </r>
  <r>
    <x v="43"/>
    <s v="2020-10-19"/>
    <s v="2020-12-08"/>
    <n v="50"/>
    <n v="0.21061946902654882"/>
  </r>
  <r>
    <x v="43"/>
    <s v="2020-10-19"/>
    <s v="2020-12-08"/>
    <n v="50"/>
    <n v="0.27620087336244525"/>
  </r>
  <r>
    <x v="43"/>
    <s v="2020-10-19"/>
    <s v="2020-12-08"/>
    <n v="50"/>
    <n v="-0.17505720823798632"/>
  </r>
  <r>
    <x v="43"/>
    <s v="2020-10-19"/>
    <s v="2020-12-08"/>
    <n v="50"/>
    <e v="#DIV/0!"/>
  </r>
  <r>
    <x v="10"/>
    <s v="2020-10-20"/>
    <s v="2021-03-05"/>
    <n v="136"/>
    <n v="0.15840864236002905"/>
  </r>
  <r>
    <x v="10"/>
    <s v="2020-10-20"/>
    <s v="2021-03-05"/>
    <n v="136"/>
    <n v="0.19739089920795139"/>
  </r>
  <r>
    <x v="12"/>
    <s v="2020-10-21"/>
    <s v="2020-11-24"/>
    <n v="34"/>
    <n v="0.30612575801796527"/>
  </r>
  <r>
    <x v="33"/>
    <s v="2020-10-21"/>
    <s v="2021-02-02"/>
    <n v="104"/>
    <n v="0.37214804799729584"/>
  </r>
  <r>
    <x v="12"/>
    <s v="2020-10-21"/>
    <s v="2020-11-24"/>
    <n v="34"/>
    <n v="0.20780619111709275"/>
  </r>
  <r>
    <x v="7"/>
    <s v="2020-10-22"/>
    <s v="2020-12-03"/>
    <n v="42"/>
    <n v="0.28274118429807049"/>
  </r>
  <r>
    <x v="7"/>
    <s v="2020-10-22"/>
    <s v="2020-12-03"/>
    <n v="42"/>
    <n v="0.28274118429807049"/>
  </r>
  <r>
    <x v="2"/>
    <s v="2020-10-22"/>
    <s v="2020-11-05"/>
    <n v="14"/>
    <n v="-6.9589524790348634E-2"/>
  </r>
  <r>
    <x v="2"/>
    <s v="2020-10-22"/>
    <s v="2020-11-05"/>
    <n v="14"/>
    <n v="0.47176063303659732"/>
  </r>
  <r>
    <x v="7"/>
    <s v="2020-10-22"/>
    <s v="2020-12-03"/>
    <n v="42"/>
    <n v="0.26958426846211414"/>
  </r>
  <r>
    <x v="7"/>
    <s v="2020-10-22"/>
    <s v="2020-12-03"/>
    <n v="42"/>
    <n v="0.26958426846211414"/>
  </r>
  <r>
    <x v="7"/>
    <s v="2020-10-22"/>
    <s v="2020-12-03"/>
    <n v="42"/>
    <n v="-0.12387892376681608"/>
  </r>
  <r>
    <x v="7"/>
    <s v="2020-10-22"/>
    <s v="2020-12-03"/>
    <n v="42"/>
    <n v="-0.12387892376681608"/>
  </r>
  <r>
    <x v="7"/>
    <s v="2020-10-22"/>
    <s v="2020-12-03"/>
    <n v="42"/>
    <n v="0.1574716843259043"/>
  </r>
  <r>
    <x v="7"/>
    <s v="2020-10-22"/>
    <s v="2020-12-03"/>
    <n v="42"/>
    <n v="0.1574716843259043"/>
  </r>
  <r>
    <x v="30"/>
    <s v="2020-10-22"/>
    <s v="2020-11-05"/>
    <n v="14"/>
    <n v="6.485539000876428E-2"/>
  </r>
  <r>
    <x v="2"/>
    <s v="2020-10-22"/>
    <s v="2020-11-05"/>
    <n v="14"/>
    <n v="-4.7220500103327234E-2"/>
  </r>
  <r>
    <x v="7"/>
    <s v="2020-10-22"/>
    <s v="2020-12-03"/>
    <n v="42"/>
    <n v="8.2977784316610181E-2"/>
  </r>
  <r>
    <x v="7"/>
    <s v="2020-10-22"/>
    <s v="2020-12-03"/>
    <n v="42"/>
    <n v="8.2977784316610181E-2"/>
  </r>
  <r>
    <x v="7"/>
    <s v="2020-10-22"/>
    <s v="2020-12-03"/>
    <n v="42"/>
    <n v="2.7141922825376197E-2"/>
  </r>
  <r>
    <x v="7"/>
    <s v="2020-10-22"/>
    <s v="2020-12-03"/>
    <n v="42"/>
    <n v="2.7141922825376197E-2"/>
  </r>
  <r>
    <x v="7"/>
    <s v="2020-10-22"/>
    <s v="2020-12-03"/>
    <n v="42"/>
    <n v="8.7235407312379776E-2"/>
  </r>
  <r>
    <x v="7"/>
    <s v="2020-10-22"/>
    <s v="2020-12-03"/>
    <n v="42"/>
    <n v="8.7235407312379776E-2"/>
  </r>
  <r>
    <x v="19"/>
    <s v="2020-10-22"/>
    <s v="2020-11-05"/>
    <n v="14"/>
    <n v="0.25024123512383389"/>
  </r>
  <r>
    <x v="7"/>
    <s v="2020-10-22"/>
    <s v="2020-12-03"/>
    <n v="42"/>
    <n v="0.42041800643086846"/>
  </r>
  <r>
    <x v="7"/>
    <s v="2020-10-22"/>
    <s v="2020-12-03"/>
    <n v="42"/>
    <n v="0.42041800643086846"/>
  </r>
  <r>
    <x v="58"/>
    <s v="2020-10-22"/>
    <s v="2020-10-29"/>
    <n v="7"/>
    <n v="0.4649956784788245"/>
  </r>
  <r>
    <x v="58"/>
    <s v="2020-10-22"/>
    <s v="2020-10-29"/>
    <n v="7"/>
    <n v="0.5808000000000002"/>
  </r>
  <r>
    <x v="58"/>
    <s v="2020-10-22"/>
    <s v="2020-10-29"/>
    <n v="7"/>
    <n v="1.2120000000000002"/>
  </r>
  <r>
    <x v="58"/>
    <s v="2020-10-22"/>
    <s v="2020-10-29"/>
    <n v="7"/>
    <n v="1.1587301587301586"/>
  </r>
  <r>
    <x v="58"/>
    <s v="2020-10-22"/>
    <s v="2020-10-29"/>
    <n v="7"/>
    <n v="1.7656765676567661"/>
  </r>
  <r>
    <x v="16"/>
    <s v="2020-10-23"/>
    <s v="2020-11-04"/>
    <n v="12"/>
    <n v="-0.15207756232686986"/>
  </r>
  <r>
    <x v="16"/>
    <s v="2020-10-23"/>
    <s v="2020-11-04"/>
    <n v="12"/>
    <n v="-0.15207756232686986"/>
  </r>
  <r>
    <x v="16"/>
    <s v="2020-10-23"/>
    <s v="2020-11-04"/>
    <n v="12"/>
    <n v="-0.15207756232686986"/>
  </r>
  <r>
    <x v="30"/>
    <s v="2020-10-23"/>
    <s v="2020-11-05"/>
    <n v="13"/>
    <n v="0.11244555892833596"/>
  </r>
  <r>
    <x v="2"/>
    <s v="2020-10-23"/>
    <s v="2020-11-05"/>
    <n v="13"/>
    <n v="0.72591903210795738"/>
  </r>
  <r>
    <x v="2"/>
    <s v="2020-10-23"/>
    <s v="2020-11-05"/>
    <n v="13"/>
    <n v="0.32720806164789562"/>
  </r>
  <r>
    <x v="14"/>
    <s v="2020-10-26"/>
    <s v="2020-11-17"/>
    <n v="22"/>
    <n v="1.2467205323193915"/>
  </r>
  <r>
    <x v="2"/>
    <s v="2020-10-26"/>
    <s v="2020-11-05"/>
    <n v="10"/>
    <n v="0.44781011023934858"/>
  </r>
  <r>
    <x v="14"/>
    <s v="2020-10-26"/>
    <s v="2020-11-17"/>
    <n v="22"/>
    <n v="0.23212655917249769"/>
  </r>
  <r>
    <x v="30"/>
    <s v="2020-10-26"/>
    <s v="2020-11-05"/>
    <n v="10"/>
    <n v="0.63784262834715455"/>
  </r>
  <r>
    <x v="31"/>
    <s v="2020-10-26"/>
    <s v="2020-11-06"/>
    <n v="11"/>
    <n v="0.34964028776978417"/>
  </r>
  <r>
    <x v="57"/>
    <s v="2020-10-26"/>
    <s v="2020-11-23"/>
    <n v="28"/>
    <n v="1.4232993075879792"/>
  </r>
  <r>
    <x v="2"/>
    <s v="2020-10-26"/>
    <s v="2020-11-05"/>
    <n v="10"/>
    <n v="0.80025940337224388"/>
  </r>
  <r>
    <x v="2"/>
    <s v="2020-10-26"/>
    <s v="2020-11-05"/>
    <n v="10"/>
    <n v="-0.10978699446373263"/>
  </r>
  <r>
    <x v="57"/>
    <s v="2020-10-26"/>
    <s v="2020-11-23"/>
    <n v="28"/>
    <n v="2.9828049435787216"/>
  </r>
  <r>
    <x v="57"/>
    <s v="2020-10-26"/>
    <s v="2020-11-23"/>
    <n v="28"/>
    <n v="0.64322033898305087"/>
  </r>
  <r>
    <x v="19"/>
    <s v="2020-10-27"/>
    <s v="2020-11-05"/>
    <n v="9"/>
    <n v="0.70428314952551929"/>
  </r>
  <r>
    <x v="39"/>
    <s v="2020-10-28"/>
    <s v="2021-10-08"/>
    <n v="345"/>
    <n v="0.14294049008168019"/>
  </r>
  <r>
    <x v="39"/>
    <s v="2020-10-28"/>
    <s v="2021-10-08"/>
    <n v="345"/>
    <n v="0.16017028805219224"/>
  </r>
  <r>
    <x v="2"/>
    <s v="2020-10-28"/>
    <s v="2020-11-05"/>
    <n v="8"/>
    <n v="1.1832506565509191"/>
  </r>
  <r>
    <x v="16"/>
    <s v="2020-10-28"/>
    <s v="2020-11-04"/>
    <n v="7"/>
    <n v="0.18208402378399446"/>
  </r>
  <r>
    <x v="16"/>
    <s v="2020-10-28"/>
    <s v="2020-11-04"/>
    <n v="7"/>
    <n v="0.18208402378399446"/>
  </r>
  <r>
    <x v="16"/>
    <s v="2020-10-28"/>
    <s v="2020-11-04"/>
    <n v="7"/>
    <n v="0.18208402378399446"/>
  </r>
  <r>
    <x v="6"/>
    <s v="2020-10-28"/>
    <s v="2020-11-09"/>
    <n v="12"/>
    <n v="0.27390154597233529"/>
  </r>
  <r>
    <x v="12"/>
    <s v="2020-10-28"/>
    <s v="2020-11-24"/>
    <n v="27"/>
    <n v="0.90622270742358113"/>
  </r>
  <r>
    <x v="12"/>
    <s v="2020-10-28"/>
    <s v="2020-11-24"/>
    <n v="27"/>
    <n v="1.3636250466824351"/>
  </r>
  <r>
    <x v="3"/>
    <s v="2020-10-28"/>
    <s v="2020-11-03"/>
    <n v="6"/>
    <n v="1.7713263074169818"/>
  </r>
  <r>
    <x v="32"/>
    <s v="2020-10-28"/>
    <s v="2020-11-30"/>
    <n v="33"/>
    <n v="7.5282969202421723E-2"/>
  </r>
  <r>
    <x v="32"/>
    <s v="2020-10-28"/>
    <s v="2020-11-30"/>
    <n v="33"/>
    <n v="0.70425468610532582"/>
  </r>
  <r>
    <x v="32"/>
    <s v="2020-10-28"/>
    <s v="2020-11-30"/>
    <n v="33"/>
    <n v="1.7524169819251787"/>
  </r>
  <r>
    <x v="32"/>
    <s v="2020-10-28"/>
    <s v="2020-11-30"/>
    <n v="33"/>
    <n v="1.1896103896103893"/>
  </r>
  <r>
    <x v="19"/>
    <s v="2020-10-29"/>
    <s v="2020-11-05"/>
    <n v="7"/>
    <n v="0.36909224331131862"/>
  </r>
  <r>
    <x v="38"/>
    <s v="2020-10-29"/>
    <s v="2020-11-15"/>
    <n v="17"/>
    <n v="0.16738500315059857"/>
  </r>
  <r>
    <x v="19"/>
    <s v="2020-10-29"/>
    <s v="2020-11-05"/>
    <n v="7"/>
    <n v="0.14441639948154705"/>
  </r>
  <r>
    <x v="4"/>
    <s v="2020-10-29"/>
    <s v="2020-12-03"/>
    <n v="35"/>
    <n v="0.26376823817154427"/>
  </r>
  <r>
    <x v="4"/>
    <s v="2020-10-29"/>
    <s v="2020-12-03"/>
    <n v="35"/>
    <n v="0.19252461033634138"/>
  </r>
  <r>
    <x v="19"/>
    <s v="2020-10-29"/>
    <s v="2020-11-05"/>
    <n v="7"/>
    <n v="0.14550765402715427"/>
  </r>
  <r>
    <x v="19"/>
    <s v="2020-10-29"/>
    <s v="2020-11-05"/>
    <n v="7"/>
    <n v="5.0264715042042996E-2"/>
  </r>
  <r>
    <x v="4"/>
    <s v="2020-10-29"/>
    <s v="2020-12-03"/>
    <n v="35"/>
    <n v="1.7116255294289471"/>
  </r>
  <r>
    <x v="4"/>
    <s v="2020-10-29"/>
    <s v="2020-12-03"/>
    <n v="35"/>
    <n v="0.22946347377993326"/>
  </r>
  <r>
    <x v="19"/>
    <s v="2020-10-29"/>
    <s v="2020-11-05"/>
    <n v="7"/>
    <n v="0.2989941033645509"/>
  </r>
  <r>
    <x v="2"/>
    <s v="2020-10-29"/>
    <s v="2020-11-05"/>
    <n v="7"/>
    <n v="1.029654183838022"/>
  </r>
  <r>
    <x v="4"/>
    <s v="2020-10-29"/>
    <s v="2020-12-03"/>
    <n v="35"/>
    <n v="0.14861097760261455"/>
  </r>
  <r>
    <x v="19"/>
    <s v="2020-10-29"/>
    <s v="2020-11-05"/>
    <n v="7"/>
    <n v="1.4567441860465116"/>
  </r>
  <r>
    <x v="19"/>
    <s v="2020-10-29"/>
    <s v="2020-11-05"/>
    <n v="7"/>
    <n v="1.1777086821334608"/>
  </r>
  <r>
    <x v="19"/>
    <s v="2020-10-29"/>
    <s v="2020-11-05"/>
    <n v="7"/>
    <n v="0.80158184319119674"/>
  </r>
  <r>
    <x v="19"/>
    <s v="2020-10-29"/>
    <s v="2020-11-05"/>
    <n v="7"/>
    <n v="0.6564102564102563"/>
  </r>
  <r>
    <x v="19"/>
    <s v="2020-10-29"/>
    <s v="2020-11-05"/>
    <n v="7"/>
    <n v="0.23003194888178924"/>
  </r>
  <r>
    <x v="14"/>
    <s v="2020-10-30"/>
    <s v="2020-11-17"/>
    <n v="18"/>
    <n v="0.24257239563745769"/>
  </r>
  <r>
    <x v="14"/>
    <s v="2020-10-30"/>
    <s v="2020-11-17"/>
    <n v="18"/>
    <n v="0.36836303509094259"/>
  </r>
  <r>
    <x v="18"/>
    <s v="2020-10-30"/>
    <s v="2020-11-11"/>
    <n v="12"/>
    <n v="0.40444974175605886"/>
  </r>
  <r>
    <x v="22"/>
    <s v="2020-10-30"/>
    <s v="2020-11-06"/>
    <n v="7"/>
    <n v="1.0570317563188594"/>
  </r>
  <r>
    <x v="62"/>
    <s v="2020-10-30"/>
    <s v="2020-12-30"/>
    <n v="61"/>
    <n v="1.5593354430379747"/>
  </r>
  <r>
    <x v="62"/>
    <s v="2020-10-30"/>
    <s v="2020-12-30"/>
    <n v="61"/>
    <n v="3.7649999999999997"/>
  </r>
  <r>
    <x v="30"/>
    <s v="2020-11-02"/>
    <s v="2020-12-01"/>
    <n v="29"/>
    <n v="0.3638958259008207"/>
  </r>
  <r>
    <x v="30"/>
    <s v="2020-11-02"/>
    <s v="2020-12-01"/>
    <n v="29"/>
    <n v="0.44838192886895212"/>
  </r>
  <r>
    <x v="30"/>
    <s v="2020-11-02"/>
    <s v="2020-12-01"/>
    <n v="29"/>
    <n v="0.68573094112312982"/>
  </r>
  <r>
    <x v="30"/>
    <s v="2020-11-02"/>
    <s v="2020-12-01"/>
    <n v="29"/>
    <n v="0.11913597868493664"/>
  </r>
  <r>
    <x v="30"/>
    <s v="2020-11-02"/>
    <s v="2020-12-01"/>
    <n v="29"/>
    <n v="0.1369625981631839"/>
  </r>
  <r>
    <x v="10"/>
    <s v="2020-11-02"/>
    <s v="2021-03-05"/>
    <n v="123"/>
    <n v="2.0353813962336043E-2"/>
  </r>
  <r>
    <x v="18"/>
    <s v="2020-11-02"/>
    <s v="2020-12-11"/>
    <n v="39"/>
    <n v="0.27149758454106276"/>
  </r>
  <r>
    <x v="30"/>
    <s v="2020-11-02"/>
    <s v="2020-12-01"/>
    <n v="29"/>
    <n v="0.88697131745260083"/>
  </r>
  <r>
    <x v="2"/>
    <s v="2020-11-02"/>
    <s v="2020-12-09"/>
    <n v="37"/>
    <n v="0.27972542289776925"/>
  </r>
  <r>
    <x v="22"/>
    <s v="2020-11-02"/>
    <s v="2020-12-02"/>
    <n v="30"/>
    <n v="-7.7072224915172072E-2"/>
  </r>
  <r>
    <x v="30"/>
    <s v="2020-11-03"/>
    <s v="2020-12-01"/>
    <n v="28"/>
    <n v="0.64209104136354189"/>
  </r>
  <r>
    <x v="30"/>
    <s v="2020-11-03"/>
    <s v="2020-12-01"/>
    <n v="28"/>
    <n v="0.51421326571466697"/>
  </r>
  <r>
    <x v="14"/>
    <s v="2020-11-03"/>
    <s v="2020-11-17"/>
    <n v="14"/>
    <n v="0.28124131027195376"/>
  </r>
  <r>
    <x v="30"/>
    <s v="2020-11-03"/>
    <s v="2020-12-01"/>
    <n v="28"/>
    <n v="0.38454129544907301"/>
  </r>
  <r>
    <x v="19"/>
    <s v="2020-11-03"/>
    <s v="2020-11-05"/>
    <n v="2"/>
    <n v="0.97429124845923587"/>
  </r>
  <r>
    <x v="19"/>
    <s v="2020-11-03"/>
    <s v="2020-11-05"/>
    <n v="2"/>
    <n v="0.50776183926115159"/>
  </r>
  <r>
    <x v="19"/>
    <s v="2020-11-03"/>
    <s v="2020-11-05"/>
    <n v="2"/>
    <n v="0.55268618860963814"/>
  </r>
  <r>
    <x v="0"/>
    <s v="2020-11-03"/>
    <s v="2021-09-23"/>
    <n v="324"/>
    <n v="-0.25008392077878483"/>
  </r>
  <r>
    <x v="19"/>
    <s v="2020-11-03"/>
    <s v="2020-11-05"/>
    <n v="2"/>
    <n v="-1.7717930545713134E-4"/>
  </r>
  <r>
    <x v="30"/>
    <s v="2020-11-03"/>
    <s v="2020-12-01"/>
    <n v="28"/>
    <n v="-7.1271326362135512E-2"/>
  </r>
  <r>
    <x v="19"/>
    <s v="2020-11-03"/>
    <s v="2020-11-05"/>
    <n v="2"/>
    <n v="0.65754633715798771"/>
  </r>
  <r>
    <x v="19"/>
    <s v="2020-11-03"/>
    <s v="2020-11-05"/>
    <n v="2"/>
    <n v="0.51699346405228752"/>
  </r>
  <r>
    <x v="12"/>
    <s v="2020-11-04"/>
    <s v="2020-11-24"/>
    <n v="20"/>
    <n v="0.25205002250621367"/>
  </r>
  <r>
    <x v="19"/>
    <s v="2020-11-04"/>
    <s v="2020-12-15"/>
    <n v="41"/>
    <n v="0.17463585362087608"/>
  </r>
  <r>
    <x v="30"/>
    <s v="2020-11-04"/>
    <s v="2020-12-01"/>
    <n v="27"/>
    <n v="1.1604320719153254"/>
  </r>
  <r>
    <x v="30"/>
    <s v="2020-11-04"/>
    <s v="2020-12-01"/>
    <n v="27"/>
    <n v="0.31326663766855156"/>
  </r>
  <r>
    <x v="43"/>
    <s v="2020-11-04"/>
    <s v="2020-12-08"/>
    <n v="34"/>
    <n v="4.0518256772673622E-2"/>
  </r>
  <r>
    <x v="43"/>
    <s v="2020-11-04"/>
    <s v="2020-12-08"/>
    <n v="34"/>
    <n v="0.15283638068448191"/>
  </r>
  <r>
    <x v="19"/>
    <s v="2020-11-04"/>
    <s v="2020-12-15"/>
    <n v="41"/>
    <n v="5.6017347307553145E-3"/>
  </r>
  <r>
    <x v="16"/>
    <s v="2020-11-04"/>
    <s v="2020-11-16"/>
    <n v="12"/>
    <n v="1.6302092811646949"/>
  </r>
  <r>
    <x v="16"/>
    <s v="2020-11-04"/>
    <s v="2020-11-16"/>
    <n v="12"/>
    <n v="1.6302092811646949"/>
  </r>
  <r>
    <x v="16"/>
    <s v="2020-11-04"/>
    <s v="2020-11-16"/>
    <n v="12"/>
    <n v="1.6302092811646949"/>
  </r>
  <r>
    <x v="43"/>
    <s v="2020-11-04"/>
    <s v="2020-12-08"/>
    <n v="34"/>
    <n v="8.0355489724125206E-2"/>
  </r>
  <r>
    <x v="43"/>
    <s v="2020-11-04"/>
    <s v="2020-12-08"/>
    <n v="34"/>
    <n v="0.63239187996469548"/>
  </r>
  <r>
    <x v="43"/>
    <s v="2020-11-04"/>
    <s v="2020-12-08"/>
    <n v="34"/>
    <n v="1.0107421875"/>
  </r>
  <r>
    <x v="43"/>
    <s v="2020-11-04"/>
    <s v="2020-12-08"/>
    <n v="34"/>
    <n v="0.55331412103746391"/>
  </r>
  <r>
    <x v="19"/>
    <s v="2020-11-04"/>
    <s v="2020-12-15"/>
    <n v="41"/>
    <n v="-5.815972222222221E-2"/>
  </r>
  <r>
    <x v="7"/>
    <s v="2020-11-05"/>
    <s v="2020-12-28"/>
    <n v="53"/>
    <n v="0.42939882368787319"/>
  </r>
  <r>
    <x v="7"/>
    <s v="2020-11-05"/>
    <s v="2020-12-28"/>
    <n v="53"/>
    <n v="0.42939882368787319"/>
  </r>
  <r>
    <x v="38"/>
    <s v="2020-11-05"/>
    <s v="2020-11-15"/>
    <n v="10"/>
    <n v="-1"/>
  </r>
  <r>
    <x v="7"/>
    <s v="2020-11-05"/>
    <s v="2020-12-28"/>
    <n v="53"/>
    <n v="0.29298575802691085"/>
  </r>
  <r>
    <x v="7"/>
    <s v="2020-11-05"/>
    <s v="2020-12-28"/>
    <n v="53"/>
    <n v="0.29298575802691085"/>
  </r>
  <r>
    <x v="7"/>
    <s v="2020-11-05"/>
    <s v="2020-12-28"/>
    <n v="53"/>
    <n v="0.10191766973114724"/>
  </r>
  <r>
    <x v="7"/>
    <s v="2020-11-05"/>
    <s v="2020-12-28"/>
    <n v="53"/>
    <n v="0.10191766973114724"/>
  </r>
  <r>
    <x v="30"/>
    <s v="2020-11-05"/>
    <s v="2020-12-01"/>
    <n v="26"/>
    <n v="0.50333662876915475"/>
  </r>
  <r>
    <x v="38"/>
    <s v="2020-11-05"/>
    <s v="2020-11-15"/>
    <n v="10"/>
    <n v="-0.44386792452830182"/>
  </r>
  <r>
    <x v="7"/>
    <s v="2020-11-05"/>
    <s v="2020-12-28"/>
    <n v="53"/>
    <n v="0.2024628757696485"/>
  </r>
  <r>
    <x v="7"/>
    <s v="2020-11-05"/>
    <s v="2020-12-28"/>
    <n v="53"/>
    <n v="0.2024628757696485"/>
  </r>
  <r>
    <x v="7"/>
    <s v="2020-11-05"/>
    <s v="2020-12-28"/>
    <n v="53"/>
    <n v="0.29261756569847841"/>
  </r>
  <r>
    <x v="7"/>
    <s v="2020-11-05"/>
    <s v="2020-12-28"/>
    <n v="53"/>
    <n v="0.29261756569847841"/>
  </r>
  <r>
    <x v="7"/>
    <s v="2020-11-05"/>
    <s v="2020-12-28"/>
    <n v="53"/>
    <n v="0.44252367319973573"/>
  </r>
  <r>
    <x v="7"/>
    <s v="2020-11-05"/>
    <s v="2020-12-28"/>
    <n v="53"/>
    <n v="0.44252367319973573"/>
  </r>
  <r>
    <x v="7"/>
    <s v="2020-11-05"/>
    <s v="2020-12-28"/>
    <n v="53"/>
    <n v="0.29011255793423074"/>
  </r>
  <r>
    <x v="7"/>
    <s v="2020-11-05"/>
    <s v="2020-12-28"/>
    <n v="53"/>
    <n v="0.29011255793423074"/>
  </r>
  <r>
    <x v="7"/>
    <s v="2020-11-05"/>
    <s v="2020-12-28"/>
    <n v="53"/>
    <n v="0.33843498273878025"/>
  </r>
  <r>
    <x v="7"/>
    <s v="2020-11-05"/>
    <s v="2020-12-28"/>
    <n v="53"/>
    <n v="0.33843498273878025"/>
  </r>
  <r>
    <x v="7"/>
    <s v="2020-11-05"/>
    <s v="2020-12-28"/>
    <n v="53"/>
    <n v="0.52998065764023217"/>
  </r>
  <r>
    <x v="7"/>
    <s v="2020-11-05"/>
    <s v="2020-12-28"/>
    <n v="53"/>
    <n v="0.52998065764023217"/>
  </r>
  <r>
    <x v="7"/>
    <s v="2020-11-05"/>
    <s v="2020-12-28"/>
    <n v="53"/>
    <n v="0.52268024828903403"/>
  </r>
  <r>
    <x v="7"/>
    <s v="2020-11-05"/>
    <s v="2020-12-28"/>
    <n v="53"/>
    <n v="0.52268024828903403"/>
  </r>
  <r>
    <x v="38"/>
    <s v="2020-11-05"/>
    <s v="2020-11-15"/>
    <n v="10"/>
    <n v="6.2200956937798813E-2"/>
  </r>
  <r>
    <x v="7"/>
    <s v="2020-11-05"/>
    <s v="2020-12-28"/>
    <n v="53"/>
    <n v="0.67578538651606079"/>
  </r>
  <r>
    <x v="7"/>
    <s v="2020-11-05"/>
    <s v="2020-12-28"/>
    <n v="53"/>
    <n v="0.67578538651606079"/>
  </r>
  <r>
    <x v="7"/>
    <s v="2020-11-05"/>
    <s v="2020-12-28"/>
    <n v="53"/>
    <n v="-6.258978042273744E-2"/>
  </r>
  <r>
    <x v="7"/>
    <s v="2020-11-05"/>
    <s v="2020-12-28"/>
    <n v="53"/>
    <n v="-6.258978042273744E-2"/>
  </r>
  <r>
    <x v="7"/>
    <s v="2020-11-05"/>
    <s v="2020-12-28"/>
    <n v="53"/>
    <n v="0.11471103327495635"/>
  </r>
  <r>
    <x v="7"/>
    <s v="2020-11-05"/>
    <s v="2020-12-28"/>
    <n v="53"/>
    <n v="0.11471103327495635"/>
  </r>
  <r>
    <x v="30"/>
    <s v="2020-11-05"/>
    <s v="2020-12-01"/>
    <n v="26"/>
    <n v="-7.8422273781902585E-2"/>
  </r>
  <r>
    <x v="7"/>
    <s v="2020-11-05"/>
    <s v="2020-12-28"/>
    <n v="53"/>
    <n v="0.18179391350774154"/>
  </r>
  <r>
    <x v="7"/>
    <s v="2020-11-05"/>
    <s v="2020-12-28"/>
    <n v="53"/>
    <n v="0.18179391350774154"/>
  </r>
  <r>
    <x v="7"/>
    <s v="2020-11-05"/>
    <s v="2020-12-28"/>
    <n v="53"/>
    <n v="0.5849636668529905"/>
  </r>
  <r>
    <x v="7"/>
    <s v="2020-11-05"/>
    <s v="2020-12-28"/>
    <n v="53"/>
    <n v="0.5849636668529905"/>
  </r>
  <r>
    <x v="7"/>
    <s v="2020-11-05"/>
    <s v="2020-12-28"/>
    <n v="53"/>
    <n v="0.54558204768583463"/>
  </r>
  <r>
    <x v="7"/>
    <s v="2020-11-05"/>
    <s v="2020-12-28"/>
    <n v="53"/>
    <n v="0.54558204768583463"/>
  </r>
  <r>
    <x v="7"/>
    <s v="2020-11-05"/>
    <s v="2020-12-28"/>
    <n v="53"/>
    <n v="0.73398835516739447"/>
  </r>
  <r>
    <x v="7"/>
    <s v="2020-11-05"/>
    <s v="2020-12-28"/>
    <n v="53"/>
    <n v="0.73398835516739447"/>
  </r>
  <r>
    <x v="7"/>
    <s v="2020-11-05"/>
    <s v="2020-12-28"/>
    <n v="53"/>
    <n v="-1.3286093888396633E-2"/>
  </r>
  <r>
    <x v="7"/>
    <s v="2020-11-05"/>
    <s v="2020-12-28"/>
    <n v="53"/>
    <n v="-1.3286093888396633E-2"/>
  </r>
  <r>
    <x v="38"/>
    <s v="2020-11-05"/>
    <s v="2020-11-15"/>
    <n v="10"/>
    <n v="0.36828644501278762"/>
  </r>
  <r>
    <x v="38"/>
    <s v="2020-11-05"/>
    <s v="2020-11-15"/>
    <n v="10"/>
    <n v="-0.1746522411128284"/>
  </r>
  <r>
    <x v="7"/>
    <s v="2020-11-05"/>
    <s v="2020-12-28"/>
    <n v="53"/>
    <n v="1.453125"/>
  </r>
  <r>
    <x v="2"/>
    <s v="2020-11-06"/>
    <s v="2020-12-09"/>
    <n v="33"/>
    <n v="0.48764256565867936"/>
  </r>
  <r>
    <x v="2"/>
    <s v="2020-11-06"/>
    <s v="2020-12-09"/>
    <n v="33"/>
    <n v="0.3989811320754717"/>
  </r>
  <r>
    <x v="2"/>
    <s v="2020-11-06"/>
    <s v="2020-12-09"/>
    <n v="33"/>
    <n v="0.20978404583516963"/>
  </r>
  <r>
    <x v="66"/>
    <s v="2020-11-06"/>
    <s v="2020-12-01"/>
    <n v="25"/>
    <n v="0.28452751817237787"/>
  </r>
  <r>
    <x v="35"/>
    <s v="2020-11-09"/>
    <s v="2020-12-22"/>
    <n v="43"/>
    <n v="-0.44862836884314872"/>
  </r>
  <r>
    <x v="16"/>
    <s v="2020-11-09"/>
    <s v="2020-11-16"/>
    <n v="7"/>
    <n v="0.51895447464081701"/>
  </r>
  <r>
    <x v="16"/>
    <s v="2020-11-09"/>
    <s v="2020-11-16"/>
    <n v="7"/>
    <n v="0.51895447464081701"/>
  </r>
  <r>
    <x v="16"/>
    <s v="2020-11-09"/>
    <s v="2020-11-21"/>
    <n v="12"/>
    <n v="0.51895447464081701"/>
  </r>
  <r>
    <x v="6"/>
    <s v="2020-11-09"/>
    <s v="2020-12-02"/>
    <n v="23"/>
    <n v="0.6817890349470983"/>
  </r>
  <r>
    <x v="6"/>
    <s v="2020-11-09"/>
    <s v="2020-12-02"/>
    <n v="23"/>
    <n v="0.6817890349470983"/>
  </r>
  <r>
    <x v="30"/>
    <s v="2020-11-09"/>
    <s v="2020-12-01"/>
    <n v="22"/>
    <n v="-0.11758168481884856"/>
  </r>
  <r>
    <x v="58"/>
    <s v="2020-11-09"/>
    <s v="2020-11-17"/>
    <n v="8"/>
    <n v="0.54720616570327518"/>
  </r>
  <r>
    <x v="58"/>
    <s v="2020-11-09"/>
    <s v="2020-11-17"/>
    <n v="8"/>
    <n v="0.75649350649350655"/>
  </r>
  <r>
    <x v="58"/>
    <s v="2020-11-09"/>
    <s v="2020-11-17"/>
    <n v="8"/>
    <n v="0.67142857142857149"/>
  </r>
  <r>
    <x v="58"/>
    <s v="2020-11-09"/>
    <s v="2020-11-17"/>
    <n v="8"/>
    <n v="1.4899328859060401"/>
  </r>
  <r>
    <x v="58"/>
    <s v="2020-11-09"/>
    <s v="2020-11-17"/>
    <n v="8"/>
    <n v="1.0813559322033894"/>
  </r>
  <r>
    <x v="58"/>
    <s v="2020-11-09"/>
    <s v="2020-11-17"/>
    <n v="8"/>
    <n v="-9.1911764705882359E-2"/>
  </r>
  <r>
    <x v="20"/>
    <s v="2020-11-10"/>
    <s v="2020-12-03"/>
    <n v="23"/>
    <n v="0.22757019210470752"/>
  </r>
  <r>
    <x v="16"/>
    <s v="2020-11-10"/>
    <s v="2020-11-21"/>
    <n v="11"/>
    <n v="0.46577882670262993"/>
  </r>
  <r>
    <x v="16"/>
    <s v="2020-11-10"/>
    <s v="2020-11-21"/>
    <n v="11"/>
    <n v="0.46577882670262993"/>
  </r>
  <r>
    <x v="16"/>
    <s v="2020-11-10"/>
    <s v="2020-11-21"/>
    <n v="11"/>
    <n v="0.46577882670262993"/>
  </r>
  <r>
    <x v="10"/>
    <s v="2020-11-10"/>
    <s v="2021-08-26"/>
    <n v="289"/>
    <n v="1.1273563218390805"/>
  </r>
  <r>
    <x v="58"/>
    <s v="2020-11-10"/>
    <s v="2020-11-17"/>
    <n v="7"/>
    <n v="-6.9105691056910556E-2"/>
  </r>
  <r>
    <x v="7"/>
    <s v="2020-11-10"/>
    <s v="2020-12-28"/>
    <n v="48"/>
    <n v="1.4948453608247423"/>
  </r>
  <r>
    <x v="2"/>
    <s v="2020-11-11"/>
    <s v="2020-12-09"/>
    <n v="28"/>
    <n v="0.48536099441292402"/>
  </r>
  <r>
    <x v="2"/>
    <s v="2020-11-11"/>
    <s v="2020-12-09"/>
    <n v="28"/>
    <n v="-0.36815358554488986"/>
  </r>
  <r>
    <x v="2"/>
    <s v="2020-11-11"/>
    <s v="2020-12-09"/>
    <n v="28"/>
    <n v="5.9799264480539183E-2"/>
  </r>
  <r>
    <x v="2"/>
    <s v="2020-11-11"/>
    <s v="2020-12-09"/>
    <n v="28"/>
    <n v="-0.27038417895931266"/>
  </r>
  <r>
    <x v="2"/>
    <s v="2020-11-11"/>
    <s v="2020-12-09"/>
    <n v="28"/>
    <n v="-0.24416456759026028"/>
  </r>
  <r>
    <x v="43"/>
    <s v="2020-11-11"/>
    <s v="2020-12-08"/>
    <n v="27"/>
    <n v="0.68711923411662323"/>
  </r>
  <r>
    <x v="43"/>
    <s v="2020-11-11"/>
    <s v="2020-12-08"/>
    <n v="27"/>
    <n v="-0.65714285714285714"/>
  </r>
  <r>
    <x v="35"/>
    <s v="2020-11-12"/>
    <s v="2020-12-22"/>
    <n v="40"/>
    <n v="0.56294095803936139"/>
  </r>
  <r>
    <x v="2"/>
    <s v="2020-11-12"/>
    <s v="2020-12-09"/>
    <n v="27"/>
    <n v="0.14613299979153638"/>
  </r>
  <r>
    <x v="3"/>
    <s v="2020-11-12"/>
    <s v="2020-12-07"/>
    <n v="25"/>
    <n v="0.21272247296261582"/>
  </r>
  <r>
    <x v="6"/>
    <s v="2020-11-12"/>
    <s v="2020-12-02"/>
    <n v="20"/>
    <n v="0.5248430962343098"/>
  </r>
  <r>
    <x v="2"/>
    <s v="2020-11-12"/>
    <s v="2020-12-09"/>
    <n v="27"/>
    <n v="-0.40467324520573444"/>
  </r>
  <r>
    <x v="16"/>
    <s v="2020-11-12"/>
    <s v="2020-11-21"/>
    <n v="9"/>
    <n v="9.8913450730610641E-2"/>
  </r>
  <r>
    <x v="30"/>
    <s v="2020-11-13"/>
    <s v="2020-12-01"/>
    <n v="18"/>
    <n v="1.0418027121714055"/>
  </r>
  <r>
    <x v="30"/>
    <s v="2020-11-13"/>
    <s v="2020-12-01"/>
    <n v="18"/>
    <n v="0.37232076866223207"/>
  </r>
  <r>
    <x v="6"/>
    <s v="2020-11-13"/>
    <s v="2020-12-02"/>
    <n v="19"/>
    <n v="0.30375257971688518"/>
  </r>
  <r>
    <x v="6"/>
    <s v="2020-11-13"/>
    <s v="2020-12-02"/>
    <n v="19"/>
    <n v="0.37518431936702035"/>
  </r>
  <r>
    <x v="2"/>
    <s v="2020-11-13"/>
    <s v="2020-12-09"/>
    <n v="26"/>
    <n v="0.36439183097487349"/>
  </r>
  <r>
    <x v="6"/>
    <s v="2020-11-13"/>
    <s v="2020-12-02"/>
    <n v="19"/>
    <n v="-0.18869237697535413"/>
  </r>
  <r>
    <x v="45"/>
    <s v="2020-11-13"/>
    <s v="2020-12-14"/>
    <n v="31"/>
    <n v="0.52390603027545701"/>
  </r>
  <r>
    <x v="2"/>
    <s v="2020-11-13"/>
    <s v="2020-12-09"/>
    <n v="26"/>
    <n v="0.21279851357997703"/>
  </r>
  <r>
    <x v="57"/>
    <s v="2020-11-13"/>
    <s v="2020-11-23"/>
    <n v="10"/>
    <n v="1.4807226261291038"/>
  </r>
  <r>
    <x v="2"/>
    <s v="2020-11-13"/>
    <s v="2020-12-09"/>
    <n v="26"/>
    <n v="0.12781155015197565"/>
  </r>
  <r>
    <x v="30"/>
    <s v="2020-11-13"/>
    <s v="2020-12-01"/>
    <n v="18"/>
    <n v="0.46002805049088358"/>
  </r>
  <r>
    <x v="6"/>
    <s v="2020-11-13"/>
    <s v="2020-12-02"/>
    <n v="19"/>
    <n v="0.69070385126162037"/>
  </r>
  <r>
    <x v="6"/>
    <s v="2020-11-13"/>
    <s v="2020-12-02"/>
    <n v="19"/>
    <n v="0.43204558087826572"/>
  </r>
  <r>
    <x v="19"/>
    <s v="2020-11-13"/>
    <s v="2020-12-15"/>
    <n v="32"/>
    <n v="1.5289557683538528"/>
  </r>
  <r>
    <x v="19"/>
    <s v="2020-11-13"/>
    <s v="2020-12-15"/>
    <n v="32"/>
    <n v="0.56736362207200131"/>
  </r>
  <r>
    <x v="2"/>
    <s v="2020-11-13"/>
    <s v="2020-12-09"/>
    <n v="26"/>
    <n v="0.37698541329011337"/>
  </r>
  <r>
    <x v="19"/>
    <s v="2020-11-13"/>
    <s v="2020-12-15"/>
    <n v="32"/>
    <n v="0.29843723743908579"/>
  </r>
  <r>
    <x v="6"/>
    <s v="2020-11-13"/>
    <s v="2020-12-02"/>
    <n v="19"/>
    <n v="0.47380197650568712"/>
  </r>
  <r>
    <x v="6"/>
    <s v="2020-11-13"/>
    <s v="2020-12-02"/>
    <n v="19"/>
    <n v="-0.26884752773077647"/>
  </r>
  <r>
    <x v="3"/>
    <s v="2020-11-13"/>
    <s v="2020-12-07"/>
    <n v="24"/>
    <n v="-4.6388606307222857E-2"/>
  </r>
  <r>
    <x v="6"/>
    <s v="2020-11-13"/>
    <s v="2020-12-02"/>
    <n v="19"/>
    <n v="7.0583171938885414E-2"/>
  </r>
  <r>
    <x v="30"/>
    <s v="2020-11-13"/>
    <s v="2020-12-01"/>
    <n v="18"/>
    <n v="-0.1270456503014642"/>
  </r>
  <r>
    <x v="45"/>
    <s v="2020-11-13"/>
    <s v="2020-12-14"/>
    <n v="31"/>
    <n v="1.0012634238787115"/>
  </r>
  <r>
    <x v="6"/>
    <s v="2020-11-13"/>
    <s v="2020-12-02"/>
    <n v="19"/>
    <n v="-0.14643545279383441"/>
  </r>
  <r>
    <x v="6"/>
    <s v="2020-11-13"/>
    <s v="2020-12-02"/>
    <n v="19"/>
    <n v="1.8742190753852528E-2"/>
  </r>
  <r>
    <x v="19"/>
    <s v="2020-11-13"/>
    <s v="2020-12-15"/>
    <n v="32"/>
    <n v="0.4163407214254673"/>
  </r>
  <r>
    <x v="22"/>
    <s v="2020-11-13"/>
    <s v="2020-12-02"/>
    <n v="19"/>
    <n v="0.2382495948136143"/>
  </r>
  <r>
    <x v="6"/>
    <s v="2020-11-13"/>
    <s v="2020-12-02"/>
    <n v="19"/>
    <n v="9.2985318107667192E-2"/>
  </r>
  <r>
    <x v="6"/>
    <s v="2020-11-13"/>
    <s v="2020-12-02"/>
    <n v="19"/>
    <n v="-0.32779623477297892"/>
  </r>
  <r>
    <x v="6"/>
    <s v="2020-11-13"/>
    <s v="2020-12-02"/>
    <n v="19"/>
    <n v="0.2123745819397993"/>
  </r>
  <r>
    <x v="6"/>
    <s v="2020-11-13"/>
    <s v="2020-12-02"/>
    <n v="19"/>
    <n v="6.99638118214716E-2"/>
  </r>
  <r>
    <x v="6"/>
    <s v="2020-11-13"/>
    <s v="2020-12-02"/>
    <n v="19"/>
    <n v="-0.1590052750565184"/>
  </r>
  <r>
    <x v="6"/>
    <s v="2020-11-13"/>
    <s v="2020-12-02"/>
    <n v="19"/>
    <n v="0.17252657399836457"/>
  </r>
  <r>
    <x v="6"/>
    <s v="2020-11-13"/>
    <s v="2020-12-02"/>
    <n v="19"/>
    <n v="-2.9354207436400603E-3"/>
  </r>
  <r>
    <x v="6"/>
    <s v="2020-11-13"/>
    <s v="2020-12-02"/>
    <n v="19"/>
    <n v="-5.2687038988409318E-3"/>
  </r>
  <r>
    <x v="6"/>
    <s v="2020-11-13"/>
    <s v="2020-12-02"/>
    <n v="19"/>
    <n v="0.67254685777287748"/>
  </r>
  <r>
    <x v="6"/>
    <s v="2020-11-13"/>
    <s v="2020-12-02"/>
    <n v="19"/>
    <n v="0.44799054373522451"/>
  </r>
  <r>
    <x v="6"/>
    <s v="2020-11-13"/>
    <s v="2020-12-02"/>
    <n v="19"/>
    <n v="-5.084745762711862E-2"/>
  </r>
  <r>
    <x v="6"/>
    <s v="2020-11-13"/>
    <s v="2020-12-02"/>
    <n v="19"/>
    <n v="0.92111959287531797"/>
  </r>
  <r>
    <x v="6"/>
    <s v="2020-11-13"/>
    <s v="2020-12-02"/>
    <n v="19"/>
    <n v="0.51060820367751059"/>
  </r>
  <r>
    <x v="6"/>
    <s v="2020-11-13"/>
    <s v="2020-12-02"/>
    <n v="19"/>
    <n v="0.48055987558320368"/>
  </r>
  <r>
    <x v="6"/>
    <s v="2020-11-13"/>
    <s v="2020-12-02"/>
    <n v="19"/>
    <n v="0.37351443123938877"/>
  </r>
  <r>
    <x v="6"/>
    <s v="2020-11-13"/>
    <s v="2020-12-02"/>
    <n v="19"/>
    <n v="0.41453831041257372"/>
  </r>
  <r>
    <x v="6"/>
    <s v="2020-11-13"/>
    <s v="2020-12-02"/>
    <n v="19"/>
    <n v="-2.3575638506876273E-2"/>
  </r>
  <r>
    <x v="6"/>
    <s v="2020-11-13"/>
    <s v="2020-12-02"/>
    <n v="19"/>
    <n v="-4.6511627906976827E-2"/>
  </r>
  <r>
    <x v="6"/>
    <s v="2020-11-13"/>
    <s v="2020-12-02"/>
    <n v="19"/>
    <n v="0.53253012048192772"/>
  </r>
  <r>
    <x v="6"/>
    <s v="2020-11-13"/>
    <s v="2020-12-02"/>
    <n v="19"/>
    <n v="0.84594594594594597"/>
  </r>
  <r>
    <x v="58"/>
    <s v="2020-11-13"/>
    <s v="2020-11-17"/>
    <n v="4"/>
    <n v="-8.8353413654618573E-2"/>
  </r>
  <r>
    <x v="6"/>
    <s v="2020-11-13"/>
    <s v="2020-12-02"/>
    <n v="19"/>
    <n v="0.44999999999999996"/>
  </r>
  <r>
    <x v="2"/>
    <s v="2020-11-16"/>
    <s v="2020-12-09"/>
    <n v="23"/>
    <n v="-9.5236393524639862E-2"/>
  </r>
  <r>
    <x v="42"/>
    <s v="2020-11-16"/>
    <s v="2020-12-02"/>
    <n v="16"/>
    <n v="0.21561561561561571"/>
  </r>
  <r>
    <x v="20"/>
    <s v="2020-11-16"/>
    <s v="2020-12-03"/>
    <n v="17"/>
    <n v="1.1659614480489022E-2"/>
  </r>
  <r>
    <x v="20"/>
    <s v="2020-11-16"/>
    <s v="2020-12-03"/>
    <n v="17"/>
    <n v="0.11561264822134398"/>
  </r>
  <r>
    <x v="2"/>
    <s v="2020-11-16"/>
    <s v="2020-12-09"/>
    <n v="23"/>
    <n v="0.51192093885114254"/>
  </r>
  <r>
    <x v="45"/>
    <s v="2020-11-16"/>
    <s v="2020-12-14"/>
    <n v="28"/>
    <n v="0.19082812203903732"/>
  </r>
  <r>
    <x v="2"/>
    <s v="2020-11-16"/>
    <s v="2020-12-09"/>
    <n v="23"/>
    <n v="0.59214859702279021"/>
  </r>
  <r>
    <x v="2"/>
    <s v="2020-11-16"/>
    <s v="2020-12-09"/>
    <n v="23"/>
    <n v="0.21962836251425522"/>
  </r>
  <r>
    <x v="6"/>
    <s v="2020-11-16"/>
    <s v="2020-12-03"/>
    <n v="17"/>
    <n v="0.43199147331310983"/>
  </r>
  <r>
    <x v="2"/>
    <s v="2020-11-16"/>
    <s v="2020-12-09"/>
    <n v="23"/>
    <n v="5.0771208226221054E-2"/>
  </r>
  <r>
    <x v="12"/>
    <s v="2020-11-16"/>
    <s v="2020-12-28"/>
    <n v="42"/>
    <n v="0.16496214636737938"/>
  </r>
  <r>
    <x v="41"/>
    <s v="2020-11-16"/>
    <s v="2020-12-02"/>
    <n v="16"/>
    <n v="-4.1475383884755468E-2"/>
  </r>
  <r>
    <x v="18"/>
    <s v="2020-11-16"/>
    <s v="2020-12-11"/>
    <n v="25"/>
    <n v="0.24167474943420642"/>
  </r>
  <r>
    <x v="10"/>
    <s v="2020-11-16"/>
    <s v="2021-08-26"/>
    <n v="283"/>
    <n v="-0.13699127906976738"/>
  </r>
  <r>
    <x v="18"/>
    <s v="2020-11-16"/>
    <s v="2020-12-11"/>
    <n v="25"/>
    <n v="7.2264836495760987E-2"/>
  </r>
  <r>
    <x v="2"/>
    <s v="2020-11-16"/>
    <s v="2020-12-09"/>
    <n v="23"/>
    <n v="0.74472168905950098"/>
  </r>
  <r>
    <x v="20"/>
    <s v="2020-11-16"/>
    <s v="2020-12-03"/>
    <n v="17"/>
    <n v="8.0000000000000071E-2"/>
  </r>
  <r>
    <x v="62"/>
    <s v="2020-11-16"/>
    <s v="2020-12-30"/>
    <n v="44"/>
    <n v="-0.14867337602927722"/>
  </r>
  <r>
    <x v="0"/>
    <s v="2020-11-16"/>
    <s v="2021-09-23"/>
    <n v="311"/>
    <n v="0.30069930069930062"/>
  </r>
  <r>
    <x v="30"/>
    <s v="2020-11-17"/>
    <s v="2020-12-01"/>
    <n v="14"/>
    <n v="0.20986071736718848"/>
  </r>
  <r>
    <x v="30"/>
    <s v="2020-11-17"/>
    <s v="2020-12-01"/>
    <n v="14"/>
    <n v="0.2674274207081726"/>
  </r>
  <r>
    <x v="30"/>
    <s v="2020-11-17"/>
    <s v="2020-12-01"/>
    <n v="14"/>
    <n v="0.52891477319333924"/>
  </r>
  <r>
    <x v="20"/>
    <s v="2020-11-17"/>
    <s v="2020-12-03"/>
    <n v="16"/>
    <n v="0.10131347778800293"/>
  </r>
  <r>
    <x v="2"/>
    <s v="2020-11-17"/>
    <s v="2020-12-09"/>
    <n v="22"/>
    <n v="0.58127389723025269"/>
  </r>
  <r>
    <x v="2"/>
    <s v="2020-11-17"/>
    <s v="2020-12-09"/>
    <n v="22"/>
    <n v="0.58127389723025269"/>
  </r>
  <r>
    <x v="2"/>
    <s v="2020-11-17"/>
    <s v="2020-12-09"/>
    <n v="22"/>
    <n v="0.58127389723025269"/>
  </r>
  <r>
    <x v="2"/>
    <s v="2020-11-17"/>
    <s v="2020-12-09"/>
    <n v="22"/>
    <n v="0.58127389723025269"/>
  </r>
  <r>
    <x v="30"/>
    <s v="2020-11-17"/>
    <s v="2020-12-01"/>
    <n v="14"/>
    <n v="0.23390101117615747"/>
  </r>
  <r>
    <x v="30"/>
    <s v="2020-11-17"/>
    <s v="2020-12-01"/>
    <n v="14"/>
    <n v="-0.2480762796922048"/>
  </r>
  <r>
    <x v="30"/>
    <s v="2020-11-17"/>
    <s v="2020-12-01"/>
    <n v="14"/>
    <n v="0.5566732090284594"/>
  </r>
  <r>
    <x v="57"/>
    <s v="2020-11-17"/>
    <s v="2020-11-23"/>
    <n v="6"/>
    <n v="1.4660326086956523"/>
  </r>
  <r>
    <x v="28"/>
    <s v="2020-11-17"/>
    <s v="2020-12-07"/>
    <n v="20"/>
    <n v="3.6791654919650307E-2"/>
  </r>
  <r>
    <x v="30"/>
    <s v="2020-11-17"/>
    <s v="2020-12-01"/>
    <n v="14"/>
    <n v="1.1800774847265685"/>
  </r>
  <r>
    <x v="30"/>
    <s v="2020-11-17"/>
    <s v="2020-12-01"/>
    <n v="14"/>
    <n v="0.29899402465774139"/>
  </r>
  <r>
    <x v="30"/>
    <s v="2020-11-17"/>
    <s v="2020-12-01"/>
    <n v="14"/>
    <n v="0.28561856101851091"/>
  </r>
  <r>
    <x v="64"/>
    <s v="2020-11-17"/>
    <s v="2020-11-22"/>
    <n v="5"/>
    <n v="0.18284447132345538"/>
  </r>
  <r>
    <x v="30"/>
    <s v="2020-11-17"/>
    <s v="2020-12-01"/>
    <n v="14"/>
    <n v="-5.3377305484304416E-2"/>
  </r>
  <r>
    <x v="30"/>
    <s v="2020-11-17"/>
    <s v="2020-12-01"/>
    <n v="14"/>
    <n v="0.14580341991907053"/>
  </r>
  <r>
    <x v="30"/>
    <s v="2020-11-17"/>
    <s v="2020-12-01"/>
    <n v="14"/>
    <n v="0.14097533632287007"/>
  </r>
  <r>
    <x v="30"/>
    <s v="2020-11-17"/>
    <s v="2020-12-01"/>
    <n v="14"/>
    <n v="0.57785914279560635"/>
  </r>
  <r>
    <x v="30"/>
    <s v="2020-11-17"/>
    <s v="2020-12-01"/>
    <n v="14"/>
    <n v="0.2799999999999998"/>
  </r>
  <r>
    <x v="58"/>
    <s v="2020-11-17"/>
    <s v="2020-12-02"/>
    <n v="15"/>
    <n v="0.31849912739965092"/>
  </r>
  <r>
    <x v="10"/>
    <s v="2020-11-17"/>
    <s v="2021-03-05"/>
    <n v="108"/>
    <n v="0.1172761664564943"/>
  </r>
  <r>
    <x v="58"/>
    <s v="2020-11-17"/>
    <s v="2020-12-02"/>
    <n v="15"/>
    <n v="0.57680722891566272"/>
  </r>
  <r>
    <x v="58"/>
    <s v="2020-11-17"/>
    <s v="2020-12-02"/>
    <n v="15"/>
    <n v="1.0651085141903169"/>
  </r>
  <r>
    <x v="58"/>
    <s v="2020-11-17"/>
    <s v="2020-12-02"/>
    <n v="15"/>
    <n v="0.59502664298401431"/>
  </r>
  <r>
    <x v="58"/>
    <s v="2020-11-17"/>
    <s v="2020-12-02"/>
    <n v="15"/>
    <n v="0.76363636363636389"/>
  </r>
  <r>
    <x v="58"/>
    <s v="2020-11-17"/>
    <s v="2020-12-02"/>
    <n v="15"/>
    <n v="-0.12820512820512819"/>
  </r>
  <r>
    <x v="30"/>
    <s v="2020-11-18"/>
    <s v="2020-12-01"/>
    <n v="13"/>
    <n v="0.38702460850111864"/>
  </r>
  <r>
    <x v="19"/>
    <s v="2020-11-18"/>
    <s v="2020-12-15"/>
    <n v="27"/>
    <n v="0.11191760666993611"/>
  </r>
  <r>
    <x v="35"/>
    <s v="2020-11-18"/>
    <s v="2020-12-22"/>
    <n v="34"/>
    <n v="0.1901848393121659"/>
  </r>
  <r>
    <x v="30"/>
    <s v="2020-11-18"/>
    <s v="2020-12-01"/>
    <n v="13"/>
    <n v="8.1167477414871403E-2"/>
  </r>
  <r>
    <x v="6"/>
    <s v="2020-11-18"/>
    <s v="2020-12-03"/>
    <n v="15"/>
    <n v="-3.2630322323915606E-2"/>
  </r>
  <r>
    <x v="19"/>
    <s v="2020-11-18"/>
    <s v="2020-12-15"/>
    <n v="27"/>
    <n v="-3.2630322323915606E-2"/>
  </r>
  <r>
    <x v="30"/>
    <s v="2020-11-18"/>
    <s v="2020-12-01"/>
    <n v="13"/>
    <n v="2.9409874379199539"/>
  </r>
  <r>
    <x v="58"/>
    <s v="2020-11-18"/>
    <s v="2020-12-02"/>
    <n v="14"/>
    <n v="0.32668977469670724"/>
  </r>
  <r>
    <x v="58"/>
    <s v="2020-11-18"/>
    <s v="2020-12-02"/>
    <n v="14"/>
    <n v="-0.20567375886524808"/>
  </r>
  <r>
    <x v="19"/>
    <s v="2020-11-19"/>
    <s v="2020-12-15"/>
    <n v="26"/>
    <n v="0.40054057399880327"/>
  </r>
  <r>
    <x v="19"/>
    <s v="2020-11-19"/>
    <s v="2020-12-15"/>
    <n v="26"/>
    <n v="0.47589031109967617"/>
  </r>
  <r>
    <x v="19"/>
    <s v="2020-11-19"/>
    <s v="2020-12-15"/>
    <n v="26"/>
    <n v="0.91550464807436938"/>
  </r>
  <r>
    <x v="19"/>
    <s v="2020-11-19"/>
    <s v="2020-12-15"/>
    <n v="26"/>
    <n v="-0.38809561169517237"/>
  </r>
  <r>
    <x v="19"/>
    <s v="2020-11-19"/>
    <s v="2020-12-15"/>
    <n v="26"/>
    <n v="1.4195914091147177E-2"/>
  </r>
  <r>
    <x v="19"/>
    <s v="2020-11-19"/>
    <s v="2020-12-15"/>
    <n v="26"/>
    <n v="0.17953160089829967"/>
  </r>
  <r>
    <x v="19"/>
    <s v="2020-11-19"/>
    <s v="2020-12-15"/>
    <n v="26"/>
    <n v="0.35325354012137566"/>
  </r>
  <r>
    <x v="2"/>
    <s v="2020-11-19"/>
    <s v="2020-12-09"/>
    <n v="20"/>
    <n v="0.34236326109391135"/>
  </r>
  <r>
    <x v="30"/>
    <s v="2020-11-19"/>
    <s v="2020-12-01"/>
    <n v="12"/>
    <n v="-0.14592274678111594"/>
  </r>
  <r>
    <x v="0"/>
    <s v="2020-11-19"/>
    <s v="2021-09-23"/>
    <n v="308"/>
    <n v="0.68809416025350845"/>
  </r>
  <r>
    <x v="2"/>
    <s v="2020-11-19"/>
    <s v="2020-12-09"/>
    <n v="20"/>
    <n v="-0.27774710104914413"/>
  </r>
  <r>
    <x v="19"/>
    <s v="2020-11-19"/>
    <s v="2020-12-15"/>
    <n v="26"/>
    <n v="-9.975267930750209E-2"/>
  </r>
  <r>
    <x v="41"/>
    <s v="2020-11-20"/>
    <s v="2020-12-02"/>
    <n v="12"/>
    <n v="-0.16665606432651814"/>
  </r>
  <r>
    <x v="41"/>
    <s v="2020-11-20"/>
    <s v="2020-12-02"/>
    <n v="12"/>
    <n v="0.16916527477899534"/>
  </r>
  <r>
    <x v="41"/>
    <s v="2020-11-20"/>
    <s v="2020-12-02"/>
    <n v="12"/>
    <n v="0.40555161404753459"/>
  </r>
  <r>
    <x v="41"/>
    <s v="2020-11-20"/>
    <s v="2020-12-02"/>
    <n v="12"/>
    <n v="0.31636075370449412"/>
  </r>
  <r>
    <x v="41"/>
    <s v="2020-11-20"/>
    <s v="2020-12-02"/>
    <n v="12"/>
    <n v="0.59246716397418897"/>
  </r>
  <r>
    <x v="41"/>
    <s v="2020-11-20"/>
    <s v="2020-12-02"/>
    <n v="12"/>
    <n v="-4.0710221699038596E-2"/>
  </r>
  <r>
    <x v="41"/>
    <s v="2020-11-20"/>
    <s v="2020-12-02"/>
    <n v="12"/>
    <n v="0.18563949139865366"/>
  </r>
  <r>
    <x v="41"/>
    <s v="2020-11-20"/>
    <s v="2020-12-02"/>
    <n v="12"/>
    <n v="-3.9558312937560403E-2"/>
  </r>
  <r>
    <x v="41"/>
    <s v="2020-11-20"/>
    <s v="2020-12-02"/>
    <n v="12"/>
    <n v="0.24119653953941755"/>
  </r>
  <r>
    <x v="41"/>
    <s v="2020-11-20"/>
    <s v="2020-12-02"/>
    <n v="12"/>
    <n v="0.27525906735751304"/>
  </r>
  <r>
    <x v="43"/>
    <s v="2020-11-20"/>
    <s v="2020-12-08"/>
    <n v="18"/>
    <n v="1.1095306764551651"/>
  </r>
  <r>
    <x v="41"/>
    <s v="2020-11-20"/>
    <s v="2020-12-02"/>
    <n v="12"/>
    <n v="0.24221050469081695"/>
  </r>
  <r>
    <x v="41"/>
    <s v="2020-11-20"/>
    <s v="2020-12-02"/>
    <n v="12"/>
    <n v="0.6445237441668954"/>
  </r>
  <r>
    <x v="41"/>
    <s v="2020-11-20"/>
    <s v="2020-12-02"/>
    <n v="12"/>
    <n v="0.11496545337987052"/>
  </r>
  <r>
    <x v="41"/>
    <s v="2020-11-20"/>
    <s v="2020-12-02"/>
    <n v="12"/>
    <n v="0.65223379529999126"/>
  </r>
  <r>
    <x v="41"/>
    <s v="2020-11-20"/>
    <s v="2020-12-02"/>
    <n v="12"/>
    <n v="0.14885239604340739"/>
  </r>
  <r>
    <x v="41"/>
    <s v="2020-11-20"/>
    <s v="2020-12-02"/>
    <n v="12"/>
    <n v="0.14686632288774293"/>
  </r>
  <r>
    <x v="41"/>
    <s v="2020-11-20"/>
    <s v="2020-12-02"/>
    <n v="12"/>
    <n v="-7.9888156580787406E-4"/>
  </r>
  <r>
    <x v="41"/>
    <s v="2020-11-20"/>
    <s v="2020-12-02"/>
    <n v="12"/>
    <n v="1.028847233135032"/>
  </r>
  <r>
    <x v="41"/>
    <s v="2020-11-20"/>
    <s v="2020-12-02"/>
    <n v="12"/>
    <n v="1.4680582635623329E-2"/>
  </r>
  <r>
    <x v="41"/>
    <s v="2020-11-20"/>
    <s v="2020-12-02"/>
    <n v="12"/>
    <n v="0.5836598746081505"/>
  </r>
  <r>
    <x v="41"/>
    <s v="2020-11-20"/>
    <s v="2020-12-02"/>
    <n v="12"/>
    <n v="0.18682418902683229"/>
  </r>
  <r>
    <x v="41"/>
    <s v="2020-11-20"/>
    <s v="2020-12-02"/>
    <n v="12"/>
    <n v="-7.6971875660816202E-2"/>
  </r>
  <r>
    <x v="41"/>
    <s v="2020-11-20"/>
    <s v="2020-12-02"/>
    <n v="12"/>
    <n v="0.65491355777979976"/>
  </r>
  <r>
    <x v="41"/>
    <s v="2020-11-20"/>
    <s v="2020-12-02"/>
    <n v="12"/>
    <n v="-0.35095137420718814"/>
  </r>
  <r>
    <x v="41"/>
    <s v="2020-11-20"/>
    <s v="2020-12-02"/>
    <n v="12"/>
    <n v="6.296194908294539E-2"/>
  </r>
  <r>
    <x v="41"/>
    <s v="2020-11-20"/>
    <s v="2020-12-02"/>
    <n v="12"/>
    <n v="0.32672722268098009"/>
  </r>
  <r>
    <x v="41"/>
    <s v="2020-11-20"/>
    <s v="2020-12-02"/>
    <n v="12"/>
    <n v="6.639118457300297E-2"/>
  </r>
  <r>
    <x v="41"/>
    <s v="2020-11-20"/>
    <s v="2020-12-02"/>
    <n v="12"/>
    <n v="0.1406426155580609"/>
  </r>
  <r>
    <x v="41"/>
    <s v="2020-11-20"/>
    <s v="2020-12-02"/>
    <n v="12"/>
    <n v="2.8559059987631414"/>
  </r>
  <r>
    <x v="41"/>
    <s v="2020-11-20"/>
    <s v="2020-12-02"/>
    <n v="12"/>
    <n v="-5.6022408963586345E-3"/>
  </r>
  <r>
    <x v="41"/>
    <s v="2020-11-20"/>
    <s v="2020-12-02"/>
    <n v="12"/>
    <n v="-0.15714285714285714"/>
  </r>
  <r>
    <x v="41"/>
    <s v="2020-11-20"/>
    <s v="2020-12-02"/>
    <n v="12"/>
    <n v="9.3986316168527262E-2"/>
  </r>
  <r>
    <x v="41"/>
    <s v="2020-11-20"/>
    <s v="2020-12-02"/>
    <n v="12"/>
    <n v="7.7642276422764223E-2"/>
  </r>
  <r>
    <x v="41"/>
    <s v="2020-11-20"/>
    <s v="2020-12-02"/>
    <n v="12"/>
    <n v="-0.18492586490939056"/>
  </r>
  <r>
    <x v="41"/>
    <s v="2020-11-20"/>
    <s v="2020-12-02"/>
    <n v="12"/>
    <n v="1.8010160880609649"/>
  </r>
  <r>
    <x v="41"/>
    <s v="2020-11-20"/>
    <s v="2020-12-02"/>
    <n v="12"/>
    <n v="-2.2788931090613085E-2"/>
  </r>
  <r>
    <x v="41"/>
    <s v="2020-11-20"/>
    <s v="2020-12-02"/>
    <n v="12"/>
    <n v="0.23186682520808555"/>
  </r>
  <r>
    <x v="43"/>
    <s v="2020-11-20"/>
    <s v="2020-12-08"/>
    <n v="18"/>
    <n v="0.51583980872683788"/>
  </r>
  <r>
    <x v="41"/>
    <s v="2020-11-20"/>
    <s v="2020-12-02"/>
    <n v="12"/>
    <n v="0.14024835646457268"/>
  </r>
  <r>
    <x v="41"/>
    <s v="2020-11-20"/>
    <s v="2020-12-02"/>
    <n v="12"/>
    <n v="-0.16267547481420308"/>
  </r>
  <r>
    <x v="41"/>
    <s v="2020-11-20"/>
    <s v="2020-12-02"/>
    <n v="12"/>
    <n v="0.17844827586206891"/>
  </r>
  <r>
    <x v="41"/>
    <s v="2020-11-20"/>
    <s v="2020-12-02"/>
    <n v="12"/>
    <n v="9.7969991173874726E-2"/>
  </r>
  <r>
    <x v="41"/>
    <s v="2020-11-20"/>
    <s v="2020-12-02"/>
    <n v="12"/>
    <n v="-3.9840637450198058E-3"/>
  </r>
  <r>
    <x v="58"/>
    <s v="2020-11-20"/>
    <s v="2020-12-02"/>
    <n v="12"/>
    <n v="0.57812499999999978"/>
  </r>
  <r>
    <x v="10"/>
    <s v="2020-11-20"/>
    <s v="2021-03-05"/>
    <n v="105"/>
    <n v="0.15384615384615374"/>
  </r>
  <r>
    <x v="39"/>
    <s v="2020-11-23"/>
    <s v="2021-10-08"/>
    <n v="319"/>
    <n v="-4.6454650269023734E-2"/>
  </r>
  <r>
    <x v="39"/>
    <s v="2020-11-23"/>
    <s v="2021-10-08"/>
    <n v="319"/>
    <n v="-4.6454650269023734E-2"/>
  </r>
  <r>
    <x v="16"/>
    <s v="2020-11-23"/>
    <s v="2020-12-03"/>
    <n v="10"/>
    <n v="0.40830913558186266"/>
  </r>
  <r>
    <x v="16"/>
    <s v="2020-11-23"/>
    <s v="2020-12-03"/>
    <n v="10"/>
    <n v="0.40830913558186266"/>
  </r>
  <r>
    <x v="16"/>
    <s v="2020-11-23"/>
    <s v="2020-12-03"/>
    <n v="10"/>
    <n v="0.40830913558186266"/>
  </r>
  <r>
    <x v="20"/>
    <s v="2020-11-24"/>
    <s v="2020-12-03"/>
    <n v="9"/>
    <n v="0.4307688303576076"/>
  </r>
  <r>
    <x v="30"/>
    <s v="2020-11-24"/>
    <s v="2020-12-01"/>
    <n v="7"/>
    <n v="0.58005237070981019"/>
  </r>
  <r>
    <x v="57"/>
    <s v="2020-11-24"/>
    <s v="2020-12-02"/>
    <n v="8"/>
    <n v="0.40609533732742897"/>
  </r>
  <r>
    <x v="19"/>
    <s v="2020-11-24"/>
    <s v="2020-12-15"/>
    <n v="21"/>
    <n v="-8.2333948339483376E-2"/>
  </r>
  <r>
    <x v="19"/>
    <s v="2020-11-24"/>
    <s v="2020-12-15"/>
    <n v="21"/>
    <n v="-0.45471769609700641"/>
  </r>
  <r>
    <x v="19"/>
    <s v="2020-11-24"/>
    <s v="2020-12-15"/>
    <n v="21"/>
    <n v="0.76014352746342828"/>
  </r>
  <r>
    <x v="19"/>
    <s v="2020-11-24"/>
    <s v="2020-12-15"/>
    <n v="21"/>
    <n v="1.4721455254182234"/>
  </r>
  <r>
    <x v="19"/>
    <s v="2020-11-24"/>
    <s v="2020-12-15"/>
    <n v="21"/>
    <n v="7.9632752482668101E-2"/>
  </r>
  <r>
    <x v="19"/>
    <s v="2020-11-24"/>
    <s v="2020-12-15"/>
    <n v="21"/>
    <n v="1.0156924284032955"/>
  </r>
  <r>
    <x v="34"/>
    <s v="2020-11-24"/>
    <s v="2021-01-26"/>
    <n v="63"/>
    <n v="1.3950980392156862"/>
  </r>
  <r>
    <x v="58"/>
    <s v="2020-11-24"/>
    <s v="2020-12-02"/>
    <n v="8"/>
    <n v="0.3472429210134127"/>
  </r>
  <r>
    <x v="58"/>
    <s v="2020-11-24"/>
    <s v="2020-12-02"/>
    <n v="8"/>
    <n v="0.59999999999999987"/>
  </r>
  <r>
    <x v="58"/>
    <s v="2020-11-24"/>
    <s v="2020-12-02"/>
    <n v="8"/>
    <n v="-0.16030534351145032"/>
  </r>
  <r>
    <x v="47"/>
    <s v="2020-11-24"/>
    <s v="2020-12-17"/>
    <n v="23"/>
    <n v="-1"/>
  </r>
  <r>
    <x v="30"/>
    <s v="2020-11-25"/>
    <s v="2020-12-01"/>
    <n v="6"/>
    <n v="3.7609503279365075E-2"/>
  </r>
  <r>
    <x v="19"/>
    <s v="2020-11-25"/>
    <s v="2020-12-15"/>
    <n v="20"/>
    <n v="6.0362549056251158E-2"/>
  </r>
  <r>
    <x v="30"/>
    <s v="2020-11-25"/>
    <s v="2020-12-01"/>
    <n v="6"/>
    <n v="-0.15852156057494882"/>
  </r>
  <r>
    <x v="0"/>
    <s v="2020-11-25"/>
    <s v="2021-09-23"/>
    <n v="302"/>
    <n v="1.1312217194570096E-2"/>
  </r>
  <r>
    <x v="19"/>
    <s v="2020-11-27"/>
    <s v="2020-12-15"/>
    <n v="18"/>
    <n v="-4.7364850915740164E-2"/>
  </r>
  <r>
    <x v="19"/>
    <s v="2020-11-27"/>
    <s v="2020-12-15"/>
    <n v="18"/>
    <n v="-6.9715639810426611E-2"/>
  </r>
  <r>
    <x v="16"/>
    <s v="2020-11-30"/>
    <s v="2020-12-17"/>
    <n v="17"/>
    <n v="-0.51575789793438642"/>
  </r>
  <r>
    <x v="72"/>
    <s v="2020-11-30"/>
    <s v="2020-12-30"/>
    <n v="30"/>
    <n v="0.20872832117426054"/>
  </r>
  <r>
    <x v="51"/>
    <s v="2020-11-30"/>
    <s v="2020-12-15"/>
    <n v="15"/>
    <n v="0.27755139840711229"/>
  </r>
  <r>
    <x v="51"/>
    <s v="2020-11-30"/>
    <s v="2020-12-15"/>
    <n v="15"/>
    <n v="-4.1864479930945331E-2"/>
  </r>
  <r>
    <x v="51"/>
    <s v="2020-11-30"/>
    <s v="2020-12-15"/>
    <n v="15"/>
    <n v="0.19844357976653693"/>
  </r>
  <r>
    <x v="12"/>
    <s v="2020-11-30"/>
    <s v="2020-12-28"/>
    <n v="28"/>
    <n v="0.17617206379893657"/>
  </r>
  <r>
    <x v="72"/>
    <s v="2020-11-30"/>
    <s v="2020-12-30"/>
    <n v="30"/>
    <n v="0.16203703703703676"/>
  </r>
  <r>
    <x v="12"/>
    <s v="2020-11-30"/>
    <s v="2020-12-28"/>
    <n v="28"/>
    <n v="0.28025477707006363"/>
  </r>
  <r>
    <x v="51"/>
    <s v="2020-11-30"/>
    <s v="2020-12-15"/>
    <n v="15"/>
    <n v="0.25194621372965331"/>
  </r>
  <r>
    <x v="61"/>
    <s v="2020-11-30"/>
    <s v="2020-12-29"/>
    <n v="29"/>
    <n v="0.83415841584158423"/>
  </r>
  <r>
    <x v="6"/>
    <s v="2020-12-01"/>
    <s v="2020-12-23"/>
    <n v="22"/>
    <n v="-0.41352660873743641"/>
  </r>
  <r>
    <x v="6"/>
    <s v="2020-12-01"/>
    <s v="2020-12-23"/>
    <n v="22"/>
    <n v="-0.10281115393334839"/>
  </r>
  <r>
    <x v="6"/>
    <s v="2020-12-01"/>
    <s v="2020-12-23"/>
    <n v="22"/>
    <n v="3.5862589656474153E-2"/>
  </r>
  <r>
    <x v="12"/>
    <s v="2020-12-01"/>
    <s v="2020-12-28"/>
    <n v="27"/>
    <n v="0.24094307073030463"/>
  </r>
  <r>
    <x v="6"/>
    <s v="2020-12-01"/>
    <s v="2020-12-23"/>
    <n v="22"/>
    <n v="-0.19607843137254899"/>
  </r>
  <r>
    <x v="58"/>
    <s v="2020-12-01"/>
    <s v="2020-12-12"/>
    <n v="11"/>
    <n v="0.2221290863369656"/>
  </r>
  <r>
    <x v="58"/>
    <s v="2020-12-01"/>
    <s v="2020-12-12"/>
    <n v="11"/>
    <n v="0.41877794336810714"/>
  </r>
  <r>
    <x v="58"/>
    <s v="2020-12-01"/>
    <s v="2020-12-12"/>
    <n v="11"/>
    <n v="0.32252836304700172"/>
  </r>
  <r>
    <x v="58"/>
    <s v="2020-12-01"/>
    <s v="2020-12-12"/>
    <n v="11"/>
    <n v="-0.16666666666666663"/>
  </r>
  <r>
    <x v="58"/>
    <s v="2020-12-01"/>
    <s v="2020-12-12"/>
    <n v="11"/>
    <n v="-0.16666666666666663"/>
  </r>
  <r>
    <x v="73"/>
    <s v="2020-12-02"/>
    <s v="2021-01-01"/>
    <n v="30"/>
    <n v="0.29724005559600242"/>
  </r>
  <r>
    <x v="20"/>
    <s v="2020-12-02"/>
    <s v="2020-12-31"/>
    <n v="29"/>
    <n v="-0.53555684735745768"/>
  </r>
  <r>
    <x v="73"/>
    <s v="2020-12-02"/>
    <s v="2021-01-01"/>
    <n v="30"/>
    <n v="2.5143743725472456E-2"/>
  </r>
  <r>
    <x v="43"/>
    <s v="2020-12-02"/>
    <s v="2021-01-11"/>
    <n v="40"/>
    <n v="0.14712878015630304"/>
  </r>
  <r>
    <x v="0"/>
    <s v="2020-12-02"/>
    <s v="2022-12-19"/>
    <n v="747"/>
    <n v="0.12569060773480656"/>
  </r>
  <r>
    <x v="73"/>
    <s v="2020-12-03"/>
    <s v="2021-01-01"/>
    <n v="29"/>
    <n v="0.43918435487717633"/>
  </r>
  <r>
    <x v="43"/>
    <s v="2020-12-03"/>
    <s v="2021-01-11"/>
    <n v="39"/>
    <n v="-0.19251832059049179"/>
  </r>
  <r>
    <x v="43"/>
    <s v="2020-12-03"/>
    <s v="2021-01-11"/>
    <n v="39"/>
    <n v="-0.17150507328072151"/>
  </r>
  <r>
    <x v="73"/>
    <s v="2020-12-03"/>
    <s v="2021-01-01"/>
    <n v="29"/>
    <n v="8.4461724091700052E-3"/>
  </r>
  <r>
    <x v="43"/>
    <s v="2020-12-03"/>
    <s v="2021-01-11"/>
    <n v="39"/>
    <n v="7.3107798165137572E-2"/>
  </r>
  <r>
    <x v="12"/>
    <s v="2020-12-03"/>
    <s v="2020-12-28"/>
    <n v="25"/>
    <n v="-0.10589285714285712"/>
  </r>
  <r>
    <x v="2"/>
    <s v="2020-12-03"/>
    <s v="2021-01-07"/>
    <n v="35"/>
    <n v="0.57544618712817752"/>
  </r>
  <r>
    <x v="17"/>
    <s v="2020-12-03"/>
    <s v="2020-12-07"/>
    <n v="4"/>
    <n v="0.63751714677640603"/>
  </r>
  <r>
    <x v="43"/>
    <s v="2020-12-03"/>
    <s v="2021-01-11"/>
    <n v="39"/>
    <n v="0.38058823529411767"/>
  </r>
  <r>
    <x v="43"/>
    <s v="2020-12-03"/>
    <s v="2021-01-11"/>
    <n v="39"/>
    <n v="0.35379746835443027"/>
  </r>
  <r>
    <x v="10"/>
    <s v="2020-12-05"/>
    <s v="2021-03-05"/>
    <n v="90"/>
    <n v="-0.35749690210656759"/>
  </r>
  <r>
    <x v="10"/>
    <s v="2020-12-05"/>
    <s v="2021-03-05"/>
    <n v="90"/>
    <n v="0.27499999999999991"/>
  </r>
  <r>
    <x v="20"/>
    <s v="2020-12-07"/>
    <s v="2020-12-31"/>
    <n v="24"/>
    <n v="-0.12318931855397397"/>
  </r>
  <r>
    <x v="20"/>
    <s v="2020-12-07"/>
    <s v="2020-12-31"/>
    <n v="24"/>
    <n v="0.63883694839192229"/>
  </r>
  <r>
    <x v="73"/>
    <s v="2020-12-07"/>
    <s v="2021-01-01"/>
    <n v="25"/>
    <n v="-1.8675169182717388E-2"/>
  </r>
  <r>
    <x v="10"/>
    <s v="2020-12-07"/>
    <s v="2021-08-26"/>
    <n v="262"/>
    <n v="-0.34566987416728345"/>
  </r>
  <r>
    <x v="62"/>
    <s v="2020-12-07"/>
    <s v="2020-12-30"/>
    <n v="23"/>
    <n v="-0.26453937210499234"/>
  </r>
  <r>
    <x v="33"/>
    <s v="2020-12-07"/>
    <s v="2021-02-02"/>
    <n v="57"/>
    <n v="2.316602316602312E-2"/>
  </r>
  <r>
    <x v="43"/>
    <s v="2020-12-08"/>
    <s v="2021-01-11"/>
    <n v="34"/>
    <n v="-0.15583872989346148"/>
  </r>
  <r>
    <x v="43"/>
    <s v="2020-12-08"/>
    <s v="2021-01-11"/>
    <n v="34"/>
    <n v="1.0768129149850281"/>
  </r>
  <r>
    <x v="43"/>
    <s v="2020-12-08"/>
    <s v="2021-01-11"/>
    <n v="34"/>
    <n v="-0.1201378631216149"/>
  </r>
  <r>
    <x v="2"/>
    <s v="2020-12-08"/>
    <s v="2021-01-07"/>
    <n v="30"/>
    <n v="0.5381569474442045"/>
  </r>
  <r>
    <x v="43"/>
    <s v="2020-12-08"/>
    <s v="2021-01-11"/>
    <n v="34"/>
    <n v="0.18846941761779323"/>
  </r>
  <r>
    <x v="22"/>
    <s v="2020-12-08"/>
    <s v="2021-01-08"/>
    <n v="31"/>
    <n v="5.4226852948141335E-2"/>
  </r>
  <r>
    <x v="6"/>
    <s v="2020-12-08"/>
    <s v="2020-12-23"/>
    <n v="15"/>
    <n v="0.61462765957446797"/>
  </r>
  <r>
    <x v="0"/>
    <s v="2020-12-08"/>
    <s v="2021-09-23"/>
    <n v="289"/>
    <n v="-5.1636145301711234E-2"/>
  </r>
  <r>
    <x v="43"/>
    <s v="2020-12-08"/>
    <s v="2021-01-11"/>
    <n v="34"/>
    <n v="0.40661252900232037"/>
  </r>
  <r>
    <x v="43"/>
    <s v="2020-12-08"/>
    <s v="2021-01-11"/>
    <n v="34"/>
    <n v="0.35647861128332292"/>
  </r>
  <r>
    <x v="12"/>
    <s v="2020-12-09"/>
    <s v="2020-12-28"/>
    <n v="19"/>
    <n v="0.38079240539251824"/>
  </r>
  <r>
    <x v="18"/>
    <s v="2020-12-09"/>
    <s v="2021-01-09"/>
    <n v="31"/>
    <n v="0.26623496762257171"/>
  </r>
  <r>
    <x v="39"/>
    <s v="2020-12-10"/>
    <s v="2021-10-08"/>
    <n v="302"/>
    <n v="0.52997757847533644"/>
  </r>
  <r>
    <x v="39"/>
    <s v="2020-12-10"/>
    <s v="2021-10-08"/>
    <n v="302"/>
    <n v="0.24228613098764873"/>
  </r>
  <r>
    <x v="45"/>
    <s v="2020-12-10"/>
    <s v="2021-01-15"/>
    <n v="36"/>
    <n v="0.62711381341440253"/>
  </r>
  <r>
    <x v="51"/>
    <s v="2020-12-10"/>
    <s v="2021-01-22"/>
    <n v="43"/>
    <n v="8.6452167271338531E-2"/>
  </r>
  <r>
    <x v="51"/>
    <s v="2020-12-10"/>
    <s v="2021-03-25"/>
    <n v="105"/>
    <n v="8.6452167271338531E-2"/>
  </r>
  <r>
    <x v="19"/>
    <s v="2020-12-10"/>
    <s v="2021-01-11"/>
    <n v="32"/>
    <n v="0.45966764139505023"/>
  </r>
  <r>
    <x v="51"/>
    <s v="2020-12-10"/>
    <s v="2021-01-22"/>
    <n v="43"/>
    <n v="0.2268026325305561"/>
  </r>
  <r>
    <x v="51"/>
    <s v="2020-12-10"/>
    <s v="2021-03-25"/>
    <n v="105"/>
    <n v="0.2268026325305561"/>
  </r>
  <r>
    <x v="39"/>
    <s v="2020-12-10"/>
    <s v="2021-10-08"/>
    <n v="302"/>
    <n v="9.1295116772822649E-3"/>
  </r>
  <r>
    <x v="43"/>
    <s v="2020-12-10"/>
    <s v="2021-01-11"/>
    <n v="32"/>
    <n v="0.13939105613701241"/>
  </r>
  <r>
    <x v="51"/>
    <s v="2020-12-10"/>
    <s v="2021-01-22"/>
    <n v="43"/>
    <n v="0.27213735298093811"/>
  </r>
  <r>
    <x v="51"/>
    <s v="2020-12-10"/>
    <s v="2021-03-25"/>
    <n v="105"/>
    <n v="0.27213735298093811"/>
  </r>
  <r>
    <x v="18"/>
    <s v="2020-12-10"/>
    <s v="2021-01-09"/>
    <n v="30"/>
    <n v="0.2616599338964376"/>
  </r>
  <r>
    <x v="45"/>
    <s v="2020-12-10"/>
    <s v="2021-01-15"/>
    <n v="36"/>
    <n v="0.43172006362190407"/>
  </r>
  <r>
    <x v="43"/>
    <s v="2020-12-10"/>
    <s v="2021-01-11"/>
    <n v="32"/>
    <n v="-6.6044181279890646E-3"/>
  </r>
  <r>
    <x v="74"/>
    <s v="2020-12-10"/>
    <s v="2021-01-11"/>
    <n v="32"/>
    <n v="0.24340175953079179"/>
  </r>
  <r>
    <x v="74"/>
    <s v="2020-12-10"/>
    <s v="2021-01-11"/>
    <n v="32"/>
    <n v="-0.30716723549488067"/>
  </r>
  <r>
    <x v="20"/>
    <s v="2020-12-11"/>
    <s v="2020-12-31"/>
    <n v="20"/>
    <n v="0.58432105444351534"/>
  </r>
  <r>
    <x v="0"/>
    <s v="2020-12-11"/>
    <s v="2021-09-23"/>
    <n v="286"/>
    <n v="0.69611346270133589"/>
  </r>
  <r>
    <x v="43"/>
    <s v="2020-12-11"/>
    <s v="2021-01-11"/>
    <n v="31"/>
    <n v="0.33311518324607348"/>
  </r>
  <r>
    <x v="28"/>
    <s v="2020-12-11"/>
    <s v="2021-01-06"/>
    <n v="26"/>
    <n v="3.2687447346251064E-2"/>
  </r>
  <r>
    <x v="43"/>
    <s v="2020-12-11"/>
    <s v="2021-01-11"/>
    <n v="31"/>
    <n v="0.64893902766586109"/>
  </r>
  <r>
    <x v="43"/>
    <s v="2020-12-11"/>
    <s v="2021-01-11"/>
    <n v="31"/>
    <n v="-2.1808851828094888E-2"/>
  </r>
  <r>
    <x v="0"/>
    <s v="2020-12-11"/>
    <s v="2021-09-23"/>
    <n v="286"/>
    <n v="-0.11367595818815324"/>
  </r>
  <r>
    <x v="43"/>
    <s v="2020-12-11"/>
    <s v="2021-01-11"/>
    <n v="31"/>
    <n v="0.34088514225500521"/>
  </r>
  <r>
    <x v="74"/>
    <s v="2020-12-11"/>
    <s v="2021-01-11"/>
    <n v="31"/>
    <n v="-0.2841726618705035"/>
  </r>
  <r>
    <x v="28"/>
    <s v="2020-12-14"/>
    <s v="2021-01-06"/>
    <n v="23"/>
    <n v="0.14602144469525968"/>
  </r>
  <r>
    <x v="75"/>
    <s v="2020-12-14"/>
    <s v="2021-01-05"/>
    <n v="22"/>
    <n v="3.5518793334144316E-2"/>
  </r>
  <r>
    <x v="10"/>
    <s v="2020-12-14"/>
    <s v="2021-03-05"/>
    <n v="81"/>
    <n v="1.9015659955257336E-2"/>
  </r>
  <r>
    <x v="73"/>
    <s v="2020-12-15"/>
    <s v="2021-01-01"/>
    <n v="17"/>
    <n v="0.60834055191189207"/>
  </r>
  <r>
    <x v="2"/>
    <s v="2020-12-15"/>
    <s v="2021-01-07"/>
    <n v="23"/>
    <n v="0.2309026739247475"/>
  </r>
  <r>
    <x v="73"/>
    <s v="2020-12-15"/>
    <s v="2021-01-01"/>
    <n v="17"/>
    <n v="0.60291826037682394"/>
  </r>
  <r>
    <x v="39"/>
    <s v="2020-12-15"/>
    <s v="2021-10-08"/>
    <n v="297"/>
    <n v="0.25794446034926999"/>
  </r>
  <r>
    <x v="6"/>
    <s v="2020-12-15"/>
    <s v="2020-12-23"/>
    <n v="8"/>
    <n v="-0.45377867746288791"/>
  </r>
  <r>
    <x v="41"/>
    <s v="2020-12-15"/>
    <s v="2021-01-07"/>
    <n v="23"/>
    <n v="-5.2027269465374948E-2"/>
  </r>
  <r>
    <x v="6"/>
    <s v="2020-12-15"/>
    <s v="2020-12-23"/>
    <n v="8"/>
    <n v="1.93003618817853E-2"/>
  </r>
  <r>
    <x v="6"/>
    <s v="2020-12-15"/>
    <s v="2020-12-23"/>
    <n v="8"/>
    <n v="0.12485136741973846"/>
  </r>
  <r>
    <x v="43"/>
    <s v="2020-12-16"/>
    <s v="2021-01-11"/>
    <n v="26"/>
    <n v="-0.19965771524928899"/>
  </r>
  <r>
    <x v="2"/>
    <s v="2020-12-16"/>
    <s v="2021-01-07"/>
    <n v="22"/>
    <n v="0.33383118872549034"/>
  </r>
  <r>
    <x v="43"/>
    <s v="2020-12-16"/>
    <s v="2021-01-11"/>
    <n v="26"/>
    <n v="0.5252733413475299"/>
  </r>
  <r>
    <x v="43"/>
    <s v="2020-12-16"/>
    <s v="2021-01-11"/>
    <n v="26"/>
    <n v="1.0761553620240289"/>
  </r>
  <r>
    <x v="43"/>
    <s v="2020-12-16"/>
    <s v="2021-01-11"/>
    <n v="26"/>
    <n v="-0.19066417341921182"/>
  </r>
  <r>
    <x v="43"/>
    <s v="2020-12-16"/>
    <s v="2021-01-11"/>
    <n v="26"/>
    <n v="0.4201572659912296"/>
  </r>
  <r>
    <x v="18"/>
    <s v="2020-12-16"/>
    <s v="2021-01-09"/>
    <n v="24"/>
    <n v="0.32932791911825632"/>
  </r>
  <r>
    <x v="43"/>
    <s v="2020-12-16"/>
    <s v="2021-01-11"/>
    <n v="26"/>
    <n v="0.13624045331362389"/>
  </r>
  <r>
    <x v="2"/>
    <s v="2020-12-16"/>
    <s v="2021-01-07"/>
    <n v="22"/>
    <n v="6.7574382249117715E-2"/>
  </r>
  <r>
    <x v="2"/>
    <s v="2020-12-16"/>
    <s v="2021-01-07"/>
    <n v="22"/>
    <n v="0.56157558773158955"/>
  </r>
  <r>
    <x v="28"/>
    <s v="2020-12-16"/>
    <s v="2021-01-06"/>
    <n v="21"/>
    <n v="0.10535243120995097"/>
  </r>
  <r>
    <x v="18"/>
    <s v="2020-12-16"/>
    <s v="2021-01-09"/>
    <n v="24"/>
    <n v="-5.0359712230215736E-2"/>
  </r>
  <r>
    <x v="43"/>
    <s v="2020-12-16"/>
    <s v="2021-01-11"/>
    <n v="26"/>
    <n v="1.7401129943502847E-2"/>
  </r>
  <r>
    <x v="43"/>
    <s v="2020-12-16"/>
    <s v="2021-01-11"/>
    <n v="26"/>
    <n v="0.12252861602497411"/>
  </r>
  <r>
    <x v="22"/>
    <s v="2020-12-16"/>
    <s v="2021-01-08"/>
    <n v="23"/>
    <n v="0.13781163434903054"/>
  </r>
  <r>
    <x v="43"/>
    <s v="2020-12-16"/>
    <s v="2021-01-11"/>
    <n v="26"/>
    <n v="-0.34312749003984055"/>
  </r>
  <r>
    <x v="45"/>
    <s v="2020-12-17"/>
    <s v="2021-01-15"/>
    <n v="29"/>
    <n v="0.41614045333430649"/>
  </r>
  <r>
    <x v="19"/>
    <s v="2020-12-17"/>
    <s v="2021-01-11"/>
    <n v="25"/>
    <n v="1.0168249660786972"/>
  </r>
  <r>
    <x v="51"/>
    <s v="2020-12-17"/>
    <s v="2021-01-22"/>
    <n v="36"/>
    <n v="0.21684305336635901"/>
  </r>
  <r>
    <x v="22"/>
    <s v="2020-12-17"/>
    <s v="2021-01-08"/>
    <n v="22"/>
    <n v="-0.19686800894854595"/>
  </r>
  <r>
    <x v="28"/>
    <s v="2020-12-18"/>
    <s v="2021-01-06"/>
    <n v="19"/>
    <n v="0.43982251802551309"/>
  </r>
  <r>
    <x v="18"/>
    <s v="2020-12-18"/>
    <s v="2021-01-09"/>
    <n v="22"/>
    <n v="-9.0021966880702964E-2"/>
  </r>
  <r>
    <x v="18"/>
    <s v="2020-12-18"/>
    <s v="2021-01-09"/>
    <n v="22"/>
    <n v="0.29485906677601781"/>
  </r>
  <r>
    <x v="18"/>
    <s v="2020-12-18"/>
    <s v="2021-01-09"/>
    <n v="22"/>
    <n v="0.21898462638541294"/>
  </r>
  <r>
    <x v="0"/>
    <s v="2020-12-18"/>
    <s v="2021-09-23"/>
    <n v="279"/>
    <n v="0.13876190476190464"/>
  </r>
  <r>
    <x v="18"/>
    <s v="2020-12-18"/>
    <s v="2021-01-09"/>
    <n v="22"/>
    <n v="0.71216200397986662"/>
  </r>
  <r>
    <x v="10"/>
    <s v="2020-12-18"/>
    <s v="2021-08-26"/>
    <n v="251"/>
    <n v="0.50831163629080711"/>
  </r>
  <r>
    <x v="0"/>
    <s v="2020-12-18"/>
    <s v="2021-09-23"/>
    <n v="279"/>
    <n v="0.77162702588928656"/>
  </r>
  <r>
    <x v="18"/>
    <s v="2020-12-18"/>
    <s v="2021-01-09"/>
    <n v="22"/>
    <n v="4.509060261272646E-2"/>
  </r>
  <r>
    <x v="18"/>
    <s v="2020-12-18"/>
    <s v="2021-01-09"/>
    <n v="22"/>
    <n v="0.32834507042253525"/>
  </r>
  <r>
    <x v="6"/>
    <s v="2020-12-18"/>
    <s v="2020-12-23"/>
    <n v="5"/>
    <n v="0.41642788920725882"/>
  </r>
  <r>
    <x v="76"/>
    <s v="2020-12-18"/>
    <s v="2021-01-13"/>
    <n v="26"/>
    <n v="0.47424684159378017"/>
  </r>
  <r>
    <x v="22"/>
    <s v="2020-12-18"/>
    <s v="2021-01-08"/>
    <n v="21"/>
    <n v="-0.17710680486705721"/>
  </r>
  <r>
    <x v="18"/>
    <s v="2020-12-18"/>
    <s v="2021-01-09"/>
    <n v="22"/>
    <n v="4.7849788007268357E-2"/>
  </r>
  <r>
    <x v="20"/>
    <s v="2020-12-21"/>
    <s v="2020-12-31"/>
    <n v="10"/>
    <n v="-9.0237563266608922E-2"/>
  </r>
  <r>
    <x v="20"/>
    <s v="2020-12-21"/>
    <s v="2020-12-31"/>
    <n v="10"/>
    <n v="1.1808430843084308"/>
  </r>
  <r>
    <x v="19"/>
    <s v="2020-12-21"/>
    <s v="2021-01-11"/>
    <n v="21"/>
    <n v="-0.15574832984345399"/>
  </r>
  <r>
    <x v="2"/>
    <s v="2020-12-21"/>
    <s v="2021-01-07"/>
    <n v="17"/>
    <n v="-0.40411912051210686"/>
  </r>
  <r>
    <x v="19"/>
    <s v="2020-12-21"/>
    <s v="2021-01-11"/>
    <n v="21"/>
    <n v="0.17997616209773537"/>
  </r>
  <r>
    <x v="20"/>
    <s v="2020-12-21"/>
    <s v="2020-12-31"/>
    <n v="10"/>
    <n v="-0.10890840652446687"/>
  </r>
  <r>
    <x v="19"/>
    <s v="2020-12-21"/>
    <s v="2021-01-11"/>
    <n v="21"/>
    <n v="-2.5736539112766743E-2"/>
  </r>
  <r>
    <x v="22"/>
    <s v="2020-12-21"/>
    <s v="2021-01-08"/>
    <n v="18"/>
    <n v="0.27804642166344284"/>
  </r>
  <r>
    <x v="19"/>
    <s v="2020-12-22"/>
    <s v="2021-01-11"/>
    <n v="20"/>
    <n v="0.16190411239173419"/>
  </r>
  <r>
    <x v="19"/>
    <s v="2020-12-22"/>
    <s v="2021-01-11"/>
    <n v="20"/>
    <n v="0.26000897849242954"/>
  </r>
  <r>
    <x v="43"/>
    <s v="2020-12-22"/>
    <s v="2021-01-11"/>
    <n v="20"/>
    <n v="0.38073038073038057"/>
  </r>
  <r>
    <x v="20"/>
    <s v="2020-12-22"/>
    <s v="2020-12-31"/>
    <n v="9"/>
    <n v="0.51829958843189794"/>
  </r>
  <r>
    <x v="20"/>
    <s v="2020-12-22"/>
    <s v="2020-12-31"/>
    <n v="9"/>
    <n v="-0.30714463117807767"/>
  </r>
  <r>
    <x v="2"/>
    <s v="2020-12-22"/>
    <s v="2021-01-07"/>
    <n v="16"/>
    <n v="0.3268884081485488"/>
  </r>
  <r>
    <x v="20"/>
    <s v="2020-12-22"/>
    <s v="2020-12-31"/>
    <n v="9"/>
    <n v="-7.81150013712405E-2"/>
  </r>
  <r>
    <x v="19"/>
    <s v="2020-12-22"/>
    <s v="2021-01-11"/>
    <n v="20"/>
    <n v="0.57549777465448604"/>
  </r>
  <r>
    <x v="59"/>
    <s v="2020-12-22"/>
    <s v="2021-01-21"/>
    <n v="30"/>
    <n v="0.57549777465448604"/>
  </r>
  <r>
    <x v="59"/>
    <s v="2020-12-22"/>
    <s v="2021-01-21"/>
    <n v="30"/>
    <n v="-0.10894690525080664"/>
  </r>
  <r>
    <x v="20"/>
    <s v="2020-12-22"/>
    <s v="2020-12-31"/>
    <n v="9"/>
    <n v="0.33181680315438267"/>
  </r>
  <r>
    <x v="59"/>
    <s v="2020-12-22"/>
    <s v="2021-01-21"/>
    <n v="30"/>
    <n v="0.33181680315438267"/>
  </r>
  <r>
    <x v="61"/>
    <s v="2020-12-22"/>
    <s v="2021-01-08"/>
    <n v="17"/>
    <n v="8.4958108213922134E-2"/>
  </r>
  <r>
    <x v="43"/>
    <s v="2020-12-22"/>
    <s v="2021-01-11"/>
    <n v="20"/>
    <n v="0.42602680501513168"/>
  </r>
  <r>
    <x v="19"/>
    <s v="2020-12-22"/>
    <s v="2021-01-11"/>
    <n v="20"/>
    <n v="0.28453307392996119"/>
  </r>
  <r>
    <x v="19"/>
    <s v="2020-12-22"/>
    <s v="2021-01-11"/>
    <n v="20"/>
    <n v="0.21400722021660634"/>
  </r>
  <r>
    <x v="43"/>
    <s v="2020-12-22"/>
    <s v="2021-01-11"/>
    <n v="20"/>
    <n v="0.47237880496054108"/>
  </r>
  <r>
    <x v="19"/>
    <s v="2020-12-22"/>
    <s v="2021-01-11"/>
    <n v="20"/>
    <n v="9.6542603438503738E-2"/>
  </r>
  <r>
    <x v="19"/>
    <s v="2020-12-22"/>
    <s v="2021-01-11"/>
    <n v="20"/>
    <n v="-0.30071599045346076"/>
  </r>
  <r>
    <x v="20"/>
    <s v="2020-12-22"/>
    <s v="2020-12-31"/>
    <n v="9"/>
    <n v="-0.19080975063042871"/>
  </r>
  <r>
    <x v="59"/>
    <s v="2020-12-22"/>
    <s v="2021-01-21"/>
    <n v="30"/>
    <n v="0.4315253221456401"/>
  </r>
  <r>
    <x v="19"/>
    <s v="2020-12-22"/>
    <s v="2021-01-11"/>
    <n v="20"/>
    <n v="0.65849447513812143"/>
  </r>
  <r>
    <x v="22"/>
    <s v="2020-12-22"/>
    <s v="2021-01-08"/>
    <n v="17"/>
    <n v="0.77615825091098367"/>
  </r>
  <r>
    <x v="19"/>
    <s v="2020-12-22"/>
    <s v="2021-01-11"/>
    <n v="20"/>
    <n v="0.30470347648261775"/>
  </r>
  <r>
    <x v="33"/>
    <s v="2020-12-22"/>
    <s v="2021-02-02"/>
    <n v="42"/>
    <n v="0.4831704668838217"/>
  </r>
  <r>
    <x v="19"/>
    <s v="2020-12-23"/>
    <s v="2021-01-11"/>
    <n v="19"/>
    <n v="0.52082124402442731"/>
  </r>
  <r>
    <x v="19"/>
    <s v="2020-12-23"/>
    <s v="2021-01-11"/>
    <n v="19"/>
    <n v="-0.53681005542977589"/>
  </r>
  <r>
    <x v="19"/>
    <s v="2020-12-23"/>
    <s v="2021-01-11"/>
    <n v="19"/>
    <n v="0.40127546794765623"/>
  </r>
  <r>
    <x v="19"/>
    <s v="2020-12-23"/>
    <s v="2021-01-11"/>
    <n v="19"/>
    <n v="-0.88043161271507731"/>
  </r>
  <r>
    <x v="10"/>
    <s v="2020-12-23"/>
    <s v="2021-08-26"/>
    <n v="246"/>
    <n v="-0.41214182912468933"/>
  </r>
  <r>
    <x v="19"/>
    <s v="2020-12-23"/>
    <s v="2021-01-11"/>
    <n v="19"/>
    <n v="-0.41000415685187752"/>
  </r>
  <r>
    <x v="62"/>
    <s v="2020-12-23"/>
    <s v="2020-12-30"/>
    <n v="7"/>
    <n v="8.1949058693244758E-2"/>
  </r>
  <r>
    <x v="19"/>
    <s v="2020-12-23"/>
    <s v="2021-01-11"/>
    <n v="19"/>
    <n v="0.47852960312296688"/>
  </r>
  <r>
    <x v="74"/>
    <s v="2020-12-23"/>
    <s v="2021-01-11"/>
    <n v="19"/>
    <n v="0.24606798579401312"/>
  </r>
  <r>
    <x v="62"/>
    <s v="2020-12-23"/>
    <s v="2020-12-30"/>
    <n v="7"/>
    <n v="1.2525027808676308"/>
  </r>
  <r>
    <x v="30"/>
    <s v="2020-12-24"/>
    <s v="2020-01-02"/>
    <n v="-357"/>
    <n v="0.30962786385909147"/>
  </r>
  <r>
    <x v="74"/>
    <s v="2020-12-24"/>
    <s v="2021-01-11"/>
    <n v="18"/>
    <n v="0.29004106776180683"/>
  </r>
  <r>
    <x v="66"/>
    <s v="2020-12-24"/>
    <s v="2021-02-01"/>
    <n v="39"/>
    <n v="-5.050505050505083E-3"/>
  </r>
  <r>
    <x v="74"/>
    <s v="2020-12-24"/>
    <s v="2021-01-11"/>
    <n v="18"/>
    <n v="-0.28467153284671542"/>
  </r>
  <r>
    <x v="77"/>
    <s v="2020-12-28"/>
    <s v="2021-02-10"/>
    <n v="44"/>
    <n v="-0.62396006655574043"/>
  </r>
  <r>
    <x v="78"/>
    <s v="2020-12-28"/>
    <s v="2021-01-28"/>
    <n v="31"/>
    <n v="-0.19570928196147108"/>
  </r>
  <r>
    <x v="45"/>
    <s v="2020-12-28"/>
    <s v="2021-01-15"/>
    <n v="18"/>
    <n v="0.29890764647467716"/>
  </r>
  <r>
    <x v="77"/>
    <s v="2020-12-28"/>
    <s v="2021-02-10"/>
    <n v="44"/>
    <n v="-0.34093959731543622"/>
  </r>
  <r>
    <x v="10"/>
    <s v="2020-12-29"/>
    <s v="2021-08-26"/>
    <n v="240"/>
    <n v="-0.39964500273074821"/>
  </r>
  <r>
    <x v="43"/>
    <s v="2020-12-29"/>
    <s v="2021-01-11"/>
    <n v="13"/>
    <n v="0.55192761605035412"/>
  </r>
  <r>
    <x v="10"/>
    <s v="2020-12-29"/>
    <s v="2021-08-26"/>
    <n v="240"/>
    <n v="0.55192761605035412"/>
  </r>
  <r>
    <x v="22"/>
    <s v="2020-12-29"/>
    <s v="2021-01-08"/>
    <n v="10"/>
    <n v="0.16376135526638858"/>
  </r>
  <r>
    <x v="43"/>
    <s v="2020-12-29"/>
    <s v="2021-01-11"/>
    <n v="13"/>
    <n v="-0.23448275862068957"/>
  </r>
  <r>
    <x v="39"/>
    <s v="2020-12-30"/>
    <s v="2021-10-08"/>
    <n v="282"/>
    <n v="0.77274698733703562"/>
  </r>
  <r>
    <x v="39"/>
    <s v="2020-12-30"/>
    <s v="2021-10-08"/>
    <n v="282"/>
    <n v="0.77274698733703562"/>
  </r>
  <r>
    <x v="39"/>
    <s v="2020-12-30"/>
    <s v="2021-10-08"/>
    <n v="282"/>
    <n v="0.77274698733703562"/>
  </r>
  <r>
    <x v="41"/>
    <s v="2020-12-30"/>
    <s v="2021-01-07"/>
    <n v="8"/>
    <n v="0.54056738201131305"/>
  </r>
  <r>
    <x v="39"/>
    <s v="2020-12-30"/>
    <s v="2021-10-08"/>
    <n v="282"/>
    <n v="4.1161290322580646E-2"/>
  </r>
  <r>
    <x v="19"/>
    <s v="2020-12-30"/>
    <s v="2021-01-11"/>
    <n v="12"/>
    <n v="2.4379024839006558E-2"/>
  </r>
  <r>
    <x v="41"/>
    <s v="2020-12-30"/>
    <s v="2021-01-07"/>
    <n v="8"/>
    <n v="0.40348997397826425"/>
  </r>
  <r>
    <x v="41"/>
    <s v="2020-12-30"/>
    <s v="2021-01-07"/>
    <n v="8"/>
    <n v="9.6899224806201723E-3"/>
  </r>
  <r>
    <x v="41"/>
    <s v="2020-12-30"/>
    <s v="2021-01-07"/>
    <n v="8"/>
    <n v="-0.18987823439878238"/>
  </r>
  <r>
    <x v="19"/>
    <s v="2020-12-31"/>
    <s v="2021-01-11"/>
    <n v="11"/>
    <n v="0.13384787650963759"/>
  </r>
  <r>
    <x v="19"/>
    <s v="2020-12-31"/>
    <s v="2021-01-11"/>
    <n v="11"/>
    <n v="0.50671479377886319"/>
  </r>
  <r>
    <x v="11"/>
    <s v="2020-12-31"/>
    <s v="2021-01-12"/>
    <n v="12"/>
    <n v="0.43190372989620163"/>
  </r>
  <r>
    <x v="11"/>
    <s v="2020-12-31"/>
    <s v="2021-01-12"/>
    <n v="12"/>
    <n v="0.3031275060144345"/>
  </r>
  <r>
    <x v="19"/>
    <s v="2020-12-31"/>
    <s v="2021-01-11"/>
    <n v="11"/>
    <n v="-9.2351300690347582E-3"/>
  </r>
  <r>
    <x v="19"/>
    <s v="2020-12-31"/>
    <s v="2021-01-11"/>
    <n v="11"/>
    <n v="-0.88698132500941829"/>
  </r>
  <r>
    <x v="19"/>
    <s v="2020-12-31"/>
    <s v="2021-01-11"/>
    <n v="11"/>
    <n v="2.3764200184218653E-2"/>
  </r>
  <r>
    <x v="19"/>
    <s v="2020-12-31"/>
    <s v="2021-01-11"/>
    <n v="11"/>
    <n v="1.2528533129069319"/>
  </r>
  <r>
    <x v="11"/>
    <s v="2020-12-31"/>
    <s v="2021-01-12"/>
    <n v="12"/>
    <n v="3.6030883614526665E-2"/>
  </r>
  <r>
    <x v="79"/>
    <s v="2021-01-04"/>
    <s v="2021-01-24"/>
    <n v="20"/>
    <n v="0.29491038260256519"/>
  </r>
  <r>
    <x v="80"/>
    <s v="2021-01-04"/>
    <s v="2021-02-13"/>
    <n v="40"/>
    <n v="-0.47326460481099653"/>
  </r>
  <r>
    <x v="42"/>
    <s v="2021-01-04"/>
    <s v="2021-01-04"/>
    <n v="0"/>
    <n v="0.35053622236813298"/>
  </r>
  <r>
    <x v="80"/>
    <s v="2021-01-04"/>
    <s v="2021-02-13"/>
    <n v="40"/>
    <n v="-0.38807649043869519"/>
  </r>
  <r>
    <x v="41"/>
    <s v="2021-01-04"/>
    <s v="2021-02-01"/>
    <n v="28"/>
    <n v="-0.25735797399041749"/>
  </r>
  <r>
    <x v="41"/>
    <s v="2021-01-04"/>
    <s v="2021-02-01"/>
    <n v="28"/>
    <n v="-0.25735797399041749"/>
  </r>
  <r>
    <x v="41"/>
    <s v="2021-01-04"/>
    <s v="2021-02-01"/>
    <n v="28"/>
    <n v="-0.25735797399041749"/>
  </r>
  <r>
    <x v="79"/>
    <s v="2021-01-04"/>
    <s v="2021-01-24"/>
    <n v="20"/>
    <n v="0.2626220362622036"/>
  </r>
  <r>
    <x v="79"/>
    <s v="2021-01-04"/>
    <s v="2021-01-24"/>
    <n v="20"/>
    <n v="0.39356862745098042"/>
  </r>
  <r>
    <x v="79"/>
    <s v="2021-01-04"/>
    <s v="2021-01-24"/>
    <n v="20"/>
    <n v="0.3951169188445669"/>
  </r>
  <r>
    <x v="41"/>
    <s v="2021-01-04"/>
    <s v="2021-02-01"/>
    <n v="28"/>
    <n v="-0.25645249862712804"/>
  </r>
  <r>
    <x v="41"/>
    <s v="2021-01-04"/>
    <s v="2021-02-01"/>
    <n v="28"/>
    <n v="-0.25645249862712804"/>
  </r>
  <r>
    <x v="41"/>
    <s v="2021-01-04"/>
    <s v="2021-02-01"/>
    <n v="28"/>
    <n v="-0.25645249862712804"/>
  </r>
  <r>
    <x v="10"/>
    <s v="2021-01-04"/>
    <s v="2021-08-26"/>
    <n v="234"/>
    <n v="0.25609756097560976"/>
  </r>
  <r>
    <x v="18"/>
    <s v="2021-01-05"/>
    <s v="2021-02-13"/>
    <n v="39"/>
    <n v="0.48020731309174014"/>
  </r>
  <r>
    <x v="12"/>
    <s v="2021-01-05"/>
    <s v="2021-01-21"/>
    <n v="16"/>
    <n v="0.32200670847309332"/>
  </r>
  <r>
    <x v="18"/>
    <s v="2021-01-05"/>
    <s v="2021-02-13"/>
    <n v="39"/>
    <n v="0.22361035669020457"/>
  </r>
  <r>
    <x v="18"/>
    <s v="2021-01-05"/>
    <s v="2021-02-13"/>
    <n v="39"/>
    <n v="0.22361035669020457"/>
  </r>
  <r>
    <x v="18"/>
    <s v="2021-01-05"/>
    <s v="2021-02-13"/>
    <n v="39"/>
    <n v="4.8284774436090139E-2"/>
  </r>
  <r>
    <x v="43"/>
    <s v="2021-01-05"/>
    <s v="2021-02-10"/>
    <n v="36"/>
    <n v="-0.31808793154322812"/>
  </r>
  <r>
    <x v="18"/>
    <s v="2021-01-05"/>
    <s v="2021-02-13"/>
    <n v="39"/>
    <n v="0.67936288088642671"/>
  </r>
  <r>
    <x v="22"/>
    <s v="2021-01-05"/>
    <s v="2021-02-01"/>
    <n v="27"/>
    <n v="8.8373777616805649E-2"/>
  </r>
  <r>
    <x v="43"/>
    <s v="2021-01-05"/>
    <s v="2021-02-10"/>
    <n v="36"/>
    <n v="0.29880952380952386"/>
  </r>
  <r>
    <x v="10"/>
    <s v="2021-01-05"/>
    <s v="2021-03-05"/>
    <n v="59"/>
    <n v="0.40378548895899069"/>
  </r>
  <r>
    <x v="12"/>
    <s v="2021-01-06"/>
    <s v="2021-01-21"/>
    <n v="15"/>
    <n v="6.0354077253218952E-2"/>
  </r>
  <r>
    <x v="81"/>
    <s v="2021-01-06"/>
    <s v="2021-07-23"/>
    <n v="198"/>
    <n v="1.318524395081317"/>
  </r>
  <r>
    <x v="81"/>
    <s v="2021-01-06"/>
    <s v="2021-07-23"/>
    <n v="198"/>
    <n v="1.318524395081317"/>
  </r>
  <r>
    <x v="10"/>
    <s v="2021-01-06"/>
    <s v="2021-08-26"/>
    <n v="232"/>
    <n v="0.39751552795031042"/>
  </r>
  <r>
    <x v="74"/>
    <s v="2021-01-06"/>
    <s v="2021-01-11"/>
    <n v="5"/>
    <n v="-0.1901140684410646"/>
  </r>
  <r>
    <x v="43"/>
    <s v="2021-01-07"/>
    <s v="2021-02-10"/>
    <n v="34"/>
    <n v="0.48654268222247898"/>
  </r>
  <r>
    <x v="43"/>
    <s v="2021-01-07"/>
    <s v="2021-02-10"/>
    <n v="34"/>
    <n v="0.26464088397790042"/>
  </r>
  <r>
    <x v="74"/>
    <s v="2021-01-07"/>
    <s v="2021-01-11"/>
    <n v="4"/>
    <n v="-0.21942446043165464"/>
  </r>
  <r>
    <x v="82"/>
    <s v="2021-01-08"/>
    <s v="2021-02-19"/>
    <n v="42"/>
    <n v="-0.77368679430535092"/>
  </r>
  <r>
    <x v="18"/>
    <s v="2021-01-08"/>
    <s v="2021-02-13"/>
    <n v="36"/>
    <n v="0.26289791437980248"/>
  </r>
  <r>
    <x v="22"/>
    <s v="2021-01-08"/>
    <s v="2021-02-01"/>
    <n v="24"/>
    <n v="0.74281391830559795"/>
  </r>
  <r>
    <x v="43"/>
    <s v="2021-01-08"/>
    <s v="2021-02-10"/>
    <n v="33"/>
    <n v="-0.18158123370981749"/>
  </r>
  <r>
    <x v="73"/>
    <s v="2021-01-11"/>
    <s v="2021-01-31"/>
    <n v="20"/>
    <n v="0.43549561964760297"/>
  </r>
  <r>
    <x v="2"/>
    <s v="2021-01-11"/>
    <s v="2021-02-09"/>
    <n v="29"/>
    <n v="0.24490972719319171"/>
  </r>
  <r>
    <x v="73"/>
    <s v="2021-01-11"/>
    <s v="2021-01-31"/>
    <n v="20"/>
    <n v="0.37171153388013489"/>
  </r>
  <r>
    <x v="80"/>
    <s v="2021-01-11"/>
    <s v="2021-02-13"/>
    <n v="33"/>
    <n v="-0.41015106241699872"/>
  </r>
  <r>
    <x v="2"/>
    <s v="2021-01-11"/>
    <s v="2021-02-09"/>
    <n v="29"/>
    <n v="7.6013745704467395E-2"/>
  </r>
  <r>
    <x v="80"/>
    <s v="2021-01-11"/>
    <s v="2021-02-13"/>
    <n v="33"/>
    <n v="0.35741975500077561"/>
  </r>
  <r>
    <x v="43"/>
    <s v="2021-01-11"/>
    <s v="2021-02-10"/>
    <n v="30"/>
    <n v="0.3801043353121063"/>
  </r>
  <r>
    <x v="80"/>
    <s v="2021-01-11"/>
    <s v="2021-02-13"/>
    <n v="33"/>
    <n v="0.15612050621570162"/>
  </r>
  <r>
    <x v="2"/>
    <s v="2021-01-11"/>
    <s v="2021-02-09"/>
    <n v="29"/>
    <n v="7.7794058878380312E-2"/>
  </r>
  <r>
    <x v="80"/>
    <s v="2021-01-11"/>
    <s v="2021-02-13"/>
    <n v="33"/>
    <n v="0.37651821862348189"/>
  </r>
  <r>
    <x v="18"/>
    <s v="2021-01-11"/>
    <s v="2021-02-13"/>
    <n v="33"/>
    <n v="-0.21651201522721863"/>
  </r>
  <r>
    <x v="2"/>
    <s v="2021-01-11"/>
    <s v="2021-02-09"/>
    <n v="29"/>
    <n v="0.19661426844014507"/>
  </r>
  <r>
    <x v="10"/>
    <s v="2021-01-11"/>
    <s v="2021-03-05"/>
    <n v="53"/>
    <n v="-0.5393091125670042"/>
  </r>
  <r>
    <x v="10"/>
    <s v="2021-01-11"/>
    <s v="2021-08-26"/>
    <n v="227"/>
    <n v="-0.5393091125670042"/>
  </r>
  <r>
    <x v="45"/>
    <s v="2021-01-11"/>
    <s v="2021-02-17"/>
    <n v="37"/>
    <n v="-7.0677781805001838E-2"/>
  </r>
  <r>
    <x v="43"/>
    <s v="2021-01-12"/>
    <s v="2021-02-10"/>
    <n v="29"/>
    <n v="0.28279069767441856"/>
  </r>
  <r>
    <x v="43"/>
    <s v="2021-01-12"/>
    <s v="2021-02-10"/>
    <n v="29"/>
    <n v="0.34060631490611559"/>
  </r>
  <r>
    <x v="73"/>
    <s v="2021-01-12"/>
    <s v="2021-01-31"/>
    <n v="19"/>
    <n v="-0.20966528770214365"/>
  </r>
  <r>
    <x v="16"/>
    <s v="2021-01-12"/>
    <s v="2021-01-26"/>
    <n v="14"/>
    <n v="0.27624424926808877"/>
  </r>
  <r>
    <x v="16"/>
    <s v="2021-01-12"/>
    <s v="2021-01-26"/>
    <n v="14"/>
    <n v="0.27624424926808877"/>
  </r>
  <r>
    <x v="16"/>
    <s v="2021-01-12"/>
    <s v="2021-01-26"/>
    <n v="14"/>
    <n v="0.27624424926808877"/>
  </r>
  <r>
    <x v="43"/>
    <s v="2021-01-12"/>
    <s v="2021-02-10"/>
    <n v="29"/>
    <n v="-2.6455026455026509E-2"/>
  </r>
  <r>
    <x v="18"/>
    <s v="2021-01-12"/>
    <s v="2021-02-13"/>
    <n v="32"/>
    <n v="-0.219396244354647"/>
  </r>
  <r>
    <x v="22"/>
    <s v="2021-01-12"/>
    <s v="2021-02-01"/>
    <n v="20"/>
    <n v="0.20913755191790862"/>
  </r>
  <r>
    <x v="43"/>
    <s v="2021-01-12"/>
    <s v="2021-02-10"/>
    <n v="29"/>
    <n v="-0.18549562682215737"/>
  </r>
  <r>
    <x v="43"/>
    <s v="2021-01-12"/>
    <s v="2021-02-10"/>
    <n v="29"/>
    <n v="0.28073993471164305"/>
  </r>
  <r>
    <x v="43"/>
    <s v="2021-01-12"/>
    <s v="2021-02-10"/>
    <n v="29"/>
    <n v="0.89891395154553044"/>
  </r>
  <r>
    <x v="12"/>
    <s v="2021-01-13"/>
    <s v="2021-01-21"/>
    <n v="8"/>
    <n v="0.32775662859814347"/>
  </r>
  <r>
    <x v="83"/>
    <s v="2021-01-13"/>
    <s v="2021-02-23"/>
    <n v="41"/>
    <n v="0.36992025926399719"/>
  </r>
  <r>
    <x v="25"/>
    <s v="2021-01-13"/>
    <s v="2021-02-22"/>
    <n v="40"/>
    <n v="0.15881361988871312"/>
  </r>
  <r>
    <x v="38"/>
    <s v="2021-01-13"/>
    <s v="2021-02-19"/>
    <n v="37"/>
    <n v="0.41576797385620901"/>
  </r>
  <r>
    <x v="83"/>
    <s v="2021-01-13"/>
    <s v="2021-02-23"/>
    <n v="41"/>
    <n v="0.19816866380284881"/>
  </r>
  <r>
    <x v="83"/>
    <s v="2021-01-13"/>
    <s v="2021-02-23"/>
    <n v="41"/>
    <n v="3.5791618902050626E-2"/>
  </r>
  <r>
    <x v="0"/>
    <s v="2021-01-13"/>
    <s v="2021-09-23"/>
    <n v="253"/>
    <n v="-0.27828282828282835"/>
  </r>
  <r>
    <x v="83"/>
    <s v="2021-01-13"/>
    <s v="2021-02-23"/>
    <n v="41"/>
    <n v="0.21411483253588526"/>
  </r>
  <r>
    <x v="84"/>
    <s v="2021-01-13"/>
    <s v="2021-07-02"/>
    <n v="170"/>
    <n v="0.69563106796116503"/>
  </r>
  <r>
    <x v="43"/>
    <s v="2021-01-13"/>
    <s v="2021-02-10"/>
    <n v="28"/>
    <n v="-0.11340505961035185"/>
  </r>
  <r>
    <x v="83"/>
    <s v="2021-01-13"/>
    <s v="2021-02-23"/>
    <n v="41"/>
    <n v="0.17619493908153694"/>
  </r>
  <r>
    <x v="41"/>
    <s v="2021-01-13"/>
    <s v="2021-02-01"/>
    <n v="19"/>
    <n v="1.6655562958027836E-3"/>
  </r>
  <r>
    <x v="41"/>
    <s v="2021-01-13"/>
    <s v="2021-02-01"/>
    <n v="19"/>
    <n v="1.6655562958027836E-3"/>
  </r>
  <r>
    <x v="43"/>
    <s v="2021-01-13"/>
    <s v="2021-02-10"/>
    <n v="28"/>
    <n v="-0.19416058394160585"/>
  </r>
  <r>
    <x v="12"/>
    <s v="2021-01-13"/>
    <s v="2021-01-21"/>
    <n v="8"/>
    <n v="0.18775510204081636"/>
  </r>
  <r>
    <x v="43"/>
    <s v="2021-01-13"/>
    <s v="2021-02-10"/>
    <n v="28"/>
    <n v="0.27180310326377732"/>
  </r>
  <r>
    <x v="43"/>
    <s v="2021-01-13"/>
    <s v="2021-02-10"/>
    <n v="28"/>
    <n v="0.30033370411568394"/>
  </r>
  <r>
    <x v="43"/>
    <s v="2021-01-13"/>
    <s v="2021-02-10"/>
    <n v="28"/>
    <n v="1.01114922813036"/>
  </r>
  <r>
    <x v="43"/>
    <s v="2021-01-13"/>
    <s v="2021-02-10"/>
    <n v="28"/>
    <n v="-0.27"/>
  </r>
  <r>
    <x v="80"/>
    <s v="2021-01-14"/>
    <s v="2021-02-13"/>
    <n v="30"/>
    <n v="-0.47876123876123877"/>
  </r>
  <r>
    <x v="80"/>
    <s v="2021-01-14"/>
    <s v="2021-02-13"/>
    <n v="30"/>
    <n v="0.45620129565299017"/>
  </r>
  <r>
    <x v="80"/>
    <s v="2021-01-14"/>
    <s v="2021-02-13"/>
    <n v="30"/>
    <n v="0.57824545174221398"/>
  </r>
  <r>
    <x v="80"/>
    <s v="2021-01-14"/>
    <s v="2021-02-13"/>
    <n v="30"/>
    <n v="0.57824545174221398"/>
  </r>
  <r>
    <x v="80"/>
    <s v="2021-01-14"/>
    <s v="2021-02-13"/>
    <n v="30"/>
    <n v="-1.3063890589916305E-2"/>
  </r>
  <r>
    <x v="85"/>
    <s v="2021-01-15"/>
    <s v="2021-02-04"/>
    <n v="20"/>
    <n v="0.44961052262742252"/>
  </r>
  <r>
    <x v="73"/>
    <s v="2021-01-15"/>
    <s v="2021-01-31"/>
    <n v="16"/>
    <n v="0.17736952260722227"/>
  </r>
  <r>
    <x v="85"/>
    <s v="2021-01-15"/>
    <s v="2021-02-04"/>
    <n v="20"/>
    <n v="-1.0804781987382439E-3"/>
  </r>
  <r>
    <x v="85"/>
    <s v="2021-01-15"/>
    <s v="2021-02-04"/>
    <n v="20"/>
    <n v="-1.0804781987382439E-3"/>
  </r>
  <r>
    <x v="85"/>
    <s v="2021-01-15"/>
    <s v="2021-02-04"/>
    <n v="20"/>
    <n v="0.3306723756304657"/>
  </r>
  <r>
    <x v="85"/>
    <s v="2021-01-15"/>
    <s v="2021-02-04"/>
    <n v="20"/>
    <n v="0.24814353951752088"/>
  </r>
  <r>
    <x v="80"/>
    <s v="2021-01-15"/>
    <s v="2021-02-13"/>
    <n v="29"/>
    <n v="0.22185698632747375"/>
  </r>
  <r>
    <x v="85"/>
    <s v="2021-01-15"/>
    <s v="2021-02-04"/>
    <n v="20"/>
    <n v="0.18112218682560877"/>
  </r>
  <r>
    <x v="85"/>
    <s v="2021-01-15"/>
    <s v="2021-02-04"/>
    <n v="20"/>
    <n v="0.1651548326556147"/>
  </r>
  <r>
    <x v="10"/>
    <s v="2021-01-15"/>
    <s v="2021-03-05"/>
    <n v="49"/>
    <n v="-0.31295752070531657"/>
  </r>
  <r>
    <x v="10"/>
    <s v="2021-01-15"/>
    <s v="2021-08-26"/>
    <n v="223"/>
    <n v="-0.31295752070531657"/>
  </r>
  <r>
    <x v="85"/>
    <s v="2021-01-15"/>
    <s v="2021-02-04"/>
    <n v="20"/>
    <n v="4.2420461634435247E-2"/>
  </r>
  <r>
    <x v="85"/>
    <s v="2021-01-15"/>
    <s v="2021-02-04"/>
    <n v="20"/>
    <n v="0.25639538630066361"/>
  </r>
  <r>
    <x v="85"/>
    <s v="2021-01-15"/>
    <s v="2021-02-04"/>
    <n v="20"/>
    <n v="0.25639538630066361"/>
  </r>
  <r>
    <x v="85"/>
    <s v="2021-01-15"/>
    <s v="2021-02-04"/>
    <n v="20"/>
    <n v="-5.7391426366379061E-2"/>
  </r>
  <r>
    <x v="85"/>
    <s v="2021-01-15"/>
    <s v="2021-02-04"/>
    <n v="20"/>
    <n v="-5.7391426366379061E-2"/>
  </r>
  <r>
    <x v="85"/>
    <s v="2021-01-15"/>
    <s v="2021-02-04"/>
    <n v="20"/>
    <n v="9.1099249855741693E-2"/>
  </r>
  <r>
    <x v="14"/>
    <s v="2021-01-15"/>
    <s v="2021-02-17"/>
    <n v="33"/>
    <n v="0.33553563001415765"/>
  </r>
  <r>
    <x v="0"/>
    <s v="2021-01-15"/>
    <s v="2021-09-23"/>
    <n v="251"/>
    <n v="0.35284566046927002"/>
  </r>
  <r>
    <x v="85"/>
    <s v="2021-01-15"/>
    <s v="2021-02-04"/>
    <n v="20"/>
    <n v="0.29187681081661121"/>
  </r>
  <r>
    <x v="75"/>
    <s v="2021-01-15"/>
    <s v="2021-02-02"/>
    <n v="18"/>
    <n v="0.1224058655399527"/>
  </r>
  <r>
    <x v="85"/>
    <s v="2021-01-15"/>
    <s v="2021-02-04"/>
    <n v="20"/>
    <n v="4.4329760486965908E-2"/>
  </r>
  <r>
    <x v="10"/>
    <s v="2021-01-15"/>
    <s v="2021-03-05"/>
    <n v="49"/>
    <n v="-0.13300760043431059"/>
  </r>
  <r>
    <x v="85"/>
    <s v="2021-01-15"/>
    <s v="2021-02-04"/>
    <n v="20"/>
    <n v="0.22972339428035626"/>
  </r>
  <r>
    <x v="85"/>
    <s v="2021-01-15"/>
    <s v="2021-02-04"/>
    <n v="20"/>
    <n v="0.22972339428035626"/>
  </r>
  <r>
    <x v="85"/>
    <s v="2021-01-15"/>
    <s v="2021-02-04"/>
    <n v="20"/>
    <n v="0.23150782361308675"/>
  </r>
  <r>
    <x v="80"/>
    <s v="2021-01-15"/>
    <s v="2021-02-13"/>
    <n v="29"/>
    <n v="0.17650590354212525"/>
  </r>
  <r>
    <x v="85"/>
    <s v="2021-01-15"/>
    <s v="2021-02-04"/>
    <n v="20"/>
    <n v="-1.4519809168222375E-2"/>
  </r>
  <r>
    <x v="81"/>
    <s v="2021-01-15"/>
    <s v="2021-07-23"/>
    <n v="189"/>
    <n v="0.19776680266265845"/>
  </r>
  <r>
    <x v="22"/>
    <s v="2021-01-15"/>
    <s v="2021-02-01"/>
    <n v="17"/>
    <n v="0.21705822267620012"/>
  </r>
  <r>
    <x v="85"/>
    <s v="2021-01-15"/>
    <s v="2021-02-04"/>
    <n v="20"/>
    <n v="0.47438692098092639"/>
  </r>
  <r>
    <x v="43"/>
    <s v="2021-01-15"/>
    <s v="2021-02-10"/>
    <n v="26"/>
    <n v="-0.15156695156695155"/>
  </r>
  <r>
    <x v="75"/>
    <s v="2021-01-15"/>
    <s v="2021-02-02"/>
    <n v="18"/>
    <n v="0.40000000000000013"/>
  </r>
  <r>
    <x v="43"/>
    <s v="2021-01-15"/>
    <s v="2021-02-10"/>
    <n v="26"/>
    <n v="0.16504356740133264"/>
  </r>
  <r>
    <x v="85"/>
    <s v="2021-01-15"/>
    <s v="2021-02-04"/>
    <n v="20"/>
    <n v="-0.11671554252199412"/>
  </r>
  <r>
    <x v="74"/>
    <s v="2021-01-15"/>
    <s v="2021-03-05"/>
    <n v="49"/>
    <n v="0.11824539097266373"/>
  </r>
  <r>
    <x v="74"/>
    <s v="2021-01-15"/>
    <s v="2021-03-05"/>
    <n v="49"/>
    <n v="0.23529411764705888"/>
  </r>
  <r>
    <x v="74"/>
    <s v="2021-01-15"/>
    <s v="2021-03-05"/>
    <n v="49"/>
    <n v="0.38373751783166909"/>
  </r>
  <r>
    <x v="80"/>
    <s v="2021-01-19"/>
    <s v="2021-02-13"/>
    <n v="25"/>
    <n v="2.8080594694780636E-2"/>
  </r>
  <r>
    <x v="84"/>
    <s v="2021-01-19"/>
    <s v="2021-06-17"/>
    <n v="149"/>
    <n v="1.0700545046489207E-2"/>
  </r>
  <r>
    <x v="73"/>
    <s v="2021-01-19"/>
    <s v="2021-01-31"/>
    <n v="12"/>
    <n v="0.24585412976976317"/>
  </r>
  <r>
    <x v="84"/>
    <s v="2021-01-19"/>
    <s v="2021-06-17"/>
    <n v="149"/>
    <n v="-0.29807886754297264"/>
  </r>
  <r>
    <x v="84"/>
    <s v="2021-01-19"/>
    <s v="2021-06-17"/>
    <n v="149"/>
    <n v="0.40145074847532802"/>
  </r>
  <r>
    <x v="84"/>
    <s v="2021-01-19"/>
    <s v="2021-06-17"/>
    <n v="149"/>
    <n v="3.0231123344881539E-2"/>
  </r>
  <r>
    <x v="84"/>
    <s v="2021-01-19"/>
    <s v="2021-06-17"/>
    <n v="149"/>
    <n v="0.30039896737854965"/>
  </r>
  <r>
    <x v="73"/>
    <s v="2021-01-19"/>
    <s v="2021-01-31"/>
    <n v="12"/>
    <n v="-0.22813036020583188"/>
  </r>
  <r>
    <x v="74"/>
    <s v="2021-01-19"/>
    <s v="2021-03-05"/>
    <n v="45"/>
    <n v="0.30305532617671349"/>
  </r>
  <r>
    <x v="74"/>
    <s v="2021-01-19"/>
    <s v="2021-03-05"/>
    <n v="45"/>
    <n v="6.2769230769230688E-2"/>
  </r>
  <r>
    <x v="74"/>
    <s v="2021-01-19"/>
    <s v="2021-03-05"/>
    <n v="45"/>
    <n v="2.706104468218995E-2"/>
  </r>
  <r>
    <x v="74"/>
    <s v="2021-01-19"/>
    <s v="2021-03-05"/>
    <n v="45"/>
    <n v="5.8997050147492569E-2"/>
  </r>
  <r>
    <x v="74"/>
    <s v="2021-01-19"/>
    <s v="2021-03-05"/>
    <n v="45"/>
    <n v="0.20557491289198615"/>
  </r>
  <r>
    <x v="74"/>
    <s v="2021-01-19"/>
    <s v="2021-03-05"/>
    <n v="45"/>
    <n v="0.33177570093457942"/>
  </r>
  <r>
    <x v="74"/>
    <s v="2021-01-19"/>
    <s v="2021-03-05"/>
    <n v="45"/>
    <n v="0.90120481927710827"/>
  </r>
  <r>
    <x v="74"/>
    <s v="2021-01-19"/>
    <s v="2021-03-05"/>
    <n v="45"/>
    <n v="-0.24390243902439035"/>
  </r>
  <r>
    <x v="39"/>
    <s v="2021-01-20"/>
    <s v="2021-10-08"/>
    <n v="261"/>
    <n v="0.5586622364876852"/>
  </r>
  <r>
    <x v="39"/>
    <s v="2021-01-20"/>
    <s v="2021-10-08"/>
    <n v="261"/>
    <n v="9.7930751895103363E-2"/>
  </r>
  <r>
    <x v="86"/>
    <s v="2021-01-20"/>
    <s v="2021-07-17"/>
    <n v="178"/>
    <n v="0.80682328295675609"/>
  </r>
  <r>
    <x v="50"/>
    <s v="2021-01-20"/>
    <s v="2021-02-18"/>
    <n v="29"/>
    <n v="0.24600469590244622"/>
  </r>
  <r>
    <x v="50"/>
    <s v="2021-01-20"/>
    <s v="2021-02-18"/>
    <n v="29"/>
    <n v="0.24600469590244622"/>
  </r>
  <r>
    <x v="50"/>
    <s v="2021-01-20"/>
    <s v="2021-02-18"/>
    <n v="29"/>
    <n v="0.24600469590244622"/>
  </r>
  <r>
    <x v="39"/>
    <s v="2021-01-20"/>
    <s v="2021-10-08"/>
    <n v="261"/>
    <n v="0.11565688111596928"/>
  </r>
  <r>
    <x v="87"/>
    <s v="2021-01-20"/>
    <s v="2021-05-03"/>
    <n v="103"/>
    <n v="-0.49523479466297005"/>
  </r>
  <r>
    <x v="33"/>
    <s v="2021-01-20"/>
    <s v="2021-02-02"/>
    <n v="13"/>
    <n v="9.7330367074527357E-2"/>
  </r>
  <r>
    <x v="88"/>
    <s v="2021-01-21"/>
    <s v="2021-02-19"/>
    <n v="29"/>
    <n v="-6.7220252420406745E-2"/>
  </r>
  <r>
    <x v="88"/>
    <s v="2021-01-21"/>
    <s v="2021-02-19"/>
    <n v="29"/>
    <n v="-0.10365958421625354"/>
  </r>
  <r>
    <x v="88"/>
    <s v="2021-01-21"/>
    <s v="2021-02-19"/>
    <n v="29"/>
    <n v="9.2825389348485166E-2"/>
  </r>
  <r>
    <x v="88"/>
    <s v="2021-01-21"/>
    <s v="2021-02-19"/>
    <n v="29"/>
    <n v="0.11394973723919044"/>
  </r>
  <r>
    <x v="88"/>
    <s v="2021-01-21"/>
    <s v="2021-02-19"/>
    <n v="29"/>
    <n v="-0.66175040518638573"/>
  </r>
  <r>
    <x v="80"/>
    <s v="2021-01-21"/>
    <s v="2021-02-13"/>
    <n v="23"/>
    <n v="2.8628230616302153E-2"/>
  </r>
  <r>
    <x v="88"/>
    <s v="2021-01-21"/>
    <s v="2021-02-19"/>
    <n v="29"/>
    <n v="0.26274025745018514"/>
  </r>
  <r>
    <x v="88"/>
    <s v="2021-01-21"/>
    <s v="2021-02-19"/>
    <n v="29"/>
    <n v="-0.61824797089280714"/>
  </r>
  <r>
    <x v="80"/>
    <s v="2021-01-21"/>
    <s v="2021-02-13"/>
    <n v="23"/>
    <n v="-0.6379638439581351"/>
  </r>
  <r>
    <x v="88"/>
    <s v="2021-01-21"/>
    <s v="2021-02-19"/>
    <n v="29"/>
    <n v="0.2980443570414073"/>
  </r>
  <r>
    <x v="80"/>
    <s v="2021-01-21"/>
    <s v="2021-02-13"/>
    <n v="23"/>
    <n v="0.1419383455311598"/>
  </r>
  <r>
    <x v="0"/>
    <s v="2021-01-21"/>
    <s v="2021-09-23"/>
    <n v="245"/>
    <n v="0.47124279394020641"/>
  </r>
  <r>
    <x v="88"/>
    <s v="2021-01-21"/>
    <s v="2021-02-19"/>
    <n v="29"/>
    <n v="2.2842639593908753E-2"/>
  </r>
  <r>
    <x v="88"/>
    <s v="2021-01-21"/>
    <s v="2021-02-19"/>
    <n v="29"/>
    <n v="-0.63684118368061637"/>
  </r>
  <r>
    <x v="88"/>
    <s v="2021-01-21"/>
    <s v="2021-02-19"/>
    <n v="29"/>
    <n v="-0.63666915608663177"/>
  </r>
  <r>
    <x v="33"/>
    <s v="2021-01-21"/>
    <s v="2021-02-02"/>
    <n v="12"/>
    <n v="0.20364205991775997"/>
  </r>
  <r>
    <x v="88"/>
    <s v="2021-01-21"/>
    <s v="2021-02-19"/>
    <n v="29"/>
    <n v="-3.2104391052195647E-2"/>
  </r>
  <r>
    <x v="80"/>
    <s v="2021-01-21"/>
    <s v="2021-02-13"/>
    <n v="23"/>
    <n v="0.50010392849719398"/>
  </r>
  <r>
    <x v="88"/>
    <s v="2021-01-21"/>
    <s v="2021-02-19"/>
    <n v="29"/>
    <n v="-0.45473684210526322"/>
  </r>
  <r>
    <x v="80"/>
    <s v="2021-01-21"/>
    <s v="2021-02-13"/>
    <n v="23"/>
    <n v="-2.2070908664005739E-2"/>
  </r>
  <r>
    <x v="88"/>
    <s v="2021-01-21"/>
    <s v="2021-02-19"/>
    <n v="29"/>
    <n v="0.41391249606547054"/>
  </r>
  <r>
    <x v="0"/>
    <s v="2021-01-21"/>
    <s v="2021-09-23"/>
    <n v="245"/>
    <n v="-0.19727891156462585"/>
  </r>
  <r>
    <x v="81"/>
    <s v="2021-01-21"/>
    <s v="2021-07-23"/>
    <n v="183"/>
    <n v="4.0441176470588314E-2"/>
  </r>
  <r>
    <x v="85"/>
    <s v="2021-01-22"/>
    <s v="2022-02-11"/>
    <n v="385"/>
    <n v="-0.31498487180848245"/>
  </r>
  <r>
    <x v="88"/>
    <s v="2021-01-22"/>
    <s v="2021-02-19"/>
    <n v="28"/>
    <n v="0.1646380800825773"/>
  </r>
  <r>
    <x v="88"/>
    <s v="2021-01-22"/>
    <s v="2021-02-19"/>
    <n v="28"/>
    <n v="-7.1455380084880282E-2"/>
  </r>
  <r>
    <x v="88"/>
    <s v="2021-01-22"/>
    <s v="2021-02-19"/>
    <n v="28"/>
    <n v="0.18659939873527076"/>
  </r>
  <r>
    <x v="88"/>
    <s v="2021-01-22"/>
    <s v="2021-02-19"/>
    <n v="28"/>
    <n v="9.847276850572273E-2"/>
  </r>
  <r>
    <x v="80"/>
    <s v="2021-01-22"/>
    <s v="2021-02-13"/>
    <n v="22"/>
    <n v="0.20058006411234919"/>
  </r>
  <r>
    <x v="88"/>
    <s v="2021-01-22"/>
    <s v="2021-02-19"/>
    <n v="28"/>
    <n v="-2.4624438593774167E-2"/>
  </r>
  <r>
    <x v="88"/>
    <s v="2021-01-22"/>
    <s v="2021-02-19"/>
    <n v="28"/>
    <n v="-0.61246686774517867"/>
  </r>
  <r>
    <x v="89"/>
    <s v="2021-01-22"/>
    <s v="2021-02-20"/>
    <n v="29"/>
    <n v="0.53000314169022933"/>
  </r>
  <r>
    <x v="34"/>
    <s v="2021-01-22"/>
    <s v="2021-01-26"/>
    <n v="4"/>
    <n v="0.13611695647358513"/>
  </r>
  <r>
    <x v="80"/>
    <s v="2021-01-22"/>
    <s v="2021-02-13"/>
    <n v="22"/>
    <n v="-1.7234012248967256E-2"/>
  </r>
  <r>
    <x v="88"/>
    <s v="2021-01-22"/>
    <s v="2021-02-19"/>
    <n v="28"/>
    <n v="-0.62078801925476923"/>
  </r>
  <r>
    <x v="88"/>
    <s v="2021-01-22"/>
    <s v="2021-02-19"/>
    <n v="28"/>
    <n v="0.23654361724066808"/>
  </r>
  <r>
    <x v="80"/>
    <s v="2021-01-22"/>
    <s v="2021-02-13"/>
    <n v="22"/>
    <n v="0.53468269028041338"/>
  </r>
  <r>
    <x v="90"/>
    <s v="2021-01-22"/>
    <s v="2021-11-03"/>
    <n v="285"/>
    <n v="0.53468269028041338"/>
  </r>
  <r>
    <x v="43"/>
    <s v="2021-01-22"/>
    <s v="2021-02-10"/>
    <n v="19"/>
    <n v="-0.15923261390887289"/>
  </r>
  <r>
    <x v="43"/>
    <s v="2021-01-22"/>
    <s v="2021-02-10"/>
    <n v="19"/>
    <n v="-0.50210526315789461"/>
  </r>
  <r>
    <x v="80"/>
    <s v="2021-01-25"/>
    <s v="2021-02-13"/>
    <n v="19"/>
    <n v="-0.34189446460002149"/>
  </r>
  <r>
    <x v="80"/>
    <s v="2021-01-25"/>
    <s v="2021-02-13"/>
    <n v="19"/>
    <n v="-0.49425834069443497"/>
  </r>
  <r>
    <x v="80"/>
    <s v="2021-01-25"/>
    <s v="2021-02-13"/>
    <n v="19"/>
    <n v="0.17502578044436112"/>
  </r>
  <r>
    <x v="80"/>
    <s v="2021-01-25"/>
    <s v="2021-02-13"/>
    <n v="19"/>
    <n v="3.6388670338314277E-3"/>
  </r>
  <r>
    <x v="62"/>
    <s v="2021-01-26"/>
    <s v="2021-02-12"/>
    <n v="17"/>
    <n v="-1.2318160488033802E-2"/>
  </r>
  <r>
    <x v="83"/>
    <s v="2021-01-26"/>
    <s v="2021-02-23"/>
    <n v="28"/>
    <n v="-1.9276393831553884E-2"/>
  </r>
  <r>
    <x v="83"/>
    <s v="2021-01-26"/>
    <s v="2021-02-23"/>
    <n v="28"/>
    <n v="-0.10458715596330281"/>
  </r>
  <r>
    <x v="41"/>
    <s v="2021-01-26"/>
    <s v="2021-02-01"/>
    <n v="6"/>
    <n v="-0.216324200913242"/>
  </r>
  <r>
    <x v="50"/>
    <s v="2021-01-27"/>
    <s v="2021-02-18"/>
    <n v="22"/>
    <n v="0.27197299957811838"/>
  </r>
  <r>
    <x v="50"/>
    <s v="2021-01-27"/>
    <s v="2021-02-18"/>
    <n v="22"/>
    <n v="0.27197299957811838"/>
  </r>
  <r>
    <x v="50"/>
    <s v="2021-01-27"/>
    <s v="2021-02-18"/>
    <n v="22"/>
    <n v="0.27197299957811838"/>
  </r>
  <r>
    <x v="86"/>
    <s v="2021-01-27"/>
    <s v="2021-07-17"/>
    <n v="171"/>
    <n v="2.8602915393477923E-2"/>
  </r>
  <r>
    <x v="50"/>
    <s v="2021-01-27"/>
    <s v="2021-02-18"/>
    <n v="22"/>
    <n v="-0.1693553333742257"/>
  </r>
  <r>
    <x v="50"/>
    <s v="2021-01-27"/>
    <s v="2021-02-18"/>
    <n v="22"/>
    <n v="-0.1693553333742257"/>
  </r>
  <r>
    <x v="50"/>
    <s v="2021-01-27"/>
    <s v="2021-02-18"/>
    <n v="22"/>
    <n v="-0.1693553333742257"/>
  </r>
  <r>
    <x v="50"/>
    <s v="2021-01-27"/>
    <s v="2021-02-18"/>
    <n v="22"/>
    <n v="0.12079403069125716"/>
  </r>
  <r>
    <x v="50"/>
    <s v="2021-01-27"/>
    <s v="2021-02-18"/>
    <n v="22"/>
    <n v="0.12079403069125716"/>
  </r>
  <r>
    <x v="50"/>
    <s v="2021-01-27"/>
    <s v="2021-02-18"/>
    <n v="22"/>
    <n v="0.12079403069125716"/>
  </r>
  <r>
    <x v="16"/>
    <s v="2021-01-27"/>
    <s v="2021-02-05"/>
    <n v="9"/>
    <n v="0.18947178655128916"/>
  </r>
  <r>
    <x v="3"/>
    <s v="2021-01-27"/>
    <s v="2021-02-03"/>
    <n v="7"/>
    <n v="0.41847168774051657"/>
  </r>
  <r>
    <x v="68"/>
    <s v="2021-01-27"/>
    <s v="2021-02-08"/>
    <n v="12"/>
    <n v="-0.73089318600368325"/>
  </r>
  <r>
    <x v="16"/>
    <s v="2021-01-27"/>
    <s v="2021-02-05"/>
    <n v="9"/>
    <n v="-1.8100128369704871E-2"/>
  </r>
  <r>
    <x v="16"/>
    <s v="2021-01-27"/>
    <s v="2021-02-05"/>
    <n v="9"/>
    <n v="-1.8100128369704871E-2"/>
  </r>
  <r>
    <x v="43"/>
    <s v="2021-01-28"/>
    <s v="2021-02-10"/>
    <n v="13"/>
    <n v="-0.37506290187307789"/>
  </r>
  <r>
    <x v="38"/>
    <s v="2021-01-28"/>
    <s v="2021-02-19"/>
    <n v="22"/>
    <n v="0.19077122248936562"/>
  </r>
  <r>
    <x v="14"/>
    <s v="2021-01-28"/>
    <s v="2021-02-17"/>
    <n v="20"/>
    <n v="-0.31233441271710327"/>
  </r>
  <r>
    <x v="43"/>
    <s v="2021-01-28"/>
    <s v="2021-02-10"/>
    <n v="13"/>
    <n v="-0.20513906536778204"/>
  </r>
  <r>
    <x v="43"/>
    <s v="2021-01-28"/>
    <s v="2021-02-10"/>
    <n v="13"/>
    <n v="-0.64170759350207773"/>
  </r>
  <r>
    <x v="43"/>
    <s v="2021-01-28"/>
    <s v="2021-02-10"/>
    <n v="13"/>
    <n v="0.24905220180810739"/>
  </r>
  <r>
    <x v="83"/>
    <s v="2021-01-28"/>
    <s v="2021-02-23"/>
    <n v="26"/>
    <n v="-0.34194410422002008"/>
  </r>
  <r>
    <x v="12"/>
    <s v="2021-01-28"/>
    <s v="2021-02-25"/>
    <n v="28"/>
    <n v="4.9273531269740989E-2"/>
  </r>
  <r>
    <x v="43"/>
    <s v="2021-01-28"/>
    <s v="2021-02-10"/>
    <n v="13"/>
    <n v="-0.20107581967213106"/>
  </r>
  <r>
    <x v="83"/>
    <s v="2021-01-28"/>
    <s v="2021-02-23"/>
    <n v="26"/>
    <n v="9.8202396804261127E-2"/>
  </r>
  <r>
    <x v="43"/>
    <s v="2021-01-28"/>
    <s v="2021-02-10"/>
    <n v="13"/>
    <n v="0.15725359911406422"/>
  </r>
  <r>
    <x v="80"/>
    <s v="2021-01-29"/>
    <s v="2021-04-15"/>
    <n v="76"/>
    <n v="0.32449227038496509"/>
  </r>
  <r>
    <x v="80"/>
    <s v="2021-02-01"/>
    <s v="2021-04-15"/>
    <n v="73"/>
    <n v="-0.79131513647642682"/>
  </r>
  <r>
    <x v="80"/>
    <s v="2021-02-01"/>
    <s v="2021-04-15"/>
    <n v="73"/>
    <n v="-0.79131513647642682"/>
  </r>
  <r>
    <x v="91"/>
    <s v="2021-02-01"/>
    <s v="2021-02-12"/>
    <n v="11"/>
    <n v="-3.5558078194384279E-3"/>
  </r>
  <r>
    <x v="42"/>
    <s v="2021-02-01"/>
    <s v="2021-02-18"/>
    <n v="17"/>
    <n v="0.3690912262340833"/>
  </r>
  <r>
    <x v="80"/>
    <s v="2021-02-01"/>
    <s v="2021-04-15"/>
    <n v="73"/>
    <n v="-0.52819400630914826"/>
  </r>
  <r>
    <x v="22"/>
    <s v="2021-02-01"/>
    <s v="2021-03-03"/>
    <n v="30"/>
    <n v="0.24208977189109637"/>
  </r>
  <r>
    <x v="16"/>
    <s v="2021-02-01"/>
    <s v="2021-02-10"/>
    <n v="9"/>
    <n v="0.21001390820584143"/>
  </r>
  <r>
    <x v="16"/>
    <s v="2021-02-01"/>
    <s v="2021-02-10"/>
    <n v="9"/>
    <n v="0.21001390820584143"/>
  </r>
  <r>
    <x v="16"/>
    <s v="2021-02-01"/>
    <s v="2021-02-10"/>
    <n v="9"/>
    <n v="0.21001390820584143"/>
  </r>
  <r>
    <x v="80"/>
    <s v="2021-02-01"/>
    <s v="2021-04-15"/>
    <n v="73"/>
    <n v="0.48240223463687171"/>
  </r>
  <r>
    <x v="80"/>
    <s v="2021-02-01"/>
    <s v="2021-04-15"/>
    <n v="73"/>
    <n v="0.30949554896142439"/>
  </r>
  <r>
    <x v="85"/>
    <s v="2021-02-02"/>
    <s v="2022-02-11"/>
    <n v="374"/>
    <n v="0.16193672572923345"/>
  </r>
  <r>
    <x v="16"/>
    <s v="2021-02-02"/>
    <s v="2021-02-10"/>
    <n v="8"/>
    <n v="0.13100436681222694"/>
  </r>
  <r>
    <x v="16"/>
    <s v="2021-02-02"/>
    <s v="2021-02-10"/>
    <n v="8"/>
    <n v="0.13100436681222694"/>
  </r>
  <r>
    <x v="16"/>
    <s v="2021-02-02"/>
    <s v="2021-02-10"/>
    <n v="8"/>
    <n v="0.13100436681222694"/>
  </r>
  <r>
    <x v="22"/>
    <s v="2021-02-02"/>
    <s v="2021-03-03"/>
    <n v="29"/>
    <n v="-0.14020427112349121"/>
  </r>
  <r>
    <x v="81"/>
    <s v="2021-02-03"/>
    <s v="2021-07-23"/>
    <n v="170"/>
    <n v="0.2397119341563787"/>
  </r>
  <r>
    <x v="81"/>
    <s v="2021-02-03"/>
    <s v="2021-07-23"/>
    <n v="170"/>
    <n v="0.35477909575382505"/>
  </r>
  <r>
    <x v="80"/>
    <s v="2021-02-03"/>
    <s v="2021-04-15"/>
    <n v="71"/>
    <n v="-0.57872914858740721"/>
  </r>
  <r>
    <x v="73"/>
    <s v="2021-02-04"/>
    <s v="2021-02-27"/>
    <n v="23"/>
    <n v="0.38102328099621019"/>
  </r>
  <r>
    <x v="80"/>
    <s v="2021-02-04"/>
    <s v="2021-04-15"/>
    <n v="70"/>
    <n v="3.3847685415629547E-2"/>
  </r>
  <r>
    <x v="80"/>
    <s v="2021-02-04"/>
    <s v="2021-04-15"/>
    <n v="70"/>
    <n v="-6.6363701940416187E-3"/>
  </r>
  <r>
    <x v="80"/>
    <s v="2021-02-05"/>
    <s v="2021-04-15"/>
    <n v="69"/>
    <n v="0.18289146644573329"/>
  </r>
  <r>
    <x v="80"/>
    <s v="2021-02-05"/>
    <s v="2021-04-15"/>
    <n v="69"/>
    <n v="0.2551915764843522"/>
  </r>
  <r>
    <x v="2"/>
    <s v="2021-02-05"/>
    <s v="2021-03-10"/>
    <n v="33"/>
    <n v="6.1448704349143846E-2"/>
  </r>
  <r>
    <x v="80"/>
    <s v="2021-02-05"/>
    <s v="2021-04-15"/>
    <n v="69"/>
    <n v="0.1797472706954355"/>
  </r>
  <r>
    <x v="2"/>
    <s v="2021-02-05"/>
    <s v="2021-03-10"/>
    <n v="33"/>
    <n v="-0.16944655041698253"/>
  </r>
  <r>
    <x v="80"/>
    <s v="2021-02-05"/>
    <s v="2021-04-15"/>
    <n v="69"/>
    <n v="0.30981361734499813"/>
  </r>
  <r>
    <x v="2"/>
    <s v="2021-02-05"/>
    <s v="2021-03-10"/>
    <n v="33"/>
    <n v="0.15706051873198845"/>
  </r>
  <r>
    <x v="2"/>
    <s v="2021-02-05"/>
    <s v="2021-03-10"/>
    <n v="33"/>
    <n v="0.1501743094663448"/>
  </r>
  <r>
    <x v="43"/>
    <s v="2021-02-05"/>
    <s v="2021-03-11"/>
    <n v="34"/>
    <n v="-7.9496522027161398E-2"/>
  </r>
  <r>
    <x v="74"/>
    <s v="2021-02-05"/>
    <s v="2021-03-05"/>
    <n v="28"/>
    <n v="0.4776785714285714"/>
  </r>
  <r>
    <x v="92"/>
    <s v="2021-02-06"/>
    <s v="2021-02-24"/>
    <n v="18"/>
    <n v="0.24719375305026858"/>
  </r>
  <r>
    <x v="92"/>
    <s v="2021-02-07"/>
    <s v="2021-02-24"/>
    <n v="17"/>
    <n v="0.24719375305026858"/>
  </r>
  <r>
    <x v="80"/>
    <s v="2021-02-08"/>
    <s v="2021-04-15"/>
    <n v="66"/>
    <n v="-0.65266181446410743"/>
  </r>
  <r>
    <x v="73"/>
    <s v="2021-02-08"/>
    <s v="2021-02-27"/>
    <n v="19"/>
    <n v="0.23305014159586901"/>
  </r>
  <r>
    <x v="45"/>
    <s v="2021-02-08"/>
    <s v="2021-03-15"/>
    <n v="35"/>
    <n v="-1.421882137962549E-2"/>
  </r>
  <r>
    <x v="80"/>
    <s v="2021-02-08"/>
    <s v="2021-04-15"/>
    <n v="66"/>
    <n v="-0.74294778950272433"/>
  </r>
  <r>
    <x v="80"/>
    <s v="2021-02-08"/>
    <s v="2021-04-15"/>
    <n v="66"/>
    <n v="0.27697027244175021"/>
  </r>
  <r>
    <x v="64"/>
    <s v="2021-02-08"/>
    <s v="2021-02-18"/>
    <n v="10"/>
    <n v="0.16049800965528949"/>
  </r>
  <r>
    <x v="80"/>
    <s v="2021-02-08"/>
    <s v="2021-04-15"/>
    <n v="66"/>
    <n v="-0.56403118040089084"/>
  </r>
  <r>
    <x v="7"/>
    <s v="2021-02-08"/>
    <s v="2021-03-02"/>
    <n v="22"/>
    <n v="0.43561754598746716"/>
  </r>
  <r>
    <x v="7"/>
    <s v="2021-02-08"/>
    <s v="2021-03-02"/>
    <n v="22"/>
    <n v="0.43561754598746716"/>
  </r>
  <r>
    <x v="80"/>
    <s v="2021-02-08"/>
    <s v="2021-04-15"/>
    <n v="66"/>
    <n v="-0.41110065851364064"/>
  </r>
  <r>
    <x v="92"/>
    <s v="2021-02-08"/>
    <s v="2021-02-24"/>
    <n v="16"/>
    <n v="0.29526598340653987"/>
  </r>
  <r>
    <x v="22"/>
    <s v="2021-02-08"/>
    <s v="2021-03-03"/>
    <n v="23"/>
    <n v="-0.16766467065868262"/>
  </r>
  <r>
    <x v="80"/>
    <s v="2021-02-08"/>
    <s v="2021-04-15"/>
    <n v="66"/>
    <n v="4.3498380379453971E-2"/>
  </r>
  <r>
    <x v="7"/>
    <s v="2021-02-08"/>
    <s v="2021-03-02"/>
    <n v="22"/>
    <n v="-0.64521544487968663"/>
  </r>
  <r>
    <x v="7"/>
    <s v="2021-02-08"/>
    <s v="2021-03-02"/>
    <n v="22"/>
    <n v="-0.64521544487968663"/>
  </r>
  <r>
    <x v="73"/>
    <s v="2021-02-08"/>
    <s v="2021-02-27"/>
    <n v="19"/>
    <n v="-0.15019157088122614"/>
  </r>
  <r>
    <x v="80"/>
    <s v="2021-02-09"/>
    <s v="2021-04-15"/>
    <n v="65"/>
    <n v="-0.84102769971898839"/>
  </r>
  <r>
    <x v="81"/>
    <s v="2021-02-09"/>
    <s v="2021-07-23"/>
    <n v="164"/>
    <n v="-0.2226382866903166"/>
  </r>
  <r>
    <x v="14"/>
    <s v="2021-02-09"/>
    <s v="2021-03-10"/>
    <n v="29"/>
    <n v="6.8660182900275757E-2"/>
  </r>
  <r>
    <x v="87"/>
    <s v="2021-02-09"/>
    <s v="2021-05-03"/>
    <n v="83"/>
    <n v="0.31432107098661266"/>
  </r>
  <r>
    <x v="43"/>
    <s v="2021-02-09"/>
    <s v="2021-03-11"/>
    <n v="30"/>
    <n v="6.5308641975308612E-2"/>
  </r>
  <r>
    <x v="68"/>
    <s v="2021-02-09"/>
    <s v="2021-03-09"/>
    <n v="28"/>
    <n v="-0.56505735319294637"/>
  </r>
  <r>
    <x v="43"/>
    <s v="2021-02-09"/>
    <s v="2021-03-11"/>
    <n v="30"/>
    <n v="-0.25400557297109017"/>
  </r>
  <r>
    <x v="43"/>
    <s v="2021-02-09"/>
    <s v="2021-03-11"/>
    <n v="30"/>
    <n v="0.70973636126337758"/>
  </r>
  <r>
    <x v="2"/>
    <s v="2021-02-09"/>
    <s v="2021-03-10"/>
    <n v="29"/>
    <n v="0.67975830815709948"/>
  </r>
  <r>
    <x v="43"/>
    <s v="2021-02-09"/>
    <s v="2021-03-11"/>
    <n v="30"/>
    <n v="0.64359622901816516"/>
  </r>
  <r>
    <x v="43"/>
    <s v="2021-02-09"/>
    <s v="2021-03-11"/>
    <n v="30"/>
    <n v="-0.50386100386100385"/>
  </r>
  <r>
    <x v="54"/>
    <s v="2021-02-10"/>
    <s v="2021-03-14"/>
    <n v="32"/>
    <n v="0.253507205713557"/>
  </r>
  <r>
    <x v="54"/>
    <s v="2021-02-10"/>
    <s v="2021-03-14"/>
    <n v="32"/>
    <n v="-0.57970195635284982"/>
  </r>
  <r>
    <x v="54"/>
    <s v="2021-02-10"/>
    <s v="2021-03-14"/>
    <n v="32"/>
    <n v="0.51259211791092585"/>
  </r>
  <r>
    <x v="12"/>
    <s v="2021-02-10"/>
    <s v="2021-02-25"/>
    <n v="15"/>
    <n v="7.710782454809717E-3"/>
  </r>
  <r>
    <x v="54"/>
    <s v="2021-02-10"/>
    <s v="2021-03-14"/>
    <n v="32"/>
    <n v="0.40556978233034569"/>
  </r>
  <r>
    <x v="22"/>
    <s v="2021-02-10"/>
    <s v="2021-03-03"/>
    <n v="21"/>
    <n v="0.12365842277181516"/>
  </r>
  <r>
    <x v="22"/>
    <s v="2021-02-10"/>
    <s v="2021-03-03"/>
    <n v="21"/>
    <n v="0.25864123957091767"/>
  </r>
  <r>
    <x v="81"/>
    <s v="2021-02-10"/>
    <s v="2021-07-23"/>
    <n v="163"/>
    <n v="-0.55345911949685545"/>
  </r>
  <r>
    <x v="81"/>
    <s v="2021-02-10"/>
    <s v="2021-07-23"/>
    <n v="163"/>
    <n v="-0.55345911949685545"/>
  </r>
  <r>
    <x v="81"/>
    <s v="2021-02-10"/>
    <s v="2021-07-23"/>
    <n v="163"/>
    <n v="-0.55345911949685545"/>
  </r>
  <r>
    <x v="80"/>
    <s v="2021-02-11"/>
    <s v="2021-04-15"/>
    <n v="63"/>
    <n v="-0.67363726690851955"/>
  </r>
  <r>
    <x v="80"/>
    <s v="2021-02-11"/>
    <s v="2021-04-15"/>
    <n v="63"/>
    <n v="-0.67363726690851955"/>
  </r>
  <r>
    <x v="43"/>
    <s v="2021-02-11"/>
    <s v="2021-03-11"/>
    <n v="28"/>
    <n v="-0.5002914852028395"/>
  </r>
  <r>
    <x v="80"/>
    <s v="2021-02-11"/>
    <s v="2021-04-15"/>
    <n v="63"/>
    <n v="5.9582332286084005E-2"/>
  </r>
  <r>
    <x v="93"/>
    <s v="2021-02-11"/>
    <s v="2022-12-30"/>
    <n v="687"/>
    <n v="-0.54542074145688468"/>
  </r>
  <r>
    <x v="43"/>
    <s v="2021-02-11"/>
    <s v="2021-03-11"/>
    <n v="28"/>
    <n v="-0.48038360941586744"/>
  </r>
  <r>
    <x v="43"/>
    <s v="2021-02-11"/>
    <s v="2021-03-11"/>
    <n v="28"/>
    <n v="-0.20408950617283961"/>
  </r>
  <r>
    <x v="38"/>
    <s v="2021-02-12"/>
    <s v="2021-02-19"/>
    <n v="7"/>
    <n v="-0.79111882907467135"/>
  </r>
  <r>
    <x v="45"/>
    <s v="2021-02-12"/>
    <s v="2021-03-15"/>
    <n v="31"/>
    <n v="0.26667184526352572"/>
  </r>
  <r>
    <x v="2"/>
    <s v="2021-02-12"/>
    <s v="2021-03-10"/>
    <n v="26"/>
    <n v="0.2041307808481978"/>
  </r>
  <r>
    <x v="2"/>
    <s v="2021-02-12"/>
    <s v="2021-03-10"/>
    <n v="26"/>
    <n v="0.2041307808481978"/>
  </r>
  <r>
    <x v="2"/>
    <s v="2021-02-12"/>
    <s v="2021-03-10"/>
    <n v="26"/>
    <n v="0.2041307808481978"/>
  </r>
  <r>
    <x v="2"/>
    <s v="2021-02-12"/>
    <s v="2021-03-10"/>
    <n v="26"/>
    <n v="0.2041307808481978"/>
  </r>
  <r>
    <x v="43"/>
    <s v="2021-02-12"/>
    <s v="2021-03-11"/>
    <n v="27"/>
    <n v="-2.471169686985164E-2"/>
  </r>
  <r>
    <x v="38"/>
    <s v="2021-02-12"/>
    <s v="2021-02-19"/>
    <n v="7"/>
    <n v="-0.65304487179487181"/>
  </r>
  <r>
    <x v="43"/>
    <s v="2021-02-12"/>
    <s v="2021-03-11"/>
    <n v="27"/>
    <n v="-0.24534531780243973"/>
  </r>
  <r>
    <x v="43"/>
    <s v="2021-02-12"/>
    <s v="2021-03-11"/>
    <n v="27"/>
    <n v="-6.2740524781341067E-2"/>
  </r>
  <r>
    <x v="10"/>
    <s v="2021-02-12"/>
    <s v="2021-03-06"/>
    <n v="22"/>
    <n v="2.6374518157841198E-3"/>
  </r>
  <r>
    <x v="3"/>
    <s v="2021-02-12"/>
    <s v="2021-03-05"/>
    <n v="21"/>
    <n v="6.6925734024179118E-3"/>
  </r>
  <r>
    <x v="45"/>
    <s v="2021-02-12"/>
    <s v="2021-03-15"/>
    <n v="31"/>
    <n v="0.39481268011527382"/>
  </r>
  <r>
    <x v="41"/>
    <s v="2021-02-12"/>
    <s v="2021-03-03"/>
    <n v="19"/>
    <n v="-0.16466552315608918"/>
  </r>
  <r>
    <x v="41"/>
    <s v="2021-02-12"/>
    <s v="2021-03-03"/>
    <n v="19"/>
    <n v="-0.19772528433945746"/>
  </r>
  <r>
    <x v="41"/>
    <s v="2021-02-12"/>
    <s v="2021-03-03"/>
    <n v="19"/>
    <n v="-0.19772528433945746"/>
  </r>
  <r>
    <x v="94"/>
    <s v="2021-02-12"/>
    <s v="2021-04-01"/>
    <n v="48"/>
    <n v="6.1021170610211728E-2"/>
  </r>
  <r>
    <x v="43"/>
    <s v="2021-02-12"/>
    <s v="2021-03-11"/>
    <n v="27"/>
    <n v="-8.8486842105263142E-2"/>
  </r>
  <r>
    <x v="38"/>
    <s v="2021-02-12"/>
    <s v="2021-02-19"/>
    <n v="7"/>
    <n v="-0.76827586206896559"/>
  </r>
  <r>
    <x v="74"/>
    <s v="2021-02-12"/>
    <s v="2021-03-05"/>
    <n v="21"/>
    <n v="0.34741974806989018"/>
  </r>
  <r>
    <x v="22"/>
    <s v="2021-02-12"/>
    <s v="2021-03-03"/>
    <n v="19"/>
    <n v="0.10830656264341432"/>
  </r>
  <r>
    <x v="74"/>
    <s v="2021-02-12"/>
    <s v="2021-03-05"/>
    <n v="21"/>
    <n v="-2.9824561403508865E-2"/>
  </r>
  <r>
    <x v="74"/>
    <s v="2021-02-12"/>
    <s v="2021-03-05"/>
    <n v="21"/>
    <n v="7.4983410749833945E-2"/>
  </r>
  <r>
    <x v="38"/>
    <s v="2021-02-12"/>
    <s v="2021-02-19"/>
    <n v="7"/>
    <n v="-0.68948655256723712"/>
  </r>
  <r>
    <x v="74"/>
    <s v="2021-02-12"/>
    <s v="2021-03-05"/>
    <n v="21"/>
    <n v="0.26809015421115068"/>
  </r>
  <r>
    <x v="74"/>
    <s v="2021-02-12"/>
    <s v="2021-03-05"/>
    <n v="21"/>
    <n v="0.48093841642228718"/>
  </r>
  <r>
    <x v="45"/>
    <s v="2021-02-12"/>
    <s v="2021-03-15"/>
    <n v="31"/>
    <e v="#DIV/0!"/>
  </r>
  <r>
    <x v="2"/>
    <s v="2021-02-16"/>
    <s v="2021-03-10"/>
    <n v="22"/>
    <n v="-0.41550722471093426"/>
  </r>
  <r>
    <x v="2"/>
    <s v="2021-02-16"/>
    <s v="2021-03-10"/>
    <n v="22"/>
    <n v="-0.65019584986843348"/>
  </r>
  <r>
    <x v="80"/>
    <s v="2021-02-16"/>
    <s v="2021-04-15"/>
    <n v="58"/>
    <n v="-0.12534850857426572"/>
  </r>
  <r>
    <x v="2"/>
    <s v="2021-02-16"/>
    <s v="2021-03-10"/>
    <n v="22"/>
    <n v="-0.11064519203278389"/>
  </r>
  <r>
    <x v="80"/>
    <s v="2021-02-16"/>
    <s v="2021-04-15"/>
    <n v="58"/>
    <n v="-0.80348383851087912"/>
  </r>
  <r>
    <x v="80"/>
    <s v="2021-02-16"/>
    <s v="2021-04-15"/>
    <n v="58"/>
    <n v="0.25624000000000002"/>
  </r>
  <r>
    <x v="80"/>
    <s v="2021-02-16"/>
    <s v="2021-04-15"/>
    <n v="58"/>
    <n v="-0.568066933937598"/>
  </r>
  <r>
    <x v="80"/>
    <s v="2021-02-16"/>
    <s v="2021-04-15"/>
    <n v="58"/>
    <n v="-0.13883394555900908"/>
  </r>
  <r>
    <x v="41"/>
    <s v="2021-02-16"/>
    <s v="2021-03-03"/>
    <n v="15"/>
    <n v="-0.22794941571954541"/>
  </r>
  <r>
    <x v="2"/>
    <s v="2021-02-16"/>
    <s v="2021-03-10"/>
    <n v="22"/>
    <n v="-0.39557171183079975"/>
  </r>
  <r>
    <x v="2"/>
    <s v="2021-02-16"/>
    <s v="2021-03-10"/>
    <n v="22"/>
    <n v="4.7875064004096135E-2"/>
  </r>
  <r>
    <x v="2"/>
    <s v="2021-02-16"/>
    <s v="2021-03-10"/>
    <n v="22"/>
    <n v="0.34498480243161089"/>
  </r>
  <r>
    <x v="81"/>
    <s v="2021-02-16"/>
    <s v="2021-07-23"/>
    <n v="157"/>
    <n v="0.49848828420256974"/>
  </r>
  <r>
    <x v="3"/>
    <s v="2021-02-16"/>
    <s v="2021-03-03"/>
    <n v="15"/>
    <n v="0.89818181818181819"/>
  </r>
  <r>
    <x v="42"/>
    <s v="2021-02-17"/>
    <s v="2021-02-18"/>
    <n v="1"/>
    <n v="0.27849133537206927"/>
  </r>
  <r>
    <x v="2"/>
    <s v="2021-02-17"/>
    <s v="2021-03-10"/>
    <n v="21"/>
    <n v="-0.5368421052631579"/>
  </r>
  <r>
    <x v="10"/>
    <s v="2021-02-17"/>
    <s v="2021-03-06"/>
    <n v="17"/>
    <n v="-0.42355658198614321"/>
  </r>
  <r>
    <x v="28"/>
    <s v="2021-02-17"/>
    <s v="2021-03-08"/>
    <n v="19"/>
    <n v="0.24412268410400118"/>
  </r>
  <r>
    <x v="2"/>
    <s v="2021-02-17"/>
    <s v="2021-03-10"/>
    <n v="21"/>
    <n v="0.24328133809434327"/>
  </r>
  <r>
    <x v="43"/>
    <s v="2021-02-17"/>
    <s v="2021-03-11"/>
    <n v="22"/>
    <n v="-0.72047167987628069"/>
  </r>
  <r>
    <x v="12"/>
    <s v="2021-02-17"/>
    <s v="2021-03-26"/>
    <n v="37"/>
    <n v="0.27435387673956257"/>
  </r>
  <r>
    <x v="3"/>
    <s v="2021-02-17"/>
    <s v="2021-03-03"/>
    <n v="14"/>
    <n v="0.75263774912075032"/>
  </r>
  <r>
    <x v="12"/>
    <s v="2021-02-18"/>
    <s v="2021-03-26"/>
    <n v="36"/>
    <n v="0.19299126418315082"/>
  </r>
  <r>
    <x v="59"/>
    <s v="2021-02-18"/>
    <s v="2021-03-09"/>
    <n v="19"/>
    <n v="0.18738453417788348"/>
  </r>
  <r>
    <x v="43"/>
    <s v="2021-02-18"/>
    <s v="2021-03-11"/>
    <n v="21"/>
    <n v="-0.10195227765726689"/>
  </r>
  <r>
    <x v="22"/>
    <s v="2021-02-18"/>
    <s v="2021-03-03"/>
    <n v="13"/>
    <n v="3.9443155452436152E-2"/>
  </r>
  <r>
    <x v="74"/>
    <s v="2021-02-18"/>
    <s v="2021-03-05"/>
    <n v="15"/>
    <n v="0.21463757916959891"/>
  </r>
  <r>
    <x v="22"/>
    <s v="2021-02-18"/>
    <s v="2021-03-03"/>
    <n v="13"/>
    <n v="0.20448877805486299"/>
  </r>
  <r>
    <x v="80"/>
    <s v="2021-02-19"/>
    <s v="2021-04-15"/>
    <n v="55"/>
    <n v="-0.87914308811641062"/>
  </r>
  <r>
    <x v="95"/>
    <s v="2021-02-19"/>
    <s v="2021-03-12"/>
    <n v="21"/>
    <n v="-0.19856046784794934"/>
  </r>
  <r>
    <x v="80"/>
    <s v="2021-02-19"/>
    <s v="2021-04-15"/>
    <n v="55"/>
    <n v="5.1491763621702491E-2"/>
  </r>
  <r>
    <x v="80"/>
    <s v="2021-02-19"/>
    <s v="2021-04-15"/>
    <n v="55"/>
    <n v="-0.19362918595153822"/>
  </r>
  <r>
    <x v="95"/>
    <s v="2021-02-19"/>
    <s v="2021-03-12"/>
    <n v="21"/>
    <n v="3.3452056707870659E-2"/>
  </r>
  <r>
    <x v="80"/>
    <s v="2021-02-19"/>
    <s v="2021-04-15"/>
    <n v="55"/>
    <n v="-0.7956481282656932"/>
  </r>
  <r>
    <x v="80"/>
    <s v="2021-02-19"/>
    <s v="2021-04-15"/>
    <n v="55"/>
    <n v="-0.7956481282656932"/>
  </r>
  <r>
    <x v="95"/>
    <s v="2021-02-19"/>
    <s v="2021-03-12"/>
    <n v="21"/>
    <n v="0.37706533272699705"/>
  </r>
  <r>
    <x v="12"/>
    <s v="2021-02-19"/>
    <s v="2021-03-26"/>
    <n v="35"/>
    <n v="0.21045520681770946"/>
  </r>
  <r>
    <x v="22"/>
    <s v="2021-02-19"/>
    <s v="2021-03-03"/>
    <n v="12"/>
    <n v="0.27080163838502047"/>
  </r>
  <r>
    <x v="95"/>
    <s v="2021-02-19"/>
    <s v="2021-03-12"/>
    <n v="21"/>
    <n v="-3.6046683409661662E-2"/>
  </r>
  <r>
    <x v="80"/>
    <s v="2021-02-19"/>
    <s v="2021-04-15"/>
    <n v="55"/>
    <n v="0.15041446872645081"/>
  </r>
  <r>
    <x v="0"/>
    <s v="2021-02-19"/>
    <s v="2021-09-23"/>
    <n v="216"/>
    <n v="-0.76276903308705424"/>
  </r>
  <r>
    <x v="74"/>
    <s v="2021-02-19"/>
    <s v="2021-03-05"/>
    <n v="14"/>
    <n v="0.27428571428571424"/>
  </r>
  <r>
    <x v="43"/>
    <s v="2021-02-19"/>
    <s v="2021-03-11"/>
    <n v="20"/>
    <n v="-0.48160535117056857"/>
  </r>
  <r>
    <x v="74"/>
    <s v="2021-02-19"/>
    <s v="2021-03-05"/>
    <n v="14"/>
    <n v="0.20338983050847448"/>
  </r>
  <r>
    <x v="74"/>
    <s v="2021-02-19"/>
    <s v="2021-03-05"/>
    <n v="14"/>
    <n v="0.19019138755980869"/>
  </r>
  <r>
    <x v="74"/>
    <s v="2021-02-19"/>
    <s v="2021-03-05"/>
    <n v="14"/>
    <n v="0.39428571428571435"/>
  </r>
  <r>
    <x v="74"/>
    <s v="2021-02-19"/>
    <s v="2021-03-05"/>
    <n v="14"/>
    <n v="0.97799511002444994"/>
  </r>
  <r>
    <x v="2"/>
    <s v="2021-02-22"/>
    <s v="2021-03-10"/>
    <n v="16"/>
    <n v="7.1573858945881197E-2"/>
  </r>
  <r>
    <x v="13"/>
    <s v="2021-02-22"/>
    <s v="2021-03-01"/>
    <n v="7"/>
    <n v="-0.29300460864026379"/>
  </r>
  <r>
    <x v="13"/>
    <s v="2021-02-22"/>
    <s v="2021-03-01"/>
    <n v="7"/>
    <n v="0.4281866555718572"/>
  </r>
  <r>
    <x v="13"/>
    <s v="2021-02-22"/>
    <s v="2021-03-01"/>
    <n v="7"/>
    <n v="0.43393963621826903"/>
  </r>
  <r>
    <x v="14"/>
    <s v="2021-02-22"/>
    <s v="2021-03-10"/>
    <n v="16"/>
    <n v="-0.64969412115786329"/>
  </r>
  <r>
    <x v="86"/>
    <s v="2021-02-22"/>
    <s v="2021-07-17"/>
    <n v="145"/>
    <n v="-0.55539370078740147"/>
  </r>
  <r>
    <x v="13"/>
    <s v="2021-02-22"/>
    <s v="2021-03-01"/>
    <n v="7"/>
    <n v="-0.30623278588187286"/>
  </r>
  <r>
    <x v="84"/>
    <s v="2021-02-22"/>
    <s v="2021-06-17"/>
    <n v="115"/>
    <n v="0.30412698412698402"/>
  </r>
  <r>
    <x v="13"/>
    <s v="2021-02-22"/>
    <s v="2021-03-01"/>
    <n v="7"/>
    <n v="-0.15253811358686542"/>
  </r>
  <r>
    <x v="80"/>
    <s v="2021-02-22"/>
    <s v="2021-02-13"/>
    <n v="-9"/>
    <n v="7.3458073458073425E-2"/>
  </r>
  <r>
    <x v="13"/>
    <s v="2021-02-22"/>
    <s v="2021-03-01"/>
    <n v="7"/>
    <n v="-0.10172786177105819"/>
  </r>
  <r>
    <x v="13"/>
    <s v="2021-02-22"/>
    <s v="2021-03-01"/>
    <n v="7"/>
    <n v="3.0405814657783248E-2"/>
  </r>
  <r>
    <x v="16"/>
    <s v="2021-02-22"/>
    <s v="2021-03-05"/>
    <n v="11"/>
    <n v="0.2024915958077913"/>
  </r>
  <r>
    <x v="16"/>
    <s v="2021-02-22"/>
    <s v="2021-03-05"/>
    <n v="11"/>
    <n v="0.2024915958077913"/>
  </r>
  <r>
    <x v="16"/>
    <s v="2021-02-22"/>
    <s v="2021-03-05"/>
    <n v="11"/>
    <n v="0.2024915958077913"/>
  </r>
  <r>
    <x v="74"/>
    <s v="2021-02-22"/>
    <s v="2021-03-05"/>
    <n v="11"/>
    <n v="0.175983436853002"/>
  </r>
  <r>
    <x v="74"/>
    <s v="2021-02-22"/>
    <s v="2021-03-05"/>
    <n v="11"/>
    <n v="0.17473435655253811"/>
  </r>
  <r>
    <x v="74"/>
    <s v="2021-02-22"/>
    <s v="2021-03-05"/>
    <n v="11"/>
    <n v="0.30655957161981262"/>
  </r>
  <r>
    <x v="74"/>
    <s v="2021-02-22"/>
    <s v="2021-03-05"/>
    <n v="11"/>
    <n v="0.89461358313817341"/>
  </r>
  <r>
    <x v="43"/>
    <s v="2021-02-23"/>
    <s v="2021-03-11"/>
    <n v="16"/>
    <n v="0.30532600157109191"/>
  </r>
  <r>
    <x v="84"/>
    <s v="2021-02-23"/>
    <s v="2021-06-17"/>
    <n v="114"/>
    <n v="-0.61992452830188682"/>
  </r>
  <r>
    <x v="84"/>
    <s v="2021-02-23"/>
    <s v="2021-06-17"/>
    <n v="114"/>
    <n v="0.20148325974192982"/>
  </r>
  <r>
    <x v="84"/>
    <s v="2021-02-23"/>
    <s v="2021-06-17"/>
    <n v="114"/>
    <n v="-7.4014708655478101E-2"/>
  </r>
  <r>
    <x v="2"/>
    <s v="2021-02-23"/>
    <s v="2021-03-10"/>
    <n v="15"/>
    <n v="-0.67697045064250605"/>
  </r>
  <r>
    <x v="43"/>
    <s v="2021-02-23"/>
    <s v="2021-03-11"/>
    <n v="16"/>
    <n v="-0.67697045064250605"/>
  </r>
  <r>
    <x v="10"/>
    <s v="2021-02-23"/>
    <s v="2021-03-06"/>
    <n v="11"/>
    <n v="-0.73403988461056069"/>
  </r>
  <r>
    <x v="43"/>
    <s v="2021-02-23"/>
    <s v="2021-03-11"/>
    <n v="16"/>
    <n v="6.244343891402715E-2"/>
  </r>
  <r>
    <x v="43"/>
    <s v="2021-02-23"/>
    <s v="2021-03-11"/>
    <n v="16"/>
    <n v="-0.14069964555401449"/>
  </r>
  <r>
    <x v="84"/>
    <s v="2021-02-23"/>
    <s v="2021-06-17"/>
    <n v="114"/>
    <n v="0.27180994756078181"/>
  </r>
  <r>
    <x v="43"/>
    <s v="2021-02-23"/>
    <s v="2021-03-11"/>
    <n v="16"/>
    <n v="-0.20281066512657631"/>
  </r>
  <r>
    <x v="84"/>
    <s v="2021-02-23"/>
    <s v="2021-06-17"/>
    <n v="114"/>
    <n v="0.36053397571012757"/>
  </r>
  <r>
    <x v="43"/>
    <s v="2021-02-23"/>
    <s v="2021-03-11"/>
    <n v="16"/>
    <n v="-0.70695380899667914"/>
  </r>
  <r>
    <x v="43"/>
    <s v="2021-02-23"/>
    <s v="2021-03-11"/>
    <n v="16"/>
    <n v="-0.2036836403033585"/>
  </r>
  <r>
    <x v="2"/>
    <s v="2021-02-23"/>
    <s v="2021-03-10"/>
    <n v="15"/>
    <n v="0.20709677419354833"/>
  </r>
  <r>
    <x v="2"/>
    <s v="2021-02-23"/>
    <s v="2021-03-10"/>
    <n v="15"/>
    <n v="0.74357864357864356"/>
  </r>
  <r>
    <x v="11"/>
    <s v="2021-02-23"/>
    <s v="2021-03-14"/>
    <n v="19"/>
    <n v="-4.5430393198724772E-2"/>
  </r>
  <r>
    <x v="59"/>
    <s v="2021-02-23"/>
    <s v="2021-03-09"/>
    <n v="14"/>
    <n v="0.16717325227963542"/>
  </r>
  <r>
    <x v="43"/>
    <s v="2021-02-23"/>
    <s v="2021-03-11"/>
    <n v="16"/>
    <n v="0.21497281472187368"/>
  </r>
  <r>
    <x v="84"/>
    <s v="2021-02-23"/>
    <s v="2021-06-17"/>
    <n v="114"/>
    <n v="-0.19457889641819937"/>
  </r>
  <r>
    <x v="22"/>
    <s v="2021-02-23"/>
    <s v="2021-03-03"/>
    <n v="8"/>
    <n v="0.18661971830985924"/>
  </r>
  <r>
    <x v="2"/>
    <s v="2021-02-24"/>
    <s v="2021-03-10"/>
    <n v="14"/>
    <n v="1.2087213000983033E-2"/>
  </r>
  <r>
    <x v="2"/>
    <s v="2021-02-24"/>
    <s v="2021-03-10"/>
    <n v="14"/>
    <n v="-0.59648865414710484"/>
  </r>
  <r>
    <x v="86"/>
    <s v="2021-02-24"/>
    <s v="2021-07-17"/>
    <n v="143"/>
    <n v="-0.56487177438683389"/>
  </r>
  <r>
    <x v="86"/>
    <s v="2021-02-24"/>
    <s v="2021-07-17"/>
    <n v="143"/>
    <n v="0.24081304085329025"/>
  </r>
  <r>
    <x v="86"/>
    <s v="2021-02-24"/>
    <s v="2021-07-17"/>
    <n v="143"/>
    <n v="-2.7369456916169654E-2"/>
  </r>
  <r>
    <x v="85"/>
    <s v="2021-02-24"/>
    <s v="2022-02-11"/>
    <n v="352"/>
    <n v="-0.29697120467690774"/>
  </r>
  <r>
    <x v="86"/>
    <s v="2021-02-24"/>
    <s v="2021-07-17"/>
    <n v="143"/>
    <n v="-4.1904038485884088E-2"/>
  </r>
  <r>
    <x v="86"/>
    <s v="2021-02-24"/>
    <s v="2021-07-17"/>
    <n v="143"/>
    <n v="0.34641504038887705"/>
  </r>
  <r>
    <x v="86"/>
    <s v="2021-02-24"/>
    <s v="2021-07-17"/>
    <n v="143"/>
    <n v="0.29828480255285217"/>
  </r>
  <r>
    <x v="86"/>
    <s v="2021-02-24"/>
    <s v="2021-07-17"/>
    <n v="143"/>
    <n v="0.21346723316595861"/>
  </r>
  <r>
    <x v="86"/>
    <s v="2021-02-24"/>
    <s v="2021-07-17"/>
    <n v="143"/>
    <n v="0.19846069268829014"/>
  </r>
  <r>
    <x v="74"/>
    <s v="2021-02-24"/>
    <s v="2021-03-05"/>
    <n v="9"/>
    <n v="0.12182061579651959"/>
  </r>
  <r>
    <x v="74"/>
    <s v="2021-02-24"/>
    <s v="2021-03-05"/>
    <n v="9"/>
    <n v="0.77433628318584069"/>
  </r>
  <r>
    <x v="74"/>
    <s v="2021-02-24"/>
    <s v="2021-03-05"/>
    <n v="9"/>
    <n v="0.77433628318584069"/>
  </r>
  <r>
    <x v="2"/>
    <s v="2021-02-25"/>
    <s v="2021-03-10"/>
    <n v="13"/>
    <n v="-1.0684210526315741E-2"/>
  </r>
  <r>
    <x v="43"/>
    <s v="2021-02-25"/>
    <s v="2021-03-11"/>
    <n v="14"/>
    <n v="0.2683775811209439"/>
  </r>
  <r>
    <x v="86"/>
    <s v="2021-02-25"/>
    <s v="2021-07-17"/>
    <n v="142"/>
    <n v="0.31002503180270025"/>
  </r>
  <r>
    <x v="86"/>
    <s v="2021-02-25"/>
    <s v="2021-07-17"/>
    <n v="142"/>
    <n v="-0.55058705970522115"/>
  </r>
  <r>
    <x v="86"/>
    <s v="2021-02-25"/>
    <s v="2021-07-17"/>
    <n v="142"/>
    <n v="0.29835363989693864"/>
  </r>
  <r>
    <x v="86"/>
    <s v="2021-02-25"/>
    <s v="2021-07-17"/>
    <n v="142"/>
    <n v="0.29835363989693864"/>
  </r>
  <r>
    <x v="16"/>
    <s v="2021-02-25"/>
    <s v="2021-03-17"/>
    <n v="20"/>
    <n v="9.2823665469596417E-2"/>
  </r>
  <r>
    <x v="16"/>
    <s v="2021-02-25"/>
    <s v="2021-03-17"/>
    <n v="20"/>
    <n v="9.2823665469596417E-2"/>
  </r>
  <r>
    <x v="43"/>
    <s v="2021-02-25"/>
    <s v="2021-03-11"/>
    <n v="14"/>
    <n v="2.0173615356400498E-2"/>
  </r>
  <r>
    <x v="86"/>
    <s v="2021-02-25"/>
    <s v="2021-07-17"/>
    <n v="142"/>
    <n v="1.9906610960924054E-2"/>
  </r>
  <r>
    <x v="86"/>
    <s v="2021-02-25"/>
    <s v="2021-07-17"/>
    <n v="142"/>
    <n v="6.0839984299356775E-3"/>
  </r>
  <r>
    <x v="86"/>
    <s v="2021-02-25"/>
    <s v="2021-07-17"/>
    <n v="142"/>
    <n v="0.41311642836299955"/>
  </r>
  <r>
    <x v="86"/>
    <s v="2021-02-25"/>
    <s v="2021-07-17"/>
    <n v="142"/>
    <n v="0.81536033666491314"/>
  </r>
  <r>
    <x v="86"/>
    <s v="2021-02-25"/>
    <s v="2021-07-17"/>
    <n v="142"/>
    <n v="0.36250929828911471"/>
  </r>
  <r>
    <x v="86"/>
    <s v="2021-02-25"/>
    <s v="2021-07-17"/>
    <n v="142"/>
    <n v="0.32440681303534524"/>
  </r>
  <r>
    <x v="43"/>
    <s v="2021-02-25"/>
    <s v="2021-03-11"/>
    <n v="14"/>
    <n v="7.2569281352747872E-2"/>
  </r>
  <r>
    <x v="43"/>
    <s v="2021-02-25"/>
    <s v="2021-03-11"/>
    <n v="14"/>
    <n v="-0.42886403025051201"/>
  </r>
  <r>
    <x v="12"/>
    <s v="2021-02-25"/>
    <s v="2021-03-26"/>
    <n v="29"/>
    <n v="5.1485513932459925E-2"/>
  </r>
  <r>
    <x v="86"/>
    <s v="2021-02-25"/>
    <s v="2021-07-17"/>
    <n v="142"/>
    <n v="0.25299192875034793"/>
  </r>
  <r>
    <x v="12"/>
    <s v="2021-02-25"/>
    <s v="2021-03-26"/>
    <n v="29"/>
    <n v="-2.4724229745150206E-2"/>
  </r>
  <r>
    <x v="43"/>
    <s v="2021-02-25"/>
    <s v="2021-03-11"/>
    <n v="14"/>
    <n v="0.1928831378892033"/>
  </r>
  <r>
    <x v="54"/>
    <s v="2021-02-26"/>
    <s v="2021-03-14"/>
    <n v="16"/>
    <n v="3.1221356553620572E-2"/>
  </r>
  <r>
    <x v="50"/>
    <s v="2021-02-26"/>
    <s v="2021-03-23"/>
    <n v="25"/>
    <n v="0.1197506667095074"/>
  </r>
  <r>
    <x v="10"/>
    <s v="2021-02-26"/>
    <s v="2021-03-06"/>
    <n v="8"/>
    <n v="-0.40617577197149646"/>
  </r>
  <r>
    <x v="50"/>
    <s v="2021-02-26"/>
    <s v="2021-03-23"/>
    <n v="25"/>
    <n v="0.13545985277942285"/>
  </r>
  <r>
    <x v="54"/>
    <s v="2021-02-26"/>
    <s v="2021-03-14"/>
    <n v="16"/>
    <n v="-0.15032861242247519"/>
  </r>
  <r>
    <x v="22"/>
    <s v="2021-02-26"/>
    <s v="2021-03-03"/>
    <n v="5"/>
    <n v="0.20292787431563908"/>
  </r>
  <r>
    <x v="50"/>
    <s v="2021-02-26"/>
    <s v="2021-03-23"/>
    <n v="25"/>
    <n v="0.40871227638945773"/>
  </r>
  <r>
    <x v="54"/>
    <s v="2021-02-26"/>
    <s v="2021-03-14"/>
    <n v="16"/>
    <n v="0.38454733117074635"/>
  </r>
  <r>
    <x v="2"/>
    <s v="2021-02-26"/>
    <s v="2021-03-10"/>
    <n v="12"/>
    <n v="2.9912563276575987E-2"/>
  </r>
  <r>
    <x v="0"/>
    <s v="2021-03-01"/>
    <s v="2021-09-23"/>
    <n v="206"/>
    <n v="-0.21693414499169894"/>
  </r>
  <r>
    <x v="0"/>
    <s v="2021-03-01"/>
    <s v="2021-09-23"/>
    <n v="206"/>
    <n v="0.25256477134411393"/>
  </r>
  <r>
    <x v="73"/>
    <s v="2021-03-01"/>
    <s v="2021-04-01"/>
    <n v="31"/>
    <n v="-5.2133850630456946E-3"/>
  </r>
  <r>
    <x v="0"/>
    <s v="2021-03-01"/>
    <s v="2021-09-23"/>
    <n v="206"/>
    <n v="-0.52922684262948205"/>
  </r>
  <r>
    <x v="73"/>
    <s v="2021-03-01"/>
    <s v="2021-04-01"/>
    <n v="31"/>
    <n v="-9.3355481727574796E-2"/>
  </r>
  <r>
    <x v="0"/>
    <s v="2021-03-01"/>
    <s v="2021-09-23"/>
    <n v="206"/>
    <n v="-8.2335872324990844E-2"/>
  </r>
  <r>
    <x v="80"/>
    <s v="2021-03-01"/>
    <s v="2021-04-15"/>
    <n v="45"/>
    <n v="-0.81673336857207579"/>
  </r>
  <r>
    <x v="0"/>
    <s v="2021-03-01"/>
    <s v="2021-09-23"/>
    <n v="206"/>
    <n v="-0.81776125567947133"/>
  </r>
  <r>
    <x v="0"/>
    <s v="2021-03-01"/>
    <s v="2021-09-23"/>
    <n v="206"/>
    <n v="9.2417061611374418E-2"/>
  </r>
  <r>
    <x v="80"/>
    <s v="2021-03-01"/>
    <s v="2021-04-15"/>
    <n v="45"/>
    <n v="-0.5523854961832062"/>
  </r>
  <r>
    <x v="12"/>
    <s v="2021-03-01"/>
    <s v="2021-03-26"/>
    <n v="25"/>
    <n v="0.16826156299840522"/>
  </r>
  <r>
    <x v="0"/>
    <s v="2021-03-01"/>
    <s v="2021-09-23"/>
    <n v="206"/>
    <n v="0.31159127625201943"/>
  </r>
  <r>
    <x v="33"/>
    <s v="2021-03-01"/>
    <s v="2021-03-08"/>
    <n v="7"/>
    <n v="-0.38090452261306529"/>
  </r>
  <r>
    <x v="73"/>
    <s v="2021-03-01"/>
    <s v="2021-04-01"/>
    <n v="31"/>
    <n v="0.31162952646239561"/>
  </r>
  <r>
    <x v="74"/>
    <s v="2021-03-01"/>
    <s v="2021-03-05"/>
    <n v="4"/>
    <n v="0.31532613045218083"/>
  </r>
  <r>
    <x v="74"/>
    <s v="2021-03-01"/>
    <s v="2021-03-05"/>
    <n v="4"/>
    <n v="0.25053533190578148"/>
  </r>
  <r>
    <x v="74"/>
    <s v="2021-03-01"/>
    <s v="2021-03-05"/>
    <n v="4"/>
    <n v="1.1686460807600954"/>
  </r>
  <r>
    <x v="74"/>
    <s v="2021-03-01"/>
    <s v="2021-03-05"/>
    <n v="4"/>
    <n v="1.1686460807600954"/>
  </r>
  <r>
    <x v="0"/>
    <s v="2021-03-02"/>
    <s v="2021-09-23"/>
    <n v="205"/>
    <n v="-0.60396002823284667"/>
  </r>
  <r>
    <x v="0"/>
    <s v="2021-03-02"/>
    <s v="2021-09-23"/>
    <n v="205"/>
    <n v="0.28184956951182216"/>
  </r>
  <r>
    <x v="0"/>
    <s v="2021-03-02"/>
    <s v="2021-09-23"/>
    <n v="205"/>
    <n v="-0.18130539887187747"/>
  </r>
  <r>
    <x v="67"/>
    <s v="2021-03-02"/>
    <s v="2021-03-10"/>
    <n v="8"/>
    <n v="0.25520714122224786"/>
  </r>
  <r>
    <x v="10"/>
    <s v="2021-03-02"/>
    <s v="2021-04-10"/>
    <n v="39"/>
    <n v="-0.55487585462396549"/>
  </r>
  <r>
    <x v="0"/>
    <s v="2021-03-02"/>
    <s v="2021-09-23"/>
    <n v="205"/>
    <n v="0.16868896123113353"/>
  </r>
  <r>
    <x v="14"/>
    <s v="2021-03-03"/>
    <s v="2021-04-09"/>
    <n v="37"/>
    <n v="-0.56807889279214463"/>
  </r>
  <r>
    <x v="0"/>
    <s v="2021-03-03"/>
    <s v="2021-09-23"/>
    <n v="204"/>
    <n v="0.28039603960396042"/>
  </r>
  <r>
    <x v="73"/>
    <s v="2021-03-03"/>
    <s v="2021-04-01"/>
    <n v="29"/>
    <n v="0.15103933004336767"/>
  </r>
  <r>
    <x v="0"/>
    <s v="2021-03-03"/>
    <s v="2021-09-23"/>
    <n v="204"/>
    <n v="0.25588637399361991"/>
  </r>
  <r>
    <x v="11"/>
    <s v="2021-03-03"/>
    <s v="2021-04-12"/>
    <n v="40"/>
    <n v="-8.0769230769230704E-2"/>
  </r>
  <r>
    <x v="17"/>
    <s v="2021-03-03"/>
    <s v="2021-03-16"/>
    <n v="13"/>
    <n v="0.35951180684531714"/>
  </r>
  <r>
    <x v="50"/>
    <s v="2021-03-04"/>
    <s v="2021-04-02"/>
    <n v="29"/>
    <n v="0.34356049505173702"/>
  </r>
  <r>
    <x v="14"/>
    <s v="2021-03-04"/>
    <s v="2021-04-09"/>
    <n v="36"/>
    <n v="3.8499280387282342E-2"/>
  </r>
  <r>
    <x v="86"/>
    <s v="2021-03-04"/>
    <s v="2021-07-17"/>
    <n v="135"/>
    <n v="0.32532181847808372"/>
  </r>
  <r>
    <x v="86"/>
    <s v="2021-03-04"/>
    <s v="2021-07-17"/>
    <n v="135"/>
    <n v="-0.56355748373101955"/>
  </r>
  <r>
    <x v="86"/>
    <s v="2021-03-04"/>
    <s v="2021-07-17"/>
    <n v="135"/>
    <n v="0.27843690733471549"/>
  </r>
  <r>
    <x v="63"/>
    <s v="2021-03-04"/>
    <s v="2022-09-02"/>
    <n v="547"/>
    <n v="4.9569645351719149E-2"/>
  </r>
  <r>
    <x v="96"/>
    <s v="2021-03-04"/>
    <s v="2021-04-05"/>
    <n v="32"/>
    <n v="0.34892589910692728"/>
  </r>
  <r>
    <x v="63"/>
    <s v="2021-03-04"/>
    <s v="2022-09-02"/>
    <n v="547"/>
    <n v="-0.18762979177190309"/>
  </r>
  <r>
    <x v="86"/>
    <s v="2021-03-04"/>
    <s v="2021-07-17"/>
    <n v="135"/>
    <n v="0.10720585353106427"/>
  </r>
  <r>
    <x v="63"/>
    <s v="2021-03-04"/>
    <s v="2022-09-02"/>
    <n v="547"/>
    <n v="0.10720585353106427"/>
  </r>
  <r>
    <x v="86"/>
    <s v="2021-03-04"/>
    <s v="2021-07-17"/>
    <n v="135"/>
    <n v="-2.1762493283181139E-2"/>
  </r>
  <r>
    <x v="86"/>
    <s v="2021-03-04"/>
    <s v="2021-07-17"/>
    <n v="135"/>
    <n v="-2.1762493283181139E-2"/>
  </r>
  <r>
    <x v="86"/>
    <s v="2021-03-04"/>
    <s v="2021-07-17"/>
    <n v="135"/>
    <n v="0.2121530698065599"/>
  </r>
  <r>
    <x v="63"/>
    <s v="2021-03-04"/>
    <s v="2022-09-02"/>
    <n v="547"/>
    <n v="0.27007777322963555"/>
  </r>
  <r>
    <x v="14"/>
    <s v="2021-03-04"/>
    <s v="2021-04-09"/>
    <n v="36"/>
    <n v="0.35827853159077661"/>
  </r>
  <r>
    <x v="86"/>
    <s v="2021-03-04"/>
    <s v="2021-07-17"/>
    <n v="135"/>
    <n v="0.35827853159077661"/>
  </r>
  <r>
    <x v="86"/>
    <s v="2021-03-04"/>
    <s v="2021-07-17"/>
    <n v="135"/>
    <n v="0.35827853159077661"/>
  </r>
  <r>
    <x v="86"/>
    <s v="2021-03-04"/>
    <s v="2021-07-17"/>
    <n v="135"/>
    <n v="0.35827853159077661"/>
  </r>
  <r>
    <x v="63"/>
    <s v="2021-03-04"/>
    <s v="2022-09-02"/>
    <n v="547"/>
    <n v="4.6547711404189229E-2"/>
  </r>
  <r>
    <x v="63"/>
    <s v="2021-03-04"/>
    <s v="2022-09-02"/>
    <n v="547"/>
    <n v="0.36617036011080328"/>
  </r>
  <r>
    <x v="0"/>
    <s v="2021-03-04"/>
    <s v="2021-09-23"/>
    <n v="203"/>
    <n v="0.16643804298125287"/>
  </r>
  <r>
    <x v="86"/>
    <s v="2021-03-04"/>
    <s v="2021-07-17"/>
    <n v="135"/>
    <n v="0.28960468521229865"/>
  </r>
  <r>
    <x v="86"/>
    <s v="2021-03-04"/>
    <s v="2021-07-17"/>
    <n v="135"/>
    <n v="0.28960468521229865"/>
  </r>
  <r>
    <x v="10"/>
    <s v="2021-03-04"/>
    <s v="2021-04-10"/>
    <n v="37"/>
    <n v="-0.77347192407637555"/>
  </r>
  <r>
    <x v="0"/>
    <s v="2021-03-04"/>
    <s v="2021-09-23"/>
    <n v="203"/>
    <n v="-0.77347192407637555"/>
  </r>
  <r>
    <x v="50"/>
    <s v="2021-03-04"/>
    <s v="2021-04-02"/>
    <n v="29"/>
    <n v="0.44086021505376349"/>
  </r>
  <r>
    <x v="63"/>
    <s v="2021-03-04"/>
    <s v="2022-09-02"/>
    <n v="547"/>
    <n v="0.21617647058823541"/>
  </r>
  <r>
    <x v="0"/>
    <s v="2021-03-04"/>
    <s v="2021-09-23"/>
    <n v="203"/>
    <n v="-0.27460770328102713"/>
  </r>
  <r>
    <x v="0"/>
    <s v="2021-03-04"/>
    <s v="2021-09-23"/>
    <n v="203"/>
    <n v="-0.14346590909090906"/>
  </r>
  <r>
    <x v="63"/>
    <s v="2021-03-04"/>
    <s v="2022-09-02"/>
    <n v="547"/>
    <n v="0.268177737881508"/>
  </r>
  <r>
    <x v="62"/>
    <s v="2021-03-04"/>
    <s v="2021-04-01"/>
    <n v="28"/>
    <n v="-0.42353823088455778"/>
  </r>
  <r>
    <x v="86"/>
    <s v="2021-03-04"/>
    <s v="2021-07-17"/>
    <n v="135"/>
    <n v="0.12191780821917808"/>
  </r>
  <r>
    <x v="63"/>
    <s v="2021-03-04"/>
    <s v="2022-09-02"/>
    <n v="547"/>
    <n v="0.49312714776632305"/>
  </r>
  <r>
    <x v="22"/>
    <s v="2021-03-04"/>
    <s v="2022-04-05"/>
    <n v="397"/>
    <n v="-7.7877127199308394E-3"/>
  </r>
  <r>
    <x v="0"/>
    <s v="2021-03-04"/>
    <s v="2021-09-23"/>
    <n v="203"/>
    <n v="-0.37116788321167882"/>
  </r>
  <r>
    <x v="22"/>
    <s v="2021-03-04"/>
    <s v="2022-04-05"/>
    <n v="397"/>
    <n v="9.7605893186003767E-2"/>
  </r>
  <r>
    <x v="74"/>
    <s v="2021-03-04"/>
    <s v="2021-03-20"/>
    <n v="16"/>
    <n v="0.25524475524475521"/>
  </r>
  <r>
    <x v="66"/>
    <s v="2021-03-04"/>
    <s v="2021-04-19"/>
    <n v="46"/>
    <n v="-0.10289855072463772"/>
  </r>
  <r>
    <x v="66"/>
    <s v="2021-03-04"/>
    <s v="2021-04-19"/>
    <n v="46"/>
    <n v="-0.10289855072463772"/>
  </r>
  <r>
    <x v="66"/>
    <s v="2021-03-04"/>
    <s v="2021-04-19"/>
    <n v="46"/>
    <n v="-0.10289855072463772"/>
  </r>
  <r>
    <x v="66"/>
    <s v="2021-03-04"/>
    <s v="2021-04-19"/>
    <n v="46"/>
    <n v="-0.10289855072463772"/>
  </r>
  <r>
    <x v="2"/>
    <s v="2021-03-04"/>
    <s v="2021-04-21"/>
    <n v="48"/>
    <n v="0.98830409356725135"/>
  </r>
  <r>
    <x v="38"/>
    <s v="2021-03-05"/>
    <s v="2021-04-21"/>
    <n v="47"/>
    <n v="0.26782778691073905"/>
  </r>
  <r>
    <x v="38"/>
    <s v="2021-03-05"/>
    <s v="2021-04-21"/>
    <n v="47"/>
    <n v="0.16010000000000013"/>
  </r>
  <r>
    <x v="38"/>
    <s v="2021-03-05"/>
    <s v="2021-04-21"/>
    <n v="47"/>
    <n v="0.52932114614357584"/>
  </r>
  <r>
    <x v="50"/>
    <s v="2021-03-05"/>
    <s v="2021-04-02"/>
    <n v="28"/>
    <n v="0.36399563913873001"/>
  </r>
  <r>
    <x v="38"/>
    <s v="2021-03-05"/>
    <s v="2021-04-21"/>
    <n v="47"/>
    <n v="0.19066478076379068"/>
  </r>
  <r>
    <x v="2"/>
    <s v="2021-03-05"/>
    <s v="2021-04-21"/>
    <n v="47"/>
    <n v="-5.1974746733225774E-2"/>
  </r>
  <r>
    <x v="43"/>
    <s v="2021-03-05"/>
    <s v="2021-05-05"/>
    <n v="61"/>
    <n v="-0.48312909182474406"/>
  </r>
  <r>
    <x v="38"/>
    <s v="2021-03-05"/>
    <s v="2021-04-21"/>
    <n v="47"/>
    <n v="0.20194594594594606"/>
  </r>
  <r>
    <x v="62"/>
    <s v="2021-03-05"/>
    <s v="2021-04-01"/>
    <n v="27"/>
    <n v="-0.1675126903553299"/>
  </r>
  <r>
    <x v="22"/>
    <s v="2021-03-07"/>
    <s v="2022-04-05"/>
    <n v="394"/>
    <n v="0.1957746478873239"/>
  </r>
  <r>
    <x v="22"/>
    <s v="2021-03-07"/>
    <s v="2022-04-05"/>
    <n v="394"/>
    <n v="0.11783644558918227"/>
  </r>
  <r>
    <x v="85"/>
    <s v="2021-03-08"/>
    <s v="2022-02-11"/>
    <n v="340"/>
    <n v="4.0599887871425988E-2"/>
  </r>
  <r>
    <x v="96"/>
    <s v="2021-03-08"/>
    <s v="2021-04-05"/>
    <n v="28"/>
    <n v="-7.8523035230352312E-2"/>
  </r>
  <r>
    <x v="14"/>
    <s v="2021-03-08"/>
    <s v="2021-04-09"/>
    <n v="32"/>
    <n v="0.35304228257133041"/>
  </r>
  <r>
    <x v="43"/>
    <s v="2021-03-08"/>
    <s v="2021-05-05"/>
    <n v="58"/>
    <n v="-8.5384346203196126E-2"/>
  </r>
  <r>
    <x v="2"/>
    <s v="2021-03-08"/>
    <s v="2021-04-21"/>
    <n v="44"/>
    <n v="0.13277777777777788"/>
  </r>
  <r>
    <x v="2"/>
    <s v="2021-03-08"/>
    <s v="2021-04-21"/>
    <n v="44"/>
    <n v="-8.2100591715976279E-2"/>
  </r>
  <r>
    <x v="43"/>
    <s v="2021-03-08"/>
    <s v="2021-05-05"/>
    <n v="58"/>
    <n v="-0.46358454718176056"/>
  </r>
  <r>
    <x v="22"/>
    <s v="2021-03-08"/>
    <s v="2022-04-05"/>
    <n v="393"/>
    <n v="9.4655505473277612E-2"/>
  </r>
  <r>
    <x v="74"/>
    <s v="2021-03-08"/>
    <s v="2021-03-20"/>
    <n v="12"/>
    <n v="0.24257083621285425"/>
  </r>
  <r>
    <x v="74"/>
    <s v="2021-03-08"/>
    <s v="2021-03-20"/>
    <n v="12"/>
    <n v="0.24257083621285425"/>
  </r>
  <r>
    <x v="11"/>
    <s v="2021-03-09"/>
    <s v="2021-04-12"/>
    <n v="34"/>
    <n v="-3.9819944598337931E-2"/>
  </r>
  <r>
    <x v="0"/>
    <s v="2021-03-09"/>
    <s v="2021-09-23"/>
    <n v="198"/>
    <n v="-0.50135243804371665"/>
  </r>
  <r>
    <x v="85"/>
    <s v="2021-03-09"/>
    <s v="2022-02-11"/>
    <n v="339"/>
    <n v="-0.3496154099007297"/>
  </r>
  <r>
    <x v="11"/>
    <s v="2021-03-09"/>
    <s v="2021-04-12"/>
    <n v="34"/>
    <n v="-0.12112230784429967"/>
  </r>
  <r>
    <x v="11"/>
    <s v="2021-03-09"/>
    <s v="2021-04-12"/>
    <n v="34"/>
    <n v="3.0434782608695699E-2"/>
  </r>
  <r>
    <x v="92"/>
    <s v="2021-03-09"/>
    <s v="2021-04-02"/>
    <n v="24"/>
    <n v="3.1875942278698943E-2"/>
  </r>
  <r>
    <x v="10"/>
    <s v="2021-03-09"/>
    <s v="2021-08-26"/>
    <n v="170"/>
    <n v="0.78993945039590141"/>
  </r>
  <r>
    <x v="54"/>
    <s v="2021-03-10"/>
    <s v="2021-04-06"/>
    <n v="27"/>
    <n v="0.22027250674465537"/>
  </r>
  <r>
    <x v="16"/>
    <s v="2021-03-10"/>
    <s v="2021-03-17"/>
    <n v="7"/>
    <n v="-0.24218631467152174"/>
  </r>
  <r>
    <x v="16"/>
    <s v="2021-03-10"/>
    <s v="2021-03-17"/>
    <n v="7"/>
    <n v="-0.24218631467152174"/>
  </r>
  <r>
    <x v="54"/>
    <s v="2021-03-10"/>
    <s v="2021-04-06"/>
    <n v="27"/>
    <n v="-0.31487747359786744"/>
  </r>
  <r>
    <x v="87"/>
    <s v="2021-03-10"/>
    <s v="2021-05-03"/>
    <n v="54"/>
    <n v="-8.6708249143459537E-2"/>
  </r>
  <r>
    <x v="12"/>
    <s v="2021-03-10"/>
    <s v="2021-03-26"/>
    <n v="16"/>
    <n v="0.13500325309043593"/>
  </r>
  <r>
    <x v="43"/>
    <s v="2021-03-10"/>
    <s v="2021-05-05"/>
    <n v="56"/>
    <n v="1.6754310871957889E-2"/>
  </r>
  <r>
    <x v="43"/>
    <s v="2021-03-10"/>
    <s v="2021-05-05"/>
    <n v="56"/>
    <n v="-0.36386169289874826"/>
  </r>
  <r>
    <x v="54"/>
    <s v="2021-03-10"/>
    <s v="2021-04-06"/>
    <n v="27"/>
    <n v="7.6551168412570592E-2"/>
  </r>
  <r>
    <x v="45"/>
    <s v="2021-03-10"/>
    <s v="2021-04-09"/>
    <n v="30"/>
    <n v="0.38190059899627649"/>
  </r>
  <r>
    <x v="22"/>
    <s v="2021-03-10"/>
    <s v="2022-04-05"/>
    <n v="391"/>
    <n v="0.38190059899627649"/>
  </r>
  <r>
    <x v="43"/>
    <s v="2021-03-10"/>
    <s v="2021-05-05"/>
    <n v="56"/>
    <n v="-0.12715736040609138"/>
  </r>
  <r>
    <x v="43"/>
    <s v="2021-03-10"/>
    <s v="2021-05-05"/>
    <n v="56"/>
    <n v="-0.39288025889967626"/>
  </r>
  <r>
    <x v="16"/>
    <s v="2021-03-11"/>
    <s v="2021-03-23"/>
    <n v="12"/>
    <n v="-7.6885558462288839E-2"/>
  </r>
  <r>
    <x v="73"/>
    <s v="2021-03-11"/>
    <s v="2021-04-01"/>
    <n v="21"/>
    <n v="-4.4139140602163174E-2"/>
  </r>
  <r>
    <x v="0"/>
    <s v="2021-03-11"/>
    <s v="2021-09-23"/>
    <n v="196"/>
    <n v="-0.61954851672379152"/>
  </r>
  <r>
    <x v="45"/>
    <s v="2021-03-11"/>
    <s v="2021-04-09"/>
    <n v="29"/>
    <n v="0.1810821068612154"/>
  </r>
  <r>
    <x v="73"/>
    <s v="2021-03-11"/>
    <s v="2021-04-01"/>
    <n v="21"/>
    <n v="0.11715956178691056"/>
  </r>
  <r>
    <x v="80"/>
    <s v="2021-03-11"/>
    <s v="2021-04-15"/>
    <n v="35"/>
    <n v="0.2192059315953121"/>
  </r>
  <r>
    <x v="73"/>
    <s v="2021-03-11"/>
    <s v="2021-04-01"/>
    <n v="21"/>
    <n v="-0.16478745463970979"/>
  </r>
  <r>
    <x v="16"/>
    <s v="2021-03-11"/>
    <s v="2021-03-23"/>
    <n v="12"/>
    <n v="0.7007849776820072"/>
  </r>
  <r>
    <x v="28"/>
    <s v="2021-03-11"/>
    <s v="2021-04-07"/>
    <n v="27"/>
    <n v="2.0750988142292481E-2"/>
  </r>
  <r>
    <x v="43"/>
    <s v="2021-03-11"/>
    <s v="2021-05-05"/>
    <n v="55"/>
    <n v="-0.1980323706759759"/>
  </r>
  <r>
    <x v="43"/>
    <s v="2021-03-11"/>
    <s v="2021-05-05"/>
    <n v="55"/>
    <n v="-0.58449424591156873"/>
  </r>
  <r>
    <x v="2"/>
    <s v="2021-03-12"/>
    <s v="2021-04-21"/>
    <n v="40"/>
    <n v="-0.66859545943211285"/>
  </r>
  <r>
    <x v="2"/>
    <s v="2021-03-12"/>
    <s v="2021-04-21"/>
    <n v="40"/>
    <n v="-0.63207645889288078"/>
  </r>
  <r>
    <x v="10"/>
    <s v="2021-03-12"/>
    <s v="2021-04-10"/>
    <n v="29"/>
    <n v="-0.77103960396039606"/>
  </r>
  <r>
    <x v="81"/>
    <s v="2021-03-12"/>
    <s v="2021-07-23"/>
    <n v="133"/>
    <n v="0.43158494868871156"/>
  </r>
  <r>
    <x v="2"/>
    <s v="2021-03-15"/>
    <s v="2021-04-21"/>
    <n v="37"/>
    <n v="-0.30083206584951239"/>
  </r>
  <r>
    <x v="2"/>
    <s v="2021-03-15"/>
    <s v="2021-04-21"/>
    <n v="37"/>
    <n v="3.7663274300825389E-2"/>
  </r>
  <r>
    <x v="2"/>
    <s v="2021-03-15"/>
    <s v="2021-04-21"/>
    <n v="37"/>
    <n v="-0.71941474705169184"/>
  </r>
  <r>
    <x v="80"/>
    <s v="2021-03-15"/>
    <s v="2021-04-15"/>
    <n v="31"/>
    <n v="-0.18978567146282976"/>
  </r>
  <r>
    <x v="42"/>
    <s v="2021-03-15"/>
    <s v="2021-04-14"/>
    <n v="30"/>
    <n v="0.30611523506539418"/>
  </r>
  <r>
    <x v="2"/>
    <s v="2021-03-15"/>
    <s v="2021-04-21"/>
    <n v="37"/>
    <n v="-0.44012901491734979"/>
  </r>
  <r>
    <x v="80"/>
    <s v="2021-03-15"/>
    <s v="2021-04-15"/>
    <n v="31"/>
    <n v="0.29445400885391049"/>
  </r>
  <r>
    <x v="94"/>
    <s v="2021-03-15"/>
    <s v="2022-06-13"/>
    <n v="455"/>
    <n v="-9.2770063237499145E-2"/>
  </r>
  <r>
    <x v="28"/>
    <s v="2021-03-15"/>
    <s v="2021-04-07"/>
    <n v="23"/>
    <n v="-0.14946570148224758"/>
  </r>
  <r>
    <x v="80"/>
    <s v="2021-03-15"/>
    <s v="2021-04-15"/>
    <n v="31"/>
    <n v="-0.82915075468266952"/>
  </r>
  <r>
    <x v="12"/>
    <s v="2021-03-15"/>
    <s v="2021-03-26"/>
    <n v="11"/>
    <n v="-0.12112942164374929"/>
  </r>
  <r>
    <x v="0"/>
    <s v="2021-03-15"/>
    <s v="2021-09-23"/>
    <n v="192"/>
    <n v="-0.79866313241903886"/>
  </r>
  <r>
    <x v="12"/>
    <s v="2021-03-15"/>
    <s v="2021-03-26"/>
    <n v="11"/>
    <n v="0.11352465514507704"/>
  </r>
  <r>
    <x v="12"/>
    <s v="2021-03-15"/>
    <s v="2021-03-26"/>
    <n v="11"/>
    <n v="0.16280834914611009"/>
  </r>
  <r>
    <x v="2"/>
    <s v="2021-03-15"/>
    <s v="2021-04-21"/>
    <n v="37"/>
    <n v="0.19805194805194803"/>
  </r>
  <r>
    <x v="2"/>
    <s v="2021-03-16"/>
    <s v="2021-04-21"/>
    <n v="36"/>
    <n v="3.9301777682587247E-2"/>
  </r>
  <r>
    <x v="2"/>
    <s v="2021-03-16"/>
    <s v="2021-04-21"/>
    <n v="36"/>
    <n v="0.43569426476929718"/>
  </r>
  <r>
    <x v="2"/>
    <s v="2021-03-16"/>
    <s v="2021-04-21"/>
    <n v="36"/>
    <n v="0.27774060976775305"/>
  </r>
  <r>
    <x v="74"/>
    <s v="2021-03-16"/>
    <s v="2021-03-28"/>
    <n v="12"/>
    <n v="-9.9695121951219434E-2"/>
  </r>
  <r>
    <x v="74"/>
    <s v="2021-03-16"/>
    <s v="2021-03-28"/>
    <n v="12"/>
    <n v="-0.31131917739508452"/>
  </r>
  <r>
    <x v="74"/>
    <s v="2021-03-16"/>
    <s v="2021-03-28"/>
    <n v="12"/>
    <n v="-0.82360707684182732"/>
  </r>
  <r>
    <x v="74"/>
    <s v="2021-03-16"/>
    <s v="2021-03-28"/>
    <n v="12"/>
    <n v="-0.82167832167832167"/>
  </r>
  <r>
    <x v="81"/>
    <s v="2021-03-16"/>
    <s v="2021-07-23"/>
    <n v="129"/>
    <n v="1.5619918699186992"/>
  </r>
  <r>
    <x v="81"/>
    <s v="2021-03-16"/>
    <s v="2021-07-23"/>
    <n v="129"/>
    <n v="1.5619918699186992"/>
  </r>
  <r>
    <x v="22"/>
    <s v="2021-03-16"/>
    <s v="2021-04-07"/>
    <n v="22"/>
    <n v="0.23719376391982161"/>
  </r>
  <r>
    <x v="74"/>
    <s v="2021-03-16"/>
    <s v="2021-03-28"/>
    <n v="12"/>
    <n v="-0.32693093583980382"/>
  </r>
  <r>
    <x v="97"/>
    <s v="2021-03-17"/>
    <s v="2021-04-27"/>
    <n v="41"/>
    <n v="-0.12212301667898851"/>
  </r>
  <r>
    <x v="97"/>
    <s v="2021-03-17"/>
    <s v="2021-04-27"/>
    <n v="41"/>
    <n v="0.50688645483136319"/>
  </r>
  <r>
    <x v="97"/>
    <s v="2021-03-17"/>
    <s v="2021-04-27"/>
    <n v="41"/>
    <n v="-4.826314171533963E-2"/>
  </r>
  <r>
    <x v="16"/>
    <s v="2021-03-17"/>
    <s v="2021-03-28"/>
    <n v="11"/>
    <n v="-1.4744684153344623E-2"/>
  </r>
  <r>
    <x v="97"/>
    <s v="2021-03-17"/>
    <s v="2021-04-27"/>
    <n v="41"/>
    <n v="0.20940978249770237"/>
  </r>
  <r>
    <x v="97"/>
    <s v="2021-03-17"/>
    <s v="2021-04-27"/>
    <n v="41"/>
    <n v="-8.5137847258899391E-2"/>
  </r>
  <r>
    <x v="97"/>
    <s v="2021-03-17"/>
    <s v="2021-04-27"/>
    <n v="41"/>
    <n v="0.43966153671418007"/>
  </r>
  <r>
    <x v="97"/>
    <s v="2021-03-17"/>
    <s v="2021-04-27"/>
    <n v="41"/>
    <n v="7.7260018639329076E-2"/>
  </r>
  <r>
    <x v="97"/>
    <s v="2021-03-17"/>
    <s v="2021-04-27"/>
    <n v="41"/>
    <n v="0.38068712367582203"/>
  </r>
  <r>
    <x v="97"/>
    <s v="2021-03-17"/>
    <s v="2021-04-27"/>
    <n v="41"/>
    <n v="9.7983692129234745E-2"/>
  </r>
  <r>
    <x v="16"/>
    <s v="2021-03-17"/>
    <s v="2021-03-28"/>
    <n v="11"/>
    <n v="-0.22427063480428078"/>
  </r>
  <r>
    <x v="97"/>
    <s v="2021-03-17"/>
    <s v="2021-04-27"/>
    <n v="41"/>
    <n v="0.20899080485866728"/>
  </r>
  <r>
    <x v="97"/>
    <s v="2021-03-17"/>
    <s v="2021-04-27"/>
    <n v="41"/>
    <n v="-0.27846276414127991"/>
  </r>
  <r>
    <x v="97"/>
    <s v="2021-03-17"/>
    <s v="2021-04-27"/>
    <n v="41"/>
    <n v="-0.26072709048151432"/>
  </r>
  <r>
    <x v="97"/>
    <s v="2021-03-17"/>
    <s v="2021-04-27"/>
    <n v="41"/>
    <n v="0.20838231121559714"/>
  </r>
  <r>
    <x v="97"/>
    <s v="2021-03-17"/>
    <s v="2021-04-27"/>
    <n v="41"/>
    <n v="0.24544380695241319"/>
  </r>
  <r>
    <x v="97"/>
    <s v="2021-03-17"/>
    <s v="2021-04-27"/>
    <n v="41"/>
    <n v="-5.1063647647990429E-2"/>
  </r>
  <r>
    <x v="97"/>
    <s v="2021-03-17"/>
    <s v="2021-04-27"/>
    <n v="41"/>
    <n v="-8.9133147739272278E-2"/>
  </r>
  <r>
    <x v="97"/>
    <s v="2021-03-17"/>
    <s v="2021-04-27"/>
    <n v="41"/>
    <n v="0.11492083464401803"/>
  </r>
  <r>
    <x v="97"/>
    <s v="2021-03-17"/>
    <s v="2021-04-27"/>
    <n v="41"/>
    <n v="8.2048982794373115E-2"/>
  </r>
  <r>
    <x v="97"/>
    <s v="2021-03-17"/>
    <s v="2021-04-27"/>
    <n v="41"/>
    <n v="0.34361385003439571"/>
  </r>
  <r>
    <x v="97"/>
    <s v="2021-03-17"/>
    <s v="2021-04-27"/>
    <n v="41"/>
    <n v="7.2502424830261702E-2"/>
  </r>
  <r>
    <x v="97"/>
    <s v="2021-03-17"/>
    <s v="2021-04-27"/>
    <n v="41"/>
    <n v="9.9812967581047296E-2"/>
  </r>
  <r>
    <x v="97"/>
    <s v="2021-03-17"/>
    <s v="2021-04-27"/>
    <n v="41"/>
    <n v="-9.6331162550777005E-2"/>
  </r>
  <r>
    <x v="97"/>
    <s v="2021-03-17"/>
    <s v="2021-04-27"/>
    <n v="41"/>
    <n v="0.20446041011824567"/>
  </r>
  <r>
    <x v="97"/>
    <s v="2021-03-17"/>
    <s v="2021-04-27"/>
    <n v="41"/>
    <n v="4.4815799468287176E-2"/>
  </r>
  <r>
    <x v="97"/>
    <s v="2021-03-17"/>
    <s v="2021-04-27"/>
    <n v="41"/>
    <n v="-4.1500765696783959E-2"/>
  </r>
  <r>
    <x v="97"/>
    <s v="2021-03-17"/>
    <s v="2021-04-27"/>
    <n v="41"/>
    <n v="0.16983335928983023"/>
  </r>
  <r>
    <x v="97"/>
    <s v="2021-03-17"/>
    <s v="2021-04-27"/>
    <n v="41"/>
    <n v="0.10142036386849673"/>
  </r>
  <r>
    <x v="97"/>
    <s v="2021-03-17"/>
    <s v="2021-04-27"/>
    <n v="41"/>
    <n v="-0.25444695989650723"/>
  </r>
  <r>
    <x v="97"/>
    <s v="2021-03-17"/>
    <s v="2021-04-27"/>
    <n v="41"/>
    <n v="-7.4392712550607309E-2"/>
  </r>
  <r>
    <x v="97"/>
    <s v="2021-03-17"/>
    <s v="2021-04-27"/>
    <n v="41"/>
    <n v="0.17502198768689525"/>
  </r>
  <r>
    <x v="97"/>
    <s v="2021-03-17"/>
    <s v="2021-04-27"/>
    <n v="41"/>
    <n v="0.48514301582893626"/>
  </r>
  <r>
    <x v="97"/>
    <s v="2021-03-17"/>
    <s v="2021-04-27"/>
    <n v="41"/>
    <n v="0.28556334646047454"/>
  </r>
  <r>
    <x v="97"/>
    <s v="2021-03-17"/>
    <s v="2021-04-27"/>
    <n v="41"/>
    <n v="-0.13468208092485556"/>
  </r>
  <r>
    <x v="12"/>
    <s v="2021-03-17"/>
    <s v="2021-04-23"/>
    <n v="37"/>
    <n v="0.20219538968166861"/>
  </r>
  <r>
    <x v="2"/>
    <s v="2021-03-17"/>
    <s v="2021-04-21"/>
    <n v="35"/>
    <n v="0.11924636298592883"/>
  </r>
  <r>
    <x v="97"/>
    <s v="2021-03-17"/>
    <s v="2021-04-27"/>
    <n v="41"/>
    <n v="-3.1371564813652553E-3"/>
  </r>
  <r>
    <x v="97"/>
    <s v="2021-03-17"/>
    <s v="2021-04-27"/>
    <n v="41"/>
    <n v="7.0953737620404356E-2"/>
  </r>
  <r>
    <x v="2"/>
    <s v="2021-03-17"/>
    <s v="2021-04-21"/>
    <n v="35"/>
    <n v="0.36651445966514462"/>
  </r>
  <r>
    <x v="2"/>
    <s v="2021-03-17"/>
    <s v="2021-04-21"/>
    <n v="35"/>
    <n v="-0.16988245730760709"/>
  </r>
  <r>
    <x v="97"/>
    <s v="2021-03-17"/>
    <s v="2021-04-27"/>
    <n v="41"/>
    <n v="0.53458076740881122"/>
  </r>
  <r>
    <x v="62"/>
    <s v="2021-03-17"/>
    <s v="2021-04-01"/>
    <n v="15"/>
    <n v="-0.34757182812102716"/>
  </r>
  <r>
    <x v="97"/>
    <s v="2021-03-17"/>
    <s v="2021-04-27"/>
    <n v="41"/>
    <n v="-9.918200408997957E-2"/>
  </r>
  <r>
    <x v="97"/>
    <s v="2021-03-17"/>
    <s v="2021-04-27"/>
    <n v="41"/>
    <n v="0.33949290932531162"/>
  </r>
  <r>
    <x v="74"/>
    <s v="2021-03-17"/>
    <s v="2021-03-20"/>
    <n v="3"/>
    <n v="-1.7094017094017144E-2"/>
  </r>
  <r>
    <x v="97"/>
    <s v="2021-03-17"/>
    <s v="2021-04-27"/>
    <n v="41"/>
    <e v="#DIV/0!"/>
  </r>
  <r>
    <x v="73"/>
    <s v="2021-03-18"/>
    <s v="2021-04-01"/>
    <n v="14"/>
    <n v="-7.5287356321839249E-3"/>
  </r>
  <r>
    <x v="86"/>
    <s v="2021-03-18"/>
    <s v="2021-07-17"/>
    <n v="121"/>
    <n v="0.28428411633109607"/>
  </r>
  <r>
    <x v="73"/>
    <s v="2021-03-18"/>
    <s v="2021-04-01"/>
    <n v="14"/>
    <n v="0.15297752808988752"/>
  </r>
  <r>
    <x v="73"/>
    <s v="2021-03-18"/>
    <s v="2021-04-01"/>
    <n v="14"/>
    <n v="-0.1113225499524263"/>
  </r>
  <r>
    <x v="16"/>
    <s v="2021-03-18"/>
    <s v="2021-03-28"/>
    <n v="10"/>
    <n v="2.5096249821759731E-2"/>
  </r>
  <r>
    <x v="16"/>
    <s v="2021-03-18"/>
    <s v="2021-03-28"/>
    <n v="10"/>
    <n v="2.5096249821759731E-2"/>
  </r>
  <r>
    <x v="16"/>
    <s v="2021-03-18"/>
    <s v="2021-03-28"/>
    <n v="10"/>
    <n v="2.5096249821759731E-2"/>
  </r>
  <r>
    <x v="44"/>
    <s v="2021-03-18"/>
    <s v="2021-04-02"/>
    <n v="15"/>
    <n v="-0.32186234817813764"/>
  </r>
  <r>
    <x v="59"/>
    <s v="2021-03-19"/>
    <s v="2021-04-09"/>
    <n v="21"/>
    <n v="0.29871934013457802"/>
  </r>
  <r>
    <x v="59"/>
    <s v="2021-03-19"/>
    <s v="2021-04-09"/>
    <n v="21"/>
    <n v="0.29871934013457802"/>
  </r>
  <r>
    <x v="62"/>
    <s v="2021-03-19"/>
    <s v="2021-04-01"/>
    <n v="13"/>
    <n v="-0.3257575757575758"/>
  </r>
  <r>
    <x v="62"/>
    <s v="2021-03-19"/>
    <s v="2021-04-01"/>
    <n v="13"/>
    <n v="-0.56312625250501003"/>
  </r>
  <r>
    <x v="80"/>
    <s v="2021-03-22"/>
    <s v="2021-04-15"/>
    <n v="24"/>
    <n v="-0.1731625428800817"/>
  </r>
  <r>
    <x v="2"/>
    <s v="2021-03-22"/>
    <s v="2021-04-21"/>
    <n v="30"/>
    <n v="-0.1731625428800817"/>
  </r>
  <r>
    <x v="98"/>
    <s v="2021-03-22"/>
    <s v="2021-04-13"/>
    <n v="22"/>
    <n v="0.48358930730309391"/>
  </r>
  <r>
    <x v="2"/>
    <s v="2021-03-22"/>
    <s v="2021-04-21"/>
    <n v="30"/>
    <n v="0.17466327353981748"/>
  </r>
  <r>
    <x v="80"/>
    <s v="2021-03-22"/>
    <s v="2021-04-15"/>
    <n v="24"/>
    <n v="-2.6482002891712875E-2"/>
  </r>
  <r>
    <x v="80"/>
    <s v="2021-03-22"/>
    <s v="2021-04-15"/>
    <n v="24"/>
    <n v="0.12408305358696992"/>
  </r>
  <r>
    <x v="2"/>
    <s v="2021-03-22"/>
    <s v="2021-04-21"/>
    <n v="30"/>
    <n v="0.71488783140720602"/>
  </r>
  <r>
    <x v="2"/>
    <s v="2021-03-22"/>
    <s v="2021-04-21"/>
    <n v="30"/>
    <n v="0.13638337918054155"/>
  </r>
  <r>
    <x v="98"/>
    <s v="2021-03-22"/>
    <s v="2021-04-13"/>
    <n v="22"/>
    <n v="-0.72670710841499453"/>
  </r>
  <r>
    <x v="80"/>
    <s v="2021-03-22"/>
    <s v="2021-04-15"/>
    <n v="24"/>
    <n v="8.6355394378966555E-2"/>
  </r>
  <r>
    <x v="2"/>
    <s v="2021-03-23"/>
    <s v="2021-04-21"/>
    <n v="29"/>
    <n v="-2.7908134243458393E-2"/>
  </r>
  <r>
    <x v="84"/>
    <s v="2021-03-23"/>
    <s v="2021-06-17"/>
    <n v="86"/>
    <n v="-0.16993366065739668"/>
  </r>
  <r>
    <x v="2"/>
    <s v="2021-03-23"/>
    <s v="2021-04-21"/>
    <n v="29"/>
    <n v="6.5163099857840079E-2"/>
  </r>
  <r>
    <x v="2"/>
    <s v="2021-03-23"/>
    <s v="2021-04-21"/>
    <n v="29"/>
    <n v="0.59220930849652365"/>
  </r>
  <r>
    <x v="16"/>
    <s v="2021-03-23"/>
    <s v="2021-04-04"/>
    <n v="12"/>
    <n v="0.96113533777063709"/>
  </r>
  <r>
    <x v="84"/>
    <s v="2021-03-23"/>
    <s v="2021-06-17"/>
    <n v="86"/>
    <n v="-0.10437532946758032"/>
  </r>
  <r>
    <x v="22"/>
    <s v="2021-03-23"/>
    <s v="2022-04-05"/>
    <n v="378"/>
    <n v="0.30323611666000794"/>
  </r>
  <r>
    <x v="84"/>
    <s v="2021-03-23"/>
    <s v="2021-06-17"/>
    <n v="86"/>
    <n v="-0.27211495285136955"/>
  </r>
  <r>
    <x v="14"/>
    <s v="2021-03-24"/>
    <s v="2021-04-09"/>
    <n v="16"/>
    <n v="-0.60015701051970483"/>
  </r>
  <r>
    <x v="34"/>
    <s v="2021-03-24"/>
    <s v="2021-04-20"/>
    <n v="27"/>
    <n v="0.41156912230100562"/>
  </r>
  <r>
    <x v="14"/>
    <s v="2021-03-24"/>
    <s v="2021-04-09"/>
    <n v="16"/>
    <n v="-0.3674300969509624"/>
  </r>
  <r>
    <x v="12"/>
    <s v="2021-03-24"/>
    <s v="2021-04-23"/>
    <n v="30"/>
    <n v="0.2336468807438643"/>
  </r>
  <r>
    <x v="12"/>
    <s v="2021-03-24"/>
    <s v="2021-03-26"/>
    <n v="2"/>
    <n v="0.16135131728223873"/>
  </r>
  <r>
    <x v="74"/>
    <s v="2021-03-24"/>
    <s v="2021-03-28"/>
    <n v="4"/>
    <n v="-0.20527586847482815"/>
  </r>
  <r>
    <x v="74"/>
    <s v="2021-03-24"/>
    <s v="2021-04-15"/>
    <n v="22"/>
    <n v="-0.20527586847482815"/>
  </r>
  <r>
    <x v="11"/>
    <s v="2021-03-24"/>
    <s v="2021-04-12"/>
    <n v="19"/>
    <n v="0.3465372507869886"/>
  </r>
  <r>
    <x v="74"/>
    <s v="2021-03-24"/>
    <s v="2021-03-28"/>
    <n v="4"/>
    <n v="-0.2333791838606144"/>
  </r>
  <r>
    <x v="74"/>
    <s v="2021-03-24"/>
    <s v="2021-04-15"/>
    <n v="22"/>
    <n v="-0.2333791838606144"/>
  </r>
  <r>
    <x v="85"/>
    <s v="2021-03-25"/>
    <s v="2022-02-11"/>
    <n v="323"/>
    <n v="-4.2949954544446722E-2"/>
  </r>
  <r>
    <x v="45"/>
    <s v="2021-03-25"/>
    <s v="2021-04-09"/>
    <n v="15"/>
    <n v="4.5427013930950944E-2"/>
  </r>
  <r>
    <x v="85"/>
    <s v="2021-03-25"/>
    <s v="2022-02-11"/>
    <n v="323"/>
    <n v="1.2091743119266058"/>
  </r>
  <r>
    <x v="85"/>
    <s v="2021-03-25"/>
    <s v="2022-02-11"/>
    <n v="323"/>
    <n v="-0.31141801205991049"/>
  </r>
  <r>
    <x v="91"/>
    <s v="2021-03-25"/>
    <s v="2021-04-23"/>
    <n v="29"/>
    <n v="-0.53094194961664853"/>
  </r>
  <r>
    <x v="43"/>
    <s v="2021-03-25"/>
    <s v="2021-05-05"/>
    <n v="41"/>
    <n v="-0.28045515394912979"/>
  </r>
  <r>
    <x v="85"/>
    <s v="2021-03-26"/>
    <s v="2022-02-11"/>
    <n v="322"/>
    <n v="8.9679552812906405E-2"/>
  </r>
  <r>
    <x v="14"/>
    <s v="2021-03-26"/>
    <s v="2021-04-09"/>
    <n v="14"/>
    <n v="-0.58164396062838142"/>
  </r>
  <r>
    <x v="28"/>
    <s v="2021-03-26"/>
    <s v="2021-04-07"/>
    <n v="12"/>
    <n v="3.4462328428952249E-2"/>
  </r>
  <r>
    <x v="86"/>
    <s v="2021-03-26"/>
    <s v="2021-07-17"/>
    <n v="113"/>
    <n v="0.31385317997293649"/>
  </r>
  <r>
    <x v="86"/>
    <s v="2021-03-26"/>
    <s v="2021-07-17"/>
    <n v="113"/>
    <n v="-0.49357564023585321"/>
  </r>
  <r>
    <x v="86"/>
    <s v="2021-03-26"/>
    <s v="2021-07-17"/>
    <n v="113"/>
    <n v="7.8215000303158977E-2"/>
  </r>
  <r>
    <x v="86"/>
    <s v="2021-03-26"/>
    <s v="2021-07-17"/>
    <n v="113"/>
    <n v="0.10740498034076018"/>
  </r>
  <r>
    <x v="86"/>
    <s v="2021-03-26"/>
    <s v="2021-07-17"/>
    <n v="113"/>
    <n v="0.31983580324219019"/>
  </r>
  <r>
    <x v="86"/>
    <s v="2021-03-26"/>
    <s v="2021-07-17"/>
    <n v="113"/>
    <n v="0.44872535269367209"/>
  </r>
  <r>
    <x v="82"/>
    <s v="2021-03-26"/>
    <s v="2021-04-08"/>
    <n v="13"/>
    <n v="-0.17492138364779886"/>
  </r>
  <r>
    <x v="12"/>
    <s v="2021-03-26"/>
    <s v="2021-04-23"/>
    <n v="28"/>
    <n v="0.14116029007251796"/>
  </r>
  <r>
    <x v="86"/>
    <s v="2021-03-26"/>
    <s v="2021-07-17"/>
    <n v="113"/>
    <n v="0.29960342842522714"/>
  </r>
  <r>
    <x v="86"/>
    <s v="2021-03-26"/>
    <s v="2021-07-17"/>
    <n v="113"/>
    <n v="-6.7714285714285616E-2"/>
  </r>
  <r>
    <x v="86"/>
    <s v="2021-03-26"/>
    <s v="2021-07-17"/>
    <n v="113"/>
    <n v="0.12590486039296778"/>
  </r>
  <r>
    <x v="22"/>
    <s v="2021-03-28"/>
    <s v="2022-04-05"/>
    <n v="373"/>
    <n v="9.805772862152673E-2"/>
  </r>
  <r>
    <x v="81"/>
    <s v="2021-03-29"/>
    <s v="2021-07-23"/>
    <n v="116"/>
    <n v="2.0910813276261431E-2"/>
  </r>
  <r>
    <x v="81"/>
    <s v="2021-03-29"/>
    <s v="2021-07-23"/>
    <n v="116"/>
    <n v="-0.12220930232558136"/>
  </r>
  <r>
    <x v="81"/>
    <s v="2021-03-29"/>
    <s v="2021-07-23"/>
    <n v="116"/>
    <n v="0.4504693470676191"/>
  </r>
  <r>
    <x v="81"/>
    <s v="2021-03-29"/>
    <s v="2021-07-23"/>
    <n v="116"/>
    <n v="0.15146708961141941"/>
  </r>
  <r>
    <x v="81"/>
    <s v="2021-03-29"/>
    <s v="2021-07-23"/>
    <n v="116"/>
    <n v="5.695574099503542E-2"/>
  </r>
  <r>
    <x v="81"/>
    <s v="2021-03-29"/>
    <s v="2021-07-23"/>
    <n v="116"/>
    <n v="-9.7805388193425435E-2"/>
  </r>
  <r>
    <x v="14"/>
    <s v="2021-03-29"/>
    <s v="2021-04-09"/>
    <n v="11"/>
    <n v="5.9378504981196789E-2"/>
  </r>
  <r>
    <x v="81"/>
    <s v="2021-03-29"/>
    <s v="2021-07-23"/>
    <n v="116"/>
    <n v="0.15072882191394976"/>
  </r>
  <r>
    <x v="81"/>
    <s v="2021-03-29"/>
    <s v="2021-07-23"/>
    <n v="116"/>
    <n v="0.47631100495526013"/>
  </r>
  <r>
    <x v="80"/>
    <s v="2021-03-29"/>
    <s v="2021-04-15"/>
    <n v="17"/>
    <n v="-0.14558412721151792"/>
  </r>
  <r>
    <x v="81"/>
    <s v="2021-03-29"/>
    <s v="2021-07-23"/>
    <n v="116"/>
    <n v="5.3899082568807266E-2"/>
  </r>
  <r>
    <x v="81"/>
    <s v="2021-03-29"/>
    <s v="2021-07-23"/>
    <n v="116"/>
    <n v="-0.48580642423728093"/>
  </r>
  <r>
    <x v="81"/>
    <s v="2021-03-29"/>
    <s v="2021-07-23"/>
    <n v="116"/>
    <n v="-7.5340061430452021E-2"/>
  </r>
  <r>
    <x v="81"/>
    <s v="2021-03-29"/>
    <s v="2021-07-23"/>
    <n v="116"/>
    <n v="-4.6555203228596076E-2"/>
  </r>
  <r>
    <x v="81"/>
    <s v="2021-03-29"/>
    <s v="2021-07-23"/>
    <n v="116"/>
    <n v="-4.6555203228596076E-2"/>
  </r>
  <r>
    <x v="80"/>
    <s v="2021-03-29"/>
    <s v="2021-04-15"/>
    <n v="17"/>
    <n v="0.79878288182175106"/>
  </r>
  <r>
    <x v="81"/>
    <s v="2021-03-29"/>
    <s v="2021-07-23"/>
    <n v="116"/>
    <n v="-0.28437499999999993"/>
  </r>
  <r>
    <x v="81"/>
    <s v="2021-03-29"/>
    <s v="2021-07-23"/>
    <n v="116"/>
    <n v="-0.21765558777604288"/>
  </r>
  <r>
    <x v="81"/>
    <s v="2021-03-29"/>
    <s v="2021-07-23"/>
    <n v="116"/>
    <n v="-0.22303696914146043"/>
  </r>
  <r>
    <x v="81"/>
    <s v="2021-03-29"/>
    <s v="2021-07-23"/>
    <n v="116"/>
    <n v="0.33271271644014155"/>
  </r>
  <r>
    <x v="81"/>
    <s v="2021-03-29"/>
    <s v="2021-07-23"/>
    <n v="116"/>
    <n v="-3.8693995532781411E-2"/>
  </r>
  <r>
    <x v="81"/>
    <s v="2021-03-29"/>
    <s v="2021-07-23"/>
    <n v="116"/>
    <n v="0.22701302658642475"/>
  </r>
  <r>
    <x v="81"/>
    <s v="2021-03-29"/>
    <s v="2021-07-23"/>
    <n v="116"/>
    <n v="6.0525700023398965E-2"/>
  </r>
  <r>
    <x v="81"/>
    <s v="2021-03-29"/>
    <s v="2021-07-23"/>
    <n v="116"/>
    <n v="0.10426429240862234"/>
  </r>
  <r>
    <x v="81"/>
    <s v="2021-03-29"/>
    <s v="2021-07-23"/>
    <n v="116"/>
    <n v="0.36032973570153803"/>
  </r>
  <r>
    <x v="81"/>
    <s v="2021-03-29"/>
    <s v="2021-07-23"/>
    <n v="116"/>
    <n v="0.10079901659496016"/>
  </r>
  <r>
    <x v="81"/>
    <s v="2021-03-29"/>
    <s v="2021-07-23"/>
    <n v="116"/>
    <n v="0.39319581581777285"/>
  </r>
  <r>
    <x v="81"/>
    <s v="2021-03-29"/>
    <s v="2021-07-23"/>
    <n v="116"/>
    <n v="-0.65744926926716429"/>
  </r>
  <r>
    <x v="81"/>
    <s v="2021-03-29"/>
    <s v="2021-07-23"/>
    <n v="116"/>
    <n v="-6.9894196857967272E-2"/>
  </r>
  <r>
    <x v="81"/>
    <s v="2021-03-29"/>
    <s v="2021-07-23"/>
    <n v="116"/>
    <n v="0.41635326944073747"/>
  </r>
  <r>
    <x v="81"/>
    <s v="2021-03-29"/>
    <s v="2021-07-23"/>
    <n v="116"/>
    <n v="-7.1962358151121952E-3"/>
  </r>
  <r>
    <x v="81"/>
    <s v="2021-03-29"/>
    <s v="2021-07-23"/>
    <n v="116"/>
    <n v="8.3186124939778283E-2"/>
  </r>
  <r>
    <x v="81"/>
    <s v="2021-03-29"/>
    <s v="2021-07-23"/>
    <n v="116"/>
    <n v="0"/>
  </r>
  <r>
    <x v="81"/>
    <s v="2021-03-29"/>
    <s v="2021-07-23"/>
    <n v="116"/>
    <n v="-0.33692480359147026"/>
  </r>
  <r>
    <x v="22"/>
    <s v="2021-03-29"/>
    <s v="2022-04-05"/>
    <n v="372"/>
    <n v="7.1194142893208801E-2"/>
  </r>
  <r>
    <x v="81"/>
    <s v="2021-03-29"/>
    <s v="2021-07-23"/>
    <n v="116"/>
    <n v="-0.15578173593440769"/>
  </r>
  <r>
    <x v="22"/>
    <s v="2021-03-29"/>
    <s v="2021-04-07"/>
    <n v="9"/>
    <n v="0.175933280381255"/>
  </r>
  <r>
    <x v="45"/>
    <s v="2021-03-29"/>
    <s v="2021-04-09"/>
    <n v="11"/>
    <n v="0.39101497504159721"/>
  </r>
  <r>
    <x v="42"/>
    <s v="2021-03-31"/>
    <s v="2021-04-14"/>
    <n v="14"/>
    <n v="0.38141464751242826"/>
  </r>
  <r>
    <x v="1"/>
    <s v="2021-03-31"/>
    <s v="2021-04-13"/>
    <n v="13"/>
    <n v="0.30767273189973277"/>
  </r>
  <r>
    <x v="99"/>
    <s v="2021-03-31"/>
    <s v="2021-08-03"/>
    <n v="125"/>
    <n v="0.18302292263610309"/>
  </r>
  <r>
    <x v="99"/>
    <s v="2021-03-31"/>
    <s v="2021-08-03"/>
    <n v="125"/>
    <n v="0.18302292263610309"/>
  </r>
  <r>
    <x v="25"/>
    <s v="2021-03-31"/>
    <s v="2021-04-12"/>
    <n v="12"/>
    <n v="-0.12898794077240117"/>
  </r>
  <r>
    <x v="98"/>
    <s v="2021-03-31"/>
    <s v="2021-04-13"/>
    <n v="13"/>
    <n v="-0.34544120344890838"/>
  </r>
  <r>
    <x v="99"/>
    <s v="2021-03-31"/>
    <s v="2021-08-03"/>
    <n v="125"/>
    <n v="0.20107444359171134"/>
  </r>
  <r>
    <x v="22"/>
    <s v="2021-03-31"/>
    <s v="2022-04-05"/>
    <n v="370"/>
    <n v="8.8280846670108382E-2"/>
  </r>
  <r>
    <x v="45"/>
    <s v="2021-03-31"/>
    <s v="2021-04-09"/>
    <n v="9"/>
    <n v="1.7061784897025172"/>
  </r>
  <r>
    <x v="2"/>
    <s v="2021-03-31"/>
    <s v="2021-04-21"/>
    <n v="21"/>
    <n v="1.0601045296167246"/>
  </r>
  <r>
    <x v="99"/>
    <s v="2021-03-31"/>
    <s v="2021-08-03"/>
    <n v="125"/>
    <n v="0.16282051282051291"/>
  </r>
  <r>
    <x v="99"/>
    <s v="2021-03-31"/>
    <s v="2021-08-03"/>
    <n v="125"/>
    <n v="0.16282051282051291"/>
  </r>
  <r>
    <x v="79"/>
    <s v="2021-04-01"/>
    <s v="2021-04-30"/>
    <n v="29"/>
    <n v="0.36281951975213023"/>
  </r>
  <r>
    <x v="50"/>
    <s v="2021-04-01"/>
    <s v="2021-04-30"/>
    <n v="29"/>
    <n v="-0.23580541146782563"/>
  </r>
  <r>
    <x v="43"/>
    <s v="2021-04-01"/>
    <s v="2021-05-10"/>
    <n v="39"/>
    <n v="-9.6576352767642204E-2"/>
  </r>
  <r>
    <x v="64"/>
    <s v="2021-04-01"/>
    <s v="2021-04-09"/>
    <n v="8"/>
    <n v="-0.77281947261663286"/>
  </r>
  <r>
    <x v="0"/>
    <s v="2021-04-01"/>
    <s v="2021-09-23"/>
    <n v="175"/>
    <n v="-0.14976675669040007"/>
  </r>
  <r>
    <x v="74"/>
    <s v="2021-04-01"/>
    <s v="2021-04-15"/>
    <n v="14"/>
    <n v="0.18498367791077275"/>
  </r>
  <r>
    <x v="74"/>
    <s v="2021-04-01"/>
    <s v="2021-04-15"/>
    <n v="14"/>
    <n v="1.1771300448430497"/>
  </r>
  <r>
    <x v="80"/>
    <s v="2021-04-05"/>
    <s v="2021-05-09"/>
    <n v="34"/>
    <n v="-0.29689089463073592"/>
  </r>
  <r>
    <x v="80"/>
    <s v="2021-04-05"/>
    <s v="2021-05-09"/>
    <n v="34"/>
    <n v="-0.29689089463073592"/>
  </r>
  <r>
    <x v="84"/>
    <s v="2021-04-05"/>
    <s v="2021-06-17"/>
    <n v="73"/>
    <n v="0.39867091685126144"/>
  </r>
  <r>
    <x v="80"/>
    <s v="2021-04-05"/>
    <s v="2021-05-09"/>
    <n v="34"/>
    <n v="-0.25052384842135167"/>
  </r>
  <r>
    <x v="84"/>
    <s v="2021-04-05"/>
    <s v="2021-06-17"/>
    <n v="73"/>
    <n v="-0.295766502159161"/>
  </r>
  <r>
    <x v="84"/>
    <s v="2021-04-05"/>
    <s v="2021-06-17"/>
    <n v="73"/>
    <n v="-0.28053050397877977"/>
  </r>
  <r>
    <x v="84"/>
    <s v="2021-04-05"/>
    <s v="2021-06-17"/>
    <n v="73"/>
    <n v="-0.14917860887801482"/>
  </r>
  <r>
    <x v="84"/>
    <s v="2021-04-05"/>
    <s v="2021-06-17"/>
    <n v="73"/>
    <n v="-0.14917860887801482"/>
  </r>
  <r>
    <x v="81"/>
    <s v="2021-04-05"/>
    <s v="2021-07-23"/>
    <n v="109"/>
    <n v="-0.11078140454995045"/>
  </r>
  <r>
    <x v="84"/>
    <s v="2021-04-05"/>
    <s v="2021-06-17"/>
    <n v="73"/>
    <n v="0.56310400918572401"/>
  </r>
  <r>
    <x v="80"/>
    <s v="2021-04-05"/>
    <s v="2021-05-09"/>
    <n v="34"/>
    <n v="-0.45281385281385278"/>
  </r>
  <r>
    <x v="81"/>
    <s v="2021-04-05"/>
    <s v="2021-07-23"/>
    <n v="109"/>
    <n v="-0.27667568379921859"/>
  </r>
  <r>
    <x v="80"/>
    <s v="2021-04-05"/>
    <s v="2021-05-09"/>
    <n v="34"/>
    <n v="0.1368950958103281"/>
  </r>
  <r>
    <x v="28"/>
    <s v="2021-04-05"/>
    <s v="2021-05-06"/>
    <n v="31"/>
    <n v="0.18291990153380033"/>
  </r>
  <r>
    <x v="76"/>
    <s v="2021-04-05"/>
    <s v="2021-05-18"/>
    <n v="43"/>
    <n v="0.56956166621290505"/>
  </r>
  <r>
    <x v="22"/>
    <s v="2021-04-05"/>
    <s v="2021-05-05"/>
    <n v="30"/>
    <n v="-3.4710170079832459E-3"/>
  </r>
  <r>
    <x v="41"/>
    <s v="2021-04-05"/>
    <s v="2021-05-03"/>
    <n v="28"/>
    <n v="0.29123802766938622"/>
  </r>
  <r>
    <x v="80"/>
    <s v="2021-04-05"/>
    <s v="2021-05-09"/>
    <n v="34"/>
    <n v="-0.19597457627118642"/>
  </r>
  <r>
    <x v="0"/>
    <s v="2021-04-05"/>
    <s v="2021-09-23"/>
    <n v="171"/>
    <e v="#DIV/0!"/>
  </r>
  <r>
    <x v="12"/>
    <s v="2021-04-07"/>
    <s v="2021-04-23"/>
    <n v="16"/>
    <n v="1.0047726701833737E-2"/>
  </r>
  <r>
    <x v="0"/>
    <s v="2021-04-07"/>
    <s v="2021-09-23"/>
    <n v="169"/>
    <n v="-0.66313291139240516"/>
  </r>
  <r>
    <x v="81"/>
    <s v="2021-04-07"/>
    <s v="2021-07-23"/>
    <n v="107"/>
    <n v="1.2798418972332013"/>
  </r>
  <r>
    <x v="74"/>
    <s v="2021-04-07"/>
    <s v="2021-04-15"/>
    <n v="8"/>
    <n v="0.21005586592178771"/>
  </r>
  <r>
    <x v="74"/>
    <s v="2021-04-07"/>
    <s v="2021-04-15"/>
    <n v="8"/>
    <n v="0.41538461538461524"/>
  </r>
  <r>
    <x v="0"/>
    <s v="2021-04-08"/>
    <s v="2021-09-23"/>
    <n v="168"/>
    <n v="-0.49711682209724495"/>
  </r>
  <r>
    <x v="72"/>
    <s v="2021-04-08"/>
    <s v="2021-04-27"/>
    <n v="19"/>
    <n v="0.49971482472688966"/>
  </r>
  <r>
    <x v="39"/>
    <s v="2021-04-08"/>
    <s v="2021-10-08"/>
    <n v="183"/>
    <n v="-6.4437308014521189E-2"/>
  </r>
  <r>
    <x v="22"/>
    <s v="2021-04-08"/>
    <s v="2021-05-05"/>
    <n v="27"/>
    <n v="0.28951817413355885"/>
  </r>
  <r>
    <x v="62"/>
    <s v="2021-04-09"/>
    <s v="2021-05-18"/>
    <n v="39"/>
    <n v="-0.20639269406392691"/>
  </r>
  <r>
    <x v="80"/>
    <s v="2021-04-09"/>
    <s v="2021-05-09"/>
    <n v="30"/>
    <n v="-0.49996418338108872"/>
  </r>
  <r>
    <x v="42"/>
    <s v="2021-04-09"/>
    <s v="2021-04-14"/>
    <n v="5"/>
    <n v="0.32333370925905047"/>
  </r>
  <r>
    <x v="2"/>
    <s v="2021-04-09"/>
    <s v="2021-05-07"/>
    <n v="28"/>
    <n v="0.1357074109720886"/>
  </r>
  <r>
    <x v="2"/>
    <s v="2021-04-09"/>
    <s v="2021-05-07"/>
    <n v="28"/>
    <n v="-0.42109410175596584"/>
  </r>
  <r>
    <x v="22"/>
    <s v="2021-04-09"/>
    <s v="2021-05-05"/>
    <n v="26"/>
    <n v="0.26829268292682928"/>
  </r>
  <r>
    <x v="80"/>
    <s v="2021-04-09"/>
    <s v="2021-05-09"/>
    <n v="30"/>
    <n v="-0.36085626911314994"/>
  </r>
  <r>
    <x v="22"/>
    <s v="2021-04-09"/>
    <s v="2021-05-05"/>
    <n v="26"/>
    <n v="0.27549824150058644"/>
  </r>
  <r>
    <x v="80"/>
    <s v="2021-04-12"/>
    <s v="2021-05-09"/>
    <n v="27"/>
    <n v="-0.37751004016064249"/>
  </r>
  <r>
    <x v="87"/>
    <s v="2021-04-12"/>
    <s v="2021-05-03"/>
    <n v="21"/>
    <n v="6.4927536231884186E-2"/>
  </r>
  <r>
    <x v="57"/>
    <s v="2021-04-12"/>
    <s v="2021-05-03"/>
    <n v="21"/>
    <n v="0.40595751955211767"/>
  </r>
  <r>
    <x v="78"/>
    <s v="2021-04-12"/>
    <s v="2021-04-15"/>
    <n v="3"/>
    <n v="-0.10759306385748957"/>
  </r>
  <r>
    <x v="57"/>
    <s v="2021-04-12"/>
    <s v="2021-05-03"/>
    <n v="21"/>
    <n v="0.13242543751540548"/>
  </r>
  <r>
    <x v="80"/>
    <s v="2021-04-12"/>
    <s v="2021-05-09"/>
    <n v="27"/>
    <n v="8.879184861717615E-2"/>
  </r>
  <r>
    <x v="62"/>
    <s v="2021-04-13"/>
    <s v="2021-05-18"/>
    <n v="35"/>
    <n v="-9.8060344827586188E-2"/>
  </r>
  <r>
    <x v="80"/>
    <s v="2021-04-13"/>
    <s v="2021-05-09"/>
    <n v="26"/>
    <n v="-0.51780840611353707"/>
  </r>
  <r>
    <x v="42"/>
    <s v="2021-04-13"/>
    <s v="2021-04-14"/>
    <n v="1"/>
    <n v="0.2962186447023587"/>
  </r>
  <r>
    <x v="78"/>
    <s v="2021-04-13"/>
    <s v="2021-04-15"/>
    <n v="2"/>
    <n v="-3.427929193593704E-2"/>
  </r>
  <r>
    <x v="78"/>
    <s v="2021-04-13"/>
    <s v="2021-04-15"/>
    <n v="2"/>
    <n v="-3.427929193593704E-2"/>
  </r>
  <r>
    <x v="80"/>
    <s v="2021-04-13"/>
    <s v="2021-05-09"/>
    <n v="26"/>
    <n v="0.13280662151993994"/>
  </r>
  <r>
    <x v="22"/>
    <s v="2021-04-13"/>
    <s v="2021-05-05"/>
    <n v="22"/>
    <n v="-0.13148479427549187"/>
  </r>
  <r>
    <x v="2"/>
    <s v="2021-04-13"/>
    <s v="2021-05-07"/>
    <n v="24"/>
    <n v="-0.16799999999999993"/>
  </r>
  <r>
    <x v="16"/>
    <s v="2021-04-14"/>
    <s v="2021-07-06"/>
    <n v="83"/>
    <n v="-0.55132813451931284"/>
  </r>
  <r>
    <x v="42"/>
    <s v="2021-04-14"/>
    <s v="2021-04-14"/>
    <n v="0"/>
    <n v="0.28707060890367453"/>
  </r>
  <r>
    <x v="97"/>
    <s v="2021-04-14"/>
    <s v="2021-04-27"/>
    <n v="13"/>
    <n v="9.4839391212488744E-2"/>
  </r>
  <r>
    <x v="97"/>
    <s v="2021-04-14"/>
    <s v="2021-04-27"/>
    <n v="13"/>
    <n v="-0.27924573148991805"/>
  </r>
  <r>
    <x v="97"/>
    <s v="2021-04-14"/>
    <s v="2021-04-27"/>
    <n v="13"/>
    <n v="5.6503825779870454E-2"/>
  </r>
  <r>
    <x v="87"/>
    <s v="2021-04-14"/>
    <s v="2021-05-03"/>
    <n v="19"/>
    <n v="-1.1909487892021176E-3"/>
  </r>
  <r>
    <x v="97"/>
    <s v="2021-04-14"/>
    <s v="2021-04-27"/>
    <n v="13"/>
    <n v="0.16939528023598815"/>
  </r>
  <r>
    <x v="97"/>
    <s v="2021-04-14"/>
    <s v="2021-04-27"/>
    <n v="13"/>
    <n v="-9.6880907372400737E-2"/>
  </r>
  <r>
    <x v="12"/>
    <s v="2021-04-14"/>
    <s v="2021-04-23"/>
    <n v="9"/>
    <n v="4.9139745017947822E-2"/>
  </r>
  <r>
    <x v="74"/>
    <s v="2021-04-14"/>
    <s v="2021-04-28"/>
    <n v="14"/>
    <n v="0.3041666666666667"/>
  </r>
  <r>
    <x v="74"/>
    <s v="2021-04-14"/>
    <s v="2021-04-28"/>
    <n v="14"/>
    <n v="0.28028814669286195"/>
  </r>
  <r>
    <x v="2"/>
    <s v="2021-04-14"/>
    <s v="2021-05-07"/>
    <n v="23"/>
    <n v="3.5525321239606944E-2"/>
  </r>
  <r>
    <x v="74"/>
    <s v="2021-04-14"/>
    <s v="2021-04-28"/>
    <n v="14"/>
    <n v="0.30404624277456627"/>
  </r>
  <r>
    <x v="74"/>
    <s v="2021-04-14"/>
    <s v="2021-04-28"/>
    <n v="14"/>
    <n v="0.30404624277456627"/>
  </r>
  <r>
    <x v="0"/>
    <s v="2021-04-14"/>
    <s v="2021-09-23"/>
    <n v="162"/>
    <e v="#DIV/0!"/>
  </r>
  <r>
    <x v="0"/>
    <s v="2021-04-15"/>
    <s v="2021-09-23"/>
    <n v="161"/>
    <n v="-0.57444120081913641"/>
  </r>
  <r>
    <x v="75"/>
    <s v="2021-04-15"/>
    <s v="2021-04-22"/>
    <n v="7"/>
    <n v="0.12290311537144816"/>
  </r>
  <r>
    <x v="2"/>
    <s v="2021-04-15"/>
    <s v="2021-05-07"/>
    <n v="22"/>
    <n v="0.11434294173996329"/>
  </r>
  <r>
    <x v="74"/>
    <s v="2021-04-15"/>
    <s v="2021-04-28"/>
    <n v="13"/>
    <n v="0.29276693455797909"/>
  </r>
  <r>
    <x v="2"/>
    <s v="2021-04-15"/>
    <s v="2021-05-07"/>
    <n v="22"/>
    <n v="-0.16831683168316824"/>
  </r>
  <r>
    <x v="2"/>
    <s v="2021-04-16"/>
    <s v="2021-05-07"/>
    <n v="21"/>
    <n v="-0.32781365429554998"/>
  </r>
  <r>
    <x v="80"/>
    <s v="2021-04-16"/>
    <s v="2021-05-09"/>
    <n v="23"/>
    <n v="-0.5755555555555556"/>
  </r>
  <r>
    <x v="80"/>
    <s v="2021-04-16"/>
    <s v="2021-05-09"/>
    <n v="23"/>
    <n v="-0.68287526427061307"/>
  </r>
  <r>
    <x v="100"/>
    <s v="2021-04-16"/>
    <s v="2021-05-12"/>
    <n v="26"/>
    <n v="-0.19360958992712696"/>
  </r>
  <r>
    <x v="100"/>
    <s v="2021-04-16"/>
    <s v="2021-05-12"/>
    <n v="26"/>
    <n v="8.0312567831559711E-3"/>
  </r>
  <r>
    <x v="80"/>
    <s v="2021-04-16"/>
    <s v="2021-05-09"/>
    <n v="23"/>
    <n v="-1.9953838135656321E-2"/>
  </r>
  <r>
    <x v="2"/>
    <s v="2021-04-16"/>
    <s v="2021-05-07"/>
    <n v="21"/>
    <n v="0.11376098877186869"/>
  </r>
  <r>
    <x v="100"/>
    <s v="2021-04-16"/>
    <s v="2021-05-12"/>
    <n v="26"/>
    <n v="9.5132196688905157E-3"/>
  </r>
  <r>
    <x v="100"/>
    <s v="2021-04-16"/>
    <s v="2021-05-12"/>
    <n v="26"/>
    <n v="0.10859825048005134"/>
  </r>
  <r>
    <x v="80"/>
    <s v="2021-04-16"/>
    <s v="2021-05-09"/>
    <n v="23"/>
    <n v="-0.22339489885664021"/>
  </r>
  <r>
    <x v="81"/>
    <s v="2021-04-16"/>
    <s v="2021-07-23"/>
    <n v="98"/>
    <n v="-0.52475247524752477"/>
  </r>
  <r>
    <x v="80"/>
    <s v="2021-04-19"/>
    <s v="2021-05-09"/>
    <n v="20"/>
    <n v="0.43873053188363209"/>
  </r>
  <r>
    <x v="87"/>
    <s v="2021-04-19"/>
    <s v="2021-05-03"/>
    <n v="14"/>
    <n v="-0.16967462039045555"/>
  </r>
  <r>
    <x v="80"/>
    <s v="2021-04-19"/>
    <s v="2021-05-09"/>
    <n v="20"/>
    <n v="-0.77234338747099773"/>
  </r>
  <r>
    <x v="22"/>
    <s v="2021-04-19"/>
    <s v="2021-05-05"/>
    <n v="16"/>
    <n v="-0.25044356489695641"/>
  </r>
  <r>
    <x v="71"/>
    <s v="2021-04-19"/>
    <s v="2021-04-28"/>
    <n v="9"/>
    <n v="-0.42675159235668791"/>
  </r>
  <r>
    <x v="71"/>
    <s v="2021-04-19"/>
    <s v="2021-04-28"/>
    <n v="9"/>
    <n v="-0.42675159235668791"/>
  </r>
  <r>
    <x v="71"/>
    <s v="2021-04-19"/>
    <s v="2021-04-28"/>
    <n v="9"/>
    <n v="-0.42675159235668791"/>
  </r>
  <r>
    <x v="87"/>
    <s v="2021-04-19"/>
    <s v="2021-05-03"/>
    <n v="14"/>
    <n v="-0.68099838969404192"/>
  </r>
  <r>
    <x v="87"/>
    <s v="2021-04-19"/>
    <s v="2021-05-03"/>
    <n v="14"/>
    <n v="0.20499999999999985"/>
  </r>
  <r>
    <x v="80"/>
    <s v="2021-04-19"/>
    <s v="2021-05-09"/>
    <n v="20"/>
    <n v="0.20499999999999985"/>
  </r>
  <r>
    <x v="81"/>
    <s v="2021-04-19"/>
    <s v="2021-07-23"/>
    <n v="95"/>
    <n v="0.80736055204140311"/>
  </r>
  <r>
    <x v="81"/>
    <s v="2021-04-20"/>
    <s v="2021-07-23"/>
    <n v="94"/>
    <n v="0.10880508015178503"/>
  </r>
  <r>
    <x v="84"/>
    <s v="2021-04-20"/>
    <s v="2021-06-17"/>
    <n v="58"/>
    <n v="3.2728550718270855E-2"/>
  </r>
  <r>
    <x v="84"/>
    <s v="2021-04-20"/>
    <s v="2021-06-17"/>
    <n v="58"/>
    <n v="-0.31850757700093002"/>
  </r>
  <r>
    <x v="84"/>
    <s v="2021-04-20"/>
    <s v="2021-06-17"/>
    <n v="58"/>
    <n v="-0.31850757700093002"/>
  </r>
  <r>
    <x v="84"/>
    <s v="2021-04-20"/>
    <s v="2021-06-17"/>
    <n v="58"/>
    <n v="0.25632935166403703"/>
  </r>
  <r>
    <x v="0"/>
    <s v="2021-04-20"/>
    <s v="2021-09-23"/>
    <n v="156"/>
    <n v="-0.52831932773109247"/>
  </r>
  <r>
    <x v="84"/>
    <s v="2021-04-20"/>
    <s v="2021-06-17"/>
    <n v="58"/>
    <n v="0.70265469258857194"/>
  </r>
  <r>
    <x v="10"/>
    <s v="2021-04-20"/>
    <s v="2021-06-12"/>
    <n v="53"/>
    <n v="0.20095770151636061"/>
  </r>
  <r>
    <x v="84"/>
    <s v="2021-04-20"/>
    <s v="2021-06-17"/>
    <n v="58"/>
    <n v="-6.816235656790548E-2"/>
  </r>
  <r>
    <x v="84"/>
    <s v="2021-04-20"/>
    <s v="2021-06-17"/>
    <n v="58"/>
    <n v="-6.816235656790548E-2"/>
  </r>
  <r>
    <x v="87"/>
    <s v="2021-04-20"/>
    <s v="2021-05-03"/>
    <n v="13"/>
    <n v="-0.13874113475177297"/>
  </r>
  <r>
    <x v="84"/>
    <s v="2021-04-20"/>
    <s v="2021-06-17"/>
    <n v="58"/>
    <n v="-4.3691703485517985E-2"/>
  </r>
  <r>
    <x v="87"/>
    <s v="2021-04-20"/>
    <s v="2021-05-03"/>
    <n v="13"/>
    <n v="0.15372750642673538"/>
  </r>
  <r>
    <x v="10"/>
    <s v="2021-04-21"/>
    <s v="2021-06-12"/>
    <n v="52"/>
    <n v="-0.79515660962673873"/>
  </r>
  <r>
    <x v="12"/>
    <s v="2021-04-21"/>
    <s v="2021-05-25"/>
    <n v="34"/>
    <n v="0.12189274447949527"/>
  </r>
  <r>
    <x v="2"/>
    <s v="2021-04-21"/>
    <s v="2021-05-07"/>
    <n v="16"/>
    <n v="-0.20959092998314688"/>
  </r>
  <r>
    <x v="81"/>
    <s v="2021-04-21"/>
    <s v="2021-07-23"/>
    <n v="93"/>
    <n v="6.0473269062226054E-2"/>
  </r>
  <r>
    <x v="74"/>
    <s v="2021-04-21"/>
    <s v="2021-05-10"/>
    <n v="19"/>
    <n v="0.15897435897435885"/>
  </r>
  <r>
    <x v="25"/>
    <s v="2021-04-22"/>
    <s v="2021-05-12"/>
    <n v="20"/>
    <n v="0.28968820724659983"/>
  </r>
  <r>
    <x v="80"/>
    <s v="2021-04-22"/>
    <s v="2021-05-09"/>
    <n v="17"/>
    <n v="0.39649854105877447"/>
  </r>
  <r>
    <x v="2"/>
    <s v="2021-04-23"/>
    <s v="2021-05-07"/>
    <n v="14"/>
    <n v="-0.21312231100184387"/>
  </r>
  <r>
    <x v="12"/>
    <s v="2021-04-23"/>
    <s v="2021-05-25"/>
    <n v="32"/>
    <n v="0.43497053045186651"/>
  </r>
  <r>
    <x v="62"/>
    <s v="2021-04-23"/>
    <s v="2021-05-18"/>
    <n v="25"/>
    <n v="-0.58557736193518939"/>
  </r>
  <r>
    <x v="101"/>
    <s v="2021-04-23"/>
    <s v="2021-05-24"/>
    <n v="31"/>
    <n v="-1.2682926829268415E-2"/>
  </r>
  <r>
    <x v="101"/>
    <s v="2021-04-23"/>
    <s v="2021-05-24"/>
    <n v="31"/>
    <n v="-0.39672801635991817"/>
  </r>
  <r>
    <x v="80"/>
    <s v="2021-04-23"/>
    <s v="2021-05-09"/>
    <n v="16"/>
    <n v="-0.19047619047619058"/>
  </r>
  <r>
    <x v="87"/>
    <s v="2021-04-26"/>
    <s v="2021-05-03"/>
    <n v="7"/>
    <n v="2.0081329384005198E-3"/>
  </r>
  <r>
    <x v="80"/>
    <s v="2021-04-26"/>
    <s v="2021-05-09"/>
    <n v="13"/>
    <n v="-0.34756728778467916"/>
  </r>
  <r>
    <x v="10"/>
    <s v="2021-04-26"/>
    <s v="2021-06-12"/>
    <n v="47"/>
    <n v="-0.1950254381006219"/>
  </r>
  <r>
    <x v="43"/>
    <s v="2021-04-26"/>
    <s v="2021-05-10"/>
    <n v="14"/>
    <n v="2.323384964110331E-2"/>
  </r>
  <r>
    <x v="79"/>
    <s v="2021-04-27"/>
    <s v="2021-04-30"/>
    <n v="3"/>
    <n v="-0.29168217342761449"/>
  </r>
  <r>
    <x v="79"/>
    <s v="2021-04-27"/>
    <s v="2021-04-30"/>
    <n v="3"/>
    <n v="-9.1254237288135531E-2"/>
  </r>
  <r>
    <x v="79"/>
    <s v="2021-04-27"/>
    <s v="2021-04-30"/>
    <n v="3"/>
    <n v="-0.20448896037432374"/>
  </r>
  <r>
    <x v="79"/>
    <s v="2021-04-27"/>
    <s v="2021-04-30"/>
    <n v="3"/>
    <n v="-2.2697512003491127E-3"/>
  </r>
  <r>
    <x v="79"/>
    <s v="2021-04-27"/>
    <s v="2021-04-30"/>
    <n v="3"/>
    <n v="-3.5207135312755877E-3"/>
  </r>
  <r>
    <x v="79"/>
    <s v="2021-04-27"/>
    <s v="2021-04-30"/>
    <n v="3"/>
    <n v="7.7539415869733785E-2"/>
  </r>
  <r>
    <x v="79"/>
    <s v="2021-04-27"/>
    <s v="2021-04-30"/>
    <n v="3"/>
    <n v="0.46816479400749067"/>
  </r>
  <r>
    <x v="57"/>
    <s v="2021-04-28"/>
    <s v="2021-05-03"/>
    <n v="5"/>
    <n v="0.26366267766881246"/>
  </r>
  <r>
    <x v="73"/>
    <s v="2021-04-29"/>
    <s v="2021-05-01"/>
    <n v="2"/>
    <n v="-2.7798369162342462E-2"/>
  </r>
  <r>
    <x v="85"/>
    <s v="2021-04-30"/>
    <s v="2021-05-06"/>
    <n v="6"/>
    <n v="-0.22746393746474336"/>
  </r>
  <r>
    <x v="85"/>
    <s v="2021-04-30"/>
    <s v="2021-05-06"/>
    <n v="6"/>
    <n v="-0.22746393746474336"/>
  </r>
  <r>
    <x v="86"/>
    <s v="2021-04-30"/>
    <s v="2021-07-17"/>
    <n v="78"/>
    <n v="0.15726495726495737"/>
  </r>
  <r>
    <x v="85"/>
    <s v="2021-04-30"/>
    <s v="2021-05-06"/>
    <n v="6"/>
    <n v="0.1280434610199066"/>
  </r>
  <r>
    <x v="80"/>
    <s v="2021-04-30"/>
    <s v="2021-06-10"/>
    <n v="41"/>
    <n v="0.1280434610199066"/>
  </r>
  <r>
    <x v="86"/>
    <s v="2021-04-30"/>
    <s v="2021-07-17"/>
    <n v="78"/>
    <n v="0.1280434610199066"/>
  </r>
  <r>
    <x v="85"/>
    <s v="2021-04-30"/>
    <s v="2021-05-06"/>
    <n v="6"/>
    <n v="-3.6387915206142596E-2"/>
  </r>
  <r>
    <x v="80"/>
    <s v="2021-04-30"/>
    <s v="2021-06-10"/>
    <n v="41"/>
    <n v="0.2727503382949934"/>
  </r>
  <r>
    <x v="85"/>
    <s v="2021-04-30"/>
    <s v="2021-05-06"/>
    <n v="6"/>
    <n v="-7.0316952347551753E-2"/>
  </r>
  <r>
    <x v="86"/>
    <s v="2021-04-30"/>
    <s v="2021-07-17"/>
    <n v="78"/>
    <n v="9.7769311128863778E-2"/>
  </r>
  <r>
    <x v="86"/>
    <s v="2021-04-30"/>
    <s v="2021-07-17"/>
    <n v="78"/>
    <n v="0.11913922399739163"/>
  </r>
  <r>
    <x v="86"/>
    <s v="2021-04-30"/>
    <s v="2021-07-17"/>
    <n v="78"/>
    <n v="0.20158223033622402"/>
  </r>
  <r>
    <x v="86"/>
    <s v="2021-04-30"/>
    <s v="2021-07-17"/>
    <n v="78"/>
    <n v="0.13190773666506495"/>
  </r>
  <r>
    <x v="86"/>
    <s v="2021-04-30"/>
    <s v="2021-07-17"/>
    <n v="78"/>
    <n v="-0.15861524285902329"/>
  </r>
  <r>
    <x v="85"/>
    <s v="2021-04-30"/>
    <s v="2021-05-06"/>
    <n v="6"/>
    <n v="0.28053126012309693"/>
  </r>
  <r>
    <x v="87"/>
    <s v="2021-05-03"/>
    <s v="2021-05-03"/>
    <n v="0"/>
    <n v="0.11879615659493359"/>
  </r>
  <r>
    <x v="102"/>
    <s v="2021-05-03"/>
    <s v="2021-05-09"/>
    <n v="6"/>
    <n v="0.11879615659493359"/>
  </r>
  <r>
    <x v="87"/>
    <s v="2021-05-03"/>
    <s v="2021-05-03"/>
    <n v="0"/>
    <n v="-2.1257325519445813E-2"/>
  </r>
  <r>
    <x v="86"/>
    <s v="2021-05-03"/>
    <s v="2021-07-17"/>
    <n v="75"/>
    <n v="-0.26618237656508381"/>
  </r>
  <r>
    <x v="84"/>
    <s v="2021-05-03"/>
    <s v="2021-07-02"/>
    <n v="60"/>
    <n v="-3.5187488892838181E-2"/>
  </r>
  <r>
    <x v="22"/>
    <s v="2021-05-03"/>
    <s v="2021-06-03"/>
    <n v="31"/>
    <n v="0.14616497829232999"/>
  </r>
  <r>
    <x v="74"/>
    <s v="2021-05-03"/>
    <s v="2021-05-10"/>
    <n v="7"/>
    <n v="0.36037079953650042"/>
  </r>
  <r>
    <x v="87"/>
    <s v="2021-05-04"/>
    <s v="2021-05-05"/>
    <n v="1"/>
    <n v="2.9363784665579207E-3"/>
  </r>
  <r>
    <x v="87"/>
    <s v="2021-05-04"/>
    <s v="2021-07-09"/>
    <n v="66"/>
    <n v="2.9363784665579207E-3"/>
  </r>
  <r>
    <x v="87"/>
    <s v="2021-05-04"/>
    <s v="2021-07-09"/>
    <n v="66"/>
    <n v="2.9363784665579207E-3"/>
  </r>
  <r>
    <x v="54"/>
    <s v="2021-05-04"/>
    <s v="2021-06-12"/>
    <n v="39"/>
    <n v="7.4089527329081362E-2"/>
  </r>
  <r>
    <x v="87"/>
    <s v="2021-05-04"/>
    <s v="2021-05-05"/>
    <n v="1"/>
    <n v="-0.23950721661936103"/>
  </r>
  <r>
    <x v="54"/>
    <s v="2021-05-04"/>
    <s v="2021-06-12"/>
    <n v="39"/>
    <n v="0.32915921288014305"/>
  </r>
  <r>
    <x v="87"/>
    <s v="2021-05-04"/>
    <s v="2021-05-05"/>
    <n v="1"/>
    <n v="0.41690474531391541"/>
  </r>
  <r>
    <x v="87"/>
    <s v="2021-05-04"/>
    <s v="2021-07-09"/>
    <n v="66"/>
    <n v="0.41690474531391541"/>
  </r>
  <r>
    <x v="85"/>
    <s v="2021-05-04"/>
    <s v="2022-02-11"/>
    <n v="283"/>
    <n v="-0.39624271215720153"/>
  </r>
  <r>
    <x v="94"/>
    <s v="2021-05-04"/>
    <s v="2021-06-03"/>
    <n v="30"/>
    <n v="-0.80651499482936917"/>
  </r>
  <r>
    <x v="22"/>
    <s v="2021-05-04"/>
    <s v="2021-06-03"/>
    <n v="30"/>
    <n v="-0.17459660736450155"/>
  </r>
  <r>
    <x v="62"/>
    <s v="2021-05-04"/>
    <s v="2021-05-18"/>
    <n v="14"/>
    <n v="-0.43603936039360403"/>
  </r>
  <r>
    <x v="12"/>
    <s v="2021-05-05"/>
    <s v="2021-05-25"/>
    <n v="20"/>
    <n v="0.17688180088505034"/>
  </r>
  <r>
    <x v="87"/>
    <s v="2021-05-05"/>
    <s v="2021-07-09"/>
    <n v="65"/>
    <n v="-8.6799868981329853E-3"/>
  </r>
  <r>
    <x v="87"/>
    <s v="2021-05-05"/>
    <s v="2021-07-09"/>
    <n v="65"/>
    <n v="-0.28814284840702009"/>
  </r>
  <r>
    <x v="0"/>
    <s v="2021-05-05"/>
    <s v="2021-09-23"/>
    <n v="141"/>
    <n v="0.30140656396517085"/>
  </r>
  <r>
    <x v="74"/>
    <s v="2021-05-05"/>
    <s v="2021-05-10"/>
    <n v="5"/>
    <n v="0.32737430167597781"/>
  </r>
  <r>
    <x v="74"/>
    <s v="2021-05-05"/>
    <s v="2021-05-10"/>
    <n v="5"/>
    <n v="-8.4507042253521125E-2"/>
  </r>
  <r>
    <x v="0"/>
    <s v="2021-05-05"/>
    <s v="2021-09-23"/>
    <n v="141"/>
    <e v="#DIV/0!"/>
  </r>
  <r>
    <x v="14"/>
    <s v="2021-05-06"/>
    <s v="2021-06-10"/>
    <n v="35"/>
    <n v="-0.65926525441621509"/>
  </r>
  <r>
    <x v="73"/>
    <s v="2021-05-06"/>
    <s v="2021-06-07"/>
    <n v="32"/>
    <n v="3.0178608088688108E-2"/>
  </r>
  <r>
    <x v="10"/>
    <s v="2021-05-06"/>
    <s v="2021-06-23"/>
    <n v="48"/>
    <n v="-3.4804619522227354E-3"/>
  </r>
  <r>
    <x v="73"/>
    <s v="2021-05-06"/>
    <s v="2021-06-07"/>
    <n v="32"/>
    <n v="-6.9136255272327252E-2"/>
  </r>
  <r>
    <x v="81"/>
    <s v="2021-05-06"/>
    <s v="2021-07-23"/>
    <n v="78"/>
    <n v="4.8536209553158738E-2"/>
  </r>
  <r>
    <x v="74"/>
    <s v="2021-05-06"/>
    <s v="2021-05-10"/>
    <n v="4"/>
    <n v="-5.6603773584905759E-2"/>
  </r>
  <r>
    <x v="3"/>
    <s v="2021-05-07"/>
    <s v="2021-06-09"/>
    <n v="33"/>
    <n v="0.22890348660939885"/>
  </r>
  <r>
    <x v="10"/>
    <s v="2021-05-07"/>
    <s v="2021-06-23"/>
    <n v="47"/>
    <n v="-0.48821827201322865"/>
  </r>
  <r>
    <x v="74"/>
    <s v="2021-05-07"/>
    <s v="2021-05-10"/>
    <n v="3"/>
    <n v="0.10060975609756095"/>
  </r>
  <r>
    <x v="14"/>
    <s v="2021-05-10"/>
    <s v="2021-06-10"/>
    <n v="31"/>
    <n v="-0.26827430293895993"/>
  </r>
  <r>
    <x v="14"/>
    <s v="2021-05-10"/>
    <s v="2021-06-10"/>
    <n v="31"/>
    <n v="-0.26827430293895993"/>
  </r>
  <r>
    <x v="94"/>
    <s v="2021-05-10"/>
    <s v="2021-06-03"/>
    <n v="24"/>
    <n v="-0.10641339869281052"/>
  </r>
  <r>
    <x v="94"/>
    <s v="2021-05-10"/>
    <s v="2022-06-13"/>
    <n v="399"/>
    <n v="-0.73414112615823235"/>
  </r>
  <r>
    <x v="86"/>
    <s v="2021-05-11"/>
    <s v="2021-07-17"/>
    <n v="67"/>
    <n v="9.0711759969190897E-2"/>
  </r>
  <r>
    <x v="35"/>
    <s v="2021-05-11"/>
    <s v="2021-06-25"/>
    <n v="45"/>
    <n v="-0.63081579185111569"/>
  </r>
  <r>
    <x v="86"/>
    <s v="2021-05-11"/>
    <s v="2021-07-17"/>
    <n v="67"/>
    <n v="-0.63081579185111569"/>
  </r>
  <r>
    <x v="86"/>
    <s v="2021-05-11"/>
    <s v="2021-07-17"/>
    <n v="67"/>
    <n v="0.16352950520212861"/>
  </r>
  <r>
    <x v="35"/>
    <s v="2021-05-11"/>
    <s v="2021-06-25"/>
    <n v="45"/>
    <n v="-1.2820512820512886E-2"/>
  </r>
  <r>
    <x v="10"/>
    <s v="2021-05-11"/>
    <s v="2021-06-23"/>
    <n v="43"/>
    <n v="-0.22367503486750351"/>
  </r>
  <r>
    <x v="86"/>
    <s v="2021-05-11"/>
    <s v="2021-07-17"/>
    <n v="67"/>
    <n v="7.9094035337365032E-2"/>
  </r>
  <r>
    <x v="86"/>
    <s v="2021-05-11"/>
    <s v="2021-07-17"/>
    <n v="67"/>
    <n v="-0.2497228381374722"/>
  </r>
  <r>
    <x v="86"/>
    <s v="2021-05-11"/>
    <s v="2021-07-17"/>
    <n v="67"/>
    <n v="-0.14433485686793357"/>
  </r>
  <r>
    <x v="14"/>
    <s v="2021-05-12"/>
    <s v="2021-06-10"/>
    <n v="29"/>
    <n v="-0.25987274361989077"/>
  </r>
  <r>
    <x v="14"/>
    <s v="2021-05-12"/>
    <s v="2021-06-10"/>
    <n v="29"/>
    <n v="-0.25987274361989077"/>
  </r>
  <r>
    <x v="14"/>
    <s v="2021-05-12"/>
    <s v="2021-06-10"/>
    <n v="29"/>
    <n v="-0.25987274361989077"/>
  </r>
  <r>
    <x v="86"/>
    <s v="2021-05-12"/>
    <s v="2021-07-17"/>
    <n v="66"/>
    <n v="6.8410041841004077E-2"/>
  </r>
  <r>
    <x v="100"/>
    <s v="2021-05-12"/>
    <s v="2021-06-11"/>
    <n v="30"/>
    <n v="6.0022073181084989E-2"/>
  </r>
  <r>
    <x v="2"/>
    <s v="2021-05-12"/>
    <s v="2021-06-15"/>
    <n v="34"/>
    <n v="-0.24739670809539804"/>
  </r>
  <r>
    <x v="2"/>
    <s v="2021-05-12"/>
    <s v="2021-06-15"/>
    <n v="34"/>
    <n v="9.6511627906976649E-3"/>
  </r>
  <r>
    <x v="100"/>
    <s v="2021-05-12"/>
    <s v="2021-06-11"/>
    <n v="30"/>
    <n v="0.16119573185631664"/>
  </r>
  <r>
    <x v="89"/>
    <s v="2021-05-12"/>
    <s v="2021-06-20"/>
    <n v="39"/>
    <n v="-1.7003910899506924E-2"/>
  </r>
  <r>
    <x v="86"/>
    <s v="2021-05-12"/>
    <s v="2021-07-17"/>
    <n v="66"/>
    <n v="-0.25638240086909292"/>
  </r>
  <r>
    <x v="22"/>
    <s v="2021-05-12"/>
    <s v="2021-06-03"/>
    <n v="22"/>
    <n v="-0.17608530083777607"/>
  </r>
  <r>
    <x v="100"/>
    <s v="2021-05-12"/>
    <s v="2021-06-11"/>
    <n v="30"/>
    <n v="-0.22043281328636133"/>
  </r>
  <r>
    <x v="74"/>
    <s v="2021-05-12"/>
    <s v="2021-05-17"/>
    <n v="5"/>
    <n v="0.11623036649214646"/>
  </r>
  <r>
    <x v="54"/>
    <s v="2021-05-13"/>
    <s v="2021-06-12"/>
    <n v="30"/>
    <n v="5.0820131781859068E-3"/>
  </r>
  <r>
    <x v="73"/>
    <s v="2021-05-13"/>
    <s v="2021-06-07"/>
    <n v="25"/>
    <n v="-5.0907376855997999E-2"/>
  </r>
  <r>
    <x v="2"/>
    <s v="2021-05-13"/>
    <s v="2021-06-15"/>
    <n v="33"/>
    <n v="-0.32396618688599499"/>
  </r>
  <r>
    <x v="22"/>
    <s v="2021-05-13"/>
    <s v="2021-06-03"/>
    <n v="21"/>
    <n v="0.10461668784413369"/>
  </r>
  <r>
    <x v="74"/>
    <s v="2021-05-13"/>
    <s v="2021-05-17"/>
    <n v="4"/>
    <n v="0.17883456128600139"/>
  </r>
  <r>
    <x v="22"/>
    <s v="2021-05-13"/>
    <s v="2021-06-03"/>
    <n v="21"/>
    <n v="0.1052060737527114"/>
  </r>
  <r>
    <x v="74"/>
    <s v="2021-05-13"/>
    <s v="2021-05-17"/>
    <n v="4"/>
    <n v="1.2694877505567925"/>
  </r>
  <r>
    <x v="45"/>
    <s v="2021-05-14"/>
    <s v="2021-06-15"/>
    <n v="32"/>
    <n v="-7.0437196391394119E-3"/>
  </r>
  <r>
    <x v="43"/>
    <s v="2021-05-14"/>
    <s v="2021-06-14"/>
    <n v="31"/>
    <n v="-0.26665856031128399"/>
  </r>
  <r>
    <x v="43"/>
    <s v="2021-05-14"/>
    <s v="2021-06-14"/>
    <n v="31"/>
    <n v="-0.45169205129392154"/>
  </r>
  <r>
    <x v="43"/>
    <s v="2021-05-14"/>
    <s v="2021-06-14"/>
    <n v="31"/>
    <n v="-0.15284441398217963"/>
  </r>
  <r>
    <x v="43"/>
    <s v="2021-05-14"/>
    <s v="2021-06-14"/>
    <n v="31"/>
    <n v="-0.41405381365354677"/>
  </r>
  <r>
    <x v="43"/>
    <s v="2021-05-14"/>
    <s v="2021-06-14"/>
    <n v="31"/>
    <n v="-0.20563946134960198"/>
  </r>
  <r>
    <x v="43"/>
    <s v="2021-05-14"/>
    <s v="2021-06-14"/>
    <n v="31"/>
    <n v="-3.1824114044774587E-2"/>
  </r>
  <r>
    <x v="43"/>
    <s v="2021-05-14"/>
    <s v="2021-06-14"/>
    <n v="31"/>
    <n v="-0.47277152418618795"/>
  </r>
  <r>
    <x v="43"/>
    <s v="2021-05-14"/>
    <s v="2021-06-14"/>
    <n v="31"/>
    <n v="1.3636363636363669E-2"/>
  </r>
  <r>
    <x v="43"/>
    <s v="2021-05-14"/>
    <s v="2021-06-14"/>
    <n v="31"/>
    <n v="-0.25192802056555264"/>
  </r>
  <r>
    <x v="43"/>
    <s v="2021-05-14"/>
    <s v="2021-06-14"/>
    <n v="31"/>
    <n v="-0.2690728703386932"/>
  </r>
  <r>
    <x v="43"/>
    <s v="2021-05-14"/>
    <s v="2021-06-14"/>
    <n v="31"/>
    <n v="-2.440701271914747E-2"/>
  </r>
  <r>
    <x v="3"/>
    <s v="2021-05-14"/>
    <s v="2021-05-27"/>
    <n v="13"/>
    <n v="-7.1154197914761297E-2"/>
  </r>
  <r>
    <x v="85"/>
    <s v="2021-05-14"/>
    <s v="2022-02-11"/>
    <n v="273"/>
    <n v="-0.5580298169465937"/>
  </r>
  <r>
    <x v="43"/>
    <s v="2021-05-14"/>
    <s v="2021-06-14"/>
    <n v="31"/>
    <n v="0.39203004381389528"/>
  </r>
  <r>
    <x v="43"/>
    <s v="2021-05-14"/>
    <s v="2021-06-14"/>
    <n v="31"/>
    <n v="-0.29145299145299153"/>
  </r>
  <r>
    <x v="43"/>
    <s v="2021-05-14"/>
    <s v="2021-06-14"/>
    <n v="31"/>
    <n v="-0.36705265457723402"/>
  </r>
  <r>
    <x v="43"/>
    <s v="2021-05-14"/>
    <s v="2021-06-14"/>
    <n v="31"/>
    <n v="-8.6617781851512365E-2"/>
  </r>
  <r>
    <x v="43"/>
    <s v="2021-05-14"/>
    <s v="2021-06-14"/>
    <n v="31"/>
    <n v="-9.8082364036466418E-2"/>
  </r>
  <r>
    <x v="43"/>
    <s v="2021-05-14"/>
    <s v="2021-06-14"/>
    <n v="31"/>
    <n v="-0.52063213345039516"/>
  </r>
  <r>
    <x v="43"/>
    <s v="2021-05-14"/>
    <s v="2021-06-14"/>
    <n v="31"/>
    <n v="-0.40681362725450909"/>
  </r>
  <r>
    <x v="43"/>
    <s v="2021-05-14"/>
    <s v="2021-06-14"/>
    <n v="31"/>
    <n v="-0.52672147995888996"/>
  </r>
  <r>
    <x v="45"/>
    <s v="2021-05-17"/>
    <s v="2021-06-15"/>
    <n v="29"/>
    <n v="-3.2350826743350214E-2"/>
  </r>
  <r>
    <x v="22"/>
    <s v="2021-05-17"/>
    <s v="2021-06-03"/>
    <n v="17"/>
    <n v="4.976076555023945E-2"/>
  </r>
  <r>
    <x v="45"/>
    <s v="2021-05-18"/>
    <s v="2021-06-15"/>
    <n v="28"/>
    <n v="9.4513474556169763E-2"/>
  </r>
  <r>
    <x v="45"/>
    <s v="2021-05-18"/>
    <s v="2021-06-15"/>
    <n v="28"/>
    <n v="-0.25245801293086956"/>
  </r>
  <r>
    <x v="2"/>
    <s v="2021-05-18"/>
    <s v="2021-06-15"/>
    <n v="28"/>
    <n v="4.5252591739345149E-2"/>
  </r>
  <r>
    <x v="2"/>
    <s v="2021-05-18"/>
    <s v="2021-06-15"/>
    <n v="28"/>
    <n v="4.5252591739345149E-2"/>
  </r>
  <r>
    <x v="2"/>
    <s v="2021-05-18"/>
    <s v="2021-06-15"/>
    <n v="28"/>
    <n v="4.5252591739345149E-2"/>
  </r>
  <r>
    <x v="2"/>
    <s v="2021-05-18"/>
    <s v="2021-06-15"/>
    <n v="28"/>
    <n v="4.5252591739345149E-2"/>
  </r>
  <r>
    <x v="2"/>
    <s v="2021-05-18"/>
    <s v="2021-06-15"/>
    <n v="28"/>
    <n v="4.5252591739345149E-2"/>
  </r>
  <r>
    <x v="45"/>
    <s v="2021-05-18"/>
    <s v="2021-06-15"/>
    <n v="28"/>
    <n v="-0.14450516089860366"/>
  </r>
  <r>
    <x v="45"/>
    <s v="2021-05-18"/>
    <s v="2021-06-15"/>
    <n v="28"/>
    <n v="-8.5892881233979423E-2"/>
  </r>
  <r>
    <x v="45"/>
    <s v="2021-05-18"/>
    <s v="2021-06-15"/>
    <n v="28"/>
    <n v="-0.12796869377473907"/>
  </r>
  <r>
    <x v="100"/>
    <s v="2021-05-18"/>
    <s v="2021-06-17"/>
    <n v="30"/>
    <n v="-0.15537198779332839"/>
  </r>
  <r>
    <x v="28"/>
    <s v="2021-05-18"/>
    <s v="2021-06-30"/>
    <n v="43"/>
    <n v="6.3967136150234749E-2"/>
  </r>
  <r>
    <x v="100"/>
    <s v="2021-05-18"/>
    <s v="2021-06-17"/>
    <n v="30"/>
    <n v="-1.6122398618080069E-2"/>
  </r>
  <r>
    <x v="45"/>
    <s v="2021-05-18"/>
    <s v="2021-06-15"/>
    <n v="28"/>
    <n v="-0.11313946083634041"/>
  </r>
  <r>
    <x v="45"/>
    <s v="2021-05-18"/>
    <s v="2021-06-15"/>
    <n v="28"/>
    <n v="-1.7844791810762262E-2"/>
  </r>
  <r>
    <x v="100"/>
    <s v="2021-05-18"/>
    <s v="2021-06-17"/>
    <n v="30"/>
    <n v="-1.7844791810762262E-2"/>
  </r>
  <r>
    <x v="45"/>
    <s v="2021-05-18"/>
    <s v="2021-06-15"/>
    <n v="28"/>
    <n v="-0.19000687600275035"/>
  </r>
  <r>
    <x v="45"/>
    <s v="2021-05-18"/>
    <s v="2021-06-15"/>
    <n v="28"/>
    <n v="-0.66445383222691612"/>
  </r>
  <r>
    <x v="16"/>
    <s v="2021-05-19"/>
    <s v="2021-06-06"/>
    <n v="18"/>
    <n v="-2.8023343155948455E-2"/>
  </r>
  <r>
    <x v="85"/>
    <s v="2021-05-19"/>
    <s v="2022-02-11"/>
    <n v="268"/>
    <n v="-0.45944972630365888"/>
  </r>
  <r>
    <x v="100"/>
    <s v="2021-05-19"/>
    <s v="2021-06-17"/>
    <n v="29"/>
    <n v="-3.4608077971421514E-2"/>
  </r>
  <r>
    <x v="100"/>
    <s v="2021-05-19"/>
    <s v="2021-06-17"/>
    <n v="29"/>
    <n v="-0.17125351546805945"/>
  </r>
  <r>
    <x v="2"/>
    <s v="2021-05-19"/>
    <s v="2021-06-15"/>
    <n v="27"/>
    <n v="-0.14859029718059424"/>
  </r>
  <r>
    <x v="100"/>
    <s v="2021-05-19"/>
    <s v="2021-06-17"/>
    <n v="29"/>
    <n v="0.26813590449954083"/>
  </r>
  <r>
    <x v="100"/>
    <s v="2021-05-19"/>
    <s v="2021-06-17"/>
    <n v="29"/>
    <n v="-0.11106067483734305"/>
  </r>
  <r>
    <x v="100"/>
    <s v="2021-05-19"/>
    <s v="2021-06-17"/>
    <n v="29"/>
    <n v="0.1461394185683027"/>
  </r>
  <r>
    <x v="12"/>
    <s v="2021-05-19"/>
    <s v="2021-06-30"/>
    <n v="42"/>
    <n v="-0.22529498525073743"/>
  </r>
  <r>
    <x v="87"/>
    <s v="2021-05-19"/>
    <s v="2021-07-09"/>
    <n v="51"/>
    <n v="3.3373786407767003E-2"/>
  </r>
  <r>
    <x v="100"/>
    <s v="2021-05-19"/>
    <s v="2021-06-17"/>
    <n v="29"/>
    <n v="-0.16106531388712753"/>
  </r>
  <r>
    <x v="87"/>
    <s v="2021-05-19"/>
    <s v="2021-07-09"/>
    <n v="51"/>
    <n v="-7.5480329368709964E-2"/>
  </r>
  <r>
    <x v="45"/>
    <s v="2021-05-20"/>
    <s v="2021-06-15"/>
    <n v="26"/>
    <n v="-0.18829702849472219"/>
  </r>
  <r>
    <x v="45"/>
    <s v="2021-05-20"/>
    <s v="2021-06-15"/>
    <n v="26"/>
    <n v="-0.147461350004224"/>
  </r>
  <r>
    <x v="45"/>
    <s v="2021-05-20"/>
    <s v="2021-06-15"/>
    <n v="26"/>
    <n v="-0.147461350004224"/>
  </r>
  <r>
    <x v="45"/>
    <s v="2021-05-20"/>
    <s v="2021-06-15"/>
    <n v="26"/>
    <n v="-0.147461350004224"/>
  </r>
  <r>
    <x v="45"/>
    <s v="2021-05-20"/>
    <s v="2021-06-15"/>
    <n v="26"/>
    <n v="-0.49716285227917534"/>
  </r>
  <r>
    <x v="45"/>
    <s v="2021-05-20"/>
    <s v="2021-06-15"/>
    <n v="26"/>
    <n v="-0.49716285227917534"/>
  </r>
  <r>
    <x v="45"/>
    <s v="2021-05-20"/>
    <s v="2021-06-15"/>
    <n v="26"/>
    <n v="-0.49716285227917534"/>
  </r>
  <r>
    <x v="45"/>
    <s v="2021-05-20"/>
    <s v="2021-06-15"/>
    <n v="26"/>
    <n v="-0.49716285227917534"/>
  </r>
  <r>
    <x v="45"/>
    <s v="2021-05-20"/>
    <s v="2021-06-15"/>
    <n v="26"/>
    <n v="-6.4408396946564972E-2"/>
  </r>
  <r>
    <x v="45"/>
    <s v="2021-05-20"/>
    <s v="2021-06-15"/>
    <n v="26"/>
    <n v="-6.4408396946564972E-2"/>
  </r>
  <r>
    <x v="45"/>
    <s v="2021-05-20"/>
    <s v="2021-06-15"/>
    <n v="26"/>
    <n v="-6.4408396946564972E-2"/>
  </r>
  <r>
    <x v="76"/>
    <s v="2021-05-20"/>
    <s v="2021-06-11"/>
    <n v="22"/>
    <n v="0.33828382838283821"/>
  </r>
  <r>
    <x v="45"/>
    <s v="2021-05-20"/>
    <s v="2021-06-15"/>
    <n v="26"/>
    <n v="-0.28740317977986141"/>
  </r>
  <r>
    <x v="45"/>
    <s v="2021-05-20"/>
    <s v="2021-06-15"/>
    <n v="26"/>
    <n v="-0.28740317977986141"/>
  </r>
  <r>
    <x v="45"/>
    <s v="2021-05-20"/>
    <s v="2021-06-15"/>
    <n v="26"/>
    <n v="-0.28740317977986141"/>
  </r>
  <r>
    <x v="2"/>
    <s v="2021-05-20"/>
    <s v="2021-06-15"/>
    <n v="26"/>
    <n v="0.21327623126338313"/>
  </r>
  <r>
    <x v="45"/>
    <s v="2021-05-20"/>
    <s v="2021-06-15"/>
    <n v="26"/>
    <n v="-0.69512928442573663"/>
  </r>
  <r>
    <x v="45"/>
    <s v="2021-05-20"/>
    <s v="2021-06-15"/>
    <n v="26"/>
    <n v="-0.69512928442573663"/>
  </r>
  <r>
    <x v="45"/>
    <s v="2021-05-20"/>
    <s v="2021-06-15"/>
    <n v="26"/>
    <n v="-0.69512928442573663"/>
  </r>
  <r>
    <x v="74"/>
    <s v="2021-05-20"/>
    <s v="2021-06-07"/>
    <n v="18"/>
    <n v="1.0607287449392708"/>
  </r>
  <r>
    <x v="74"/>
    <s v="2021-05-20"/>
    <s v="2021-06-07"/>
    <n v="18"/>
    <n v="-0.15486725663716805"/>
  </r>
  <r>
    <x v="42"/>
    <s v="2021-05-21"/>
    <s v="2021-06-14"/>
    <n v="24"/>
    <n v="7.8056578855911551E-2"/>
  </r>
  <r>
    <x v="59"/>
    <s v="2021-05-21"/>
    <s v="2021-07-02"/>
    <n v="42"/>
    <n v="-0.3283796440836716"/>
  </r>
  <r>
    <x v="84"/>
    <s v="2021-05-21"/>
    <s v="2021-07-02"/>
    <n v="42"/>
    <n v="-0.3283796440836716"/>
  </r>
  <r>
    <x v="59"/>
    <s v="2021-05-21"/>
    <s v="2021-07-02"/>
    <n v="42"/>
    <n v="0.14095511440644182"/>
  </r>
  <r>
    <x v="2"/>
    <s v="2021-05-21"/>
    <s v="2021-06-15"/>
    <n v="25"/>
    <n v="0.2416812609457093"/>
  </r>
  <r>
    <x v="87"/>
    <s v="2021-05-24"/>
    <s v="2021-07-09"/>
    <n v="46"/>
    <n v="-0.60810682379775716"/>
  </r>
  <r>
    <x v="62"/>
    <s v="2021-05-25"/>
    <s v="2021-06-30"/>
    <n v="36"/>
    <n v="-0.32719836400817992"/>
  </r>
  <r>
    <x v="75"/>
    <s v="2021-05-25"/>
    <s v="2021-07-06"/>
    <n v="42"/>
    <n v="-0.12226688102893901"/>
  </r>
  <r>
    <x v="64"/>
    <s v="2021-05-25"/>
    <s v="2021-05-28"/>
    <n v="3"/>
    <n v="3.9427491223332556E-2"/>
  </r>
  <r>
    <x v="64"/>
    <s v="2021-05-25"/>
    <s v="2021-05-28"/>
    <n v="3"/>
    <n v="3.9427491223332556E-2"/>
  </r>
  <r>
    <x v="43"/>
    <s v="2021-05-26"/>
    <s v="2021-06-14"/>
    <n v="19"/>
    <n v="-5.1591469819478708E-2"/>
  </r>
  <r>
    <x v="4"/>
    <s v="2021-05-26"/>
    <s v="2021-07-09"/>
    <n v="44"/>
    <n v="0.16624580220237939"/>
  </r>
  <r>
    <x v="84"/>
    <s v="2021-05-26"/>
    <s v="2021-07-02"/>
    <n v="37"/>
    <n v="5.7298500934430674E-2"/>
  </r>
  <r>
    <x v="43"/>
    <s v="2021-05-26"/>
    <s v="2021-06-14"/>
    <n v="19"/>
    <n v="-0.43942814145974407"/>
  </r>
  <r>
    <x v="4"/>
    <s v="2021-05-26"/>
    <s v="2021-07-09"/>
    <n v="44"/>
    <n v="-5.0015248551387503E-2"/>
  </r>
  <r>
    <x v="43"/>
    <s v="2021-05-26"/>
    <s v="2021-06-14"/>
    <n v="19"/>
    <n v="-0.35672514619883045"/>
  </r>
  <r>
    <x v="45"/>
    <s v="2021-05-26"/>
    <s v="2021-06-15"/>
    <n v="20"/>
    <n v="-0.15599367898261718"/>
  </r>
  <r>
    <x v="45"/>
    <s v="2021-05-26"/>
    <s v="2021-06-15"/>
    <n v="20"/>
    <n v="0.17219900654419296"/>
  </r>
  <r>
    <x v="43"/>
    <s v="2021-05-26"/>
    <s v="2021-06-14"/>
    <n v="19"/>
    <n v="0.36520107675993163"/>
  </r>
  <r>
    <x v="43"/>
    <s v="2021-05-26"/>
    <s v="2021-06-14"/>
    <n v="19"/>
    <n v="-0.5213883677298311"/>
  </r>
  <r>
    <x v="12"/>
    <s v="2021-05-26"/>
    <s v="2021-06-30"/>
    <n v="35"/>
    <n v="0.18709349593495928"/>
  </r>
  <r>
    <x v="4"/>
    <s v="2021-05-26"/>
    <s v="2021-07-09"/>
    <n v="44"/>
    <n v="0.27921527041357375"/>
  </r>
  <r>
    <x v="43"/>
    <s v="2021-05-26"/>
    <s v="2021-06-14"/>
    <n v="19"/>
    <n v="-0.50181585131382178"/>
  </r>
  <r>
    <x v="43"/>
    <s v="2021-05-26"/>
    <s v="2021-06-14"/>
    <n v="19"/>
    <n v="2.8682170542635665E-2"/>
  </r>
  <r>
    <x v="43"/>
    <s v="2021-05-26"/>
    <s v="2021-06-14"/>
    <n v="19"/>
    <n v="-0.16238783649052846"/>
  </r>
  <r>
    <x v="43"/>
    <s v="2021-05-26"/>
    <s v="2021-06-14"/>
    <n v="19"/>
    <n v="-0.22727971705366756"/>
  </r>
  <r>
    <x v="4"/>
    <s v="2021-05-26"/>
    <s v="2021-07-09"/>
    <n v="44"/>
    <n v="-0.26482600882208795"/>
  </r>
  <r>
    <x v="43"/>
    <s v="2021-05-26"/>
    <s v="2021-06-14"/>
    <n v="19"/>
    <n v="-0.21936827490454702"/>
  </r>
  <r>
    <x v="45"/>
    <s v="2021-05-26"/>
    <s v="2021-06-15"/>
    <n v="20"/>
    <n v="0.25347552847076749"/>
  </r>
  <r>
    <x v="43"/>
    <s v="2021-05-26"/>
    <s v="2021-06-14"/>
    <n v="19"/>
    <n v="-0.13"/>
  </r>
  <r>
    <x v="43"/>
    <s v="2021-05-26"/>
    <s v="2021-06-14"/>
    <n v="19"/>
    <n v="-0.24748663101604274"/>
  </r>
  <r>
    <x v="43"/>
    <s v="2021-05-26"/>
    <s v="2021-06-14"/>
    <n v="19"/>
    <n v="-0.12052772808586765"/>
  </r>
  <r>
    <x v="45"/>
    <s v="2021-05-26"/>
    <s v="2021-06-15"/>
    <n v="20"/>
    <n v="7.2181125308226735E-2"/>
  </r>
  <r>
    <x v="4"/>
    <s v="2021-05-26"/>
    <s v="2021-07-09"/>
    <n v="44"/>
    <n v="-5.6750298685782519E-2"/>
  </r>
  <r>
    <x v="43"/>
    <s v="2021-05-26"/>
    <s v="2021-06-14"/>
    <n v="19"/>
    <n v="-0.34173461823573015"/>
  </r>
  <r>
    <x v="84"/>
    <s v="2021-05-26"/>
    <s v="2021-07-02"/>
    <n v="37"/>
    <n v="-0.27866108786610877"/>
  </r>
  <r>
    <x v="43"/>
    <s v="2021-05-26"/>
    <s v="2021-06-14"/>
    <n v="19"/>
    <n v="-0.62583633556356144"/>
  </r>
  <r>
    <x v="74"/>
    <s v="2021-05-26"/>
    <s v="2021-06-07"/>
    <n v="12"/>
    <n v="0.21534246575342464"/>
  </r>
  <r>
    <x v="74"/>
    <s v="2021-05-26"/>
    <s v="2021-06-07"/>
    <n v="12"/>
    <n v="1.3094736842105266"/>
  </r>
  <r>
    <x v="43"/>
    <s v="2021-05-26"/>
    <s v="2021-06-14"/>
    <n v="19"/>
    <n v="-0.77777777777777779"/>
  </r>
  <r>
    <x v="84"/>
    <s v="2021-05-27"/>
    <s v="2021-07-02"/>
    <n v="36"/>
    <n v="-4.086027442643636E-3"/>
  </r>
  <r>
    <x v="84"/>
    <s v="2021-05-27"/>
    <s v="2021-07-02"/>
    <n v="36"/>
    <n v="-0.30393865458347857"/>
  </r>
  <r>
    <x v="13"/>
    <s v="2021-05-27"/>
    <s v="2021-06-02"/>
    <n v="6"/>
    <n v="-0.44173896818733083"/>
  </r>
  <r>
    <x v="84"/>
    <s v="2021-05-27"/>
    <s v="2021-07-02"/>
    <n v="36"/>
    <n v="0.73070575672264826"/>
  </r>
  <r>
    <x v="12"/>
    <s v="2021-05-27"/>
    <s v="2021-06-30"/>
    <n v="34"/>
    <n v="0.21371659102370133"/>
  </r>
  <r>
    <x v="22"/>
    <s v="2021-05-27"/>
    <s v="2021-06-03"/>
    <n v="7"/>
    <n v="-0.10128126906650392"/>
  </r>
  <r>
    <x v="84"/>
    <s v="2021-05-27"/>
    <s v="2021-07-02"/>
    <n v="36"/>
    <n v="-0.25805929045844811"/>
  </r>
  <r>
    <x v="43"/>
    <s v="2021-05-27"/>
    <s v="2021-06-14"/>
    <n v="18"/>
    <n v="-0.24234800838574422"/>
  </r>
  <r>
    <x v="43"/>
    <s v="2021-05-27"/>
    <s v="2021-06-14"/>
    <n v="18"/>
    <n v="-0.63131813676907833"/>
  </r>
  <r>
    <x v="74"/>
    <s v="2021-05-27"/>
    <s v="2021-06-07"/>
    <n v="11"/>
    <n v="0.17631439192777476"/>
  </r>
  <r>
    <x v="74"/>
    <s v="2021-05-27"/>
    <s v="2021-06-07"/>
    <n v="11"/>
    <n v="0.16383616383616384"/>
  </r>
  <r>
    <x v="74"/>
    <s v="2021-05-27"/>
    <s v="2021-06-07"/>
    <n v="11"/>
    <n v="1.3367556468172488"/>
  </r>
  <r>
    <x v="3"/>
    <s v="2021-05-28"/>
    <s v="2021-06-09"/>
    <n v="12"/>
    <n v="0.46427555808332155"/>
  </r>
  <r>
    <x v="2"/>
    <s v="2021-05-28"/>
    <s v="2021-06-15"/>
    <n v="18"/>
    <n v="-9.194129050124733E-3"/>
  </r>
  <r>
    <x v="2"/>
    <s v="2021-05-28"/>
    <s v="2021-06-15"/>
    <n v="18"/>
    <n v="-5.4237850389782682E-2"/>
  </r>
  <r>
    <x v="74"/>
    <s v="2021-05-28"/>
    <s v="2021-06-07"/>
    <n v="10"/>
    <n v="1.3360655737704921"/>
  </r>
  <r>
    <x v="0"/>
    <s v="2021-06-01"/>
    <s v="2022-03-03"/>
    <n v="275"/>
    <n v="-0.31520045332200031"/>
  </r>
  <r>
    <x v="12"/>
    <s v="2021-06-02"/>
    <s v="2021-06-30"/>
    <n v="28"/>
    <n v="0.18821538767791379"/>
  </r>
  <r>
    <x v="16"/>
    <s v="2021-06-03"/>
    <s v="2021-06-13"/>
    <n v="10"/>
    <n v="-0.11910318604956083"/>
  </r>
  <r>
    <x v="16"/>
    <s v="2021-06-03"/>
    <s v="2021-06-13"/>
    <n v="10"/>
    <n v="-0.11910318604956083"/>
  </r>
  <r>
    <x v="86"/>
    <s v="2021-06-03"/>
    <s v="2021-07-17"/>
    <n v="44"/>
    <n v="-1.1055220828036005E-2"/>
  </r>
  <r>
    <x v="100"/>
    <s v="2021-06-03"/>
    <s v="2021-06-21"/>
    <n v="18"/>
    <n v="-0.60696211512084375"/>
  </r>
  <r>
    <x v="59"/>
    <s v="2021-06-03"/>
    <s v="2021-07-02"/>
    <n v="29"/>
    <n v="0.10312315851502651"/>
  </r>
  <r>
    <x v="0"/>
    <s v="2021-06-03"/>
    <s v="2021-09-23"/>
    <n v="112"/>
    <n v="0.17678484701311303"/>
  </r>
  <r>
    <x v="0"/>
    <s v="2021-06-03"/>
    <s v="2021-09-23"/>
    <n v="112"/>
    <n v="-0.60231884057971019"/>
  </r>
  <r>
    <x v="0"/>
    <s v="2021-06-03"/>
    <s v="2021-09-23"/>
    <n v="112"/>
    <n v="-0.41536920695620505"/>
  </r>
  <r>
    <x v="0"/>
    <s v="2021-06-03"/>
    <s v="2021-09-23"/>
    <n v="112"/>
    <n v="-0.70934661588045711"/>
  </r>
  <r>
    <x v="0"/>
    <s v="2021-06-03"/>
    <s v="2021-09-23"/>
    <n v="112"/>
    <n v="-0.204206500956023"/>
  </r>
  <r>
    <x v="0"/>
    <s v="2021-06-03"/>
    <s v="2021-09-23"/>
    <n v="112"/>
    <n v="-0.12662835249042148"/>
  </r>
  <r>
    <x v="0"/>
    <s v="2021-06-03"/>
    <s v="2021-09-23"/>
    <n v="112"/>
    <n v="-0.36264415156507412"/>
  </r>
  <r>
    <x v="17"/>
    <s v="2021-06-03"/>
    <s v="2021-06-07"/>
    <n v="4"/>
    <n v="-3.5299182092122239E-2"/>
  </r>
  <r>
    <x v="0"/>
    <s v="2021-06-03"/>
    <s v="2021-09-23"/>
    <n v="112"/>
    <n v="-0.43863179074446679"/>
  </r>
  <r>
    <x v="0"/>
    <s v="2021-06-03"/>
    <s v="2021-09-23"/>
    <n v="112"/>
    <n v="-1.077487391104992E-2"/>
  </r>
  <r>
    <x v="0"/>
    <s v="2021-06-03"/>
    <s v="2021-09-23"/>
    <n v="112"/>
    <n v="-0.18425381903642768"/>
  </r>
  <r>
    <x v="0"/>
    <s v="2021-06-03"/>
    <s v="2021-09-23"/>
    <n v="112"/>
    <n v="-0.30224609375000011"/>
  </r>
  <r>
    <x v="0"/>
    <s v="2021-06-03"/>
    <s v="2021-09-23"/>
    <n v="112"/>
    <n v="-0.15572232645403383"/>
  </r>
  <r>
    <x v="94"/>
    <s v="2021-06-03"/>
    <s v="2021-07-09"/>
    <n v="36"/>
    <n v="-8.0291970802919721E-2"/>
  </r>
  <r>
    <x v="16"/>
    <s v="2021-06-04"/>
    <s v="2021-06-13"/>
    <n v="9"/>
    <n v="-0.119454989859067"/>
  </r>
  <r>
    <x v="16"/>
    <s v="2021-06-04"/>
    <s v="2021-06-13"/>
    <n v="9"/>
    <n v="-0.119454989859067"/>
  </r>
  <r>
    <x v="7"/>
    <s v="2021-06-04"/>
    <s v="2021-08-15"/>
    <n v="72"/>
    <n v="-0.31657901543236489"/>
  </r>
  <r>
    <x v="7"/>
    <s v="2021-06-04"/>
    <s v="2021-08-15"/>
    <n v="72"/>
    <n v="-0.31657901543236489"/>
  </r>
  <r>
    <x v="7"/>
    <s v="2021-06-04"/>
    <s v="2021-08-15"/>
    <n v="72"/>
    <n v="-8.3325057105968825E-2"/>
  </r>
  <r>
    <x v="7"/>
    <s v="2021-06-04"/>
    <s v="2021-08-15"/>
    <n v="72"/>
    <n v="-8.3325057105968825E-2"/>
  </r>
  <r>
    <x v="7"/>
    <s v="2021-06-04"/>
    <s v="2021-08-15"/>
    <n v="72"/>
    <n v="-5.0764767932489518E-2"/>
  </r>
  <r>
    <x v="7"/>
    <s v="2021-06-04"/>
    <s v="2021-08-15"/>
    <n v="72"/>
    <n v="-5.0764767932489518E-2"/>
  </r>
  <r>
    <x v="41"/>
    <s v="2021-06-04"/>
    <s v="2021-07-06"/>
    <n v="32"/>
    <n v="3.0656680020902272E-2"/>
  </r>
  <r>
    <x v="41"/>
    <s v="2021-06-04"/>
    <s v="2021-07-06"/>
    <n v="32"/>
    <n v="0.22483014206300189"/>
  </r>
  <r>
    <x v="7"/>
    <s v="2021-06-04"/>
    <s v="2021-08-15"/>
    <n v="72"/>
    <n v="-6.1398678414096852E-2"/>
  </r>
  <r>
    <x v="7"/>
    <s v="2021-06-04"/>
    <s v="2021-08-15"/>
    <n v="72"/>
    <n v="-6.1398678414096852E-2"/>
  </r>
  <r>
    <x v="73"/>
    <s v="2021-06-07"/>
    <s v="2021-07-04"/>
    <n v="27"/>
    <n v="8.3569405099150229E-2"/>
  </r>
  <r>
    <x v="75"/>
    <s v="2021-06-07"/>
    <s v="2021-07-06"/>
    <n v="29"/>
    <n v="0.10439756882373974"/>
  </r>
  <r>
    <x v="2"/>
    <s v="2021-06-08"/>
    <s v="2021-07-15"/>
    <n v="37"/>
    <n v="-0.4771226951969042"/>
  </r>
  <r>
    <x v="82"/>
    <s v="2021-06-08"/>
    <s v="2021-07-08"/>
    <n v="30"/>
    <n v="-0.4475787308118373"/>
  </r>
  <r>
    <x v="73"/>
    <s v="2021-06-08"/>
    <s v="2021-07-04"/>
    <n v="26"/>
    <n v="8.8023288051011894E-2"/>
  </r>
  <r>
    <x v="62"/>
    <s v="2021-06-08"/>
    <s v="2021-06-30"/>
    <n v="22"/>
    <n v="-0.42121212121212115"/>
  </r>
  <r>
    <x v="2"/>
    <s v="2021-06-09"/>
    <s v="2021-07-15"/>
    <n v="36"/>
    <n v="-0.22179816745256986"/>
  </r>
  <r>
    <x v="12"/>
    <s v="2021-06-09"/>
    <s v="2021-06-30"/>
    <n v="21"/>
    <n v="6.4336184455187739E-2"/>
  </r>
  <r>
    <x v="45"/>
    <s v="2021-06-09"/>
    <s v="2021-07-14"/>
    <n v="35"/>
    <n v="0.64995529061102819"/>
  </r>
  <r>
    <x v="2"/>
    <s v="2021-06-09"/>
    <s v="2021-07-15"/>
    <n v="36"/>
    <n v="-7.7466484707393368E-2"/>
  </r>
  <r>
    <x v="0"/>
    <s v="2021-06-09"/>
    <s v="2021-09-23"/>
    <n v="106"/>
    <n v="-9.0336849268458641E-2"/>
  </r>
  <r>
    <x v="0"/>
    <s v="2021-06-09"/>
    <s v="2021-09-23"/>
    <n v="106"/>
    <n v="-0.11200902086074049"/>
  </r>
  <r>
    <x v="0"/>
    <s v="2021-06-09"/>
    <s v="2021-09-23"/>
    <n v="106"/>
    <n v="0.12174776564051637"/>
  </r>
  <r>
    <x v="0"/>
    <s v="2021-06-09"/>
    <s v="2021-09-23"/>
    <n v="106"/>
    <n v="-6.8478020764303094E-2"/>
  </r>
  <r>
    <x v="97"/>
    <s v="2021-06-10"/>
    <s v="2021-07-20"/>
    <n v="40"/>
    <n v="-0.26456528234239618"/>
  </r>
  <r>
    <x v="45"/>
    <s v="2021-06-10"/>
    <s v="2021-07-14"/>
    <n v="34"/>
    <n v="-1.6521536308505724E-2"/>
  </r>
  <r>
    <x v="39"/>
    <s v="2021-06-10"/>
    <s v="2021-10-08"/>
    <n v="120"/>
    <n v="-0.34529496059230946"/>
  </r>
  <r>
    <x v="39"/>
    <s v="2021-06-10"/>
    <s v="2021-10-08"/>
    <n v="120"/>
    <n v="-0.34529496059230946"/>
  </r>
  <r>
    <x v="39"/>
    <s v="2021-06-10"/>
    <s v="2021-10-08"/>
    <n v="120"/>
    <n v="-0.34529496059230946"/>
  </r>
  <r>
    <x v="89"/>
    <s v="2021-06-10"/>
    <s v="2021-06-20"/>
    <n v="10"/>
    <n v="-0.24736137951538573"/>
  </r>
  <r>
    <x v="43"/>
    <s v="2021-06-10"/>
    <s v="2021-07-13"/>
    <n v="33"/>
    <n v="-5.5868016497937822E-2"/>
  </r>
  <r>
    <x v="43"/>
    <s v="2021-06-10"/>
    <s v="2021-07-13"/>
    <n v="33"/>
    <n v="6.0912538788644888E-2"/>
  </r>
  <r>
    <x v="45"/>
    <s v="2021-06-10"/>
    <s v="2021-07-14"/>
    <n v="34"/>
    <n v="0.60095617529880463"/>
  </r>
  <r>
    <x v="43"/>
    <s v="2021-06-10"/>
    <s v="2021-07-13"/>
    <n v="33"/>
    <n v="-0.13801054018445313"/>
  </r>
  <r>
    <x v="43"/>
    <s v="2021-06-10"/>
    <s v="2021-07-13"/>
    <n v="33"/>
    <n v="0.26725729051310432"/>
  </r>
  <r>
    <x v="43"/>
    <s v="2021-06-10"/>
    <s v="2021-07-13"/>
    <n v="33"/>
    <n v="-0.33700506103006855"/>
  </r>
  <r>
    <x v="2"/>
    <s v="2021-06-10"/>
    <s v="2021-07-15"/>
    <n v="35"/>
    <n v="-0.27704485488126651"/>
  </r>
  <r>
    <x v="43"/>
    <s v="2021-06-10"/>
    <s v="2021-07-13"/>
    <n v="33"/>
    <n v="-0.8085106382978724"/>
  </r>
  <r>
    <x v="39"/>
    <s v="2021-06-11"/>
    <s v="2021-10-08"/>
    <n v="119"/>
    <n v="-9.6597443008861528E-2"/>
  </r>
  <r>
    <x v="28"/>
    <s v="2021-06-11"/>
    <s v="2021-07-06"/>
    <n v="25"/>
    <n v="-6.4982698961937646E-2"/>
  </r>
  <r>
    <x v="0"/>
    <s v="2021-06-11"/>
    <s v="2021-09-23"/>
    <n v="104"/>
    <n v="-0.27653276955602535"/>
  </r>
  <r>
    <x v="39"/>
    <s v="2021-06-11"/>
    <s v="2021-10-08"/>
    <n v="119"/>
    <n v="1.8892431219741379E-3"/>
  </r>
  <r>
    <x v="74"/>
    <s v="2021-06-11"/>
    <s v="2021-06-17"/>
    <n v="6"/>
    <n v="3.6573146292585124E-2"/>
  </r>
  <r>
    <x v="74"/>
    <s v="2021-06-11"/>
    <s v="2021-06-17"/>
    <n v="6"/>
    <n v="-0.23222060957910007"/>
  </r>
  <r>
    <x v="42"/>
    <s v="2021-06-14"/>
    <s v="2021-06-14"/>
    <n v="0"/>
    <n v="-2.0773815821958808E-2"/>
  </r>
  <r>
    <x v="28"/>
    <s v="2021-06-14"/>
    <s v="2021-07-06"/>
    <n v="22"/>
    <n v="-0.36418063633253506"/>
  </r>
  <r>
    <x v="80"/>
    <s v="2021-06-14"/>
    <s v="2021-07-09"/>
    <n v="25"/>
    <n v="-0.66886956521739127"/>
  </r>
  <r>
    <x v="68"/>
    <s v="2021-06-14"/>
    <s v="2021-07-07"/>
    <n v="23"/>
    <n v="-0.67116564417177915"/>
  </r>
  <r>
    <x v="43"/>
    <s v="2021-06-15"/>
    <s v="2021-07-13"/>
    <n v="28"/>
    <n v="-0.13299293758350827"/>
  </r>
  <r>
    <x v="54"/>
    <s v="2021-06-15"/>
    <s v="2021-11-08"/>
    <n v="146"/>
    <n v="-0.18041884124991747"/>
  </r>
  <r>
    <x v="43"/>
    <s v="2021-06-15"/>
    <s v="2021-07-13"/>
    <n v="28"/>
    <n v="0.36422787738577211"/>
  </r>
  <r>
    <x v="45"/>
    <s v="2021-06-15"/>
    <s v="2021-07-14"/>
    <n v="29"/>
    <n v="1.0349993190793771E-2"/>
  </r>
  <r>
    <x v="43"/>
    <s v="2021-06-15"/>
    <s v="2021-07-13"/>
    <n v="28"/>
    <n v="-4.0858018386108474E-3"/>
  </r>
  <r>
    <x v="68"/>
    <s v="2021-06-15"/>
    <s v="2021-07-07"/>
    <n v="22"/>
    <n v="-0.57688835389708082"/>
  </r>
  <r>
    <x v="35"/>
    <s v="2021-06-16"/>
    <s v="2021-08-24"/>
    <n v="69"/>
    <n v="-5.1393451308678673E-2"/>
  </r>
  <r>
    <x v="100"/>
    <s v="2021-06-16"/>
    <s v="2021-06-21"/>
    <n v="5"/>
    <n v="-0.34596291429405746"/>
  </r>
  <r>
    <x v="100"/>
    <s v="2021-06-16"/>
    <s v="2021-06-21"/>
    <n v="5"/>
    <n v="-0.13403614457831325"/>
  </r>
  <r>
    <x v="100"/>
    <s v="2021-06-16"/>
    <s v="2021-06-21"/>
    <n v="5"/>
    <n v="-0.28385019488222341"/>
  </r>
  <r>
    <x v="100"/>
    <s v="2021-06-16"/>
    <s v="2021-06-21"/>
    <n v="5"/>
    <n v="0.20444906084999581"/>
  </r>
  <r>
    <x v="100"/>
    <s v="2021-06-16"/>
    <s v="2021-06-21"/>
    <n v="5"/>
    <n v="0.41770766845992502"/>
  </r>
  <r>
    <x v="100"/>
    <s v="2021-06-16"/>
    <s v="2021-06-21"/>
    <n v="5"/>
    <n v="-0.27511880515953835"/>
  </r>
  <r>
    <x v="100"/>
    <s v="2021-06-16"/>
    <s v="2021-06-21"/>
    <n v="5"/>
    <n v="-0.25586193959857439"/>
  </r>
  <r>
    <x v="100"/>
    <s v="2021-06-16"/>
    <s v="2021-06-21"/>
    <n v="5"/>
    <n v="-0.13543091655266748"/>
  </r>
  <r>
    <x v="100"/>
    <s v="2021-06-16"/>
    <s v="2021-06-21"/>
    <n v="5"/>
    <n v="-0.11405835543766585"/>
  </r>
  <r>
    <x v="73"/>
    <s v="2021-06-17"/>
    <s v="2021-07-04"/>
    <n v="17"/>
    <n v="-0.32265357812343487"/>
  </r>
  <r>
    <x v="73"/>
    <s v="2021-06-17"/>
    <s v="2021-07-04"/>
    <n v="17"/>
    <n v="8.3841719370907342E-2"/>
  </r>
  <r>
    <x v="45"/>
    <s v="2021-06-17"/>
    <s v="2021-07-14"/>
    <n v="27"/>
    <n v="-0.1068553708102401"/>
  </r>
  <r>
    <x v="43"/>
    <s v="2021-06-17"/>
    <s v="2021-07-13"/>
    <n v="26"/>
    <n v="-0.10887720383544697"/>
  </r>
  <r>
    <x v="43"/>
    <s v="2021-06-17"/>
    <s v="2021-07-13"/>
    <n v="26"/>
    <n v="-0.32346938775510203"/>
  </r>
  <r>
    <x v="43"/>
    <s v="2021-06-17"/>
    <s v="2021-07-13"/>
    <n v="26"/>
    <n v="-0.18577728776185232"/>
  </r>
  <r>
    <x v="43"/>
    <s v="2021-06-17"/>
    <s v="2021-07-13"/>
    <n v="26"/>
    <n v="-0.84090909090909083"/>
  </r>
  <r>
    <x v="28"/>
    <s v="2021-06-18"/>
    <s v="2021-07-06"/>
    <n v="18"/>
    <n v="-0.11040613330689675"/>
  </r>
  <r>
    <x v="73"/>
    <s v="2021-06-18"/>
    <s v="2021-07-04"/>
    <n v="16"/>
    <n v="-8.2834622682821379E-3"/>
  </r>
  <r>
    <x v="85"/>
    <s v="2021-06-18"/>
    <s v="2022-02-11"/>
    <n v="238"/>
    <n v="-0.54495841995841987"/>
  </r>
  <r>
    <x v="59"/>
    <s v="2021-06-18"/>
    <s v="2021-07-02"/>
    <n v="14"/>
    <n v="-7.1351261343768124E-2"/>
  </r>
  <r>
    <x v="73"/>
    <s v="2021-06-21"/>
    <s v="2021-07-04"/>
    <n v="13"/>
    <n v="-5.2052389954091338E-2"/>
  </r>
  <r>
    <x v="43"/>
    <s v="2021-06-21"/>
    <s v="2021-07-13"/>
    <n v="22"/>
    <n v="0.11134183015895749"/>
  </r>
  <r>
    <x v="0"/>
    <s v="2021-06-21"/>
    <s v="2021-09-23"/>
    <n v="94"/>
    <n v="-0.64077081565870797"/>
  </r>
  <r>
    <x v="57"/>
    <s v="2021-06-21"/>
    <s v="2021-07-13"/>
    <n v="22"/>
    <n v="-0.29986025154721507"/>
  </r>
  <r>
    <x v="43"/>
    <s v="2021-06-21"/>
    <s v="2021-07-13"/>
    <n v="22"/>
    <n v="-0.42558072841984507"/>
  </r>
  <r>
    <x v="43"/>
    <s v="2021-06-21"/>
    <s v="2021-07-13"/>
    <n v="22"/>
    <n v="-6.7748985326256728E-2"/>
  </r>
  <r>
    <x v="43"/>
    <s v="2021-06-21"/>
    <s v="2021-07-13"/>
    <n v="22"/>
    <n v="-0.34198270126413832"/>
  </r>
  <r>
    <x v="22"/>
    <s v="2021-06-21"/>
    <s v="2021-07-02"/>
    <n v="11"/>
    <n v="8.0920564216778068E-2"/>
  </r>
  <r>
    <x v="43"/>
    <s v="2021-06-21"/>
    <s v="2021-07-13"/>
    <n v="22"/>
    <n v="-0.16880222841225623"/>
  </r>
  <r>
    <x v="62"/>
    <s v="2021-06-21"/>
    <s v="2021-06-30"/>
    <n v="9"/>
    <n v="-0.55516014234875444"/>
  </r>
  <r>
    <x v="43"/>
    <s v="2021-06-21"/>
    <s v="2021-07-13"/>
    <n v="22"/>
    <e v="#DIV/0!"/>
  </r>
  <r>
    <x v="15"/>
    <s v="2021-06-22"/>
    <s v="2021-07-06"/>
    <n v="14"/>
    <n v="-0.29543457144178731"/>
  </r>
  <r>
    <x v="85"/>
    <s v="2021-06-22"/>
    <s v="2022-02-11"/>
    <n v="234"/>
    <n v="-0.64842183876419957"/>
  </r>
  <r>
    <x v="15"/>
    <s v="2021-06-22"/>
    <s v="2021-07-06"/>
    <n v="14"/>
    <n v="-0.33271245634458668"/>
  </r>
  <r>
    <x v="2"/>
    <s v="2021-06-22"/>
    <s v="2021-07-15"/>
    <n v="23"/>
    <n v="-4.6627245678128815E-2"/>
  </r>
  <r>
    <x v="15"/>
    <s v="2021-06-22"/>
    <s v="2021-07-06"/>
    <n v="14"/>
    <n v="5.6519804183355671E-2"/>
  </r>
  <r>
    <x v="15"/>
    <s v="2021-06-22"/>
    <s v="2021-07-06"/>
    <n v="14"/>
    <n v="-0.42498450092994422"/>
  </r>
  <r>
    <x v="15"/>
    <s v="2021-06-22"/>
    <s v="2021-07-06"/>
    <n v="14"/>
    <n v="-8.6750788643533139E-2"/>
  </r>
  <r>
    <x v="15"/>
    <s v="2021-06-22"/>
    <s v="2021-07-06"/>
    <n v="14"/>
    <n v="-0.11165741475019819"/>
  </r>
  <r>
    <x v="15"/>
    <s v="2021-06-22"/>
    <s v="2021-07-06"/>
    <n v="14"/>
    <n v="0.53677636796193506"/>
  </r>
  <r>
    <x v="15"/>
    <s v="2021-06-22"/>
    <s v="2021-07-06"/>
    <n v="14"/>
    <n v="-6.6020059517249097E-2"/>
  </r>
  <r>
    <x v="15"/>
    <s v="2021-06-22"/>
    <s v="2021-07-06"/>
    <n v="14"/>
    <n v="5.928130006866561E-2"/>
  </r>
  <r>
    <x v="15"/>
    <s v="2021-06-22"/>
    <s v="2021-07-06"/>
    <n v="14"/>
    <n v="2.0339794209141004E-3"/>
  </r>
  <r>
    <x v="15"/>
    <s v="2021-06-22"/>
    <s v="2021-07-06"/>
    <n v="14"/>
    <n v="0.39701160780439593"/>
  </r>
  <r>
    <x v="15"/>
    <s v="2021-06-22"/>
    <s v="2021-07-06"/>
    <n v="14"/>
    <n v="-0.31554524361948944"/>
  </r>
  <r>
    <x v="15"/>
    <s v="2021-06-22"/>
    <s v="2021-07-06"/>
    <n v="14"/>
    <n v="-0.15514487793748566"/>
  </r>
  <r>
    <x v="15"/>
    <s v="2021-06-22"/>
    <s v="2021-07-06"/>
    <n v="14"/>
    <n v="-0.18438829121841371"/>
  </r>
  <r>
    <x v="43"/>
    <s v="2021-06-23"/>
    <s v="2021-07-13"/>
    <n v="20"/>
    <n v="-0.46372430471584036"/>
  </r>
  <r>
    <x v="11"/>
    <s v="2021-06-23"/>
    <s v="2021-07-16"/>
    <n v="23"/>
    <n v="-0.24616199047114873"/>
  </r>
  <r>
    <x v="11"/>
    <s v="2021-06-23"/>
    <s v="2021-07-16"/>
    <n v="23"/>
    <n v="3.4181002243829584E-2"/>
  </r>
  <r>
    <x v="43"/>
    <s v="2021-06-23"/>
    <s v="2021-07-13"/>
    <n v="20"/>
    <n v="-0.61712846347607053"/>
  </r>
  <r>
    <x v="43"/>
    <s v="2021-06-23"/>
    <s v="2021-07-13"/>
    <n v="20"/>
    <n v="-0.20729995320542816"/>
  </r>
  <r>
    <x v="43"/>
    <s v="2021-06-23"/>
    <s v="2021-07-13"/>
    <n v="20"/>
    <n v="-0.24468546637744037"/>
  </r>
  <r>
    <x v="43"/>
    <s v="2021-06-23"/>
    <s v="2021-07-13"/>
    <n v="20"/>
    <n v="-6.8921506062539883E-2"/>
  </r>
  <r>
    <x v="43"/>
    <s v="2021-06-23"/>
    <s v="2021-07-13"/>
    <n v="20"/>
    <n v="-0.1583380123526108"/>
  </r>
  <r>
    <x v="43"/>
    <s v="2021-06-23"/>
    <s v="2021-07-13"/>
    <n v="20"/>
    <n v="-0.80487804878048785"/>
  </r>
  <r>
    <x v="65"/>
    <s v="2021-06-24"/>
    <s v="2021-07-28"/>
    <n v="34"/>
    <n v="-0.32950575865527609"/>
  </r>
  <r>
    <x v="65"/>
    <s v="2021-06-24"/>
    <s v="2021-07-28"/>
    <n v="34"/>
    <n v="9.982638888888884E-2"/>
  </r>
  <r>
    <x v="84"/>
    <s v="2021-06-24"/>
    <s v="2021-07-02"/>
    <n v="8"/>
    <n v="-0.19905166452632617"/>
  </r>
  <r>
    <x v="84"/>
    <s v="2021-06-24"/>
    <s v="2021-07-02"/>
    <n v="8"/>
    <n v="-0.27083169097359083"/>
  </r>
  <r>
    <x v="73"/>
    <s v="2021-06-24"/>
    <s v="2021-07-04"/>
    <n v="10"/>
    <n v="-6.8667504714016281E-2"/>
  </r>
  <r>
    <x v="2"/>
    <s v="2021-06-24"/>
    <s v="2021-07-15"/>
    <n v="21"/>
    <n v="0.21214337966349661"/>
  </r>
  <r>
    <x v="11"/>
    <s v="2021-06-24"/>
    <s v="2021-07-16"/>
    <n v="22"/>
    <n v="-0.16455696202531644"/>
  </r>
  <r>
    <x v="2"/>
    <s v="2021-06-24"/>
    <s v="2021-07-15"/>
    <n v="21"/>
    <n v="0.30077476480354171"/>
  </r>
  <r>
    <x v="45"/>
    <s v="2021-06-25"/>
    <s v="2021-07-14"/>
    <n v="19"/>
    <n v="-6.9232335573203851E-3"/>
  </r>
  <r>
    <x v="45"/>
    <s v="2021-06-25"/>
    <s v="2021-07-14"/>
    <n v="19"/>
    <n v="3.9107712812598505E-2"/>
  </r>
  <r>
    <x v="45"/>
    <s v="2021-06-25"/>
    <s v="2021-07-14"/>
    <n v="19"/>
    <n v="-4.9052901667800963E-4"/>
  </r>
  <r>
    <x v="45"/>
    <s v="2021-06-25"/>
    <s v="2021-07-14"/>
    <n v="19"/>
    <n v="-4.9052901667800963E-4"/>
  </r>
  <r>
    <x v="45"/>
    <s v="2021-06-25"/>
    <s v="2021-07-14"/>
    <n v="19"/>
    <n v="-0.42737773408699919"/>
  </r>
  <r>
    <x v="45"/>
    <s v="2021-06-25"/>
    <s v="2021-07-14"/>
    <n v="19"/>
    <n v="-0.42737773408699919"/>
  </r>
  <r>
    <x v="45"/>
    <s v="2021-06-25"/>
    <s v="2021-07-14"/>
    <n v="19"/>
    <n v="-0.1849227393252264"/>
  </r>
  <r>
    <x v="45"/>
    <s v="2021-06-25"/>
    <s v="2021-07-14"/>
    <n v="19"/>
    <n v="0.10906765726813217"/>
  </r>
  <r>
    <x v="45"/>
    <s v="2021-06-25"/>
    <s v="2021-07-14"/>
    <n v="19"/>
    <n v="-0.24453099642973064"/>
  </r>
  <r>
    <x v="45"/>
    <s v="2021-06-25"/>
    <s v="2021-07-14"/>
    <n v="19"/>
    <n v="-3.1541537094624594E-2"/>
  </r>
  <r>
    <x v="76"/>
    <s v="2021-06-25"/>
    <s v="2021-07-10"/>
    <n v="15"/>
    <n v="-0.58701149425287358"/>
  </r>
  <r>
    <x v="76"/>
    <s v="2021-06-25"/>
    <s v="2021-07-16"/>
    <n v="21"/>
    <n v="-0.58701149425287358"/>
  </r>
  <r>
    <x v="76"/>
    <s v="2021-06-25"/>
    <s v="2021-07-16"/>
    <n v="21"/>
    <n v="-0.58701149425287358"/>
  </r>
  <r>
    <x v="81"/>
    <s v="2021-06-25"/>
    <s v="2021-07-16"/>
    <n v="21"/>
    <n v="0.78972956548161677"/>
  </r>
  <r>
    <x v="45"/>
    <s v="2021-06-25"/>
    <s v="2021-07-14"/>
    <n v="19"/>
    <n v="-0.87575757575757573"/>
  </r>
  <r>
    <x v="12"/>
    <s v="2021-06-26"/>
    <s v="2021-08-03"/>
    <n v="38"/>
    <n v="-0.22960775573880088"/>
  </r>
  <r>
    <x v="43"/>
    <s v="2021-06-28"/>
    <s v="2021-07-13"/>
    <n v="15"/>
    <n v="-0.37680553163217601"/>
  </r>
  <r>
    <x v="84"/>
    <s v="2021-06-28"/>
    <s v="2021-07-02"/>
    <n v="4"/>
    <n v="-0.18333956937310791"/>
  </r>
  <r>
    <x v="43"/>
    <s v="2021-06-28"/>
    <s v="2021-07-13"/>
    <n v="15"/>
    <n v="-0.47534661198984574"/>
  </r>
  <r>
    <x v="43"/>
    <s v="2021-06-28"/>
    <s v="2021-07-13"/>
    <n v="15"/>
    <n v="-0.32942880534038665"/>
  </r>
  <r>
    <x v="43"/>
    <s v="2021-06-28"/>
    <s v="2021-07-13"/>
    <n v="15"/>
    <n v="-0.57260791724686699"/>
  </r>
  <r>
    <x v="43"/>
    <s v="2021-06-28"/>
    <s v="2021-07-13"/>
    <n v="15"/>
    <n v="-1.950677178087723E-2"/>
  </r>
  <r>
    <x v="43"/>
    <s v="2021-06-28"/>
    <s v="2021-07-13"/>
    <n v="15"/>
    <n v="-0.40276345638275934"/>
  </r>
  <r>
    <x v="43"/>
    <s v="2021-06-28"/>
    <s v="2021-07-13"/>
    <n v="15"/>
    <n v="-0.24832915622389307"/>
  </r>
  <r>
    <x v="45"/>
    <s v="2021-06-28"/>
    <s v="2021-07-14"/>
    <n v="16"/>
    <n v="0.20960365853658547"/>
  </r>
  <r>
    <x v="43"/>
    <s v="2021-06-28"/>
    <s v="2021-07-13"/>
    <n v="15"/>
    <n v="-0.69944082013047537"/>
  </r>
  <r>
    <x v="43"/>
    <s v="2021-06-28"/>
    <s v="2021-07-13"/>
    <n v="15"/>
    <n v="-0.14326160815402034"/>
  </r>
  <r>
    <x v="77"/>
    <s v="2021-06-29"/>
    <s v="2021-08-13"/>
    <n v="45"/>
    <n v="0.30719243833997933"/>
  </r>
  <r>
    <x v="80"/>
    <s v="2021-06-29"/>
    <s v="2021-08-05"/>
    <n v="37"/>
    <n v="-0.84380674448767834"/>
  </r>
  <r>
    <x v="77"/>
    <s v="2021-06-29"/>
    <s v="2021-08-13"/>
    <n v="45"/>
    <n v="-0.69664902998236333"/>
  </r>
  <r>
    <x v="84"/>
    <s v="2021-06-29"/>
    <s v="2021-07-02"/>
    <n v="3"/>
    <n v="0.41653816499614482"/>
  </r>
  <r>
    <x v="84"/>
    <s v="2021-06-29"/>
    <s v="2021-07-02"/>
    <n v="3"/>
    <n v="-0.31632653061224492"/>
  </r>
  <r>
    <x v="41"/>
    <s v="2021-06-29"/>
    <s v="2021-07-06"/>
    <n v="7"/>
    <n v="-0.43963697762769105"/>
  </r>
  <r>
    <x v="41"/>
    <s v="2021-06-29"/>
    <s v="2021-07-06"/>
    <n v="7"/>
    <n v="-0.20115709835336004"/>
  </r>
  <r>
    <x v="81"/>
    <s v="2021-06-30"/>
    <s v="2021-07-16"/>
    <n v="16"/>
    <n v="5.7496727419192428E-2"/>
  </r>
  <r>
    <x v="7"/>
    <s v="2021-06-30"/>
    <s v="2021-07-08"/>
    <n v="8"/>
    <n v="6.5663677462387771E-2"/>
  </r>
  <r>
    <x v="12"/>
    <s v="2021-06-30"/>
    <s v="2021-08-03"/>
    <n v="34"/>
    <n v="-6.4154250657318057E-2"/>
  </r>
  <r>
    <x v="12"/>
    <s v="2021-06-30"/>
    <s v="2021-08-03"/>
    <n v="34"/>
    <n v="8.6000810372771408E-2"/>
  </r>
  <r>
    <x v="0"/>
    <s v="2021-06-30"/>
    <s v="2021-09-23"/>
    <n v="85"/>
    <n v="-0.18588310443947631"/>
  </r>
  <r>
    <x v="87"/>
    <s v="2021-06-30"/>
    <s v="2021-07-09"/>
    <n v="9"/>
    <n v="-9.0056861841094071E-2"/>
  </r>
  <r>
    <x v="45"/>
    <s v="2021-06-30"/>
    <s v="2021-07-14"/>
    <n v="14"/>
    <n v="0.88797533401849948"/>
  </r>
  <r>
    <x v="87"/>
    <s v="2021-06-30"/>
    <s v="2021-07-09"/>
    <n v="9"/>
    <n v="-0.19594067135050741"/>
  </r>
  <r>
    <x v="45"/>
    <s v="2021-07-01"/>
    <s v="2021-09-15"/>
    <n v="76"/>
    <n v="-0.13205199975119741"/>
  </r>
  <r>
    <x v="45"/>
    <s v="2021-07-01"/>
    <s v="2021-09-15"/>
    <n v="76"/>
    <n v="-1.8566909641039686E-2"/>
  </r>
  <r>
    <x v="45"/>
    <s v="2021-07-01"/>
    <s v="2021-09-15"/>
    <n v="76"/>
    <n v="-5.2047074424001361E-2"/>
  </r>
  <r>
    <x v="45"/>
    <s v="2021-07-01"/>
    <s v="2021-09-15"/>
    <n v="76"/>
    <n v="-0.18574417879880689"/>
  </r>
  <r>
    <x v="45"/>
    <s v="2021-07-01"/>
    <s v="2021-09-15"/>
    <n v="76"/>
    <n v="-0.27393684746625935"/>
  </r>
  <r>
    <x v="45"/>
    <s v="2021-07-01"/>
    <s v="2021-09-15"/>
    <n v="76"/>
    <n v="-0.27550939506858008"/>
  </r>
  <r>
    <x v="12"/>
    <s v="2021-07-01"/>
    <s v="2021-08-03"/>
    <n v="33"/>
    <n v="-3.7370121365581044E-2"/>
  </r>
  <r>
    <x v="45"/>
    <s v="2021-07-01"/>
    <s v="2021-09-15"/>
    <n v="76"/>
    <n v="-0.27251429106925307"/>
  </r>
  <r>
    <x v="45"/>
    <s v="2021-07-01"/>
    <s v="2021-09-15"/>
    <n v="76"/>
    <n v="-0.1708625670656212"/>
  </r>
  <r>
    <x v="45"/>
    <s v="2021-07-01"/>
    <s v="2021-09-15"/>
    <n v="76"/>
    <n v="-5.1884000789110152E-2"/>
  </r>
  <r>
    <x v="45"/>
    <s v="2021-07-01"/>
    <s v="2021-09-15"/>
    <n v="76"/>
    <n v="-0.10064412238325282"/>
  </r>
  <r>
    <x v="45"/>
    <s v="2021-07-01"/>
    <s v="2021-09-15"/>
    <n v="76"/>
    <n v="-0.12338560885608862"/>
  </r>
  <r>
    <x v="22"/>
    <s v="2021-07-01"/>
    <s v="2021-08-02"/>
    <n v="32"/>
    <n v="-1.7692852087756505E-2"/>
  </r>
  <r>
    <x v="87"/>
    <s v="2021-07-01"/>
    <s v="2021-07-09"/>
    <n v="8"/>
    <n v="-0.18213728549141972"/>
  </r>
  <r>
    <x v="87"/>
    <s v="2021-07-01"/>
    <s v="2021-07-09"/>
    <n v="8"/>
    <n v="-0.18213728549141972"/>
  </r>
  <r>
    <x v="45"/>
    <s v="2021-07-01"/>
    <s v="2021-09-15"/>
    <n v="76"/>
    <n v="-0.63065049614112456"/>
  </r>
  <r>
    <x v="45"/>
    <s v="2021-07-01"/>
    <s v="2021-09-15"/>
    <n v="76"/>
    <n v="-0.15753846153846152"/>
  </r>
  <r>
    <x v="62"/>
    <s v="2021-07-01"/>
    <s v="2021-08-13"/>
    <n v="43"/>
    <n v="-0.5622605363984674"/>
  </r>
  <r>
    <x v="1"/>
    <s v="2021-07-02"/>
    <s v="2021-08-06"/>
    <n v="35"/>
    <n v="-5.3304520079236251E-2"/>
  </r>
  <r>
    <x v="80"/>
    <s v="2021-07-02"/>
    <s v="2021-08-05"/>
    <n v="34"/>
    <n v="-0.30620467365028203"/>
  </r>
  <r>
    <x v="80"/>
    <s v="2021-07-02"/>
    <s v="2021-08-05"/>
    <n v="34"/>
    <n v="-0.76981555333998009"/>
  </r>
  <r>
    <x v="80"/>
    <s v="2021-07-02"/>
    <s v="2021-08-05"/>
    <n v="34"/>
    <n v="-0.59532989410806414"/>
  </r>
  <r>
    <x v="102"/>
    <s v="2021-07-02"/>
    <s v="2021-07-25"/>
    <n v="23"/>
    <n v="-0.91572203055692458"/>
  </r>
  <r>
    <x v="12"/>
    <s v="2021-07-02"/>
    <s v="2021-08-03"/>
    <n v="32"/>
    <n v="-7.9014879425346241E-2"/>
  </r>
  <r>
    <x v="80"/>
    <s v="2021-07-02"/>
    <s v="2021-08-05"/>
    <n v="34"/>
    <n v="-0.49671011793916819"/>
  </r>
  <r>
    <x v="28"/>
    <s v="2021-07-02"/>
    <s v="2021-08-13"/>
    <n v="42"/>
    <n v="0.16795865633074936"/>
  </r>
  <r>
    <x v="80"/>
    <s v="2021-07-02"/>
    <s v="2021-08-05"/>
    <n v="34"/>
    <n v="-0.64006139677666918"/>
  </r>
  <r>
    <x v="62"/>
    <s v="2021-07-02"/>
    <s v="2021-08-13"/>
    <n v="42"/>
    <n v="-0.5417661097852029"/>
  </r>
  <r>
    <x v="81"/>
    <s v="2021-07-06"/>
    <s v="2021-08-13"/>
    <n v="38"/>
    <n v="-0.19820094949887557"/>
  </r>
  <r>
    <x v="80"/>
    <s v="2021-07-06"/>
    <s v="2021-08-05"/>
    <n v="30"/>
    <n v="-0.78034068221400954"/>
  </r>
  <r>
    <x v="80"/>
    <s v="2021-07-06"/>
    <s v="2021-08-05"/>
    <n v="30"/>
    <n v="5.3988902028563546E-2"/>
  </r>
  <r>
    <x v="84"/>
    <s v="2021-07-06"/>
    <s v="2021-08-18"/>
    <n v="43"/>
    <n v="-8.6864031200141745E-2"/>
  </r>
  <r>
    <x v="102"/>
    <s v="2021-07-06"/>
    <s v="2021-07-25"/>
    <n v="19"/>
    <n v="-0.20558375634517767"/>
  </r>
  <r>
    <x v="45"/>
    <s v="2021-07-07"/>
    <s v="2021-09-15"/>
    <n v="70"/>
    <n v="-0.41959100004880667"/>
  </r>
  <r>
    <x v="43"/>
    <s v="2021-07-07"/>
    <s v="2021-08-13"/>
    <n v="37"/>
    <n v="-0.11995375277001641"/>
  </r>
  <r>
    <x v="43"/>
    <s v="2021-07-07"/>
    <s v="2021-08-13"/>
    <n v="37"/>
    <n v="4.7814207650273222E-2"/>
  </r>
  <r>
    <x v="43"/>
    <s v="2021-07-07"/>
    <s v="2021-08-13"/>
    <n v="37"/>
    <n v="2.834928229665068E-2"/>
  </r>
  <r>
    <x v="35"/>
    <s v="2021-07-07"/>
    <s v="2021-08-24"/>
    <n v="48"/>
    <n v="-0.27057654075546722"/>
  </r>
  <r>
    <x v="16"/>
    <s v="2021-07-07"/>
    <s v="2021-07-15"/>
    <n v="8"/>
    <n v="-0.53286770747740353"/>
  </r>
  <r>
    <x v="45"/>
    <s v="2021-07-07"/>
    <s v="2021-09-15"/>
    <n v="70"/>
    <n v="-0.17774699907663905"/>
  </r>
  <r>
    <x v="64"/>
    <s v="2021-07-07"/>
    <s v="2021-07-07"/>
    <n v="0"/>
    <n v="-0.18593676262387926"/>
  </r>
  <r>
    <x v="74"/>
    <s v="2021-07-07"/>
    <s v="2021-07-13"/>
    <n v="6"/>
    <n v="8.6179716237519743E-2"/>
  </r>
  <r>
    <x v="74"/>
    <s v="2021-07-07"/>
    <s v="2021-07-13"/>
    <n v="6"/>
    <n v="-0.19311875693673697"/>
  </r>
  <r>
    <x v="74"/>
    <s v="2021-07-07"/>
    <s v="2021-07-13"/>
    <n v="6"/>
    <n v="-5.7306590257879764E-2"/>
  </r>
  <r>
    <x v="43"/>
    <s v="2021-07-07"/>
    <s v="2021-08-13"/>
    <n v="37"/>
    <e v="#DIV/0!"/>
  </r>
  <r>
    <x v="62"/>
    <s v="2021-07-08"/>
    <s v="2021-08-13"/>
    <n v="36"/>
    <n v="-0.87937743190661477"/>
  </r>
  <r>
    <x v="45"/>
    <s v="2021-07-08"/>
    <s v="2021-09-15"/>
    <n v="69"/>
    <n v="-0.11257915721992018"/>
  </r>
  <r>
    <x v="41"/>
    <s v="2021-07-08"/>
    <s v="2021-08-02"/>
    <n v="25"/>
    <n v="-0.31403279640110282"/>
  </r>
  <r>
    <x v="41"/>
    <s v="2021-07-08"/>
    <s v="2021-08-02"/>
    <n v="25"/>
    <n v="-4.4528301886792465E-2"/>
  </r>
  <r>
    <x v="2"/>
    <s v="2021-07-09"/>
    <s v="2021-08-09"/>
    <n v="31"/>
    <n v="-7.7919418420109521E-2"/>
  </r>
  <r>
    <x v="22"/>
    <s v="2021-07-09"/>
    <s v="2021-08-02"/>
    <n v="24"/>
    <n v="5.2592954990215324E-2"/>
  </r>
  <r>
    <x v="74"/>
    <s v="2021-07-09"/>
    <s v="2021-07-13"/>
    <n v="4"/>
    <n v="-0.19966629588431595"/>
  </r>
  <r>
    <x v="74"/>
    <s v="2021-07-09"/>
    <s v="2021-07-13"/>
    <n v="4"/>
    <n v="2.0238095238095166E-2"/>
  </r>
  <r>
    <x v="74"/>
    <s v="2021-07-09"/>
    <s v="2021-07-13"/>
    <n v="4"/>
    <n v="-0.12015137180700086"/>
  </r>
  <r>
    <x v="22"/>
    <s v="2021-07-12"/>
    <s v="2021-08-02"/>
    <n v="21"/>
    <n v="-0.10907559486207619"/>
  </r>
  <r>
    <x v="22"/>
    <s v="2021-07-12"/>
    <s v="2021-08-02"/>
    <n v="21"/>
    <n v="-0.12478863713222865"/>
  </r>
  <r>
    <x v="80"/>
    <s v="2021-07-13"/>
    <s v="2021-08-05"/>
    <n v="23"/>
    <n v="0.20920748783963061"/>
  </r>
  <r>
    <x v="43"/>
    <s v="2021-07-13"/>
    <s v="2021-08-13"/>
    <n v="31"/>
    <n v="-0.60586958768213295"/>
  </r>
  <r>
    <x v="43"/>
    <s v="2021-07-13"/>
    <s v="2021-08-13"/>
    <n v="31"/>
    <n v="7.4548755740681427E-2"/>
  </r>
  <r>
    <x v="43"/>
    <s v="2021-07-13"/>
    <s v="2021-08-13"/>
    <n v="31"/>
    <n v="1.809733431156757E-2"/>
  </r>
  <r>
    <x v="43"/>
    <s v="2021-07-13"/>
    <s v="2021-08-13"/>
    <n v="31"/>
    <n v="-1.2391067538126355E-2"/>
  </r>
  <r>
    <x v="87"/>
    <s v="2021-07-13"/>
    <s v="2021-08-15"/>
    <n v="33"/>
    <n v="0.25952193328079853"/>
  </r>
  <r>
    <x v="43"/>
    <s v="2021-07-13"/>
    <s v="2021-08-13"/>
    <n v="31"/>
    <e v="#DIV/0!"/>
  </r>
  <r>
    <x v="81"/>
    <s v="2021-07-14"/>
    <s v="2021-08-13"/>
    <n v="30"/>
    <n v="-0.50940898345153662"/>
  </r>
  <r>
    <x v="45"/>
    <s v="2021-07-14"/>
    <s v="2021-09-15"/>
    <n v="63"/>
    <n v="0.35282497036744354"/>
  </r>
  <r>
    <x v="12"/>
    <s v="2021-07-14"/>
    <s v="2021-08-03"/>
    <n v="20"/>
    <n v="-0.32725443340460325"/>
  </r>
  <r>
    <x v="80"/>
    <s v="2021-07-15"/>
    <s v="2021-08-05"/>
    <n v="21"/>
    <n v="-0.77359576427255983"/>
  </r>
  <r>
    <x v="12"/>
    <s v="2021-07-15"/>
    <s v="2021-08-18"/>
    <n v="34"/>
    <n v="-0.31363922061596472"/>
  </r>
  <r>
    <x v="14"/>
    <s v="2021-07-16"/>
    <s v="2021-08-14"/>
    <n v="29"/>
    <n v="-0.63998416020818016"/>
  </r>
  <r>
    <x v="14"/>
    <s v="2021-07-16"/>
    <s v="2021-08-14"/>
    <n v="29"/>
    <n v="-0.48017846354045635"/>
  </r>
  <r>
    <x v="62"/>
    <s v="2021-07-16"/>
    <s v="2021-08-13"/>
    <n v="28"/>
    <n v="-0.5835866261398176"/>
  </r>
  <r>
    <x v="81"/>
    <s v="2021-07-16"/>
    <s v="2021-08-13"/>
    <n v="28"/>
    <n v="-0.29088654184669549"/>
  </r>
  <r>
    <x v="81"/>
    <s v="2021-07-16"/>
    <s v="2021-08-13"/>
    <n v="28"/>
    <n v="-0.72099191647019201"/>
  </r>
  <r>
    <x v="62"/>
    <s v="2021-07-16"/>
    <s v="2021-08-13"/>
    <n v="28"/>
    <n v="-0.86480446927374299"/>
  </r>
  <r>
    <x v="86"/>
    <s v="2021-07-16"/>
    <s v="2021-08-13"/>
    <n v="28"/>
    <n v="-0.11342987720940489"/>
  </r>
  <r>
    <x v="81"/>
    <s v="2021-07-16"/>
    <s v="2021-08-13"/>
    <n v="28"/>
    <n v="-0.18397842817819221"/>
  </r>
  <r>
    <x v="81"/>
    <s v="2021-07-16"/>
    <s v="2021-08-13"/>
    <n v="28"/>
    <n v="-0.19923235901978142"/>
  </r>
  <r>
    <x v="81"/>
    <s v="2021-07-16"/>
    <s v="2021-08-13"/>
    <n v="28"/>
    <n v="7.9835707868052941E-2"/>
  </r>
  <r>
    <x v="81"/>
    <s v="2021-07-16"/>
    <s v="2021-08-13"/>
    <n v="28"/>
    <n v="-0.65207216728315842"/>
  </r>
  <r>
    <x v="2"/>
    <s v="2021-07-16"/>
    <s v="2021-08-09"/>
    <n v="24"/>
    <n v="-4.6014067995310715E-2"/>
  </r>
  <r>
    <x v="81"/>
    <s v="2021-07-16"/>
    <s v="2021-08-13"/>
    <n v="28"/>
    <n v="-3.2285045165607262E-2"/>
  </r>
  <r>
    <x v="81"/>
    <s v="2021-07-16"/>
    <s v="2021-08-13"/>
    <n v="28"/>
    <n v="-0.28143491124260356"/>
  </r>
  <r>
    <x v="2"/>
    <s v="2021-07-16"/>
    <s v="2021-08-09"/>
    <n v="24"/>
    <n v="-0.34550264550264553"/>
  </r>
  <r>
    <x v="100"/>
    <s v="2021-07-19"/>
    <s v="2021-08-04"/>
    <n v="16"/>
    <n v="0.25613908004346264"/>
  </r>
  <r>
    <x v="86"/>
    <s v="2021-07-19"/>
    <s v="2021-08-13"/>
    <n v="25"/>
    <n v="3.9939851830117945E-2"/>
  </r>
  <r>
    <x v="100"/>
    <s v="2021-07-19"/>
    <s v="2021-08-04"/>
    <n v="16"/>
    <n v="2.3912779151298302E-3"/>
  </r>
  <r>
    <x v="100"/>
    <s v="2021-07-19"/>
    <s v="2021-08-04"/>
    <n v="16"/>
    <n v="-0.11126825007279229"/>
  </r>
  <r>
    <x v="86"/>
    <s v="2021-07-19"/>
    <s v="2021-08-13"/>
    <n v="25"/>
    <n v="-0.24571235325378038"/>
  </r>
  <r>
    <x v="100"/>
    <s v="2021-07-19"/>
    <s v="2021-08-04"/>
    <n v="16"/>
    <n v="-9.5207667731629475E-2"/>
  </r>
  <r>
    <x v="86"/>
    <s v="2021-07-19"/>
    <s v="2021-08-13"/>
    <n v="25"/>
    <n v="-0.42405319456490309"/>
  </r>
  <r>
    <x v="100"/>
    <s v="2021-07-19"/>
    <s v="2021-08-04"/>
    <n v="16"/>
    <n v="-5.3398058252427161E-2"/>
  </r>
  <r>
    <x v="15"/>
    <s v="2021-07-19"/>
    <s v="2021-08-06"/>
    <n v="18"/>
    <n v="3.7603623621912607E-2"/>
  </r>
  <r>
    <x v="15"/>
    <s v="2021-07-19"/>
    <s v="2021-08-06"/>
    <n v="18"/>
    <n v="-0.28416579951439469"/>
  </r>
  <r>
    <x v="15"/>
    <s v="2021-07-19"/>
    <s v="2021-08-06"/>
    <n v="18"/>
    <n v="3.6247803163444559E-2"/>
  </r>
  <r>
    <x v="15"/>
    <s v="2021-07-19"/>
    <s v="2021-08-06"/>
    <n v="18"/>
    <n v="-8.0850080850081163E-3"/>
  </r>
  <r>
    <x v="2"/>
    <s v="2021-07-19"/>
    <s v="2021-08-09"/>
    <n v="21"/>
    <n v="-0.10881678138315309"/>
  </r>
  <r>
    <x v="100"/>
    <s v="2021-07-19"/>
    <s v="2021-08-04"/>
    <n v="16"/>
    <n v="-0.26390922401171302"/>
  </r>
  <r>
    <x v="86"/>
    <s v="2021-07-19"/>
    <s v="2021-08-13"/>
    <n v="25"/>
    <n v="-9.69401570538857E-2"/>
  </r>
  <r>
    <x v="66"/>
    <s v="2021-07-19"/>
    <s v="2021-08-23"/>
    <n v="35"/>
    <n v="-0.76604938271604939"/>
  </r>
  <r>
    <x v="66"/>
    <s v="2021-07-19"/>
    <s v="2021-08-23"/>
    <n v="35"/>
    <n v="-0.76604938271604939"/>
  </r>
  <r>
    <x v="80"/>
    <s v="2021-07-19"/>
    <s v="2021-08-05"/>
    <n v="17"/>
    <n v="-5.1957831325301185E-2"/>
  </r>
  <r>
    <x v="52"/>
    <s v="2021-07-20"/>
    <s v="2021-08-12"/>
    <n v="23"/>
    <n v="-4.3251665592091149E-2"/>
  </r>
  <r>
    <x v="45"/>
    <s v="2021-07-21"/>
    <s v="2021-09-15"/>
    <n v="56"/>
    <n v="-0.33213014078986047"/>
  </r>
  <r>
    <x v="73"/>
    <s v="2021-07-21"/>
    <s v="2021-08-07"/>
    <n v="17"/>
    <n v="1.4938669224970891E-2"/>
  </r>
  <r>
    <x v="45"/>
    <s v="2021-07-21"/>
    <s v="2021-09-15"/>
    <n v="56"/>
    <n v="0.11811146112861204"/>
  </r>
  <r>
    <x v="45"/>
    <s v="2021-07-21"/>
    <s v="2021-09-15"/>
    <n v="56"/>
    <n v="-0.26078648295283113"/>
  </r>
  <r>
    <x v="45"/>
    <s v="2021-07-21"/>
    <s v="2021-09-15"/>
    <n v="56"/>
    <n v="-5.8848614072494643E-2"/>
  </r>
  <r>
    <x v="45"/>
    <s v="2021-07-21"/>
    <s v="2021-09-15"/>
    <n v="56"/>
    <n v="-0.1426070840197694"/>
  </r>
  <r>
    <x v="45"/>
    <s v="2021-07-21"/>
    <s v="2021-09-15"/>
    <n v="56"/>
    <n v="-0.23180887372013648"/>
  </r>
  <r>
    <x v="75"/>
    <s v="2021-07-21"/>
    <s v="2021-08-03"/>
    <n v="13"/>
    <n v="3.8552089464390926E-2"/>
  </r>
  <r>
    <x v="45"/>
    <s v="2021-07-21"/>
    <s v="2021-09-15"/>
    <n v="56"/>
    <n v="-0.12528682882055986"/>
  </r>
  <r>
    <x v="81"/>
    <s v="2021-07-21"/>
    <s v="2021-08-13"/>
    <n v="23"/>
    <n v="-0.19074598677998111"/>
  </r>
  <r>
    <x v="80"/>
    <s v="2021-07-23"/>
    <s v="2021-08-05"/>
    <n v="13"/>
    <n v="-0.70180508625288995"/>
  </r>
  <r>
    <x v="59"/>
    <s v="2021-07-23"/>
    <s v="2021-08-20"/>
    <n v="28"/>
    <n v="-0.129563350035791"/>
  </r>
  <r>
    <x v="59"/>
    <s v="2021-07-23"/>
    <s v="2021-08-20"/>
    <n v="28"/>
    <n v="-0.129563350035791"/>
  </r>
  <r>
    <x v="2"/>
    <s v="2021-07-23"/>
    <s v="2021-08-09"/>
    <n v="17"/>
    <n v="-0.30703398300849571"/>
  </r>
  <r>
    <x v="2"/>
    <s v="2021-07-23"/>
    <s v="2021-08-09"/>
    <n v="17"/>
    <n v="-0.14631086782985514"/>
  </r>
  <r>
    <x v="2"/>
    <s v="2021-07-23"/>
    <s v="2021-08-09"/>
    <n v="17"/>
    <n v="-7.1111111111111125E-2"/>
  </r>
  <r>
    <x v="41"/>
    <s v="2021-07-26"/>
    <s v="2021-08-02"/>
    <n v="7"/>
    <n v="-4.8287345385347291E-2"/>
  </r>
  <r>
    <x v="41"/>
    <s v="2021-07-26"/>
    <s v="2021-08-02"/>
    <n v="7"/>
    <n v="-2.8973923468879059E-3"/>
  </r>
  <r>
    <x v="41"/>
    <s v="2021-07-26"/>
    <s v="2021-08-02"/>
    <n v="7"/>
    <n v="-0.14204695331047212"/>
  </r>
  <r>
    <x v="41"/>
    <s v="2021-07-26"/>
    <s v="2021-08-02"/>
    <n v="7"/>
    <n v="-0.52471083070452151"/>
  </r>
  <r>
    <x v="41"/>
    <s v="2021-07-26"/>
    <s v="2021-08-02"/>
    <n v="7"/>
    <n v="-7.6239164258724124E-2"/>
  </r>
  <r>
    <x v="41"/>
    <s v="2021-07-26"/>
    <s v="2021-08-02"/>
    <n v="7"/>
    <n v="-0.25449952636564577"/>
  </r>
  <r>
    <x v="41"/>
    <s v="2021-07-26"/>
    <s v="2021-08-02"/>
    <n v="7"/>
    <n v="0.10401310401310404"/>
  </r>
  <r>
    <x v="41"/>
    <s v="2021-07-26"/>
    <s v="2021-08-02"/>
    <n v="7"/>
    <n v="-1.9940179461615082E-2"/>
  </r>
  <r>
    <x v="7"/>
    <s v="2021-07-27"/>
    <s v="2021-08-15"/>
    <n v="19"/>
    <n v="-8.6628368881011886E-2"/>
  </r>
  <r>
    <x v="7"/>
    <s v="2021-07-27"/>
    <s v="2021-08-15"/>
    <n v="19"/>
    <n v="-8.6628368881011886E-2"/>
  </r>
  <r>
    <x v="7"/>
    <s v="2021-07-27"/>
    <s v="2021-08-15"/>
    <n v="19"/>
    <n v="-6.212047183639291E-2"/>
  </r>
  <r>
    <x v="7"/>
    <s v="2021-07-27"/>
    <s v="2021-08-15"/>
    <n v="19"/>
    <n v="-6.212047183639291E-2"/>
  </r>
  <r>
    <x v="7"/>
    <s v="2021-07-27"/>
    <s v="2021-08-15"/>
    <n v="19"/>
    <n v="-0.16124018650619698"/>
  </r>
  <r>
    <x v="7"/>
    <s v="2021-07-27"/>
    <s v="2021-08-15"/>
    <n v="19"/>
    <n v="-0.16124018650619698"/>
  </r>
  <r>
    <x v="7"/>
    <s v="2021-07-27"/>
    <s v="2021-08-15"/>
    <n v="19"/>
    <n v="-0.20272616773745444"/>
  </r>
  <r>
    <x v="7"/>
    <s v="2021-07-27"/>
    <s v="2021-08-15"/>
    <n v="19"/>
    <n v="-0.20272616773745444"/>
  </r>
  <r>
    <x v="103"/>
    <s v="2021-07-27"/>
    <s v="2021-11-12"/>
    <n v="108"/>
    <n v="6.8270082441915791E-2"/>
  </r>
  <r>
    <x v="7"/>
    <s v="2021-07-27"/>
    <s v="2021-08-15"/>
    <n v="19"/>
    <n v="0.17186897880539509"/>
  </r>
  <r>
    <x v="7"/>
    <s v="2021-07-27"/>
    <s v="2021-08-15"/>
    <n v="19"/>
    <n v="0.17186897880539509"/>
  </r>
  <r>
    <x v="7"/>
    <s v="2021-07-27"/>
    <s v="2021-08-15"/>
    <n v="19"/>
    <n v="-0.19247467438494936"/>
  </r>
  <r>
    <x v="7"/>
    <s v="2021-07-27"/>
    <s v="2021-08-15"/>
    <n v="19"/>
    <n v="-0.19247467438494936"/>
  </r>
  <r>
    <x v="2"/>
    <s v="2021-07-27"/>
    <s v="2021-08-09"/>
    <n v="13"/>
    <n v="-0.17771818625060964"/>
  </r>
  <r>
    <x v="7"/>
    <s v="2021-07-27"/>
    <s v="2021-08-15"/>
    <n v="19"/>
    <n v="-5.4287476866132112E-2"/>
  </r>
  <r>
    <x v="7"/>
    <s v="2021-07-27"/>
    <s v="2021-08-15"/>
    <n v="19"/>
    <n v="-5.4287476866132112E-2"/>
  </r>
  <r>
    <x v="63"/>
    <s v="2021-07-28"/>
    <s v="2022-09-02"/>
    <n v="401"/>
    <n v="-0.23321443924202112"/>
  </r>
  <r>
    <x v="2"/>
    <s v="2021-07-28"/>
    <s v="2021-08-09"/>
    <n v="12"/>
    <n v="-0.26660949402209555"/>
  </r>
  <r>
    <x v="63"/>
    <s v="2021-07-28"/>
    <s v="2022-09-02"/>
    <n v="401"/>
    <n v="0.14469848089611803"/>
  </r>
  <r>
    <x v="63"/>
    <s v="2021-07-28"/>
    <s v="2022-09-02"/>
    <n v="401"/>
    <n v="-5.9405940594059348E-2"/>
  </r>
  <r>
    <x v="63"/>
    <s v="2021-07-28"/>
    <s v="2022-09-02"/>
    <n v="401"/>
    <n v="-3.4221618918339636E-2"/>
  </r>
  <r>
    <x v="80"/>
    <s v="2021-07-28"/>
    <s v="2021-08-05"/>
    <n v="8"/>
    <n v="-0.30830814475941504"/>
  </r>
  <r>
    <x v="0"/>
    <s v="2021-07-28"/>
    <s v="2021-09-23"/>
    <n v="57"/>
    <n v="-6.3923210456448554E-2"/>
  </r>
  <r>
    <x v="14"/>
    <s v="2021-07-29"/>
    <s v="2021-08-14"/>
    <n v="16"/>
    <n v="-0.67694730017597471"/>
  </r>
  <r>
    <x v="12"/>
    <s v="2021-07-29"/>
    <s v="2021-08-18"/>
    <n v="20"/>
    <n v="-0.18457850579304846"/>
  </r>
  <r>
    <x v="81"/>
    <s v="2021-07-29"/>
    <s v="2021-08-13"/>
    <n v="15"/>
    <n v="0.29260858521717048"/>
  </r>
  <r>
    <x v="45"/>
    <s v="2021-07-30"/>
    <s v="2021-09-15"/>
    <n v="47"/>
    <n v="-6.3259674807872091E-2"/>
  </r>
  <r>
    <x v="16"/>
    <s v="2021-07-30"/>
    <s v="2021-08-07"/>
    <n v="8"/>
    <n v="-0.23570646221248637"/>
  </r>
  <r>
    <x v="2"/>
    <s v="2021-07-30"/>
    <s v="2021-08-09"/>
    <n v="10"/>
    <n v="-0.17842040205581944"/>
  </r>
  <r>
    <x v="45"/>
    <s v="2021-07-30"/>
    <s v="2021-09-15"/>
    <n v="47"/>
    <n v="-0.1862603678326723"/>
  </r>
  <r>
    <x v="45"/>
    <s v="2021-07-30"/>
    <s v="2021-09-15"/>
    <n v="47"/>
    <n v="-0.14748014547613741"/>
  </r>
  <r>
    <x v="45"/>
    <s v="2021-07-30"/>
    <s v="2021-09-15"/>
    <n v="47"/>
    <n v="-0.10300199111655706"/>
  </r>
  <r>
    <x v="45"/>
    <s v="2021-07-30"/>
    <s v="2021-09-15"/>
    <n v="47"/>
    <n v="9.5121951219512058E-2"/>
  </r>
  <r>
    <x v="45"/>
    <s v="2021-07-30"/>
    <s v="2021-09-15"/>
    <n v="47"/>
    <n v="-5.2806778635194451E-2"/>
  </r>
  <r>
    <x v="45"/>
    <s v="2021-07-30"/>
    <s v="2021-09-15"/>
    <n v="47"/>
    <n v="-8.0848995463383089E-2"/>
  </r>
  <r>
    <x v="94"/>
    <s v="2021-07-30"/>
    <s v="2021-08-09"/>
    <n v="10"/>
    <n v="-0.66061120543293717"/>
  </r>
  <r>
    <x v="45"/>
    <s v="2021-07-30"/>
    <s v="2021-09-15"/>
    <n v="47"/>
    <n v="-3.7288930581613533E-2"/>
  </r>
  <r>
    <x v="45"/>
    <s v="2021-07-31"/>
    <s v="2021-09-15"/>
    <n v="46"/>
    <n v="-0.24449295495137924"/>
  </r>
  <r>
    <x v="16"/>
    <s v="2021-08-02"/>
    <s v="2021-08-12"/>
    <n v="10"/>
    <n v="-0.27558424425179051"/>
  </r>
  <r>
    <x v="80"/>
    <s v="2021-08-02"/>
    <s v="2021-09-08"/>
    <n v="37"/>
    <n v="0.27067128846804178"/>
  </r>
  <r>
    <x v="87"/>
    <s v="2021-08-02"/>
    <s v="2021-08-15"/>
    <n v="13"/>
    <n v="-6.1974683544303799E-2"/>
  </r>
  <r>
    <x v="80"/>
    <s v="2021-08-02"/>
    <s v="2021-09-08"/>
    <n v="37"/>
    <n v="5.2098019469620782E-2"/>
  </r>
  <r>
    <x v="80"/>
    <s v="2021-08-02"/>
    <s v="2021-09-08"/>
    <n v="37"/>
    <n v="-8.8127853881278528E-2"/>
  </r>
  <r>
    <x v="80"/>
    <s v="2021-08-02"/>
    <s v="2021-09-08"/>
    <n v="37"/>
    <n v="-8.8127853881278528E-2"/>
  </r>
  <r>
    <x v="80"/>
    <s v="2021-08-02"/>
    <s v="2021-09-08"/>
    <n v="37"/>
    <n v="-8.8127853881278528E-2"/>
  </r>
  <r>
    <x v="0"/>
    <s v="2021-08-03"/>
    <s v="2021-09-23"/>
    <n v="51"/>
    <n v="-0.19963159106608341"/>
  </r>
  <r>
    <x v="22"/>
    <s v="2021-08-03"/>
    <s v="2021-09-03"/>
    <n v="31"/>
    <n v="-0.13634226610249167"/>
  </r>
  <r>
    <x v="2"/>
    <s v="2021-08-04"/>
    <s v="2021-09-20"/>
    <n v="47"/>
    <n v="-6.6353733146659932E-2"/>
  </r>
  <r>
    <x v="12"/>
    <s v="2021-08-04"/>
    <s v="2021-08-18"/>
    <n v="14"/>
    <n v="-2.3369196952418902E-2"/>
  </r>
  <r>
    <x v="16"/>
    <s v="2021-08-04"/>
    <s v="2021-08-12"/>
    <n v="8"/>
    <n v="-0.28224568797672756"/>
  </r>
  <r>
    <x v="41"/>
    <s v="2021-08-04"/>
    <s v="2021-09-01"/>
    <n v="28"/>
    <n v="0.1092791716447632"/>
  </r>
  <r>
    <x v="2"/>
    <s v="2021-08-04"/>
    <s v="2021-09-20"/>
    <n v="47"/>
    <n v="-0.12511576997558305"/>
  </r>
  <r>
    <x v="86"/>
    <s v="2021-08-04"/>
    <s v="2021-08-13"/>
    <n v="9"/>
    <n v="-0.26336590185530806"/>
  </r>
  <r>
    <x v="86"/>
    <s v="2021-08-04"/>
    <s v="2021-08-13"/>
    <n v="9"/>
    <n v="-0.26336590185530806"/>
  </r>
  <r>
    <x v="86"/>
    <s v="2021-08-04"/>
    <s v="2021-08-13"/>
    <n v="9"/>
    <n v="-0.26336590185530806"/>
  </r>
  <r>
    <x v="86"/>
    <s v="2021-08-04"/>
    <s v="2021-08-13"/>
    <n v="9"/>
    <n v="-0.26336590185530806"/>
  </r>
  <r>
    <x v="12"/>
    <s v="2021-08-04"/>
    <s v="2021-08-18"/>
    <n v="14"/>
    <n v="-0.26754572522330933"/>
  </r>
  <r>
    <x v="16"/>
    <s v="2021-08-05"/>
    <s v="2021-08-12"/>
    <n v="7"/>
    <n v="-0.27054550470104133"/>
  </r>
  <r>
    <x v="100"/>
    <s v="2021-08-05"/>
    <s v="2021-08-09"/>
    <n v="4"/>
    <n v="-0.10132800466258696"/>
  </r>
  <r>
    <x v="100"/>
    <s v="2021-08-05"/>
    <s v="2021-08-09"/>
    <n v="4"/>
    <n v="-0.15022010271460007"/>
  </r>
  <r>
    <x v="45"/>
    <s v="2021-08-05"/>
    <s v="2021-09-15"/>
    <n v="41"/>
    <n v="-0.14944649446494462"/>
  </r>
  <r>
    <x v="80"/>
    <s v="2021-08-06"/>
    <s v="2021-09-08"/>
    <n v="33"/>
    <n v="-9.0465241190351708E-3"/>
  </r>
  <r>
    <x v="80"/>
    <s v="2021-08-06"/>
    <s v="2021-09-08"/>
    <n v="33"/>
    <n v="-3.1576038139984774E-2"/>
  </r>
  <r>
    <x v="45"/>
    <s v="2021-08-06"/>
    <s v="2021-09-15"/>
    <n v="40"/>
    <n v="-0.10087617275335359"/>
  </r>
  <r>
    <x v="45"/>
    <s v="2021-08-06"/>
    <s v="2021-09-15"/>
    <n v="40"/>
    <n v="-0.10087617275335359"/>
  </r>
  <r>
    <x v="22"/>
    <s v="2021-08-06"/>
    <s v="2021-09-03"/>
    <n v="28"/>
    <n v="-4.0822452348791782E-2"/>
  </r>
  <r>
    <x v="60"/>
    <s v="2021-08-09"/>
    <s v="2021-09-10"/>
    <n v="32"/>
    <n v="-0.32206541432249458"/>
  </r>
  <r>
    <x v="60"/>
    <s v="2021-08-09"/>
    <s v="2021-09-10"/>
    <n v="32"/>
    <n v="7.3379407199349655E-2"/>
  </r>
  <r>
    <x v="60"/>
    <s v="2021-08-09"/>
    <s v="2021-09-10"/>
    <n v="32"/>
    <n v="0.307615547496775"/>
  </r>
  <r>
    <x v="60"/>
    <s v="2021-08-09"/>
    <s v="2021-09-10"/>
    <n v="32"/>
    <n v="0.307615547496775"/>
  </r>
  <r>
    <x v="60"/>
    <s v="2021-08-09"/>
    <s v="2021-09-10"/>
    <n v="32"/>
    <n v="8.2252516244107676E-2"/>
  </r>
  <r>
    <x v="60"/>
    <s v="2021-08-09"/>
    <s v="2021-09-10"/>
    <n v="32"/>
    <n v="-6.51235567065932E-2"/>
  </r>
  <r>
    <x v="60"/>
    <s v="2021-08-09"/>
    <s v="2021-09-10"/>
    <n v="32"/>
    <n v="-7.1632802044044319E-2"/>
  </r>
  <r>
    <x v="60"/>
    <s v="2021-08-09"/>
    <s v="2021-09-10"/>
    <n v="32"/>
    <n v="-3.0451927891837594E-2"/>
  </r>
  <r>
    <x v="60"/>
    <s v="2021-08-09"/>
    <s v="2021-09-10"/>
    <n v="32"/>
    <n v="0.11211340206185594"/>
  </r>
  <r>
    <x v="60"/>
    <s v="2021-08-09"/>
    <s v="2021-09-10"/>
    <n v="32"/>
    <n v="-0.12391666666666667"/>
  </r>
  <r>
    <x v="60"/>
    <s v="2021-08-09"/>
    <s v="2021-09-10"/>
    <n v="32"/>
    <n v="-0.21219658237759664"/>
  </r>
  <r>
    <x v="60"/>
    <s v="2021-08-09"/>
    <s v="2021-09-10"/>
    <n v="32"/>
    <n v="-0.15106148608051262"/>
  </r>
  <r>
    <x v="60"/>
    <s v="2021-08-09"/>
    <s v="2021-09-10"/>
    <n v="32"/>
    <n v="-0.20293965961835991"/>
  </r>
  <r>
    <x v="45"/>
    <s v="2021-08-09"/>
    <s v="2021-09-15"/>
    <n v="37"/>
    <n v="-6.6894197952218293E-2"/>
  </r>
  <r>
    <x v="60"/>
    <s v="2021-08-09"/>
    <s v="2021-09-10"/>
    <n v="32"/>
    <n v="-0.26663700502129295"/>
  </r>
  <r>
    <x v="60"/>
    <s v="2021-08-09"/>
    <s v="2021-09-10"/>
    <n v="32"/>
    <n v="1.8113154766067563E-2"/>
  </r>
  <r>
    <x v="60"/>
    <s v="2021-08-09"/>
    <s v="2021-09-10"/>
    <n v="32"/>
    <n v="-0.29816901408450702"/>
  </r>
  <r>
    <x v="85"/>
    <s v="2021-08-09"/>
    <s v="2022-02-11"/>
    <n v="186"/>
    <n v="-0.54283284914617735"/>
  </r>
  <r>
    <x v="60"/>
    <s v="2021-08-09"/>
    <s v="2021-09-10"/>
    <n v="32"/>
    <n v="-0.28065117856537214"/>
  </r>
  <r>
    <x v="60"/>
    <s v="2021-08-09"/>
    <s v="2021-09-10"/>
    <n v="32"/>
    <n v="-0.11274381177293802"/>
  </r>
  <r>
    <x v="60"/>
    <s v="2021-08-09"/>
    <s v="2021-09-10"/>
    <n v="32"/>
    <n v="-0.11747198879551823"/>
  </r>
  <r>
    <x v="60"/>
    <s v="2021-08-09"/>
    <s v="2021-09-10"/>
    <n v="32"/>
    <n v="0.22961599158337709"/>
  </r>
  <r>
    <x v="60"/>
    <s v="2021-08-09"/>
    <s v="2021-09-10"/>
    <n v="32"/>
    <n v="-0.14274369664482822"/>
  </r>
  <r>
    <x v="60"/>
    <s v="2021-08-09"/>
    <s v="2021-09-10"/>
    <n v="32"/>
    <n v="-0.13556231003039521"/>
  </r>
  <r>
    <x v="22"/>
    <s v="2021-08-09"/>
    <s v="2021-09-03"/>
    <n v="25"/>
    <n v="-1.1002444987775029E-2"/>
  </r>
  <r>
    <x v="2"/>
    <s v="2021-08-09"/>
    <s v="2021-09-20"/>
    <n v="42"/>
    <n v="-0.37654830718414534"/>
  </r>
  <r>
    <x v="22"/>
    <s v="2021-08-09"/>
    <s v="2021-09-03"/>
    <n v="25"/>
    <n v="0.58374125874125871"/>
  </r>
  <r>
    <x v="60"/>
    <s v="2021-08-09"/>
    <s v="2021-09-10"/>
    <n v="32"/>
    <n v="-0.1894049346879535"/>
  </r>
  <r>
    <x v="60"/>
    <s v="2021-08-09"/>
    <s v="2021-09-10"/>
    <n v="32"/>
    <n v="-0.36358370341764812"/>
  </r>
  <r>
    <x v="60"/>
    <s v="2021-08-09"/>
    <s v="2021-09-10"/>
    <n v="32"/>
    <n v="-0.1751686340640809"/>
  </r>
  <r>
    <x v="60"/>
    <s v="2021-08-09"/>
    <s v="2021-09-10"/>
    <n v="32"/>
    <n v="8.2644628099173723E-2"/>
  </r>
  <r>
    <x v="22"/>
    <s v="2021-08-09"/>
    <s v="2021-09-03"/>
    <n v="25"/>
    <n v="-5.2565707133917394E-2"/>
  </r>
  <r>
    <x v="22"/>
    <s v="2021-08-09"/>
    <s v="2021-09-03"/>
    <n v="25"/>
    <n v="0.14835858585858586"/>
  </r>
  <r>
    <x v="60"/>
    <s v="2021-08-09"/>
    <s v="2021-09-10"/>
    <n v="32"/>
    <n v="-5.2989130434782705E-2"/>
  </r>
  <r>
    <x v="60"/>
    <s v="2021-08-09"/>
    <s v="2021-09-10"/>
    <n v="32"/>
    <e v="#DIV/0!"/>
  </r>
  <r>
    <x v="84"/>
    <s v="2021-08-10"/>
    <s v="2021-09-03"/>
    <n v="24"/>
    <n v="-6.4415060272954183E-2"/>
  </r>
  <r>
    <x v="62"/>
    <s v="2021-08-10"/>
    <s v="2021-08-13"/>
    <n v="3"/>
    <n v="-0.46098003629764073"/>
  </r>
  <r>
    <x v="62"/>
    <s v="2021-08-10"/>
    <s v="2021-08-13"/>
    <n v="3"/>
    <n v="-0.7857142857142857"/>
  </r>
  <r>
    <x v="41"/>
    <s v="2021-08-11"/>
    <s v="2021-09-01"/>
    <n v="21"/>
    <n v="-0.71551724137931028"/>
  </r>
  <r>
    <x v="74"/>
    <s v="2021-08-11"/>
    <s v="2021-08-23"/>
    <n v="12"/>
    <n v="0.20440251572327051"/>
  </r>
  <r>
    <x v="74"/>
    <s v="2021-08-11"/>
    <s v="2021-08-23"/>
    <n v="12"/>
    <n v="0.1101604278074868"/>
  </r>
  <r>
    <x v="22"/>
    <s v="2021-08-11"/>
    <s v="2021-09-03"/>
    <n v="23"/>
    <n v="0.1101604278074868"/>
  </r>
  <r>
    <x v="15"/>
    <s v="2021-08-12"/>
    <s v="2021-09-02"/>
    <n v="21"/>
    <n v="-0.17154522406242789"/>
  </r>
  <r>
    <x v="15"/>
    <s v="2021-08-12"/>
    <s v="2021-09-02"/>
    <n v="21"/>
    <n v="0.11350563072186648"/>
  </r>
  <r>
    <x v="81"/>
    <s v="2021-08-12"/>
    <s v="2021-09-08"/>
    <n v="27"/>
    <n v="0.20182094081942337"/>
  </r>
  <r>
    <x v="45"/>
    <s v="2021-08-13"/>
    <s v="2021-09-15"/>
    <n v="33"/>
    <n v="-9.6460040191683749E-3"/>
  </r>
  <r>
    <x v="80"/>
    <s v="2021-08-13"/>
    <s v="2021-09-08"/>
    <n v="26"/>
    <n v="-0.64796172248803829"/>
  </r>
  <r>
    <x v="80"/>
    <s v="2021-08-13"/>
    <s v="2021-09-08"/>
    <n v="26"/>
    <n v="0.16156941649899403"/>
  </r>
  <r>
    <x v="89"/>
    <s v="2021-08-13"/>
    <s v="2021-09-27"/>
    <n v="45"/>
    <n v="-0.15276427021770023"/>
  </r>
  <r>
    <x v="80"/>
    <s v="2021-08-13"/>
    <s v="2021-09-08"/>
    <n v="26"/>
    <n v="-0.23638232271325799"/>
  </r>
  <r>
    <x v="62"/>
    <s v="2021-08-13"/>
    <s v="2021-08-13"/>
    <n v="0"/>
    <n v="-0.5343283582089553"/>
  </r>
  <r>
    <x v="3"/>
    <s v="2021-08-13"/>
    <s v="2021-08-20"/>
    <n v="7"/>
    <n v="-7.8460676256305595E-3"/>
  </r>
  <r>
    <x v="16"/>
    <s v="2021-08-13"/>
    <s v="2021-08-30"/>
    <n v="17"/>
    <n v="-0.63461538461538458"/>
  </r>
  <r>
    <x v="22"/>
    <s v="2021-08-13"/>
    <s v="2021-09-03"/>
    <n v="21"/>
    <n v="0.20470692717584371"/>
  </r>
  <r>
    <x v="62"/>
    <s v="2021-08-13"/>
    <s v="2021-08-13"/>
    <n v="0"/>
    <n v="-0.65671641791044777"/>
  </r>
  <r>
    <x v="87"/>
    <s v="2021-08-16"/>
    <s v="2021-10-17"/>
    <n v="62"/>
    <n v="-9.9463385549352412E-2"/>
  </r>
  <r>
    <x v="87"/>
    <s v="2021-08-16"/>
    <s v="2022-02-11"/>
    <n v="179"/>
    <n v="-9.9463385549352412E-2"/>
  </r>
  <r>
    <x v="2"/>
    <s v="2021-08-16"/>
    <s v="2021-09-20"/>
    <n v="35"/>
    <n v="-6.4154786150714127E-3"/>
  </r>
  <r>
    <x v="2"/>
    <s v="2021-08-16"/>
    <s v="2021-09-20"/>
    <n v="35"/>
    <n v="-6.4154786150714127E-3"/>
  </r>
  <r>
    <x v="2"/>
    <s v="2021-08-16"/>
    <s v="2021-09-20"/>
    <n v="35"/>
    <n v="-6.4154786150714127E-3"/>
  </r>
  <r>
    <x v="2"/>
    <s v="2021-08-16"/>
    <s v="2021-09-20"/>
    <n v="35"/>
    <n v="-6.4154786150714127E-3"/>
  </r>
  <r>
    <x v="2"/>
    <s v="2021-08-16"/>
    <s v="2021-09-20"/>
    <n v="35"/>
    <n v="-6.4154786150714127E-3"/>
  </r>
  <r>
    <x v="45"/>
    <s v="2021-08-16"/>
    <s v="2021-09-15"/>
    <n v="30"/>
    <n v="0.12635966912004171"/>
  </r>
  <r>
    <x v="45"/>
    <s v="2021-08-16"/>
    <s v="2021-09-15"/>
    <n v="30"/>
    <n v="0.22318840579710142"/>
  </r>
  <r>
    <x v="16"/>
    <s v="2021-08-16"/>
    <s v="2021-08-30"/>
    <n v="14"/>
    <n v="-0.63759177679882528"/>
  </r>
  <r>
    <x v="22"/>
    <s v="2021-08-16"/>
    <s v="2021-09-03"/>
    <n v="18"/>
    <n v="0.20349434737923944"/>
  </r>
  <r>
    <x v="104"/>
    <s v="2021-08-16"/>
    <s v="2021-10-07"/>
    <n v="52"/>
    <n v="-0.8545454545454545"/>
  </r>
  <r>
    <x v="28"/>
    <s v="2021-08-17"/>
    <s v="2021-09-07"/>
    <n v="21"/>
    <n v="3.0093870789619004E-2"/>
  </r>
  <r>
    <x v="86"/>
    <s v="2021-08-18"/>
    <s v="2021-09-24"/>
    <n v="37"/>
    <n v="0.3187755812940869"/>
  </r>
  <r>
    <x v="87"/>
    <s v="2021-08-18"/>
    <s v="2021-10-17"/>
    <n v="60"/>
    <n v="-0.11095839060352364"/>
  </r>
  <r>
    <x v="73"/>
    <s v="2021-08-18"/>
    <s v="2021-09-02"/>
    <n v="15"/>
    <n v="0.28854208890690436"/>
  </r>
  <r>
    <x v="81"/>
    <s v="2021-08-18"/>
    <s v="2021-09-08"/>
    <n v="21"/>
    <n v="-6.3829787234042534E-2"/>
  </r>
  <r>
    <x v="74"/>
    <s v="2021-08-18"/>
    <s v="2021-08-23"/>
    <n v="5"/>
    <n v="0.31098901098901099"/>
  </r>
  <r>
    <x v="87"/>
    <s v="2021-08-19"/>
    <s v="2022-02-11"/>
    <n v="176"/>
    <n v="-3.5785288270377746E-2"/>
  </r>
  <r>
    <x v="39"/>
    <s v="2021-08-20"/>
    <s v="2021-10-08"/>
    <n v="49"/>
    <n v="-0.16737500000000005"/>
  </r>
  <r>
    <x v="39"/>
    <s v="2021-08-20"/>
    <s v="2021-10-08"/>
    <n v="49"/>
    <n v="-0.16737500000000005"/>
  </r>
  <r>
    <x v="43"/>
    <s v="2021-08-20"/>
    <s v="2021-09-10"/>
    <n v="21"/>
    <n v="-0.48088474312769414"/>
  </r>
  <r>
    <x v="43"/>
    <s v="2021-08-20"/>
    <s v="2021-09-10"/>
    <n v="21"/>
    <n v="7.9101972303818879E-2"/>
  </r>
  <r>
    <x v="43"/>
    <s v="2021-08-20"/>
    <s v="2021-09-10"/>
    <n v="21"/>
    <n v="0.19161094224924025"/>
  </r>
  <r>
    <x v="43"/>
    <s v="2021-08-20"/>
    <s v="2021-09-10"/>
    <n v="21"/>
    <n v="-0.43872113676731783"/>
  </r>
  <r>
    <x v="43"/>
    <s v="2021-08-20"/>
    <s v="2021-09-10"/>
    <n v="21"/>
    <n v="0.65783132530120469"/>
  </r>
  <r>
    <x v="2"/>
    <s v="2021-08-20"/>
    <s v="2021-09-20"/>
    <n v="31"/>
    <n v="5.9418457648546141E-2"/>
  </r>
  <r>
    <x v="43"/>
    <s v="2021-08-20"/>
    <s v="2021-09-10"/>
    <n v="21"/>
    <n v="-0.78787878787878785"/>
  </r>
  <r>
    <x v="16"/>
    <s v="2021-08-23"/>
    <s v="2021-09-14"/>
    <n v="22"/>
    <n v="-6.760335373271209E-2"/>
  </r>
  <r>
    <x v="16"/>
    <s v="2021-08-23"/>
    <s v="2021-09-14"/>
    <n v="22"/>
    <n v="-6.760335373271209E-2"/>
  </r>
  <r>
    <x v="16"/>
    <s v="2021-08-23"/>
    <s v="2021-09-14"/>
    <n v="22"/>
    <n v="-6.760335373271209E-2"/>
  </r>
  <r>
    <x v="85"/>
    <s v="2021-08-25"/>
    <s v="2022-02-11"/>
    <n v="170"/>
    <n v="-0.55377766836933562"/>
  </r>
  <r>
    <x v="45"/>
    <s v="2021-08-25"/>
    <s v="2021-09-15"/>
    <n v="21"/>
    <n v="0.22059703477162418"/>
  </r>
  <r>
    <x v="45"/>
    <s v="2021-08-25"/>
    <s v="2021-09-15"/>
    <n v="21"/>
    <n v="0.22268989547038331"/>
  </r>
  <r>
    <x v="86"/>
    <s v="2021-08-25"/>
    <s v="2021-09-24"/>
    <n v="30"/>
    <n v="3.7695788374521255E-2"/>
  </r>
  <r>
    <x v="45"/>
    <s v="2021-08-25"/>
    <s v="2021-09-15"/>
    <n v="21"/>
    <n v="-5.7312988462969838E-2"/>
  </r>
  <r>
    <x v="45"/>
    <s v="2021-08-25"/>
    <s v="2021-09-15"/>
    <n v="21"/>
    <n v="5.8013713306192427E-2"/>
  </r>
  <r>
    <x v="11"/>
    <s v="2021-08-25"/>
    <s v="2021-09-15"/>
    <n v="21"/>
    <n v="0.14606362901051484"/>
  </r>
  <r>
    <x v="45"/>
    <s v="2021-08-25"/>
    <s v="2021-09-15"/>
    <n v="21"/>
    <n v="-0.1787941787941788"/>
  </r>
  <r>
    <x v="0"/>
    <s v="2021-08-26"/>
    <s v="2021-09-23"/>
    <n v="28"/>
    <n v="-0.51335588994746684"/>
  </r>
  <r>
    <x v="86"/>
    <s v="2021-08-27"/>
    <s v="2021-09-24"/>
    <n v="28"/>
    <n v="-0.39424343136640128"/>
  </r>
  <r>
    <x v="39"/>
    <s v="2021-08-27"/>
    <s v="2021-10-08"/>
    <n v="42"/>
    <n v="3.1556039173014083E-2"/>
  </r>
  <r>
    <x v="39"/>
    <s v="2021-08-27"/>
    <s v="2021-10-08"/>
    <n v="42"/>
    <n v="3.1556039173014083E-2"/>
  </r>
  <r>
    <x v="81"/>
    <s v="2021-08-27"/>
    <s v="2021-09-08"/>
    <n v="12"/>
    <n v="0.23207978391855377"/>
  </r>
  <r>
    <x v="75"/>
    <s v="2021-08-27"/>
    <s v="2022-05-16"/>
    <n v="262"/>
    <n v="-4.932929467762881E-2"/>
  </r>
  <r>
    <x v="1"/>
    <s v="2021-08-30"/>
    <s v="2021-09-15"/>
    <n v="16"/>
    <n v="-0.13379887348068098"/>
  </r>
  <r>
    <x v="76"/>
    <s v="2021-08-30"/>
    <s v="2021-09-14"/>
    <n v="15"/>
    <n v="-0.52326859655551483"/>
  </r>
  <r>
    <x v="22"/>
    <s v="2021-08-30"/>
    <s v="2022-09-08"/>
    <n v="374"/>
    <n v="-0.25720309205903025"/>
  </r>
  <r>
    <x v="76"/>
    <s v="2021-08-30"/>
    <s v="2021-09-14"/>
    <n v="15"/>
    <n v="0.18390804597701127"/>
  </r>
  <r>
    <x v="1"/>
    <s v="2021-08-31"/>
    <s v="2021-09-15"/>
    <n v="15"/>
    <n v="-0.13386113687557954"/>
  </r>
  <r>
    <x v="100"/>
    <s v="2021-08-31"/>
    <s v="2021-09-03"/>
    <n v="3"/>
    <n v="0.13187463039621505"/>
  </r>
  <r>
    <x v="100"/>
    <s v="2021-08-31"/>
    <s v="2021-09-03"/>
    <n v="3"/>
    <n v="-0.13264949803579218"/>
  </r>
  <r>
    <x v="100"/>
    <s v="2021-08-31"/>
    <s v="2021-09-03"/>
    <n v="3"/>
    <n v="-0.38179812465526752"/>
  </r>
  <r>
    <x v="100"/>
    <s v="2021-08-31"/>
    <s v="2021-09-03"/>
    <n v="3"/>
    <n v="-0.3038555465107674"/>
  </r>
  <r>
    <x v="100"/>
    <s v="2021-08-31"/>
    <s v="2021-09-03"/>
    <n v="3"/>
    <n v="-0.29971691436659598"/>
  </r>
  <r>
    <x v="12"/>
    <s v="2021-09-01"/>
    <s v="2021-09-28"/>
    <n v="27"/>
    <n v="4.20873092702716E-2"/>
  </r>
  <r>
    <x v="2"/>
    <s v="2021-09-01"/>
    <s v="2021-10-13"/>
    <n v="42"/>
    <n v="-0.20749949464321815"/>
  </r>
  <r>
    <x v="94"/>
    <s v="2021-09-01"/>
    <s v="2022-06-13"/>
    <n v="285"/>
    <n v="-0.464733948760502"/>
  </r>
  <r>
    <x v="12"/>
    <s v="2021-09-01"/>
    <s v="2021-09-28"/>
    <n v="27"/>
    <n v="0.28306192303702948"/>
  </r>
  <r>
    <x v="74"/>
    <s v="2021-09-01"/>
    <s v="2021-09-23"/>
    <n v="22"/>
    <n v="0.38041338582677175"/>
  </r>
  <r>
    <x v="74"/>
    <s v="2021-09-01"/>
    <s v="2021-09-23"/>
    <n v="22"/>
    <n v="-5.6363636363636394E-2"/>
  </r>
  <r>
    <x v="74"/>
    <s v="2021-09-01"/>
    <s v="2021-09-23"/>
    <n v="22"/>
    <n v="0.15723684210526323"/>
  </r>
  <r>
    <x v="74"/>
    <s v="2021-09-01"/>
    <s v="2021-09-23"/>
    <n v="22"/>
    <n v="2.2633744855967031E-2"/>
  </r>
  <r>
    <x v="74"/>
    <s v="2021-09-01"/>
    <s v="2021-09-23"/>
    <n v="22"/>
    <n v="0.82971014492753636"/>
  </r>
  <r>
    <x v="60"/>
    <s v="2021-09-02"/>
    <s v="2021-10-07"/>
    <n v="35"/>
    <n v="-0.44610616273471349"/>
  </r>
  <r>
    <x v="60"/>
    <s v="2021-09-02"/>
    <s v="2021-10-07"/>
    <n v="35"/>
    <n v="-3.8764213839814765E-2"/>
  </r>
  <r>
    <x v="60"/>
    <s v="2021-09-02"/>
    <s v="2021-10-07"/>
    <n v="35"/>
    <n v="0.12612534438249767"/>
  </r>
  <r>
    <x v="45"/>
    <s v="2021-09-02"/>
    <s v="2021-10-07"/>
    <n v="35"/>
    <n v="0.21864010762077846"/>
  </r>
  <r>
    <x v="60"/>
    <s v="2021-09-02"/>
    <s v="2021-10-07"/>
    <n v="35"/>
    <n v="0.21864010762077846"/>
  </r>
  <r>
    <x v="60"/>
    <s v="2021-09-02"/>
    <s v="2021-10-07"/>
    <n v="35"/>
    <n v="2.3739845602704479E-2"/>
  </r>
  <r>
    <x v="60"/>
    <s v="2021-09-02"/>
    <s v="2021-10-07"/>
    <n v="35"/>
    <n v="-0.16695014662756602"/>
  </r>
  <r>
    <x v="60"/>
    <s v="2021-09-02"/>
    <s v="2021-10-07"/>
    <n v="35"/>
    <n v="-0.10935497650576687"/>
  </r>
  <r>
    <x v="60"/>
    <s v="2021-09-02"/>
    <s v="2021-10-07"/>
    <n v="35"/>
    <n v="-0.24907677356656943"/>
  </r>
  <r>
    <x v="60"/>
    <s v="2021-09-02"/>
    <s v="2021-10-07"/>
    <n v="35"/>
    <n v="-4.2089685789999054E-2"/>
  </r>
  <r>
    <x v="60"/>
    <s v="2021-09-02"/>
    <s v="2021-10-07"/>
    <n v="35"/>
    <n v="-2.5890194702683722E-2"/>
  </r>
  <r>
    <x v="45"/>
    <s v="2021-09-02"/>
    <s v="2021-10-07"/>
    <n v="35"/>
    <n v="-0.21856501904007852"/>
  </r>
  <r>
    <x v="45"/>
    <s v="2021-09-02"/>
    <s v="2021-10-07"/>
    <n v="35"/>
    <n v="-0.20871129482910389"/>
  </r>
  <r>
    <x v="60"/>
    <s v="2021-09-02"/>
    <s v="2021-10-07"/>
    <n v="35"/>
    <n v="-0.11785172629137308"/>
  </r>
  <r>
    <x v="60"/>
    <s v="2021-09-02"/>
    <s v="2021-10-07"/>
    <n v="35"/>
    <n v="-0.23368411117927423"/>
  </r>
  <r>
    <x v="60"/>
    <s v="2021-09-02"/>
    <s v="2021-10-07"/>
    <n v="35"/>
    <n v="-0.24968932224452733"/>
  </r>
  <r>
    <x v="60"/>
    <s v="2021-09-02"/>
    <s v="2021-10-07"/>
    <n v="35"/>
    <n v="-0.22690872917184779"/>
  </r>
  <r>
    <x v="60"/>
    <s v="2021-09-02"/>
    <s v="2021-10-07"/>
    <n v="35"/>
    <n v="-1.4826434571399649E-2"/>
  </r>
  <r>
    <x v="60"/>
    <s v="2021-09-02"/>
    <s v="2021-10-07"/>
    <n v="35"/>
    <n v="-0.3885406356537997"/>
  </r>
  <r>
    <x v="45"/>
    <s v="2021-09-02"/>
    <s v="2021-10-07"/>
    <n v="35"/>
    <n v="-6.9685016863888394E-2"/>
  </r>
  <r>
    <x v="45"/>
    <s v="2021-09-02"/>
    <s v="2021-10-07"/>
    <n v="35"/>
    <n v="1.8039832919668264E-2"/>
  </r>
  <r>
    <x v="60"/>
    <s v="2021-09-02"/>
    <s v="2021-10-07"/>
    <n v="35"/>
    <n v="-0.29134986912626204"/>
  </r>
  <r>
    <x v="60"/>
    <s v="2021-09-02"/>
    <s v="2021-10-07"/>
    <n v="35"/>
    <n v="4.2973628149562959E-2"/>
  </r>
  <r>
    <x v="60"/>
    <s v="2021-09-02"/>
    <s v="2021-10-07"/>
    <n v="35"/>
    <n v="-0.26885910224438903"/>
  </r>
  <r>
    <x v="60"/>
    <s v="2021-09-02"/>
    <s v="2021-10-07"/>
    <n v="35"/>
    <n v="-0.40608401738290689"/>
  </r>
  <r>
    <x v="60"/>
    <s v="2021-09-02"/>
    <s v="2021-10-07"/>
    <n v="35"/>
    <n v="-0.26465467208357518"/>
  </r>
  <r>
    <x v="60"/>
    <s v="2021-09-02"/>
    <s v="2021-10-07"/>
    <n v="35"/>
    <n v="-0.29334582942830367"/>
  </r>
  <r>
    <x v="12"/>
    <s v="2021-09-02"/>
    <s v="2021-09-28"/>
    <n v="26"/>
    <n v="0.27047223663726006"/>
  </r>
  <r>
    <x v="45"/>
    <s v="2021-09-02"/>
    <s v="2021-10-07"/>
    <n v="35"/>
    <n v="3.6077596404068935E-2"/>
  </r>
  <r>
    <x v="60"/>
    <s v="2021-09-02"/>
    <s v="2021-10-07"/>
    <n v="35"/>
    <n v="-0.42089068825910936"/>
  </r>
  <r>
    <x v="60"/>
    <s v="2021-09-02"/>
    <s v="2021-10-07"/>
    <n v="35"/>
    <n v="7.7153426105337264E-2"/>
  </r>
  <r>
    <x v="60"/>
    <s v="2021-09-02"/>
    <s v="2021-10-07"/>
    <n v="35"/>
    <n v="-0.11247739602169982"/>
  </r>
  <r>
    <x v="45"/>
    <s v="2021-09-02"/>
    <s v="2021-10-07"/>
    <n v="35"/>
    <n v="0.73547567175018158"/>
  </r>
  <r>
    <x v="45"/>
    <s v="2021-09-02"/>
    <s v="2021-10-07"/>
    <n v="35"/>
    <n v="-0.41894658477573055"/>
  </r>
  <r>
    <x v="60"/>
    <s v="2021-09-02"/>
    <s v="2021-10-07"/>
    <n v="35"/>
    <n v="-0.37001349007515905"/>
  </r>
  <r>
    <x v="60"/>
    <s v="2021-09-02"/>
    <s v="2021-10-07"/>
    <n v="35"/>
    <n v="-0.10480613893376423"/>
  </r>
  <r>
    <x v="45"/>
    <s v="2021-09-02"/>
    <s v="2021-10-07"/>
    <n v="35"/>
    <n v="-8.1422755517464029E-3"/>
  </r>
  <r>
    <x v="45"/>
    <s v="2021-09-02"/>
    <s v="2021-10-07"/>
    <n v="35"/>
    <n v="-8.1422755517464029E-3"/>
  </r>
  <r>
    <x v="74"/>
    <s v="2021-09-02"/>
    <s v="2021-09-23"/>
    <n v="21"/>
    <n v="3.8171772978402796E-2"/>
  </r>
  <r>
    <x v="74"/>
    <s v="2021-09-02"/>
    <s v="2021-09-23"/>
    <n v="21"/>
    <n v="0.40755272192251102"/>
  </r>
  <r>
    <x v="60"/>
    <s v="2021-09-02"/>
    <s v="2021-10-07"/>
    <n v="35"/>
    <n v="-4.5499505440158128E-2"/>
  </r>
  <r>
    <x v="74"/>
    <s v="2021-09-02"/>
    <s v="2021-09-23"/>
    <n v="21"/>
    <n v="5.2088705518308354E-2"/>
  </r>
  <r>
    <x v="74"/>
    <s v="2021-09-02"/>
    <s v="2021-09-23"/>
    <n v="21"/>
    <n v="8.1364829396325389E-2"/>
  </r>
  <r>
    <x v="60"/>
    <s v="2021-09-02"/>
    <s v="2021-10-07"/>
    <n v="35"/>
    <n v="-0.19053876478317999"/>
  </r>
  <r>
    <x v="74"/>
    <s v="2021-09-02"/>
    <s v="2021-09-23"/>
    <n v="21"/>
    <n v="0.39419588875453448"/>
  </r>
  <r>
    <x v="74"/>
    <s v="2021-09-02"/>
    <s v="2021-09-23"/>
    <n v="21"/>
    <n v="0.80584192439862523"/>
  </r>
  <r>
    <x v="45"/>
    <s v="2021-09-03"/>
    <s v="2021-10-07"/>
    <n v="34"/>
    <n v="-0.18724820458924507"/>
  </r>
  <r>
    <x v="104"/>
    <s v="2021-09-03"/>
    <s v="2021-10-07"/>
    <n v="34"/>
    <n v="-0.12538293216630192"/>
  </r>
  <r>
    <x v="62"/>
    <s v="2021-09-03"/>
    <s v="2021-10-15"/>
    <n v="42"/>
    <n v="-0.56158536585365848"/>
  </r>
  <r>
    <x v="81"/>
    <s v="2021-09-03"/>
    <s v="2021-10-15"/>
    <n v="42"/>
    <n v="-0.7567567567567568"/>
  </r>
  <r>
    <x v="80"/>
    <s v="2021-09-07"/>
    <s v="2021-10-06"/>
    <n v="29"/>
    <n v="-0.72989731964261906"/>
  </r>
  <r>
    <x v="45"/>
    <s v="2021-09-07"/>
    <s v="2021-10-07"/>
    <n v="30"/>
    <n v="-4.7876044568245124E-2"/>
  </r>
  <r>
    <x v="86"/>
    <s v="2021-09-07"/>
    <s v="2021-09-24"/>
    <n v="17"/>
    <n v="-0.4306617577645615"/>
  </r>
  <r>
    <x v="86"/>
    <s v="2021-09-07"/>
    <s v="2021-09-24"/>
    <n v="17"/>
    <n v="-0.4306617577645615"/>
  </r>
  <r>
    <x v="86"/>
    <s v="2021-09-07"/>
    <s v="2021-09-24"/>
    <n v="17"/>
    <n v="-0.4306617577645615"/>
  </r>
  <r>
    <x v="86"/>
    <s v="2021-09-07"/>
    <s v="2021-09-24"/>
    <n v="17"/>
    <n v="-0.4306617577645615"/>
  </r>
  <r>
    <x v="80"/>
    <s v="2021-09-07"/>
    <s v="2021-10-06"/>
    <n v="29"/>
    <n v="-6.8681318681318659E-2"/>
  </r>
  <r>
    <x v="80"/>
    <s v="2021-09-07"/>
    <s v="2021-10-06"/>
    <n v="29"/>
    <n v="8.6892247043363957E-2"/>
  </r>
  <r>
    <x v="80"/>
    <s v="2021-09-07"/>
    <s v="2021-10-06"/>
    <n v="29"/>
    <n v="8.6892247043363957E-2"/>
  </r>
  <r>
    <x v="62"/>
    <s v="2021-09-07"/>
    <s v="2021-10-15"/>
    <n v="38"/>
    <n v="2.4999999999999911E-2"/>
  </r>
  <r>
    <x v="45"/>
    <s v="2021-09-07"/>
    <s v="2021-10-07"/>
    <n v="30"/>
    <n v="-0.18131359851988904"/>
  </r>
  <r>
    <x v="62"/>
    <s v="2021-09-07"/>
    <s v="2021-10-15"/>
    <n v="38"/>
    <n v="-0.33499999999999996"/>
  </r>
  <r>
    <x v="87"/>
    <s v="2021-09-08"/>
    <s v="2022-02-11"/>
    <n v="156"/>
    <n v="-0.13886945804603446"/>
  </r>
  <r>
    <x v="45"/>
    <s v="2021-09-08"/>
    <s v="2021-10-07"/>
    <n v="29"/>
    <n v="-0.13794441856854522"/>
  </r>
  <r>
    <x v="45"/>
    <s v="2021-09-08"/>
    <s v="2021-10-07"/>
    <n v="29"/>
    <n v="-0.13794441856854522"/>
  </r>
  <r>
    <x v="80"/>
    <s v="2021-09-08"/>
    <s v="2021-10-06"/>
    <n v="28"/>
    <n v="-0.90666666666666673"/>
  </r>
  <r>
    <x v="45"/>
    <s v="2021-09-09"/>
    <s v="2021-10-07"/>
    <n v="28"/>
    <n v="-0.1103111858704795"/>
  </r>
  <r>
    <x v="12"/>
    <s v="2021-09-09"/>
    <s v="2021-09-28"/>
    <n v="19"/>
    <n v="5.9903135355595216E-2"/>
  </r>
  <r>
    <x v="45"/>
    <s v="2021-09-10"/>
    <s v="2021-10-07"/>
    <n v="27"/>
    <n v="-0.18157216084561745"/>
  </r>
  <r>
    <x v="45"/>
    <s v="2021-09-10"/>
    <s v="2021-10-07"/>
    <n v="27"/>
    <n v="-0.14516934758717159"/>
  </r>
  <r>
    <x v="12"/>
    <s v="2021-09-10"/>
    <s v="2021-09-28"/>
    <n v="18"/>
    <n v="8.9262613195342899E-2"/>
  </r>
  <r>
    <x v="22"/>
    <s v="2021-09-10"/>
    <s v="2021-10-04"/>
    <n v="24"/>
    <n v="-0.71772345301757068"/>
  </r>
  <r>
    <x v="2"/>
    <s v="2021-09-13"/>
    <s v="2021-10-13"/>
    <n v="30"/>
    <n v="-0.48057731958762884"/>
  </r>
  <r>
    <x v="81"/>
    <s v="2021-09-13"/>
    <s v="2021-10-15"/>
    <n v="32"/>
    <n v="-0.45910162626201556"/>
  </r>
  <r>
    <x v="28"/>
    <s v="2021-09-13"/>
    <s v="2021-10-07"/>
    <n v="24"/>
    <n v="-0.1837256573339453"/>
  </r>
  <r>
    <x v="28"/>
    <s v="2021-09-13"/>
    <s v="2021-10-07"/>
    <n v="24"/>
    <n v="-3.5692634131555101E-2"/>
  </r>
  <r>
    <x v="76"/>
    <s v="2021-09-13"/>
    <s v="2021-10-17"/>
    <n v="34"/>
    <n v="-0.48174837566450091"/>
  </r>
  <r>
    <x v="25"/>
    <s v="2021-09-13"/>
    <s v="2021-10-18"/>
    <n v="35"/>
    <n v="-6.0262008733624417E-2"/>
  </r>
  <r>
    <x v="22"/>
    <s v="2021-09-13"/>
    <s v="2021-10-04"/>
    <n v="21"/>
    <n v="0.72169044608994048"/>
  </r>
  <r>
    <x v="27"/>
    <s v="2021-09-14"/>
    <s v="2021-09-30"/>
    <n v="16"/>
    <n v="-9.0046519253232926E-2"/>
  </r>
  <r>
    <x v="80"/>
    <s v="2021-09-14"/>
    <s v="2021-10-06"/>
    <n v="22"/>
    <n v="-0.67613168724279826"/>
  </r>
  <r>
    <x v="62"/>
    <s v="2021-09-14"/>
    <s v="2021-10-15"/>
    <n v="31"/>
    <n v="0.35845213849287161"/>
  </r>
  <r>
    <x v="74"/>
    <s v="2021-09-14"/>
    <s v="2021-09-23"/>
    <n v="9"/>
    <n v="2.941176470588247E-2"/>
  </r>
  <r>
    <x v="12"/>
    <s v="2021-09-15"/>
    <s v="2021-09-28"/>
    <n v="13"/>
    <n v="-0.53895859135210811"/>
  </r>
  <r>
    <x v="45"/>
    <s v="2021-09-15"/>
    <s v="2021-10-07"/>
    <n v="22"/>
    <n v="1.6546507505023067E-2"/>
  </r>
  <r>
    <x v="3"/>
    <s v="2021-09-15"/>
    <s v="2021-10-05"/>
    <n v="20"/>
    <n v="-3.6804798255180016E-2"/>
  </r>
  <r>
    <x v="3"/>
    <s v="2021-09-15"/>
    <s v="2021-10-05"/>
    <n v="20"/>
    <n v="-3.6804798255180016E-2"/>
  </r>
  <r>
    <x v="3"/>
    <s v="2021-09-15"/>
    <s v="2021-10-12"/>
    <n v="27"/>
    <n v="-3.6804798255180016E-2"/>
  </r>
  <r>
    <x v="3"/>
    <s v="2021-09-15"/>
    <s v="2021-10-12"/>
    <n v="27"/>
    <n v="-3.6804798255180016E-2"/>
  </r>
  <r>
    <x v="13"/>
    <s v="2021-09-16"/>
    <s v="2021-10-12"/>
    <n v="26"/>
    <n v="-9.5594757071055803E-3"/>
  </r>
  <r>
    <x v="13"/>
    <s v="2021-09-16"/>
    <s v="2021-10-12"/>
    <n v="26"/>
    <n v="-9.5594757071055803E-3"/>
  </r>
  <r>
    <x v="45"/>
    <s v="2021-09-16"/>
    <s v="2021-10-07"/>
    <n v="21"/>
    <n v="-0.17961294925532856"/>
  </r>
  <r>
    <x v="12"/>
    <s v="2021-09-16"/>
    <s v="2021-09-28"/>
    <n v="12"/>
    <n v="-0.54480076709993608"/>
  </r>
  <r>
    <x v="2"/>
    <s v="2021-09-16"/>
    <s v="2021-10-13"/>
    <n v="27"/>
    <n v="-0.25192773738708973"/>
  </r>
  <r>
    <x v="73"/>
    <s v="2021-09-17"/>
    <s v="2021-10-01"/>
    <n v="14"/>
    <n v="9.7349205375222514E-2"/>
  </r>
  <r>
    <x v="73"/>
    <s v="2021-09-17"/>
    <s v="2021-10-01"/>
    <n v="14"/>
    <n v="0.10241344040390854"/>
  </r>
  <r>
    <x v="28"/>
    <s v="2021-09-17"/>
    <s v="2021-10-07"/>
    <n v="20"/>
    <n v="-0.16459618077278282"/>
  </r>
  <r>
    <x v="45"/>
    <s v="2021-09-17"/>
    <s v="2021-10-07"/>
    <n v="20"/>
    <n v="0.49538363578478184"/>
  </r>
  <r>
    <x v="2"/>
    <s v="2021-09-17"/>
    <s v="2021-10-13"/>
    <n v="26"/>
    <n v="-0.55765407554671964"/>
  </r>
  <r>
    <x v="2"/>
    <s v="2021-09-17"/>
    <s v="2021-10-13"/>
    <n v="26"/>
    <n v="-0.24543610547667338"/>
  </r>
  <r>
    <x v="2"/>
    <s v="2021-09-20"/>
    <s v="2021-10-13"/>
    <n v="23"/>
    <n v="-0.50255945515461087"/>
  </r>
  <r>
    <x v="73"/>
    <s v="2021-09-20"/>
    <s v="2021-10-01"/>
    <n v="11"/>
    <n v="3.7656123780525741E-2"/>
  </r>
  <r>
    <x v="81"/>
    <s v="2021-09-20"/>
    <s v="2021-10-15"/>
    <n v="25"/>
    <n v="-0.31216216216216219"/>
  </r>
  <r>
    <x v="38"/>
    <s v="2021-09-22"/>
    <s v="2021-11-04"/>
    <n v="43"/>
    <n v="0.18520365752285972"/>
  </r>
  <r>
    <x v="45"/>
    <s v="2021-09-23"/>
    <s v="2021-10-07"/>
    <n v="14"/>
    <n v="0.2587554836654169"/>
  </r>
  <r>
    <x v="38"/>
    <s v="2021-09-23"/>
    <s v="2021-11-04"/>
    <n v="42"/>
    <n v="0.36450941836938244"/>
  </r>
  <r>
    <x v="45"/>
    <s v="2021-09-23"/>
    <s v="2021-10-07"/>
    <n v="14"/>
    <n v="-0.24204081632653052"/>
  </r>
  <r>
    <x v="35"/>
    <s v="2021-09-23"/>
    <s v="2021-10-26"/>
    <n v="33"/>
    <n v="-0.73945263157894736"/>
  </r>
  <r>
    <x v="38"/>
    <s v="2021-09-23"/>
    <s v="2021-11-04"/>
    <n v="42"/>
    <n v="-0.3476760440328498"/>
  </r>
  <r>
    <x v="38"/>
    <s v="2021-09-23"/>
    <s v="2021-11-04"/>
    <n v="42"/>
    <n v="0.12782719186785263"/>
  </r>
  <r>
    <x v="38"/>
    <s v="2021-09-23"/>
    <s v="2021-11-04"/>
    <n v="42"/>
    <n v="-0.37754496936153392"/>
  </r>
  <r>
    <x v="12"/>
    <s v="2021-09-23"/>
    <s v="2021-11-01"/>
    <n v="39"/>
    <n v="-8.2916416516576663E-2"/>
  </r>
  <r>
    <x v="45"/>
    <s v="2021-09-23"/>
    <s v="2021-10-07"/>
    <n v="14"/>
    <n v="-0.36726883037354563"/>
  </r>
  <r>
    <x v="45"/>
    <s v="2021-09-23"/>
    <s v="2021-10-07"/>
    <n v="14"/>
    <n v="-5.4409221902017246E-2"/>
  </r>
  <r>
    <x v="38"/>
    <s v="2021-09-23"/>
    <s v="2021-11-04"/>
    <n v="42"/>
    <n v="-6.103521744579532E-2"/>
  </r>
  <r>
    <x v="38"/>
    <s v="2021-09-23"/>
    <s v="2021-11-04"/>
    <n v="42"/>
    <n v="0.16625432953983155"/>
  </r>
  <r>
    <x v="74"/>
    <s v="2021-09-23"/>
    <s v="2021-09-30"/>
    <n v="7"/>
    <n v="0.23612463485881219"/>
  </r>
  <r>
    <x v="74"/>
    <s v="2021-09-23"/>
    <s v="2021-09-30"/>
    <n v="7"/>
    <n v="-9.0817356205852295E-3"/>
  </r>
  <r>
    <x v="12"/>
    <s v="2021-09-24"/>
    <s v="2021-11-01"/>
    <n v="38"/>
    <n v="-0.10681266802176903"/>
  </r>
  <r>
    <x v="43"/>
    <s v="2021-09-24"/>
    <s v="2021-10-12"/>
    <n v="18"/>
    <n v="-0.51520387007601931"/>
  </r>
  <r>
    <x v="43"/>
    <s v="2021-09-24"/>
    <s v="2021-10-12"/>
    <n v="18"/>
    <n v="0.17121556734900167"/>
  </r>
  <r>
    <x v="3"/>
    <s v="2021-09-24"/>
    <s v="2021-10-05"/>
    <n v="11"/>
    <n v="0.27767724954762296"/>
  </r>
  <r>
    <x v="3"/>
    <s v="2021-09-24"/>
    <s v="2021-10-12"/>
    <n v="18"/>
    <n v="0.27767724954762296"/>
  </r>
  <r>
    <x v="43"/>
    <s v="2021-09-24"/>
    <s v="2021-10-12"/>
    <n v="18"/>
    <n v="-0.23990929705215414"/>
  </r>
  <r>
    <x v="74"/>
    <s v="2021-09-24"/>
    <s v="2021-09-30"/>
    <n v="6"/>
    <n v="0.18966357874207684"/>
  </r>
  <r>
    <x v="74"/>
    <s v="2021-09-24"/>
    <s v="2021-09-30"/>
    <n v="6"/>
    <n v="-6.8721576553815056E-2"/>
  </r>
  <r>
    <x v="12"/>
    <s v="2021-09-27"/>
    <s v="2021-11-01"/>
    <n v="35"/>
    <n v="-0.55490797546012272"/>
  </r>
  <r>
    <x v="22"/>
    <s v="2021-09-27"/>
    <s v="2021-10-04"/>
    <n v="7"/>
    <n v="1.7355982274741555E-2"/>
  </r>
  <r>
    <x v="45"/>
    <s v="2021-09-27"/>
    <s v="2021-10-07"/>
    <n v="10"/>
    <n v="9.6006144393241177E-2"/>
  </r>
  <r>
    <x v="74"/>
    <s v="2021-09-27"/>
    <s v="2021-09-30"/>
    <n v="3"/>
    <n v="-0.2002479851208927"/>
  </r>
  <r>
    <x v="105"/>
    <s v="2021-09-27"/>
    <s v="2021-09-28"/>
    <n v="1"/>
    <n v="-0.77335984095427435"/>
  </r>
  <r>
    <x v="12"/>
    <s v="2021-09-28"/>
    <s v="2021-11-01"/>
    <n v="34"/>
    <n v="-7.7354541649225728E-2"/>
  </r>
  <r>
    <x v="2"/>
    <s v="2021-09-28"/>
    <s v="2021-10-13"/>
    <n v="15"/>
    <n v="-0.26024379497723604"/>
  </r>
  <r>
    <x v="22"/>
    <s v="2021-09-28"/>
    <s v="2021-10-04"/>
    <n v="6"/>
    <n v="-0.11247713879292831"/>
  </r>
  <r>
    <x v="12"/>
    <s v="2021-09-28"/>
    <s v="2021-11-01"/>
    <n v="34"/>
    <n v="-0.13722805416096151"/>
  </r>
  <r>
    <x v="2"/>
    <s v="2021-09-29"/>
    <s v="2021-10-13"/>
    <n v="14"/>
    <n v="-0.27447753825900933"/>
  </r>
  <r>
    <x v="34"/>
    <s v="2021-09-29"/>
    <s v="2021-10-14"/>
    <n v="15"/>
    <n v="-4.4250168123738942E-2"/>
  </r>
  <r>
    <x v="81"/>
    <s v="2021-09-30"/>
    <s v="2021-10-15"/>
    <n v="15"/>
    <n v="-0.52951525814475531"/>
  </r>
  <r>
    <x v="60"/>
    <s v="2021-09-30"/>
    <s v="2021-10-07"/>
    <n v="7"/>
    <n v="-0.28006783693822535"/>
  </r>
  <r>
    <x v="60"/>
    <s v="2021-09-30"/>
    <s v="2021-10-07"/>
    <n v="7"/>
    <n v="-0.44256552723758902"/>
  </r>
  <r>
    <x v="81"/>
    <s v="2021-09-30"/>
    <s v="2021-10-15"/>
    <n v="15"/>
    <n v="-0.61424779631025328"/>
  </r>
  <r>
    <x v="81"/>
    <s v="2021-09-30"/>
    <s v="2021-10-15"/>
    <n v="15"/>
    <n v="-0.28208930325665882"/>
  </r>
  <r>
    <x v="81"/>
    <s v="2021-09-30"/>
    <s v="2021-10-15"/>
    <n v="15"/>
    <n v="-0.25022695386646865"/>
  </r>
  <r>
    <x v="60"/>
    <s v="2021-09-30"/>
    <s v="2021-10-07"/>
    <n v="7"/>
    <n v="-0.19386725842243291"/>
  </r>
  <r>
    <x v="60"/>
    <s v="2021-09-30"/>
    <s v="2021-10-07"/>
    <n v="7"/>
    <n v="-0.28134340652874856"/>
  </r>
  <r>
    <x v="60"/>
    <s v="2021-09-30"/>
    <s v="2021-10-07"/>
    <n v="7"/>
    <n v="-0.52310562919524073"/>
  </r>
  <r>
    <x v="14"/>
    <s v="2021-09-30"/>
    <s v="2021-10-15"/>
    <n v="15"/>
    <n v="-0.5640981721193139"/>
  </r>
  <r>
    <x v="81"/>
    <s v="2021-09-30"/>
    <s v="2021-10-15"/>
    <n v="15"/>
    <n v="-0.5640981721193139"/>
  </r>
  <r>
    <x v="81"/>
    <s v="2021-09-30"/>
    <s v="2021-10-15"/>
    <n v="15"/>
    <n v="1.9781432249251329E-2"/>
  </r>
  <r>
    <x v="60"/>
    <s v="2021-09-30"/>
    <s v="2021-10-07"/>
    <n v="7"/>
    <n v="-0.18217901518637836"/>
  </r>
  <r>
    <x v="81"/>
    <s v="2021-09-30"/>
    <s v="2021-10-15"/>
    <n v="15"/>
    <n v="-9.5303578368359676E-2"/>
  </r>
  <r>
    <x v="81"/>
    <s v="2021-09-30"/>
    <s v="2021-10-15"/>
    <n v="15"/>
    <n v="-0.2801653719201147"/>
  </r>
  <r>
    <x v="60"/>
    <s v="2021-09-30"/>
    <s v="2021-10-07"/>
    <n v="7"/>
    <n v="-0.15161732557708696"/>
  </r>
  <r>
    <x v="81"/>
    <s v="2021-09-30"/>
    <s v="2021-10-15"/>
    <n v="15"/>
    <n v="-9.1288899301081639E-2"/>
  </r>
  <r>
    <x v="60"/>
    <s v="2021-09-30"/>
    <s v="2021-10-07"/>
    <n v="7"/>
    <n v="-0.2427900461437047"/>
  </r>
  <r>
    <x v="81"/>
    <s v="2021-09-30"/>
    <s v="2021-10-15"/>
    <n v="15"/>
    <n v="-0.12015544041450776"/>
  </r>
  <r>
    <x v="60"/>
    <s v="2021-09-30"/>
    <s v="2021-10-07"/>
    <n v="7"/>
    <n v="-0.23000473260766685"/>
  </r>
  <r>
    <x v="81"/>
    <s v="2021-09-30"/>
    <s v="2021-10-15"/>
    <n v="15"/>
    <n v="-4.2181508308478777E-2"/>
  </r>
  <r>
    <x v="60"/>
    <s v="2021-09-30"/>
    <s v="2021-10-07"/>
    <n v="7"/>
    <n v="-0.31202435312024357"/>
  </r>
  <r>
    <x v="60"/>
    <s v="2021-09-30"/>
    <s v="2021-10-07"/>
    <n v="7"/>
    <n v="-0.42837095790115931"/>
  </r>
  <r>
    <x v="81"/>
    <s v="2021-09-30"/>
    <s v="2021-10-15"/>
    <n v="15"/>
    <n v="1.1517027863777285E-2"/>
  </r>
  <r>
    <x v="60"/>
    <s v="2021-09-30"/>
    <s v="2021-10-07"/>
    <n v="7"/>
    <n v="8.5433149391662688E-2"/>
  </r>
  <r>
    <x v="60"/>
    <s v="2021-09-30"/>
    <s v="2021-10-07"/>
    <n v="7"/>
    <n v="-0.13007902650535008"/>
  </r>
  <r>
    <x v="81"/>
    <s v="2021-09-30"/>
    <s v="2021-10-15"/>
    <n v="15"/>
    <n v="-9.6924177396280453E-2"/>
  </r>
  <r>
    <x v="81"/>
    <s v="2021-09-30"/>
    <s v="2021-10-15"/>
    <n v="15"/>
    <n v="-0.32153124527159926"/>
  </r>
  <r>
    <x v="81"/>
    <s v="2021-09-30"/>
    <s v="2021-10-15"/>
    <n v="15"/>
    <n v="-0.18283013113754187"/>
  </r>
  <r>
    <x v="60"/>
    <s v="2021-09-30"/>
    <s v="2021-10-07"/>
    <n v="7"/>
    <n v="-0.12405024034734058"/>
  </r>
  <r>
    <x v="60"/>
    <s v="2021-09-30"/>
    <s v="2021-10-07"/>
    <n v="7"/>
    <n v="-0.36355161966907468"/>
  </r>
  <r>
    <x v="60"/>
    <s v="2021-09-30"/>
    <s v="2021-10-07"/>
    <n v="7"/>
    <n v="-0.18998644662361486"/>
  </r>
  <r>
    <x v="60"/>
    <s v="2021-09-30"/>
    <s v="2021-10-07"/>
    <n v="7"/>
    <n v="-4.6477495107632216E-2"/>
  </r>
  <r>
    <x v="60"/>
    <s v="2021-09-30"/>
    <s v="2021-10-07"/>
    <n v="7"/>
    <n v="6.491746735649162E-2"/>
  </r>
  <r>
    <x v="60"/>
    <s v="2021-09-30"/>
    <s v="2021-10-07"/>
    <n v="7"/>
    <n v="-1.4009169638308228E-3"/>
  </r>
  <r>
    <x v="76"/>
    <s v="2021-09-30"/>
    <s v="2021-10-17"/>
    <n v="17"/>
    <n v="-0.52561217736598276"/>
  </r>
  <r>
    <x v="60"/>
    <s v="2021-09-30"/>
    <s v="2021-10-07"/>
    <n v="7"/>
    <n v="0.14658500865397417"/>
  </r>
  <r>
    <x v="43"/>
    <s v="2021-09-30"/>
    <s v="2022-08-13"/>
    <n v="317"/>
    <n v="-0.12586370410513492"/>
  </r>
  <r>
    <x v="60"/>
    <s v="2021-09-30"/>
    <s v="2021-10-07"/>
    <n v="7"/>
    <n v="-0.11829181494661922"/>
  </r>
  <r>
    <x v="60"/>
    <s v="2021-09-30"/>
    <s v="2021-10-07"/>
    <n v="7"/>
    <n v="-5.8502576538345008E-2"/>
  </r>
  <r>
    <x v="12"/>
    <s v="2021-09-30"/>
    <s v="2021-11-01"/>
    <n v="32"/>
    <n v="-0.29369250985545337"/>
  </r>
  <r>
    <x v="60"/>
    <s v="2021-09-30"/>
    <s v="2021-10-07"/>
    <n v="7"/>
    <n v="0.28067535941156807"/>
  </r>
  <r>
    <x v="60"/>
    <s v="2021-09-30"/>
    <s v="2021-10-07"/>
    <n v="7"/>
    <n v="-0.26511115193826928"/>
  </r>
  <r>
    <x v="60"/>
    <s v="2021-09-30"/>
    <s v="2021-10-07"/>
    <n v="7"/>
    <n v="-0.29698204036289577"/>
  </r>
  <r>
    <x v="45"/>
    <s v="2021-09-30"/>
    <s v="2021-10-07"/>
    <n v="7"/>
    <n v="-0.11484872611464969"/>
  </r>
  <r>
    <x v="60"/>
    <s v="2021-09-30"/>
    <s v="2021-10-07"/>
    <n v="7"/>
    <n v="-0.1622053535757092"/>
  </r>
  <r>
    <x v="60"/>
    <s v="2021-09-30"/>
    <s v="2021-10-07"/>
    <n v="7"/>
    <n v="-0.42328150572831424"/>
  </r>
  <r>
    <x v="60"/>
    <s v="2021-09-30"/>
    <s v="2021-10-07"/>
    <n v="7"/>
    <n v="-7.7101180828895499E-2"/>
  </r>
  <r>
    <x v="60"/>
    <s v="2021-09-30"/>
    <s v="2021-10-07"/>
    <n v="7"/>
    <n v="1.7437805161590436E-2"/>
  </r>
  <r>
    <x v="60"/>
    <s v="2021-09-30"/>
    <s v="2021-10-07"/>
    <n v="7"/>
    <n v="-0.24693685202639015"/>
  </r>
  <r>
    <x v="81"/>
    <s v="2021-09-30"/>
    <s v="2021-10-15"/>
    <n v="15"/>
    <n v="-0.20030310684516295"/>
  </r>
  <r>
    <x v="45"/>
    <s v="2021-09-30"/>
    <s v="2021-10-07"/>
    <n v="7"/>
    <n v="0.69332582371163065"/>
  </r>
  <r>
    <x v="45"/>
    <s v="2021-09-30"/>
    <s v="2021-10-07"/>
    <n v="7"/>
    <n v="0.69332582371163065"/>
  </r>
  <r>
    <x v="60"/>
    <s v="2021-09-30"/>
    <s v="2021-10-07"/>
    <n v="7"/>
    <n v="-0.37262872628726285"/>
  </r>
  <r>
    <x v="60"/>
    <s v="2021-09-30"/>
    <s v="2021-10-07"/>
    <n v="7"/>
    <n v="-0.2473012757605495"/>
  </r>
  <r>
    <x v="60"/>
    <s v="2021-09-30"/>
    <s v="2021-10-07"/>
    <n v="7"/>
    <n v="0.40577041129527314"/>
  </r>
  <r>
    <x v="14"/>
    <s v="2021-10-01"/>
    <s v="2021-11-15"/>
    <n v="45"/>
    <n v="-0.56197061365600698"/>
  </r>
  <r>
    <x v="14"/>
    <s v="2021-10-01"/>
    <s v="2021-11-15"/>
    <n v="45"/>
    <n v="-0.56197061365600698"/>
  </r>
  <r>
    <x v="84"/>
    <s v="2021-10-01"/>
    <s v="2021-10-05"/>
    <n v="4"/>
    <n v="-0.320776667870181"/>
  </r>
  <r>
    <x v="84"/>
    <s v="2021-10-01"/>
    <s v="2021-10-05"/>
    <n v="4"/>
    <n v="-0.320776667870181"/>
  </r>
  <r>
    <x v="84"/>
    <s v="2021-10-01"/>
    <s v="2021-10-05"/>
    <n v="4"/>
    <n v="-0.320776667870181"/>
  </r>
  <r>
    <x v="84"/>
    <s v="2021-10-01"/>
    <s v="2021-10-05"/>
    <n v="4"/>
    <n v="-0.320776667870181"/>
  </r>
  <r>
    <x v="84"/>
    <s v="2021-10-01"/>
    <s v="2021-10-05"/>
    <n v="4"/>
    <n v="-0.320776667870181"/>
  </r>
  <r>
    <x v="84"/>
    <s v="2021-10-01"/>
    <s v="2021-11-04"/>
    <n v="34"/>
    <n v="-0.320776667870181"/>
  </r>
  <r>
    <x v="2"/>
    <s v="2021-10-01"/>
    <s v="2021-11-15"/>
    <n v="45"/>
    <n v="-0.43847412995516322"/>
  </r>
  <r>
    <x v="101"/>
    <s v="2021-10-01"/>
    <s v="2021-11-03"/>
    <n v="33"/>
    <n v="-0.63470513364446335"/>
  </r>
  <r>
    <x v="101"/>
    <s v="2021-10-01"/>
    <s v="2021-11-03"/>
    <n v="33"/>
    <n v="-0.34005037783375314"/>
  </r>
  <r>
    <x v="84"/>
    <s v="2021-10-04"/>
    <s v="2021-10-05"/>
    <n v="1"/>
    <n v="-0.72415469613259664"/>
  </r>
  <r>
    <x v="84"/>
    <s v="2021-10-04"/>
    <s v="2021-11-04"/>
    <n v="31"/>
    <n v="-0.72415469613259664"/>
  </r>
  <r>
    <x v="14"/>
    <s v="2021-10-04"/>
    <s v="2021-11-15"/>
    <n v="42"/>
    <n v="-0.63070976809557266"/>
  </r>
  <r>
    <x v="73"/>
    <s v="2021-10-04"/>
    <s v="2021-10-30"/>
    <n v="26"/>
    <n v="0.65591397849462352"/>
  </r>
  <r>
    <x v="28"/>
    <s v="2021-10-04"/>
    <s v="2021-11-18"/>
    <n v="45"/>
    <n v="7.1522928854500734E-2"/>
  </r>
  <r>
    <x v="22"/>
    <s v="2021-10-04"/>
    <s v="2021-11-02"/>
    <n v="29"/>
    <n v="-5.7617532697066043E-2"/>
  </r>
  <r>
    <x v="2"/>
    <s v="2021-10-05"/>
    <s v="2021-11-15"/>
    <n v="41"/>
    <n v="-0.35411471321695753"/>
  </r>
  <r>
    <x v="60"/>
    <s v="2021-10-05"/>
    <s v="2021-11-03"/>
    <n v="29"/>
    <n v="-7.3350649350649388E-2"/>
  </r>
  <r>
    <x v="89"/>
    <s v="2021-10-05"/>
    <s v="2021-10-06"/>
    <n v="1"/>
    <n v="-0.27110130146890932"/>
  </r>
  <r>
    <x v="2"/>
    <s v="2021-10-05"/>
    <s v="2021-11-15"/>
    <n v="41"/>
    <n v="-0.33267851880954724"/>
  </r>
  <r>
    <x v="60"/>
    <s v="2021-10-05"/>
    <s v="2021-11-03"/>
    <n v="29"/>
    <n v="-9.6955796497080859E-2"/>
  </r>
  <r>
    <x v="16"/>
    <s v="2021-10-06"/>
    <s v="2021-10-16"/>
    <n v="10"/>
    <n v="-6.4418611042405205E-2"/>
  </r>
  <r>
    <x v="12"/>
    <s v="2021-10-06"/>
    <s v="2021-11-01"/>
    <n v="26"/>
    <n v="-0.23957322987390883"/>
  </r>
  <r>
    <x v="45"/>
    <s v="2021-10-06"/>
    <s v="2021-11-05"/>
    <n v="30"/>
    <n v="-0.20713950211366838"/>
  </r>
  <r>
    <x v="74"/>
    <s v="2021-10-06"/>
    <s v="2021-10-18"/>
    <n v="12"/>
    <n v="-8.9987325728770551E-2"/>
  </r>
  <r>
    <x v="45"/>
    <s v="2021-10-07"/>
    <s v="2021-11-05"/>
    <n v="29"/>
    <n v="-0.17409001956947157"/>
  </r>
  <r>
    <x v="45"/>
    <s v="2021-10-07"/>
    <s v="2021-11-05"/>
    <n v="29"/>
    <n v="-0.17409001956947157"/>
  </r>
  <r>
    <x v="22"/>
    <s v="2021-10-07"/>
    <s v="2021-11-02"/>
    <n v="26"/>
    <n v="-0.3392461197339246"/>
  </r>
  <r>
    <x v="74"/>
    <s v="2021-10-07"/>
    <s v="2021-10-18"/>
    <n v="11"/>
    <n v="8.4624553039332362E-2"/>
  </r>
  <r>
    <x v="22"/>
    <s v="2021-10-08"/>
    <s v="2021-11-02"/>
    <n v="25"/>
    <n v="-0.23395077391524988"/>
  </r>
  <r>
    <x v="2"/>
    <s v="2021-10-12"/>
    <s v="2021-11-15"/>
    <n v="34"/>
    <n v="-0.85917395322385726"/>
  </r>
  <r>
    <x v="2"/>
    <s v="2021-10-12"/>
    <s v="2021-11-15"/>
    <n v="34"/>
    <n v="-0.26220458858030005"/>
  </r>
  <r>
    <x v="34"/>
    <s v="2021-10-12"/>
    <s v="2021-10-14"/>
    <n v="2"/>
    <n v="-0.23762376237623761"/>
  </r>
  <r>
    <x v="11"/>
    <s v="2021-10-13"/>
    <s v="2021-11-12"/>
    <n v="30"/>
    <n v="-0.27450219808637188"/>
  </r>
  <r>
    <x v="0"/>
    <s v="2021-10-13"/>
    <s v="2021-11-05"/>
    <n v="23"/>
    <n v="-0.87162115924177097"/>
  </r>
  <r>
    <x v="86"/>
    <s v="2021-10-13"/>
    <s v="2021-10-15"/>
    <n v="2"/>
    <n v="-0.38230203375162264"/>
  </r>
  <r>
    <x v="86"/>
    <s v="2021-10-13"/>
    <s v="2021-10-15"/>
    <n v="2"/>
    <n v="-0.38230203375162264"/>
  </r>
  <r>
    <x v="22"/>
    <s v="2021-10-13"/>
    <s v="2021-11-02"/>
    <n v="20"/>
    <n v="-4.2362270450751249E-2"/>
  </r>
  <r>
    <x v="2"/>
    <s v="2021-10-13"/>
    <s v="2021-11-15"/>
    <n v="33"/>
    <n v="-7.0703868103994982E-2"/>
  </r>
  <r>
    <x v="60"/>
    <s v="2021-10-13"/>
    <s v="2021-11-03"/>
    <n v="21"/>
    <n v="-0.42408145196989822"/>
  </r>
  <r>
    <x v="45"/>
    <s v="2021-10-14"/>
    <s v="2021-11-05"/>
    <n v="22"/>
    <n v="0.25432679738562092"/>
  </r>
  <r>
    <x v="68"/>
    <s v="2021-10-15"/>
    <s v="2021-11-15"/>
    <n v="31"/>
    <n v="-0.29289687633718442"/>
  </r>
  <r>
    <x v="81"/>
    <s v="2021-10-15"/>
    <s v="2021-11-10"/>
    <n v="26"/>
    <n v="-0.51487330150569222"/>
  </r>
  <r>
    <x v="62"/>
    <s v="2021-10-15"/>
    <s v="2021-10-15"/>
    <n v="0"/>
    <n v="-0.40396927016645323"/>
  </r>
  <r>
    <x v="74"/>
    <s v="2021-10-15"/>
    <s v="2021-10-26"/>
    <n v="11"/>
    <n v="-9.2155009451795777E-2"/>
  </r>
  <r>
    <x v="74"/>
    <s v="2021-10-15"/>
    <s v="2021-10-26"/>
    <n v="11"/>
    <n v="3.9931545921277678E-2"/>
  </r>
  <r>
    <x v="2"/>
    <s v="2021-10-18"/>
    <s v="2021-11-15"/>
    <n v="28"/>
    <n v="2.0390761131501289E-3"/>
  </r>
  <r>
    <x v="2"/>
    <s v="2021-10-18"/>
    <s v="2021-11-15"/>
    <n v="28"/>
    <n v="-0.31441354504781116"/>
  </r>
  <r>
    <x v="2"/>
    <s v="2021-10-18"/>
    <s v="2021-11-15"/>
    <n v="28"/>
    <n v="-0.14647614710235679"/>
  </r>
  <r>
    <x v="2"/>
    <s v="2021-10-18"/>
    <s v="2021-11-15"/>
    <n v="28"/>
    <n v="-0.54238100947128642"/>
  </r>
  <r>
    <x v="2"/>
    <s v="2021-10-18"/>
    <s v="2021-11-15"/>
    <n v="28"/>
    <n v="3.099105071262831E-2"/>
  </r>
  <r>
    <x v="81"/>
    <s v="2021-10-18"/>
    <s v="2021-11-10"/>
    <n v="23"/>
    <n v="5.9241295686818018E-2"/>
  </r>
  <r>
    <x v="81"/>
    <s v="2021-10-18"/>
    <s v="2021-11-10"/>
    <n v="23"/>
    <n v="-0.52505966587112174"/>
  </r>
  <r>
    <x v="2"/>
    <s v="2021-10-18"/>
    <s v="2021-11-15"/>
    <n v="28"/>
    <n v="-0.61237849633009322"/>
  </r>
  <r>
    <x v="2"/>
    <s v="2021-10-18"/>
    <s v="2021-11-15"/>
    <n v="28"/>
    <n v="-0.41342681113235613"/>
  </r>
  <r>
    <x v="2"/>
    <s v="2021-10-18"/>
    <s v="2021-11-15"/>
    <n v="28"/>
    <n v="-0.26913043478260879"/>
  </r>
  <r>
    <x v="81"/>
    <s v="2021-10-18"/>
    <s v="2021-11-10"/>
    <n v="23"/>
    <n v="-8.1464530892448539E-2"/>
  </r>
  <r>
    <x v="2"/>
    <s v="2021-10-18"/>
    <s v="2021-11-15"/>
    <n v="28"/>
    <n v="-9.252669039145911E-2"/>
  </r>
  <r>
    <x v="2"/>
    <s v="2021-10-19"/>
    <s v="2021-11-15"/>
    <n v="27"/>
    <n v="-0.29806215083798882"/>
  </r>
  <r>
    <x v="2"/>
    <s v="2021-10-19"/>
    <s v="2021-11-15"/>
    <n v="27"/>
    <n v="-0.23278071569931558"/>
  </r>
  <r>
    <x v="2"/>
    <s v="2021-10-19"/>
    <s v="2021-11-15"/>
    <n v="27"/>
    <n v="-0.22926863133048692"/>
  </r>
  <r>
    <x v="0"/>
    <s v="2021-10-19"/>
    <s v="2021-11-05"/>
    <n v="17"/>
    <n v="-0.78798003223143742"/>
  </r>
  <r>
    <x v="85"/>
    <s v="2021-10-19"/>
    <s v="2022-02-11"/>
    <n v="115"/>
    <n v="-0.20173860911270991"/>
  </r>
  <r>
    <x v="2"/>
    <s v="2021-10-19"/>
    <s v="2021-11-15"/>
    <n v="27"/>
    <n v="-0.58336645907866258"/>
  </r>
  <r>
    <x v="85"/>
    <s v="2021-10-19"/>
    <s v="2022-02-11"/>
    <n v="115"/>
    <n v="-0.7216379363992782"/>
  </r>
  <r>
    <x v="0"/>
    <s v="2021-10-19"/>
    <s v="2021-11-05"/>
    <n v="17"/>
    <n v="-3.2938962086582313E-2"/>
  </r>
  <r>
    <x v="0"/>
    <s v="2021-10-19"/>
    <s v="2021-11-05"/>
    <n v="17"/>
    <n v="-8.1041666666666567E-2"/>
  </r>
  <r>
    <x v="45"/>
    <s v="2021-10-20"/>
    <s v="2021-11-05"/>
    <n v="16"/>
    <n v="-0.36610811469327631"/>
  </r>
  <r>
    <x v="45"/>
    <s v="2021-10-20"/>
    <s v="2021-11-05"/>
    <n v="16"/>
    <n v="0.13424683043404051"/>
  </r>
  <r>
    <x v="45"/>
    <s v="2021-10-20"/>
    <s v="2021-11-05"/>
    <n v="16"/>
    <n v="0.19726241478727125"/>
  </r>
  <r>
    <x v="45"/>
    <s v="2021-10-20"/>
    <s v="2021-11-05"/>
    <n v="16"/>
    <n v="-0.19099472819980978"/>
  </r>
  <r>
    <x v="45"/>
    <s v="2021-10-20"/>
    <s v="2021-11-05"/>
    <n v="16"/>
    <n v="-0.15509455894845081"/>
  </r>
  <r>
    <x v="0"/>
    <s v="2021-10-20"/>
    <s v="2021-11-05"/>
    <n v="16"/>
    <n v="0.10216977187195098"/>
  </r>
  <r>
    <x v="0"/>
    <s v="2021-10-20"/>
    <s v="2021-11-05"/>
    <n v="16"/>
    <n v="-0.27371425658800141"/>
  </r>
  <r>
    <x v="45"/>
    <s v="2021-10-20"/>
    <s v="2021-11-05"/>
    <n v="16"/>
    <n v="0.49310710498409338"/>
  </r>
  <r>
    <x v="0"/>
    <s v="2021-10-20"/>
    <s v="2021-11-05"/>
    <n v="16"/>
    <n v="-3.2823853670759129E-2"/>
  </r>
  <r>
    <x v="0"/>
    <s v="2021-10-20"/>
    <s v="2021-11-05"/>
    <n v="16"/>
    <n v="-0.52"/>
  </r>
  <r>
    <x v="45"/>
    <s v="2021-10-20"/>
    <s v="2021-11-05"/>
    <n v="16"/>
    <n v="-0.17227597812368523"/>
  </r>
  <r>
    <x v="0"/>
    <s v="2021-10-20"/>
    <s v="2021-11-05"/>
    <n v="16"/>
    <e v="#DIV/0!"/>
  </r>
  <r>
    <x v="85"/>
    <s v="2021-10-22"/>
    <s v="2021-11-05"/>
    <n v="14"/>
    <n v="0.22119594233849416"/>
  </r>
  <r>
    <x v="85"/>
    <s v="2021-10-22"/>
    <s v="2021-11-05"/>
    <n v="14"/>
    <n v="0.22119594233849416"/>
  </r>
  <r>
    <x v="39"/>
    <s v="2021-10-22"/>
    <s v="2021-11-05"/>
    <n v="14"/>
    <n v="-0.14796330889118126"/>
  </r>
  <r>
    <x v="39"/>
    <s v="2021-10-22"/>
    <s v="2021-11-05"/>
    <n v="14"/>
    <n v="-0.14796330889118126"/>
  </r>
  <r>
    <x v="41"/>
    <s v="2021-10-22"/>
    <s v="2021-11-02"/>
    <n v="11"/>
    <n v="-0.48563776561304361"/>
  </r>
  <r>
    <x v="85"/>
    <s v="2021-10-22"/>
    <s v="2021-11-05"/>
    <n v="14"/>
    <n v="-0.16244892353122975"/>
  </r>
  <r>
    <x v="85"/>
    <s v="2021-10-22"/>
    <s v="2021-11-05"/>
    <n v="14"/>
    <n v="-0.16244892353122975"/>
  </r>
  <r>
    <x v="39"/>
    <s v="2021-10-22"/>
    <s v="2021-11-05"/>
    <n v="14"/>
    <n v="-0.17670717467456643"/>
  </r>
  <r>
    <x v="85"/>
    <s v="2021-10-22"/>
    <s v="2021-11-05"/>
    <n v="14"/>
    <n v="-0.39959863062212253"/>
  </r>
  <r>
    <x v="85"/>
    <s v="2021-10-22"/>
    <s v="2021-11-05"/>
    <n v="14"/>
    <n v="-0.39959863062212253"/>
  </r>
  <r>
    <x v="85"/>
    <s v="2021-10-22"/>
    <s v="2021-11-05"/>
    <n v="14"/>
    <n v="-8.1374707093659016E-2"/>
  </r>
  <r>
    <x v="85"/>
    <s v="2021-10-22"/>
    <s v="2021-11-05"/>
    <n v="14"/>
    <n v="-6.0262891809909069E-2"/>
  </r>
  <r>
    <x v="85"/>
    <s v="2021-10-22"/>
    <s v="2021-11-05"/>
    <n v="14"/>
    <n v="-6.0262891809909069E-2"/>
  </r>
  <r>
    <x v="2"/>
    <s v="2021-10-25"/>
    <s v="2021-11-15"/>
    <n v="21"/>
    <n v="-0.56671530238513534"/>
  </r>
  <r>
    <x v="85"/>
    <s v="2021-10-26"/>
    <s v="2022-02-11"/>
    <n v="108"/>
    <n v="-0.43109854023346672"/>
  </r>
  <r>
    <x v="2"/>
    <s v="2021-10-28"/>
    <s v="2021-11-15"/>
    <n v="18"/>
    <n v="-0.27279173732079542"/>
  </r>
  <r>
    <x v="103"/>
    <s v="2021-10-28"/>
    <s v="2021-11-18"/>
    <n v="21"/>
    <n v="2.0777348102510418E-2"/>
  </r>
  <r>
    <x v="73"/>
    <s v="2021-10-29"/>
    <s v="2021-10-30"/>
    <n v="1"/>
    <n v="2.8152329187136171E-2"/>
  </r>
  <r>
    <x v="2"/>
    <s v="2021-10-29"/>
    <s v="2021-11-15"/>
    <n v="17"/>
    <n v="-0.47209293229553717"/>
  </r>
  <r>
    <x v="45"/>
    <s v="2021-10-29"/>
    <s v="2021-11-05"/>
    <n v="7"/>
    <n v="-0.25904997351227266"/>
  </r>
  <r>
    <x v="80"/>
    <s v="2021-10-29"/>
    <s v="2021-12-08"/>
    <n v="40"/>
    <n v="-0.39248013284307914"/>
  </r>
  <r>
    <x v="2"/>
    <s v="2021-10-29"/>
    <s v="2021-11-15"/>
    <n v="17"/>
    <n v="2.3631508678237489E-2"/>
  </r>
  <r>
    <x v="80"/>
    <s v="2021-10-29"/>
    <s v="2021-12-08"/>
    <n v="40"/>
    <n v="2.3631508678237489E-2"/>
  </r>
  <r>
    <x v="100"/>
    <s v="2021-11-01"/>
    <s v="2021-11-22"/>
    <n v="21"/>
    <n v="0.74096820809248554"/>
  </r>
  <r>
    <x v="14"/>
    <s v="2021-11-02"/>
    <s v="2021-12-13"/>
    <n v="41"/>
    <n v="-0.66169724770642202"/>
  </r>
  <r>
    <x v="76"/>
    <s v="2021-11-02"/>
    <s v="2021-12-13"/>
    <n v="41"/>
    <n v="-0.46136449302676219"/>
  </r>
  <r>
    <x v="81"/>
    <s v="2021-11-02"/>
    <s v="2021-12-10"/>
    <n v="38"/>
    <n v="-0.20255898969757391"/>
  </r>
  <r>
    <x v="81"/>
    <s v="2021-11-02"/>
    <s v="2021-12-10"/>
    <n v="38"/>
    <n v="-0.20255898969757391"/>
  </r>
  <r>
    <x v="4"/>
    <s v="2021-11-02"/>
    <s v="2021-12-22"/>
    <n v="50"/>
    <n v="-0.39721378817646014"/>
  </r>
  <r>
    <x v="4"/>
    <s v="2021-11-02"/>
    <s v="2021-12-22"/>
    <n v="50"/>
    <n v="-0.10491803278688516"/>
  </r>
  <r>
    <x v="22"/>
    <s v="2021-11-02"/>
    <s v="2021-12-03"/>
    <n v="31"/>
    <n v="-3.2037815126050417E-2"/>
  </r>
  <r>
    <x v="35"/>
    <s v="2021-11-02"/>
    <s v="2021-12-02"/>
    <n v="30"/>
    <n v="-0.27484730705163807"/>
  </r>
  <r>
    <x v="14"/>
    <s v="2021-11-03"/>
    <s v="2021-12-13"/>
    <n v="40"/>
    <n v="-0.77637847375385971"/>
  </r>
  <r>
    <x v="2"/>
    <s v="2021-11-03"/>
    <s v="2021-12-13"/>
    <n v="40"/>
    <n v="-0.43122828530553858"/>
  </r>
  <r>
    <x v="14"/>
    <s v="2021-11-04"/>
    <s v="2021-12-13"/>
    <n v="39"/>
    <n v="-0.77601044178483725"/>
  </r>
  <r>
    <x v="16"/>
    <s v="2021-11-04"/>
    <s v="2021-11-15"/>
    <n v="11"/>
    <n v="-0.15010814708002895"/>
  </r>
  <r>
    <x v="0"/>
    <s v="2021-11-04"/>
    <s v="2021-11-18"/>
    <n v="14"/>
    <n v="-0.6705810183156603"/>
  </r>
  <r>
    <x v="0"/>
    <s v="2021-11-04"/>
    <s v="2021-11-18"/>
    <n v="14"/>
    <n v="2.0791511327789003E-2"/>
  </r>
  <r>
    <x v="0"/>
    <s v="2021-11-04"/>
    <s v="2021-11-18"/>
    <n v="14"/>
    <n v="-0.14238236837502183"/>
  </r>
  <r>
    <x v="0"/>
    <s v="2021-11-04"/>
    <s v="2021-11-18"/>
    <n v="14"/>
    <n v="-0.62594093804284889"/>
  </r>
  <r>
    <x v="2"/>
    <s v="2021-11-04"/>
    <s v="2021-12-13"/>
    <n v="39"/>
    <n v="-0.10283537875581883"/>
  </r>
  <r>
    <x v="0"/>
    <s v="2021-11-04"/>
    <s v="2021-11-18"/>
    <n v="14"/>
    <n v="0.6018099547511313"/>
  </r>
  <r>
    <x v="87"/>
    <s v="2021-11-04"/>
    <s v="2022-02-11"/>
    <n v="99"/>
    <n v="-0.22001527883880823"/>
  </r>
  <r>
    <x v="22"/>
    <s v="2021-11-04"/>
    <s v="2021-12-03"/>
    <n v="29"/>
    <n v="-2.1367521367521292E-2"/>
  </r>
  <r>
    <x v="14"/>
    <s v="2021-11-05"/>
    <s v="2021-12-13"/>
    <n v="38"/>
    <n v="-0.77878883670520227"/>
  </r>
  <r>
    <x v="85"/>
    <s v="2021-11-05"/>
    <s v="2022-02-11"/>
    <n v="98"/>
    <n v="-0.23440530422624151"/>
  </r>
  <r>
    <x v="45"/>
    <s v="2021-11-05"/>
    <s v="2021-12-09"/>
    <n v="34"/>
    <n v="-0.18662759312099941"/>
  </r>
  <r>
    <x v="81"/>
    <s v="2021-11-05"/>
    <s v="2021-12-10"/>
    <n v="35"/>
    <n v="-0.28978745463970967"/>
  </r>
  <r>
    <x v="81"/>
    <s v="2021-11-05"/>
    <s v="2021-12-10"/>
    <n v="35"/>
    <n v="-0.28978745463970967"/>
  </r>
  <r>
    <x v="15"/>
    <s v="2021-11-08"/>
    <s v="2021-11-16"/>
    <n v="8"/>
    <n v="-0.17127700804185642"/>
  </r>
  <r>
    <x v="15"/>
    <s v="2021-11-08"/>
    <s v="2021-11-16"/>
    <n v="8"/>
    <n v="9.0206384787817839E-2"/>
  </r>
  <r>
    <x v="29"/>
    <s v="2021-11-08"/>
    <s v="2021-12-07"/>
    <n v="29"/>
    <n v="-0.50651360763575393"/>
  </r>
  <r>
    <x v="15"/>
    <s v="2021-11-08"/>
    <s v="2021-11-16"/>
    <n v="8"/>
    <n v="-8.4856456075105502E-2"/>
  </r>
  <r>
    <x v="15"/>
    <s v="2021-11-08"/>
    <s v="2021-11-16"/>
    <n v="8"/>
    <n v="7.2625437572928941E-2"/>
  </r>
  <r>
    <x v="22"/>
    <s v="2021-11-08"/>
    <s v="2021-12-03"/>
    <n v="25"/>
    <n v="1.8382352941181956E-4"/>
  </r>
  <r>
    <x v="74"/>
    <s v="2021-11-08"/>
    <s v="2021-11-18"/>
    <n v="10"/>
    <n v="6.6666666666666652E-2"/>
  </r>
  <r>
    <x v="87"/>
    <s v="2021-11-08"/>
    <s v="2022-02-11"/>
    <n v="95"/>
    <n v="-0.21471927162367221"/>
  </r>
  <r>
    <x v="81"/>
    <s v="2021-11-08"/>
    <s v="2021-12-10"/>
    <n v="32"/>
    <n v="-0.41076727426875792"/>
  </r>
  <r>
    <x v="80"/>
    <s v="2021-11-09"/>
    <s v="2021-12-08"/>
    <n v="29"/>
    <n v="-0.87134502923976609"/>
  </r>
  <r>
    <x v="29"/>
    <s v="2021-11-09"/>
    <s v="2021-12-07"/>
    <n v="28"/>
    <n v="-0.4794677140428526"/>
  </r>
  <r>
    <x v="64"/>
    <s v="2021-11-09"/>
    <s v="2021-11-14"/>
    <n v="5"/>
    <n v="0.64104882459312851"/>
  </r>
  <r>
    <x v="2"/>
    <s v="2021-11-10"/>
    <s v="2021-12-13"/>
    <n v="33"/>
    <n v="0.31159443399134679"/>
  </r>
  <r>
    <x v="12"/>
    <s v="2021-11-10"/>
    <s v="2021-12-21"/>
    <n v="41"/>
    <n v="-0.14686586912178168"/>
  </r>
  <r>
    <x v="80"/>
    <s v="2021-11-10"/>
    <s v="2021-12-09"/>
    <n v="29"/>
    <n v="-0.67278864290678053"/>
  </r>
  <r>
    <x v="80"/>
    <s v="2021-11-11"/>
    <s v="2021-12-08"/>
    <n v="27"/>
    <n v="-0.41391647646659679"/>
  </r>
  <r>
    <x v="22"/>
    <s v="2021-11-11"/>
    <s v="2021-12-03"/>
    <n v="22"/>
    <n v="3.5185185185184986E-2"/>
  </r>
  <r>
    <x v="81"/>
    <s v="2021-11-12"/>
    <s v="2021-12-10"/>
    <n v="28"/>
    <n v="-0.48240571776155716"/>
  </r>
  <r>
    <x v="29"/>
    <s v="2021-11-12"/>
    <s v="2021-12-07"/>
    <n v="25"/>
    <n v="-0.44567015995587433"/>
  </r>
  <r>
    <x v="85"/>
    <s v="2021-11-12"/>
    <s v="2022-02-11"/>
    <n v="91"/>
    <n v="-0.57028324531925101"/>
  </r>
  <r>
    <x v="76"/>
    <s v="2021-11-12"/>
    <s v="2021-12-13"/>
    <n v="31"/>
    <n v="-0.77773262901259654"/>
  </r>
  <r>
    <x v="76"/>
    <s v="2021-11-12"/>
    <s v="2021-12-13"/>
    <n v="31"/>
    <n v="-0.77773262901259654"/>
  </r>
  <r>
    <x v="14"/>
    <s v="2021-11-15"/>
    <s v="2021-12-13"/>
    <n v="28"/>
    <n v="-0.75193477059148706"/>
  </r>
  <r>
    <x v="100"/>
    <s v="2021-11-15"/>
    <s v="2021-11-22"/>
    <n v="7"/>
    <n v="0.37055614220344935"/>
  </r>
  <r>
    <x v="2"/>
    <s v="2021-11-15"/>
    <s v="2021-12-13"/>
    <n v="28"/>
    <n v="-0.28000119022822623"/>
  </r>
  <r>
    <x v="2"/>
    <s v="2021-11-15"/>
    <s v="2021-12-13"/>
    <n v="28"/>
    <n v="-0.28000119022822623"/>
  </r>
  <r>
    <x v="2"/>
    <s v="2021-11-15"/>
    <s v="2021-12-13"/>
    <n v="28"/>
    <n v="-0.28000119022822623"/>
  </r>
  <r>
    <x v="100"/>
    <s v="2021-11-15"/>
    <s v="2021-11-22"/>
    <n v="7"/>
    <n v="-0.57720899595370279"/>
  </r>
  <r>
    <x v="84"/>
    <s v="2021-11-15"/>
    <s v="2021-12-29"/>
    <n v="44"/>
    <n v="-0.57720899595370279"/>
  </r>
  <r>
    <x v="84"/>
    <s v="2021-11-15"/>
    <s v="2021-12-29"/>
    <n v="44"/>
    <n v="-0.57720899595370279"/>
  </r>
  <r>
    <x v="45"/>
    <s v="2021-11-15"/>
    <s v="2021-12-09"/>
    <n v="24"/>
    <n v="-6.1618136659092104E-2"/>
  </r>
  <r>
    <x v="100"/>
    <s v="2021-11-15"/>
    <s v="2021-11-22"/>
    <n v="7"/>
    <n v="-0.3971470049864293"/>
  </r>
  <r>
    <x v="45"/>
    <s v="2021-11-15"/>
    <s v="2021-12-09"/>
    <n v="24"/>
    <n v="2.9829545454545414E-2"/>
  </r>
  <r>
    <x v="85"/>
    <s v="2021-11-15"/>
    <s v="2022-02-11"/>
    <n v="88"/>
    <n v="-0.78786241671168744"/>
  </r>
  <r>
    <x v="76"/>
    <s v="2021-11-15"/>
    <s v="2021-12-13"/>
    <n v="28"/>
    <n v="-0.75068435460096861"/>
  </r>
  <r>
    <x v="3"/>
    <s v="2021-11-15"/>
    <s v="2021-11-22"/>
    <n v="7"/>
    <n v="2.2189033496906374E-2"/>
  </r>
  <r>
    <x v="64"/>
    <s v="2021-11-15"/>
    <s v="2021-11-21"/>
    <n v="6"/>
    <n v="-0.80014785608674222"/>
  </r>
  <r>
    <x v="22"/>
    <s v="2021-11-15"/>
    <s v="2021-12-03"/>
    <n v="18"/>
    <n v="8.5951134380453764E-2"/>
  </r>
  <r>
    <x v="22"/>
    <s v="2021-11-15"/>
    <s v="2021-12-03"/>
    <n v="18"/>
    <n v="0.16241737488196417"/>
  </r>
  <r>
    <x v="28"/>
    <s v="2021-11-16"/>
    <s v="2021-12-06"/>
    <n v="20"/>
    <n v="-3.7026971941028552E-2"/>
  </r>
  <r>
    <x v="39"/>
    <s v="2021-11-16"/>
    <s v="2021-12-07"/>
    <n v="21"/>
    <n v="-0.23222016079158947"/>
  </r>
  <r>
    <x v="39"/>
    <s v="2021-11-16"/>
    <s v="2021-12-07"/>
    <n v="21"/>
    <n v="-0.23222016079158947"/>
  </r>
  <r>
    <x v="39"/>
    <s v="2021-11-16"/>
    <s v="2021-12-07"/>
    <n v="21"/>
    <n v="-0.23222016079158947"/>
  </r>
  <r>
    <x v="64"/>
    <s v="2021-11-16"/>
    <s v="2021-11-21"/>
    <n v="5"/>
    <n v="-0.26511175898931005"/>
  </r>
  <r>
    <x v="41"/>
    <s v="2021-11-16"/>
    <s v="2021-12-04"/>
    <n v="18"/>
    <n v="3.7969372771134768E-2"/>
  </r>
  <r>
    <x v="12"/>
    <s v="2021-11-17"/>
    <s v="2021-12-30"/>
    <n v="43"/>
    <n v="-0.16129391459272879"/>
  </r>
  <r>
    <x v="12"/>
    <s v="2021-11-17"/>
    <s v="2021-12-30"/>
    <n v="43"/>
    <n v="2.0737621235324077E-2"/>
  </r>
  <r>
    <x v="12"/>
    <s v="2021-11-17"/>
    <s v="2021-12-30"/>
    <n v="43"/>
    <n v="-0.12548871232185654"/>
  </r>
  <r>
    <x v="74"/>
    <s v="2021-11-17"/>
    <s v="2022-01-03"/>
    <n v="47"/>
    <n v="-0.45378151260504196"/>
  </r>
  <r>
    <x v="80"/>
    <s v="2021-11-18"/>
    <s v="2021-12-08"/>
    <n v="20"/>
    <n v="-0.86012300275056397"/>
  </r>
  <r>
    <x v="12"/>
    <s v="2021-11-18"/>
    <s v="2021-12-30"/>
    <n v="42"/>
    <n v="-0.1275150905432596"/>
  </r>
  <r>
    <x v="106"/>
    <s v="2021-11-18"/>
    <s v="2021-12-07"/>
    <n v="19"/>
    <n v="-0.1432050657574282"/>
  </r>
  <r>
    <x v="2"/>
    <s v="2021-11-19"/>
    <s v="2021-12-13"/>
    <n v="24"/>
    <n v="-0.31942809665581939"/>
  </r>
  <r>
    <x v="84"/>
    <s v="2021-11-19"/>
    <s v="2021-11-30"/>
    <n v="11"/>
    <n v="-0.58354423841743719"/>
  </r>
  <r>
    <x v="86"/>
    <s v="2021-11-19"/>
    <s v="2021-12-03"/>
    <n v="14"/>
    <n v="-0.45183126692318654"/>
  </r>
  <r>
    <x v="76"/>
    <s v="2021-11-19"/>
    <s v="2021-12-13"/>
    <n v="24"/>
    <n v="-0.77160035629453683"/>
  </r>
  <r>
    <x v="80"/>
    <s v="2021-11-19"/>
    <s v="2021-12-08"/>
    <n v="19"/>
    <n v="-0.86422680412371133"/>
  </r>
  <r>
    <x v="84"/>
    <s v="2021-11-19"/>
    <s v="2021-11-30"/>
    <n v="11"/>
    <n v="-0.19389280375827456"/>
  </r>
  <r>
    <x v="22"/>
    <s v="2021-11-19"/>
    <s v="2021-12-03"/>
    <n v="14"/>
    <n v="-0.84565778159931215"/>
  </r>
  <r>
    <x v="22"/>
    <s v="2021-11-19"/>
    <s v="2021-12-03"/>
    <n v="14"/>
    <n v="0.1387096774193548"/>
  </r>
  <r>
    <x v="2"/>
    <s v="2021-11-19"/>
    <s v="2021-12-13"/>
    <n v="24"/>
    <n v="-0.19802631578947372"/>
  </r>
  <r>
    <x v="81"/>
    <s v="2021-11-22"/>
    <s v="2021-12-10"/>
    <n v="18"/>
    <n v="-0.27896301091722331"/>
  </r>
  <r>
    <x v="81"/>
    <s v="2021-11-22"/>
    <s v="2021-12-10"/>
    <n v="18"/>
    <n v="-6.7320829710594943E-2"/>
  </r>
  <r>
    <x v="81"/>
    <s v="2021-11-22"/>
    <s v="2021-12-10"/>
    <n v="18"/>
    <n v="-0.85507246376811596"/>
  </r>
  <r>
    <x v="39"/>
    <s v="2021-11-23"/>
    <s v="2021-12-07"/>
    <n v="14"/>
    <n v="5.969604863221889E-2"/>
  </r>
  <r>
    <x v="39"/>
    <s v="2021-11-23"/>
    <s v="2021-12-07"/>
    <n v="14"/>
    <n v="6.670361227265853E-2"/>
  </r>
  <r>
    <x v="39"/>
    <s v="2021-11-23"/>
    <s v="2021-12-07"/>
    <n v="14"/>
    <n v="6.670361227265853E-2"/>
  </r>
  <r>
    <x v="22"/>
    <s v="2021-11-23"/>
    <s v="2021-12-03"/>
    <n v="10"/>
    <n v="9.4366982710540892E-2"/>
  </r>
  <r>
    <x v="107"/>
    <s v="2021-11-23"/>
    <s v="2021-11-23"/>
    <n v="0"/>
    <n v="-0.18430900828655428"/>
  </r>
  <r>
    <x v="0"/>
    <s v="2021-11-24"/>
    <s v="2021-12-01"/>
    <n v="7"/>
    <n v="-0.26758604362108251"/>
  </r>
  <r>
    <x v="80"/>
    <s v="2021-11-24"/>
    <s v="2021-12-08"/>
    <n v="14"/>
    <n v="-0.46968911021198612"/>
  </r>
  <r>
    <x v="107"/>
    <s v="2021-11-24"/>
    <s v="2021-11-24"/>
    <n v="0"/>
    <n v="-0.21870334343754239"/>
  </r>
  <r>
    <x v="107"/>
    <s v="2021-11-24"/>
    <s v="2021-11-24"/>
    <n v="0"/>
    <n v="-8.5382231404958708E-2"/>
  </r>
  <r>
    <x v="55"/>
    <s v="2021-11-24"/>
    <s v="2021-12-15"/>
    <n v="21"/>
    <n v="-3.9019547953573763E-2"/>
  </r>
  <r>
    <x v="0"/>
    <s v="2021-11-24"/>
    <s v="2021-12-01"/>
    <n v="7"/>
    <n v="-0.10096914556962033"/>
  </r>
  <r>
    <x v="107"/>
    <s v="2021-11-24"/>
    <s v="2021-11-24"/>
    <n v="0"/>
    <n v="0.17684784351451022"/>
  </r>
  <r>
    <x v="85"/>
    <s v="2021-11-24"/>
    <s v="2022-02-11"/>
    <n v="79"/>
    <n v="-0.79500604107933948"/>
  </r>
  <r>
    <x v="2"/>
    <s v="2021-11-24"/>
    <s v="2021-12-13"/>
    <n v="19"/>
    <n v="-0.1467953135768435"/>
  </r>
  <r>
    <x v="62"/>
    <s v="2021-11-24"/>
    <s v="2021-11-24"/>
    <n v="0"/>
    <n v="-0.91919191919191923"/>
  </r>
  <r>
    <x v="45"/>
    <s v="2021-11-26"/>
    <s v="2021-12-09"/>
    <n v="13"/>
    <n v="-0.17816742081447967"/>
  </r>
  <r>
    <x v="45"/>
    <s v="2021-11-26"/>
    <s v="2021-12-09"/>
    <n v="13"/>
    <n v="-4.7054644102829113E-2"/>
  </r>
  <r>
    <x v="45"/>
    <s v="2021-11-26"/>
    <s v="2021-12-09"/>
    <n v="13"/>
    <n v="5.7998678511121948E-3"/>
  </r>
  <r>
    <x v="45"/>
    <s v="2021-11-26"/>
    <s v="2021-12-09"/>
    <n v="13"/>
    <n v="-0.24171196692443153"/>
  </r>
  <r>
    <x v="45"/>
    <s v="2021-11-26"/>
    <s v="2021-12-09"/>
    <n v="13"/>
    <n v="0.22137144801769604"/>
  </r>
  <r>
    <x v="45"/>
    <s v="2021-11-26"/>
    <s v="2021-12-09"/>
    <n v="13"/>
    <n v="0.10905525238744884"/>
  </r>
  <r>
    <x v="64"/>
    <s v="2021-11-26"/>
    <s v="2021-11-28"/>
    <n v="2"/>
    <n v="0.35979744227963262"/>
  </r>
  <r>
    <x v="45"/>
    <s v="2021-11-26"/>
    <s v="2021-12-09"/>
    <n v="13"/>
    <n v="-0.24543476203992809"/>
  </r>
  <r>
    <x v="45"/>
    <s v="2021-11-26"/>
    <s v="2021-12-09"/>
    <n v="13"/>
    <n v="5.2053152163053173E-2"/>
  </r>
  <r>
    <x v="45"/>
    <s v="2021-11-26"/>
    <s v="2021-12-09"/>
    <n v="13"/>
    <n v="-0.30341880341880345"/>
  </r>
  <r>
    <x v="41"/>
    <s v="2021-11-26"/>
    <s v="2021-12-04"/>
    <n v="8"/>
    <n v="-0.37353144436765717"/>
  </r>
  <r>
    <x v="64"/>
    <s v="2021-11-26"/>
    <s v="2021-11-28"/>
    <n v="2"/>
    <n v="0.37001010611419916"/>
  </r>
  <r>
    <x v="73"/>
    <s v="2021-11-26"/>
    <s v="2021-12-02"/>
    <n v="6"/>
    <n v="0.15383506343713949"/>
  </r>
  <r>
    <x v="45"/>
    <s v="2021-11-26"/>
    <s v="2021-12-09"/>
    <n v="13"/>
    <n v="0.15383506343713949"/>
  </r>
  <r>
    <x v="45"/>
    <s v="2021-11-26"/>
    <s v="2021-12-09"/>
    <n v="13"/>
    <n v="-0.41102911029110289"/>
  </r>
  <r>
    <x v="41"/>
    <s v="2021-11-26"/>
    <s v="2021-12-04"/>
    <n v="8"/>
    <n v="0.11899012074643256"/>
  </r>
  <r>
    <x v="22"/>
    <s v="2021-11-26"/>
    <s v="2021-12-03"/>
    <n v="7"/>
    <n v="-0.20032362459546915"/>
  </r>
  <r>
    <x v="35"/>
    <s v="2021-11-26"/>
    <s v="2021-12-22"/>
    <n v="26"/>
    <n v="-0.30481012658227846"/>
  </r>
  <r>
    <x v="64"/>
    <s v="2021-11-26"/>
    <s v="2021-11-28"/>
    <n v="2"/>
    <n v="2.9540481400437635E-2"/>
  </r>
  <r>
    <x v="22"/>
    <s v="2021-11-26"/>
    <s v="2021-12-03"/>
    <n v="7"/>
    <n v="0.22323232323232323"/>
  </r>
  <r>
    <x v="45"/>
    <s v="2021-11-26"/>
    <s v="2021-12-09"/>
    <n v="13"/>
    <n v="-0.47834645669291342"/>
  </r>
  <r>
    <x v="45"/>
    <s v="2021-11-26"/>
    <s v="2021-12-09"/>
    <n v="13"/>
    <n v="1.5"/>
  </r>
  <r>
    <x v="45"/>
    <s v="2021-11-26"/>
    <s v="2021-12-09"/>
    <n v="13"/>
    <e v="#DIV/0!"/>
  </r>
  <r>
    <x v="14"/>
    <s v="2021-11-29"/>
    <s v="2021-12-13"/>
    <n v="14"/>
    <n v="-0.762918649017853"/>
  </r>
  <r>
    <x v="41"/>
    <s v="2021-11-29"/>
    <s v="2021-12-04"/>
    <n v="5"/>
    <n v="0.44637628111273786"/>
  </r>
  <r>
    <x v="14"/>
    <s v="2021-11-29"/>
    <s v="2021-12-13"/>
    <n v="14"/>
    <n v="-0.34924437891632876"/>
  </r>
  <r>
    <x v="41"/>
    <s v="2021-11-29"/>
    <s v="2021-12-04"/>
    <n v="5"/>
    <n v="-0.29936604836816161"/>
  </r>
  <r>
    <x v="75"/>
    <s v="2021-11-29"/>
    <s v="2021-12-07"/>
    <n v="8"/>
    <n v="0.17296096477308787"/>
  </r>
  <r>
    <x v="22"/>
    <s v="2021-11-30"/>
    <s v="2021-12-03"/>
    <n v="3"/>
    <n v="0.23035413153456985"/>
  </r>
  <r>
    <x v="62"/>
    <s v="2021-11-30"/>
    <s v="2021-12-01"/>
    <n v="1"/>
    <n v="-0.89010989010989006"/>
  </r>
  <r>
    <x v="85"/>
    <s v="2021-12-01"/>
    <s v="2022-02-11"/>
    <n v="72"/>
    <n v="-0.3824861600402617"/>
  </r>
  <r>
    <x v="107"/>
    <s v="2021-12-01"/>
    <s v="2021-12-01"/>
    <n v="0"/>
    <n v="4.9580167932826935E-2"/>
  </r>
  <r>
    <x v="29"/>
    <s v="2021-12-02"/>
    <s v="2021-12-07"/>
    <n v="5"/>
    <n v="-0.11038478355924786"/>
  </r>
  <r>
    <x v="108"/>
    <s v="2021-12-02"/>
    <s v="2021-12-31"/>
    <n v="29"/>
    <n v="-0.22601596406567726"/>
  </r>
  <r>
    <x v="108"/>
    <s v="2021-12-02"/>
    <s v="2021-12-31"/>
    <n v="29"/>
    <n v="-0.324524456521739"/>
  </r>
  <r>
    <x v="108"/>
    <s v="2021-12-02"/>
    <s v="2021-12-31"/>
    <n v="29"/>
    <n v="-0.1580464246767409"/>
  </r>
  <r>
    <x v="45"/>
    <s v="2021-12-03"/>
    <s v="2022-01-11"/>
    <n v="39"/>
    <n v="5.9459459459459518E-2"/>
  </r>
  <r>
    <x v="12"/>
    <s v="2021-12-03"/>
    <s v="2022-01-16"/>
    <n v="44"/>
    <n v="8.9778119789674093E-4"/>
  </r>
  <r>
    <x v="12"/>
    <s v="2021-12-03"/>
    <s v="2022-01-16"/>
    <n v="44"/>
    <n v="0.5"/>
  </r>
  <r>
    <x v="14"/>
    <s v="2021-12-03"/>
    <s v="2022-01-05"/>
    <n v="33"/>
    <n v="-0.37837390296406692"/>
  </r>
  <r>
    <x v="17"/>
    <s v="2021-12-03"/>
    <s v="2021-12-16"/>
    <n v="13"/>
    <n v="-8.5654450261780202E-2"/>
  </r>
  <r>
    <x v="13"/>
    <s v="2021-12-06"/>
    <s v="2022-01-14"/>
    <n v="39"/>
    <n v="1.9905854844168402E-2"/>
  </r>
  <r>
    <x v="13"/>
    <s v="2021-12-06"/>
    <s v="2022-01-14"/>
    <n v="39"/>
    <n v="1.9905854844168402E-2"/>
  </r>
  <r>
    <x v="2"/>
    <s v="2021-12-06"/>
    <s v="2022-01-10"/>
    <n v="35"/>
    <n v="6.5587763324115089E-2"/>
  </r>
  <r>
    <x v="2"/>
    <s v="2021-12-06"/>
    <s v="2022-01-10"/>
    <n v="35"/>
    <n v="-0.26914066659567659"/>
  </r>
  <r>
    <x v="109"/>
    <s v="2021-12-06"/>
    <s v="2022-01-01"/>
    <n v="26"/>
    <n v="1.5456887407182984E-2"/>
  </r>
  <r>
    <x v="45"/>
    <s v="2021-12-07"/>
    <s v="2022-01-11"/>
    <n v="35"/>
    <n v="8.4537218413320181E-2"/>
  </r>
  <r>
    <x v="75"/>
    <s v="2021-12-07"/>
    <s v="2022-01-08"/>
    <n v="32"/>
    <n v="-5.2937378954163949E-2"/>
  </r>
  <r>
    <x v="45"/>
    <s v="2021-12-09"/>
    <s v="2022-01-11"/>
    <n v="33"/>
    <n v="-0.26322425697988605"/>
  </r>
  <r>
    <x v="12"/>
    <s v="2021-12-09"/>
    <s v="2022-01-16"/>
    <n v="38"/>
    <n v="-0.12398270600203454"/>
  </r>
  <r>
    <x v="45"/>
    <s v="2021-12-10"/>
    <s v="2022-01-11"/>
    <n v="32"/>
    <n v="-0.24580766598220394"/>
  </r>
  <r>
    <x v="28"/>
    <s v="2021-12-10"/>
    <s v="2022-01-10"/>
    <n v="31"/>
    <n v="-0.19005937442614929"/>
  </r>
  <r>
    <x v="28"/>
    <s v="2021-12-10"/>
    <s v="2022-01-10"/>
    <n v="31"/>
    <n v="0.20243371746313166"/>
  </r>
  <r>
    <x v="12"/>
    <s v="2021-12-10"/>
    <s v="2022-01-16"/>
    <n v="37"/>
    <n v="4.4468367008943188E-2"/>
  </r>
  <r>
    <x v="12"/>
    <s v="2021-12-10"/>
    <s v="2022-01-16"/>
    <n v="37"/>
    <n v="5.0521251002405787E-2"/>
  </r>
  <r>
    <x v="45"/>
    <s v="2021-12-10"/>
    <s v="2022-01-11"/>
    <n v="32"/>
    <n v="3.8449076574144092E-2"/>
  </r>
  <r>
    <x v="45"/>
    <s v="2021-12-10"/>
    <s v="2022-01-11"/>
    <n v="32"/>
    <n v="0.68370099984129507"/>
  </r>
  <r>
    <x v="12"/>
    <s v="2021-12-10"/>
    <s v="2022-01-16"/>
    <n v="37"/>
    <n v="0.26322391804306933"/>
  </r>
  <r>
    <x v="22"/>
    <s v="2021-12-13"/>
    <s v="2022-01-05"/>
    <n v="23"/>
    <n v="0.74022391692357603"/>
  </r>
  <r>
    <x v="81"/>
    <s v="2021-12-13"/>
    <s v="2022-01-12"/>
    <n v="30"/>
    <n v="-0.46752136752136741"/>
  </r>
  <r>
    <x v="45"/>
    <s v="2021-12-14"/>
    <s v="2022-01-11"/>
    <n v="28"/>
    <n v="0.12284653568598003"/>
  </r>
  <r>
    <x v="63"/>
    <s v="2021-12-14"/>
    <s v="2022-01-14"/>
    <n v="31"/>
    <n v="9.0274983232729866E-2"/>
  </r>
  <r>
    <x v="45"/>
    <s v="2021-12-14"/>
    <s v="2022-01-11"/>
    <n v="28"/>
    <n v="0.26813880126182954"/>
  </r>
  <r>
    <x v="45"/>
    <s v="2021-12-14"/>
    <s v="2022-01-11"/>
    <n v="28"/>
    <n v="0.26813880126182954"/>
  </r>
  <r>
    <x v="2"/>
    <s v="2021-12-14"/>
    <s v="2022-01-10"/>
    <n v="27"/>
    <n v="-0.17851201743819189"/>
  </r>
  <r>
    <x v="81"/>
    <s v="2021-12-14"/>
    <s v="2022-01-12"/>
    <n v="29"/>
    <n v="-0.28179807236530263"/>
  </r>
  <r>
    <x v="29"/>
    <s v="2021-12-14"/>
    <s v="2022-01-10"/>
    <n v="27"/>
    <n v="-0.79050708553867166"/>
  </r>
  <r>
    <x v="25"/>
    <s v="2021-12-14"/>
    <s v="2022-01-09"/>
    <n v="26"/>
    <n v="1.2005795901469662E-2"/>
  </r>
  <r>
    <x v="11"/>
    <s v="2021-12-15"/>
    <s v="2022-01-15"/>
    <n v="31"/>
    <n v="0.21386545039908778"/>
  </r>
  <r>
    <x v="81"/>
    <s v="2021-12-15"/>
    <s v="2022-01-12"/>
    <n v="28"/>
    <n v="-0.29607250755287018"/>
  </r>
  <r>
    <x v="45"/>
    <s v="2021-12-15"/>
    <s v="2022-01-11"/>
    <n v="27"/>
    <n v="-6.7282608695652169E-2"/>
  </r>
  <r>
    <x v="2"/>
    <s v="2021-12-15"/>
    <s v="2022-01-10"/>
    <n v="26"/>
    <n v="-0.19361554476058285"/>
  </r>
  <r>
    <x v="28"/>
    <s v="2021-12-15"/>
    <s v="2022-01-10"/>
    <n v="26"/>
    <n v="8.69789872545641E-2"/>
  </r>
  <r>
    <x v="2"/>
    <s v="2021-12-15"/>
    <s v="2022-01-10"/>
    <n v="26"/>
    <n v="-0.18323727185398664"/>
  </r>
  <r>
    <x v="28"/>
    <s v="2021-12-16"/>
    <s v="2022-01-10"/>
    <n v="25"/>
    <n v="-0.19069907140890552"/>
  </r>
  <r>
    <x v="45"/>
    <s v="2021-12-16"/>
    <s v="2022-01-11"/>
    <n v="26"/>
    <n v="-0.19069907140890552"/>
  </r>
  <r>
    <x v="100"/>
    <s v="2021-12-16"/>
    <s v="2021-12-21"/>
    <n v="5"/>
    <n v="0.3971407029346945"/>
  </r>
  <r>
    <x v="100"/>
    <s v="2021-12-16"/>
    <s v="2021-12-21"/>
    <n v="5"/>
    <n v="-0.63305960264900651"/>
  </r>
  <r>
    <x v="100"/>
    <s v="2021-12-16"/>
    <s v="2021-12-21"/>
    <n v="5"/>
    <n v="-0.6231613214371835"/>
  </r>
  <r>
    <x v="100"/>
    <s v="2021-12-16"/>
    <s v="2021-12-21"/>
    <n v="5"/>
    <n v="-0.19400286765164265"/>
  </r>
  <r>
    <x v="100"/>
    <s v="2021-12-16"/>
    <s v="2021-12-21"/>
    <n v="5"/>
    <n v="-0.39442016806722691"/>
  </r>
  <r>
    <x v="100"/>
    <s v="2021-12-16"/>
    <s v="2021-12-21"/>
    <n v="5"/>
    <n v="-0.16708989334687663"/>
  </r>
  <r>
    <x v="25"/>
    <s v="2021-12-16"/>
    <s v="2022-01-09"/>
    <n v="24"/>
    <n v="-0.12994101593450136"/>
  </r>
  <r>
    <x v="25"/>
    <s v="2021-12-16"/>
    <s v="2022-01-09"/>
    <n v="24"/>
    <n v="0.45921800672931901"/>
  </r>
  <r>
    <x v="45"/>
    <s v="2021-12-16"/>
    <s v="2022-01-11"/>
    <n v="26"/>
    <n v="0.18911729141475209"/>
  </r>
  <r>
    <x v="100"/>
    <s v="2021-12-16"/>
    <s v="2021-12-21"/>
    <n v="5"/>
    <n v="2.7831236121391711E-2"/>
  </r>
  <r>
    <x v="100"/>
    <s v="2021-12-16"/>
    <s v="2021-12-21"/>
    <n v="5"/>
    <n v="-0.27905935050391939"/>
  </r>
  <r>
    <x v="22"/>
    <s v="2021-12-16"/>
    <s v="2022-01-05"/>
    <n v="20"/>
    <n v="-0.23244744149147156"/>
  </r>
  <r>
    <x v="25"/>
    <s v="2021-12-16"/>
    <s v="2022-01-09"/>
    <n v="24"/>
    <n v="3.3538289547232925E-2"/>
  </r>
  <r>
    <x v="59"/>
    <s v="2021-12-17"/>
    <s v="2021-12-29"/>
    <n v="12"/>
    <n v="-0.42336649636999191"/>
  </r>
  <r>
    <x v="59"/>
    <s v="2021-12-17"/>
    <s v="2021-12-29"/>
    <n v="12"/>
    <n v="-0.37570028011204482"/>
  </r>
  <r>
    <x v="107"/>
    <s v="2021-12-17"/>
    <s v="2021-12-17"/>
    <n v="0"/>
    <n v="-0.77451381780962125"/>
  </r>
  <r>
    <x v="14"/>
    <s v="2021-12-20"/>
    <s v="2022-01-05"/>
    <n v="16"/>
    <n v="-0.73728764590315499"/>
  </r>
  <r>
    <x v="59"/>
    <s v="2021-12-20"/>
    <s v="2021-12-29"/>
    <n v="9"/>
    <n v="-0.48040127826544243"/>
  </r>
  <r>
    <x v="59"/>
    <s v="2021-12-20"/>
    <s v="2021-12-29"/>
    <n v="9"/>
    <n v="-0.48040127826544243"/>
  </r>
  <r>
    <x v="59"/>
    <s v="2021-12-20"/>
    <s v="2021-12-29"/>
    <n v="9"/>
    <n v="-0.72053906170837978"/>
  </r>
  <r>
    <x v="86"/>
    <s v="2021-12-20"/>
    <s v="2022-01-08"/>
    <n v="19"/>
    <n v="2.2032429756157823E-2"/>
  </r>
  <r>
    <x v="22"/>
    <s v="2021-12-20"/>
    <s v="2022-01-05"/>
    <n v="16"/>
    <n v="0.32865497076023398"/>
  </r>
  <r>
    <x v="16"/>
    <s v="2021-12-20"/>
    <s v="2022-01-06"/>
    <n v="17"/>
    <n v="-0.16724137931034477"/>
  </r>
  <r>
    <x v="24"/>
    <s v="2021-12-21"/>
    <s v="2022-01-21"/>
    <n v="31"/>
    <n v="0.51271340355975314"/>
  </r>
  <r>
    <x v="24"/>
    <s v="2021-12-21"/>
    <s v="2022-01-21"/>
    <n v="31"/>
    <n v="0.51271340355975314"/>
  </r>
  <r>
    <x v="24"/>
    <s v="2021-12-21"/>
    <s v="2022-01-21"/>
    <n v="31"/>
    <n v="-1.6727690430037967E-2"/>
  </r>
  <r>
    <x v="24"/>
    <s v="2021-12-21"/>
    <s v="2022-01-21"/>
    <n v="31"/>
    <n v="-1.6727690430037967E-2"/>
  </r>
  <r>
    <x v="81"/>
    <s v="2021-12-21"/>
    <s v="2022-01-12"/>
    <n v="22"/>
    <n v="-0.285981460400065"/>
  </r>
  <r>
    <x v="24"/>
    <s v="2021-12-21"/>
    <s v="2022-01-21"/>
    <n v="31"/>
    <n v="-2.3727516264829607E-2"/>
  </r>
  <r>
    <x v="24"/>
    <s v="2021-12-21"/>
    <s v="2022-01-21"/>
    <n v="31"/>
    <n v="-2.3727516264829607E-2"/>
  </r>
  <r>
    <x v="59"/>
    <s v="2021-12-21"/>
    <s v="2021-12-29"/>
    <n v="8"/>
    <n v="-0.43548742831936482"/>
  </r>
  <r>
    <x v="2"/>
    <s v="2021-12-21"/>
    <s v="2022-01-10"/>
    <n v="20"/>
    <n v="-0.26966887417218544"/>
  </r>
  <r>
    <x v="24"/>
    <s v="2021-12-21"/>
    <s v="2022-01-21"/>
    <n v="31"/>
    <n v="-0.21907258725217116"/>
  </r>
  <r>
    <x v="24"/>
    <s v="2021-12-21"/>
    <s v="2022-01-21"/>
    <n v="31"/>
    <n v="-0.21907258725217116"/>
  </r>
  <r>
    <x v="24"/>
    <s v="2021-12-21"/>
    <s v="2022-01-21"/>
    <n v="31"/>
    <n v="-0.12366412213740463"/>
  </r>
  <r>
    <x v="24"/>
    <s v="2021-12-21"/>
    <s v="2022-01-21"/>
    <n v="31"/>
    <n v="-0.12366412213740463"/>
  </r>
  <r>
    <x v="24"/>
    <s v="2021-12-21"/>
    <s v="2022-01-21"/>
    <n v="31"/>
    <n v="-0.22646398341682505"/>
  </r>
  <r>
    <x v="24"/>
    <s v="2021-12-21"/>
    <s v="2022-01-21"/>
    <n v="31"/>
    <n v="-0.22646398341682505"/>
  </r>
  <r>
    <x v="24"/>
    <s v="2021-12-21"/>
    <s v="2022-01-21"/>
    <n v="31"/>
    <n v="-0.28419856006062905"/>
  </r>
  <r>
    <x v="24"/>
    <s v="2021-12-21"/>
    <s v="2022-01-21"/>
    <n v="31"/>
    <n v="-0.28203029062627916"/>
  </r>
  <r>
    <x v="24"/>
    <s v="2021-12-21"/>
    <s v="2022-01-21"/>
    <n v="31"/>
    <n v="-0.28203029062627916"/>
  </r>
  <r>
    <x v="2"/>
    <s v="2021-12-21"/>
    <s v="2022-01-10"/>
    <n v="20"/>
    <n v="8.7344398340248874E-2"/>
  </r>
  <r>
    <x v="2"/>
    <s v="2021-12-21"/>
    <s v="2022-01-10"/>
    <n v="20"/>
    <n v="-0.47812817904374361"/>
  </r>
  <r>
    <x v="109"/>
    <s v="2021-12-21"/>
    <s v="2022-01-01"/>
    <n v="11"/>
    <e v="#DIV/0!"/>
  </r>
  <r>
    <x v="109"/>
    <s v="2021-12-22"/>
    <s v="2022-01-01"/>
    <n v="10"/>
    <n v="-0.13629193395730366"/>
  </r>
  <r>
    <x v="64"/>
    <s v="2021-12-22"/>
    <s v="2021-12-23"/>
    <n v="1"/>
    <n v="-0.24715326804828053"/>
  </r>
  <r>
    <x v="109"/>
    <s v="2021-12-22"/>
    <s v="2022-01-01"/>
    <n v="10"/>
    <n v="-4.4903457566232596E-2"/>
  </r>
  <r>
    <x v="14"/>
    <s v="2021-12-22"/>
    <s v="2022-01-05"/>
    <n v="14"/>
    <n v="-0.46153846153846156"/>
  </r>
  <r>
    <x v="109"/>
    <s v="2021-12-22"/>
    <s v="2022-01-01"/>
    <n v="10"/>
    <n v="-0.32143955705936633"/>
  </r>
  <r>
    <x v="2"/>
    <s v="2021-12-22"/>
    <s v="2022-01-10"/>
    <n v="19"/>
    <n v="-0.49288617886178854"/>
  </r>
  <r>
    <x v="64"/>
    <s v="2021-12-22"/>
    <s v="2021-12-23"/>
    <n v="1"/>
    <n v="-2.2994652406417071E-2"/>
  </r>
  <r>
    <x v="81"/>
    <s v="2021-12-23"/>
    <s v="2022-01-12"/>
    <n v="20"/>
    <n v="-0.16707737801872846"/>
  </r>
  <r>
    <x v="71"/>
    <s v="2021-12-23"/>
    <s v="2021-12-29"/>
    <n v="6"/>
    <n v="-0.78034682080924855"/>
  </r>
  <r>
    <x v="71"/>
    <s v="2021-12-23"/>
    <s v="2021-12-29"/>
    <n v="6"/>
    <n v="-0.78034682080924855"/>
  </r>
  <r>
    <x v="71"/>
    <s v="2021-12-23"/>
    <s v="2021-12-29"/>
    <n v="6"/>
    <n v="-0.78034682080924855"/>
  </r>
  <r>
    <x v="45"/>
    <s v="2021-12-27"/>
    <s v="2022-01-11"/>
    <n v="15"/>
    <n v="0.38603402991892222"/>
  </r>
  <r>
    <x v="16"/>
    <s v="2021-12-27"/>
    <s v="2022-01-21"/>
    <n v="25"/>
    <n v="0.18898633833698786"/>
  </r>
  <r>
    <x v="16"/>
    <s v="2021-12-27"/>
    <s v="2022-01-21"/>
    <n v="25"/>
    <n v="-0.43202979515828688"/>
  </r>
  <r>
    <x v="45"/>
    <s v="2021-12-27"/>
    <s v="2022-01-11"/>
    <n v="15"/>
    <n v="0.27227722772277207"/>
  </r>
  <r>
    <x v="79"/>
    <s v="2021-12-28"/>
    <s v="2022-01-08"/>
    <n v="11"/>
    <n v="-8.058419243986259E-2"/>
  </r>
  <r>
    <x v="79"/>
    <s v="2021-12-28"/>
    <s v="2022-01-08"/>
    <n v="11"/>
    <n v="-0.4576675257731958"/>
  </r>
  <r>
    <x v="81"/>
    <s v="2021-12-29"/>
    <s v="2022-01-12"/>
    <n v="14"/>
    <n v="-0.33647117419997508"/>
  </r>
  <r>
    <x v="80"/>
    <s v="2021-12-29"/>
    <s v="2022-01-08"/>
    <n v="10"/>
    <n v="-0.19452706722189173"/>
  </r>
  <r>
    <x v="74"/>
    <s v="2021-12-29"/>
    <s v="2022-01-03"/>
    <n v="5"/>
    <n v="0.19249394673123477"/>
  </r>
  <r>
    <x v="74"/>
    <s v="2021-12-29"/>
    <s v="2022-01-03"/>
    <n v="5"/>
    <n v="0.12863070539419086"/>
  </r>
  <r>
    <x v="74"/>
    <s v="2021-12-29"/>
    <s v="2022-01-03"/>
    <n v="5"/>
    <n v="0.27808069792802614"/>
  </r>
  <r>
    <x v="74"/>
    <s v="2021-12-29"/>
    <s v="2022-01-03"/>
    <n v="5"/>
    <n v="0.80502215657311682"/>
  </r>
  <r>
    <x v="79"/>
    <s v="2021-12-30"/>
    <s v="2022-01-08"/>
    <n v="9"/>
    <n v="-0.27087542087542082"/>
  </r>
  <r>
    <x v="79"/>
    <s v="2021-12-30"/>
    <s v="2022-01-08"/>
    <n v="9"/>
    <n v="-0.42129709272320659"/>
  </r>
  <r>
    <x v="45"/>
    <s v="2021-12-30"/>
    <s v="2022-01-11"/>
    <n v="12"/>
    <n v="0.40851843370735041"/>
  </r>
  <r>
    <x v="45"/>
    <s v="2021-12-30"/>
    <s v="2022-01-11"/>
    <n v="12"/>
    <n v="0.40851843370735041"/>
  </r>
  <r>
    <x v="79"/>
    <s v="2021-12-30"/>
    <s v="2022-01-08"/>
    <n v="9"/>
    <n v="-0.72942898975109816"/>
  </r>
  <r>
    <x v="85"/>
    <s v="2021-12-31"/>
    <s v="2022-02-11"/>
    <n v="42"/>
    <n v="-0.51040767545315724"/>
  </r>
  <r>
    <x v="85"/>
    <s v="2021-12-31"/>
    <s v="2022-02-11"/>
    <n v="42"/>
    <n v="-0.60451797645561567"/>
  </r>
  <r>
    <x v="85"/>
    <s v="2021-12-31"/>
    <s v="2022-02-11"/>
    <n v="42"/>
    <n v="-0.81182224112268764"/>
  </r>
  <r>
    <x v="79"/>
    <s v="2021-12-31"/>
    <s v="2022-01-08"/>
    <n v="8"/>
    <n v="8.2278481012658222E-2"/>
  </r>
  <r>
    <x v="22"/>
    <s v="2022-01-03"/>
    <s v="2022-02-04"/>
    <n v="32"/>
    <n v="-0.16559126816619429"/>
  </r>
  <r>
    <x v="22"/>
    <s v="2022-01-03"/>
    <s v="2022-02-04"/>
    <n v="32"/>
    <n v="-3.7505141532363728E-2"/>
  </r>
  <r>
    <x v="75"/>
    <s v="2022-01-03"/>
    <s v="2022-01-08"/>
    <n v="5"/>
    <n v="4.0502793296089523E-2"/>
  </r>
  <r>
    <x v="22"/>
    <s v="2022-01-03"/>
    <s v="2022-02-04"/>
    <n v="32"/>
    <n v="-6.4553990610328627E-2"/>
  </r>
  <r>
    <x v="22"/>
    <s v="2022-01-03"/>
    <s v="2022-02-04"/>
    <n v="32"/>
    <n v="0.14004697592483839"/>
  </r>
  <r>
    <x v="22"/>
    <s v="2022-01-03"/>
    <s v="2022-02-04"/>
    <n v="32"/>
    <n v="-3.1187790311877905E-2"/>
  </r>
  <r>
    <x v="14"/>
    <s v="2022-01-04"/>
    <s v="2022-02-08"/>
    <n v="35"/>
    <n v="-0.69308600337268134"/>
  </r>
  <r>
    <x v="14"/>
    <s v="2022-01-04"/>
    <s v="2022-02-08"/>
    <n v="35"/>
    <n v="-0.69308600337268134"/>
  </r>
  <r>
    <x v="14"/>
    <s v="2022-01-04"/>
    <s v="2022-02-08"/>
    <n v="35"/>
    <n v="-0.69308600337268134"/>
  </r>
  <r>
    <x v="80"/>
    <s v="2022-01-04"/>
    <s v="2022-02-08"/>
    <n v="35"/>
    <n v="-0.84929042574455327"/>
  </r>
  <r>
    <x v="14"/>
    <s v="2022-01-04"/>
    <s v="2022-02-08"/>
    <n v="35"/>
    <n v="-0.42795180722891568"/>
  </r>
  <r>
    <x v="22"/>
    <s v="2022-01-05"/>
    <s v="2022-02-04"/>
    <n v="30"/>
    <n v="-0.29733232189139636"/>
  </r>
  <r>
    <x v="14"/>
    <s v="2022-01-05"/>
    <s v="2022-02-08"/>
    <n v="34"/>
    <n v="-0.59248771104936959"/>
  </r>
  <r>
    <x v="110"/>
    <s v="2022-01-06"/>
    <s v="2022-02-17"/>
    <n v="42"/>
    <n v="-6.46430578976952E-2"/>
  </r>
  <r>
    <x v="110"/>
    <s v="2022-01-06"/>
    <s v="2022-02-17"/>
    <n v="42"/>
    <n v="-0.4726737170842501"/>
  </r>
  <r>
    <x v="64"/>
    <s v="2022-01-06"/>
    <s v="2022-01-06"/>
    <n v="0"/>
    <n v="-0.30775880700237734"/>
  </r>
  <r>
    <x v="110"/>
    <s v="2022-01-06"/>
    <s v="2022-02-17"/>
    <n v="42"/>
    <n v="-0.47271056661562028"/>
  </r>
  <r>
    <x v="22"/>
    <s v="2022-01-06"/>
    <s v="2022-02-04"/>
    <n v="29"/>
    <n v="-0.3434372319130683"/>
  </r>
  <r>
    <x v="74"/>
    <s v="2022-01-06"/>
    <s v="2022-01-18"/>
    <n v="12"/>
    <n v="0.14638447971781288"/>
  </r>
  <r>
    <x v="74"/>
    <s v="2022-01-06"/>
    <s v="2022-01-18"/>
    <n v="12"/>
    <n v="-0.31560773480662985"/>
  </r>
  <r>
    <x v="74"/>
    <s v="2022-01-06"/>
    <s v="2022-01-18"/>
    <n v="12"/>
    <n v="8.1372549019607776E-2"/>
  </r>
  <r>
    <x v="74"/>
    <s v="2022-01-06"/>
    <s v="2022-01-18"/>
    <n v="12"/>
    <n v="-0.38497652582159614"/>
  </r>
  <r>
    <x v="14"/>
    <s v="2022-01-07"/>
    <s v="2022-02-08"/>
    <n v="32"/>
    <n v="-0.14621369694168407"/>
  </r>
  <r>
    <x v="16"/>
    <s v="2022-01-07"/>
    <s v="2022-01-21"/>
    <n v="14"/>
    <n v="-0.18333333333333324"/>
  </r>
  <r>
    <x v="2"/>
    <s v="2022-01-10"/>
    <s v="2022-02-18"/>
    <n v="39"/>
    <n v="0.19612426161234109"/>
  </r>
  <r>
    <x v="12"/>
    <s v="2022-01-10"/>
    <s v="2022-02-16"/>
    <n v="37"/>
    <n v="-0.21908658764065225"/>
  </r>
  <r>
    <x v="2"/>
    <s v="2022-01-10"/>
    <s v="2022-02-18"/>
    <n v="39"/>
    <n v="-0.3732103086223354"/>
  </r>
  <r>
    <x v="12"/>
    <s v="2022-01-10"/>
    <s v="2022-02-16"/>
    <n v="37"/>
    <n v="0.16975690152451572"/>
  </r>
  <r>
    <x v="12"/>
    <s v="2022-01-10"/>
    <s v="2022-02-16"/>
    <n v="37"/>
    <n v="0.68667058132706971"/>
  </r>
  <r>
    <x v="109"/>
    <s v="2022-01-10"/>
    <s v="2022-02-01"/>
    <n v="22"/>
    <n v="-0.25339830725827139"/>
  </r>
  <r>
    <x v="109"/>
    <s v="2022-01-10"/>
    <s v="2022-02-01"/>
    <n v="22"/>
    <n v="0.13726031176714026"/>
  </r>
  <r>
    <x v="2"/>
    <s v="2022-01-10"/>
    <s v="2022-02-18"/>
    <n v="39"/>
    <n v="-0.22127343604974936"/>
  </r>
  <r>
    <x v="2"/>
    <s v="2022-01-10"/>
    <s v="2022-02-18"/>
    <n v="39"/>
    <n v="0.16074313408723739"/>
  </r>
  <r>
    <x v="2"/>
    <s v="2022-01-10"/>
    <s v="2022-02-18"/>
    <n v="39"/>
    <n v="6.2228654124457439E-2"/>
  </r>
  <r>
    <x v="2"/>
    <s v="2022-01-10"/>
    <s v="2022-02-18"/>
    <n v="39"/>
    <n v="-0.1824722040549378"/>
  </r>
  <r>
    <x v="2"/>
    <s v="2022-01-10"/>
    <s v="2022-02-18"/>
    <n v="39"/>
    <n v="-8.1419624217118902E-2"/>
  </r>
  <r>
    <x v="12"/>
    <s v="2022-01-11"/>
    <s v="2022-02-16"/>
    <n v="36"/>
    <n v="-0.16189674523007858"/>
  </r>
  <r>
    <x v="12"/>
    <s v="2022-01-11"/>
    <s v="2022-02-16"/>
    <n v="36"/>
    <n v="0.14377613380508203"/>
  </r>
  <r>
    <x v="22"/>
    <s v="2022-01-11"/>
    <s v="2022-02-04"/>
    <n v="24"/>
    <n v="1.059510842657696E-2"/>
  </r>
  <r>
    <x v="12"/>
    <s v="2022-01-11"/>
    <s v="2022-02-16"/>
    <n v="36"/>
    <n v="0.61317192358951567"/>
  </r>
  <r>
    <x v="22"/>
    <s v="2022-01-11"/>
    <s v="2022-02-04"/>
    <n v="24"/>
    <n v="-7.396928051738072E-2"/>
  </r>
  <r>
    <x v="81"/>
    <s v="2022-01-12"/>
    <s v="2022-02-14"/>
    <n v="33"/>
    <n v="0.16896789782533661"/>
  </r>
  <r>
    <x v="81"/>
    <s v="2022-01-12"/>
    <s v="2022-02-14"/>
    <n v="33"/>
    <n v="-0.27904806346243571"/>
  </r>
  <r>
    <x v="81"/>
    <s v="2022-01-12"/>
    <s v="2022-02-14"/>
    <n v="33"/>
    <n v="8.9527659255932424E-2"/>
  </r>
  <r>
    <x v="81"/>
    <s v="2022-01-12"/>
    <s v="2022-02-14"/>
    <n v="33"/>
    <n v="0.39071703447734252"/>
  </r>
  <r>
    <x v="12"/>
    <s v="2022-01-12"/>
    <s v="2022-02-16"/>
    <n v="35"/>
    <n v="-0.25602994177987248"/>
  </r>
  <r>
    <x v="81"/>
    <s v="2022-01-12"/>
    <s v="2022-02-14"/>
    <n v="33"/>
    <n v="-0.2112041210560206"/>
  </r>
  <r>
    <x v="81"/>
    <s v="2022-01-12"/>
    <s v="2022-02-14"/>
    <n v="33"/>
    <n v="1.1067063098777696E-2"/>
  </r>
  <r>
    <x v="81"/>
    <s v="2022-01-12"/>
    <s v="2022-02-14"/>
    <n v="33"/>
    <n v="-1.2487343908201054E-2"/>
  </r>
  <r>
    <x v="81"/>
    <s v="2022-01-12"/>
    <s v="2022-02-14"/>
    <n v="33"/>
    <n v="-0.15781112091791705"/>
  </r>
  <r>
    <x v="81"/>
    <s v="2022-01-12"/>
    <s v="2022-02-14"/>
    <n v="33"/>
    <n v="-0.45658414065303199"/>
  </r>
  <r>
    <x v="81"/>
    <s v="2022-01-12"/>
    <s v="2022-02-14"/>
    <n v="33"/>
    <n v="-0.45658414065303199"/>
  </r>
  <r>
    <x v="81"/>
    <s v="2022-01-12"/>
    <s v="2022-02-14"/>
    <n v="33"/>
    <n v="-0.31997774067890927"/>
  </r>
  <r>
    <x v="81"/>
    <s v="2022-01-12"/>
    <s v="2022-02-14"/>
    <n v="33"/>
    <n v="-0.21777362020579982"/>
  </r>
  <r>
    <x v="74"/>
    <s v="2022-01-12"/>
    <s v="2022-01-18"/>
    <n v="6"/>
    <n v="-0.54740259740259745"/>
  </r>
  <r>
    <x v="74"/>
    <s v="2022-01-12"/>
    <s v="2022-01-18"/>
    <n v="6"/>
    <n v="-0.31999999999999995"/>
  </r>
  <r>
    <x v="39"/>
    <s v="2022-01-13"/>
    <s v="2022-02-08"/>
    <n v="26"/>
    <n v="-3.2152617758962498E-2"/>
  </r>
  <r>
    <x v="109"/>
    <s v="2022-01-13"/>
    <s v="2022-02-01"/>
    <n v="19"/>
    <n v="6.0856585141806363E-3"/>
  </r>
  <r>
    <x v="39"/>
    <s v="2022-01-13"/>
    <s v="2022-02-08"/>
    <n v="26"/>
    <n v="-0.27861163227016894"/>
  </r>
  <r>
    <x v="39"/>
    <s v="2022-01-13"/>
    <s v="2022-02-08"/>
    <n v="26"/>
    <n v="-0.40966442953020143"/>
  </r>
  <r>
    <x v="39"/>
    <s v="2022-01-13"/>
    <s v="2022-02-08"/>
    <n v="26"/>
    <n v="4.7167968749999956E-2"/>
  </r>
  <r>
    <x v="12"/>
    <s v="2022-01-13"/>
    <s v="2022-02-16"/>
    <n v="34"/>
    <n v="-0.22702547953048957"/>
  </r>
  <r>
    <x v="39"/>
    <s v="2022-01-13"/>
    <s v="2022-02-08"/>
    <n v="26"/>
    <n v="-1.042597557342928E-3"/>
  </r>
  <r>
    <x v="39"/>
    <s v="2022-01-13"/>
    <s v="2022-02-08"/>
    <n v="26"/>
    <n v="6.3238933186692492E-2"/>
  </r>
  <r>
    <x v="109"/>
    <s v="2022-01-13"/>
    <s v="2022-02-01"/>
    <n v="19"/>
    <e v="#DIV/0!"/>
  </r>
  <r>
    <x v="15"/>
    <s v="2022-01-14"/>
    <s v="2022-02-02"/>
    <n v="19"/>
    <n v="0.17520215633423186"/>
  </r>
  <r>
    <x v="25"/>
    <s v="2022-01-14"/>
    <s v="2022-02-13"/>
    <n v="30"/>
    <n v="-0.1440652435875367"/>
  </r>
  <r>
    <x v="15"/>
    <s v="2022-01-14"/>
    <s v="2022-02-02"/>
    <n v="19"/>
    <n v="0.11933257622084392"/>
  </r>
  <r>
    <x v="45"/>
    <s v="2022-01-14"/>
    <s v="2022-02-02"/>
    <n v="19"/>
    <n v="0.10292072322670376"/>
  </r>
  <r>
    <x v="89"/>
    <s v="2022-01-14"/>
    <s v="2022-02-08"/>
    <n v="25"/>
    <n v="-0.19704560051380859"/>
  </r>
  <r>
    <x v="89"/>
    <s v="2022-01-14"/>
    <s v="2022-02-08"/>
    <n v="25"/>
    <n v="-0.19704560051380859"/>
  </r>
  <r>
    <x v="81"/>
    <s v="2022-01-14"/>
    <s v="2022-02-14"/>
    <n v="31"/>
    <n v="-0.12449646575967166"/>
  </r>
  <r>
    <x v="81"/>
    <s v="2022-01-14"/>
    <s v="2022-02-14"/>
    <n v="31"/>
    <n v="-0.12449646575967166"/>
  </r>
  <r>
    <x v="81"/>
    <s v="2022-01-14"/>
    <s v="2022-02-14"/>
    <n v="31"/>
    <n v="-0.12449646575967166"/>
  </r>
  <r>
    <x v="15"/>
    <s v="2022-01-14"/>
    <s v="2022-02-02"/>
    <n v="19"/>
    <n v="-1.8203883495145567E-2"/>
  </r>
  <r>
    <x v="16"/>
    <s v="2022-01-14"/>
    <s v="2022-01-27"/>
    <n v="13"/>
    <n v="0.23253757736516367"/>
  </r>
  <r>
    <x v="16"/>
    <s v="2022-01-14"/>
    <s v="2022-01-27"/>
    <n v="13"/>
    <n v="0.23253757736516367"/>
  </r>
  <r>
    <x v="16"/>
    <s v="2022-01-14"/>
    <s v="2022-01-27"/>
    <n v="13"/>
    <n v="0.23253757736516367"/>
  </r>
  <r>
    <x v="22"/>
    <s v="2022-01-14"/>
    <s v="2022-02-04"/>
    <n v="21"/>
    <n v="-0.23179952473536392"/>
  </r>
  <r>
    <x v="16"/>
    <s v="2022-01-14"/>
    <s v="2022-01-27"/>
    <n v="13"/>
    <n v="-0.11034265954102473"/>
  </r>
  <r>
    <x v="81"/>
    <s v="2022-01-14"/>
    <s v="2022-02-14"/>
    <n v="31"/>
    <n v="-5.1247165532879779E-2"/>
  </r>
  <r>
    <x v="101"/>
    <s v="2022-01-14"/>
    <s v="2022-01-14"/>
    <n v="0"/>
    <n v="-0.34905660377358494"/>
  </r>
  <r>
    <x v="41"/>
    <s v="2022-01-18"/>
    <s v="2022-02-03"/>
    <n v="16"/>
    <n v="-7.4968119690356883E-2"/>
  </r>
  <r>
    <x v="41"/>
    <s v="2022-01-18"/>
    <s v="2022-02-03"/>
    <n v="16"/>
    <n v="-0.10006793749750231"/>
  </r>
  <r>
    <x v="41"/>
    <s v="2022-01-18"/>
    <s v="2022-02-03"/>
    <n v="16"/>
    <n v="1.7384451346715402E-2"/>
  </r>
  <r>
    <x v="41"/>
    <s v="2022-01-18"/>
    <s v="2022-02-03"/>
    <n v="16"/>
    <n v="4.5398193517917296E-2"/>
  </r>
  <r>
    <x v="41"/>
    <s v="2022-01-18"/>
    <s v="2022-02-03"/>
    <n v="16"/>
    <n v="1.5918611609814448E-2"/>
  </r>
  <r>
    <x v="41"/>
    <s v="2022-01-18"/>
    <s v="2022-02-03"/>
    <n v="16"/>
    <n v="-0.32353884647462627"/>
  </r>
  <r>
    <x v="41"/>
    <s v="2022-01-18"/>
    <s v="2022-02-03"/>
    <n v="16"/>
    <n v="-0.34957641032376696"/>
  </r>
  <r>
    <x v="41"/>
    <s v="2022-01-18"/>
    <s v="2022-02-03"/>
    <n v="16"/>
    <n v="2.9712250445215194E-2"/>
  </r>
  <r>
    <x v="41"/>
    <s v="2022-01-18"/>
    <s v="2022-02-03"/>
    <n v="16"/>
    <n v="-0.12960700468336395"/>
  </r>
  <r>
    <x v="41"/>
    <s v="2022-01-18"/>
    <s v="2022-02-03"/>
    <n v="16"/>
    <n v="8.8472203882212774E-3"/>
  </r>
  <r>
    <x v="41"/>
    <s v="2022-01-18"/>
    <s v="2022-02-03"/>
    <n v="16"/>
    <n v="-0.11479796628311478"/>
  </r>
  <r>
    <x v="41"/>
    <s v="2022-01-18"/>
    <s v="2022-02-03"/>
    <n v="16"/>
    <n v="-2.8114070486951914E-2"/>
  </r>
  <r>
    <x v="41"/>
    <s v="2022-01-18"/>
    <s v="2022-02-03"/>
    <n v="16"/>
    <n v="0.11172753891200493"/>
  </r>
  <r>
    <x v="41"/>
    <s v="2022-01-18"/>
    <s v="2022-02-03"/>
    <n v="16"/>
    <n v="-0.22830124957784526"/>
  </r>
  <r>
    <x v="41"/>
    <s v="2022-01-18"/>
    <s v="2022-02-03"/>
    <n v="16"/>
    <n v="-0.11625858728201521"/>
  </r>
  <r>
    <x v="41"/>
    <s v="2022-01-18"/>
    <s v="2022-02-03"/>
    <n v="16"/>
    <n v="-0.25191839790379933"/>
  </r>
  <r>
    <x v="41"/>
    <s v="2022-01-18"/>
    <s v="2022-02-03"/>
    <n v="16"/>
    <n v="7.911029580371487E-2"/>
  </r>
  <r>
    <x v="41"/>
    <s v="2022-01-18"/>
    <s v="2022-02-03"/>
    <n v="16"/>
    <n v="-0.18684210526315792"/>
  </r>
  <r>
    <x v="41"/>
    <s v="2022-01-18"/>
    <s v="2022-02-03"/>
    <n v="16"/>
    <n v="-0.13506815365551428"/>
  </r>
  <r>
    <x v="22"/>
    <s v="2022-01-18"/>
    <s v="2022-02-04"/>
    <n v="17"/>
    <n v="-0.26440037771482527"/>
  </r>
  <r>
    <x v="41"/>
    <s v="2022-01-18"/>
    <s v="2022-02-03"/>
    <n v="16"/>
    <n v="-0.12508567511994517"/>
  </r>
  <r>
    <x v="41"/>
    <s v="2022-01-18"/>
    <s v="2022-02-03"/>
    <n v="16"/>
    <n v="-0.19659135949266748"/>
  </r>
  <r>
    <x v="41"/>
    <s v="2022-01-18"/>
    <s v="2022-02-03"/>
    <n v="16"/>
    <n v="3.8483305036785431E-2"/>
  </r>
  <r>
    <x v="41"/>
    <s v="2022-01-18"/>
    <s v="2022-02-03"/>
    <n v="16"/>
    <n v="-0.3865497076023392"/>
  </r>
  <r>
    <x v="41"/>
    <s v="2022-01-18"/>
    <s v="2022-02-03"/>
    <n v="16"/>
    <n v="-0.50604982206405691"/>
  </r>
  <r>
    <x v="41"/>
    <s v="2022-01-18"/>
    <s v="2022-02-03"/>
    <n v="16"/>
    <n v="-0.25751734772552037"/>
  </r>
  <r>
    <x v="100"/>
    <s v="2022-01-19"/>
    <s v="2022-01-20"/>
    <n v="1"/>
    <n v="-9.5212515947089238E-2"/>
  </r>
  <r>
    <x v="89"/>
    <s v="2022-01-19"/>
    <s v="2022-02-08"/>
    <n v="20"/>
    <n v="-0.18614980819705229"/>
  </r>
  <r>
    <x v="100"/>
    <s v="2022-01-19"/>
    <s v="2022-01-20"/>
    <n v="1"/>
    <n v="-6.646364674533678E-2"/>
  </r>
  <r>
    <x v="100"/>
    <s v="2022-01-19"/>
    <s v="2022-01-20"/>
    <n v="1"/>
    <n v="-0.26206384558277662"/>
  </r>
  <r>
    <x v="12"/>
    <s v="2022-01-20"/>
    <s v="2022-02-27"/>
    <n v="38"/>
    <n v="0.50111181702668373"/>
  </r>
  <r>
    <x v="71"/>
    <s v="2022-01-20"/>
    <s v="2022-01-25"/>
    <n v="5"/>
    <n v="0.63265306122448961"/>
  </r>
  <r>
    <x v="71"/>
    <s v="2022-01-20"/>
    <s v="2022-01-25"/>
    <n v="5"/>
    <n v="0.63265306122448961"/>
  </r>
  <r>
    <x v="71"/>
    <s v="2022-01-20"/>
    <s v="2022-01-25"/>
    <n v="5"/>
    <n v="0.63265306122448961"/>
  </r>
  <r>
    <x v="14"/>
    <s v="2022-01-21"/>
    <s v="2022-02-08"/>
    <n v="18"/>
    <n v="-0.57202389732998971"/>
  </r>
  <r>
    <x v="110"/>
    <s v="2022-01-21"/>
    <s v="2022-02-17"/>
    <n v="27"/>
    <n v="8.330421761916651E-2"/>
  </r>
  <r>
    <x v="59"/>
    <s v="2022-01-21"/>
    <s v="2022-02-28"/>
    <n v="38"/>
    <n v="-0.51388039623333737"/>
  </r>
  <r>
    <x v="86"/>
    <s v="2022-01-21"/>
    <s v="2022-02-03"/>
    <n v="13"/>
    <n v="-0.1311495597561726"/>
  </r>
  <r>
    <x v="59"/>
    <s v="2022-01-21"/>
    <s v="2022-02-28"/>
    <n v="38"/>
    <n v="-0.1311495597561726"/>
  </r>
  <r>
    <x v="59"/>
    <s v="2022-01-21"/>
    <s v="2022-02-28"/>
    <n v="38"/>
    <n v="-2.986014867078246E-2"/>
  </r>
  <r>
    <x v="59"/>
    <s v="2022-01-21"/>
    <s v="2022-02-28"/>
    <n v="38"/>
    <n v="-0.23067404280098991"/>
  </r>
  <r>
    <x v="14"/>
    <s v="2022-01-21"/>
    <s v="2022-02-08"/>
    <n v="18"/>
    <n v="-0.3085520745131245"/>
  </r>
  <r>
    <x v="14"/>
    <s v="2022-01-21"/>
    <s v="2022-02-08"/>
    <n v="18"/>
    <n v="-0.71942334521779572"/>
  </r>
  <r>
    <x v="22"/>
    <s v="2022-01-21"/>
    <s v="2022-02-04"/>
    <n v="14"/>
    <n v="0.21042281219272385"/>
  </r>
  <r>
    <x v="22"/>
    <s v="2022-01-21"/>
    <s v="2022-02-04"/>
    <n v="14"/>
    <n v="-0.49305555555555558"/>
  </r>
  <r>
    <x v="2"/>
    <s v="2022-01-24"/>
    <s v="2022-02-18"/>
    <n v="25"/>
    <n v="8.8328075709779297E-2"/>
  </r>
  <r>
    <x v="22"/>
    <s v="2022-01-24"/>
    <s v="2022-02-04"/>
    <n v="11"/>
    <n v="0.25047383000437362"/>
  </r>
  <r>
    <x v="22"/>
    <s v="2022-01-24"/>
    <s v="2022-02-04"/>
    <n v="11"/>
    <n v="5.5225148683092584E-2"/>
  </r>
  <r>
    <x v="22"/>
    <s v="2022-01-24"/>
    <s v="2022-02-04"/>
    <n v="11"/>
    <n v="-3.2587357675696871E-2"/>
  </r>
  <r>
    <x v="22"/>
    <s v="2022-01-24"/>
    <s v="2022-02-04"/>
    <n v="11"/>
    <n v="0.11331923890063433"/>
  </r>
  <r>
    <x v="81"/>
    <s v="2022-01-24"/>
    <s v="2022-02-14"/>
    <n v="21"/>
    <n v="2.5813113061434745E-3"/>
  </r>
  <r>
    <x v="57"/>
    <s v="2022-01-25"/>
    <s v="2022-02-23"/>
    <n v="29"/>
    <n v="-0.52820697089471791"/>
  </r>
  <r>
    <x v="2"/>
    <s v="2022-01-25"/>
    <s v="2022-02-18"/>
    <n v="24"/>
    <n v="-0.1659676245277133"/>
  </r>
  <r>
    <x v="2"/>
    <s v="2022-01-25"/>
    <s v="2022-02-18"/>
    <n v="24"/>
    <n v="-0.32649727767695103"/>
  </r>
  <r>
    <x v="22"/>
    <s v="2022-01-25"/>
    <s v="2022-02-04"/>
    <n v="10"/>
    <n v="0.25157232704402488"/>
  </r>
  <r>
    <x v="111"/>
    <s v="2022-01-25"/>
    <s v="2022-02-04"/>
    <n v="10"/>
    <n v="-0.78947368421052633"/>
  </r>
  <r>
    <x v="2"/>
    <s v="2022-01-26"/>
    <s v="2022-02-18"/>
    <n v="23"/>
    <n v="-0.31287274061840531"/>
  </r>
  <r>
    <x v="41"/>
    <s v="2022-01-26"/>
    <s v="2022-02-03"/>
    <n v="8"/>
    <n v="0.12771658231616567"/>
  </r>
  <r>
    <x v="41"/>
    <s v="2022-01-26"/>
    <s v="2022-02-03"/>
    <n v="8"/>
    <n v="1.0241162867525411E-2"/>
  </r>
  <r>
    <x v="41"/>
    <s v="2022-01-26"/>
    <s v="2022-02-03"/>
    <n v="8"/>
    <n v="-0.16063756063756063"/>
  </r>
  <r>
    <x v="41"/>
    <s v="2022-01-26"/>
    <s v="2022-02-03"/>
    <n v="8"/>
    <n v="-5.3838484546360199E-3"/>
  </r>
  <r>
    <x v="41"/>
    <s v="2022-01-26"/>
    <s v="2022-02-03"/>
    <n v="8"/>
    <n v="-0.12781748213304023"/>
  </r>
  <r>
    <x v="41"/>
    <s v="2022-01-26"/>
    <s v="2022-02-03"/>
    <n v="8"/>
    <n v="-0.10238805970149256"/>
  </r>
  <r>
    <x v="22"/>
    <s v="2022-01-26"/>
    <s v="2022-02-04"/>
    <n v="9"/>
    <n v="9.2896174863387859E-2"/>
  </r>
  <r>
    <x v="41"/>
    <s v="2022-01-26"/>
    <s v="2022-02-03"/>
    <n v="8"/>
    <n v="-0.2051070840197694"/>
  </r>
  <r>
    <x v="12"/>
    <s v="2022-01-27"/>
    <s v="2022-02-27"/>
    <n v="31"/>
    <n v="0.17350746268656736"/>
  </r>
  <r>
    <x v="43"/>
    <s v="2022-01-27"/>
    <s v="2022-02-03"/>
    <n v="7"/>
    <n v="0.24459214501510562"/>
  </r>
  <r>
    <x v="43"/>
    <s v="2022-01-27"/>
    <s v="2022-02-03"/>
    <n v="7"/>
    <n v="0.24459214501510562"/>
  </r>
  <r>
    <x v="109"/>
    <s v="2022-01-27"/>
    <s v="2022-02-01"/>
    <n v="5"/>
    <n v="5.1011542757850581E-2"/>
  </r>
  <r>
    <x v="109"/>
    <s v="2022-01-27"/>
    <s v="2022-02-01"/>
    <n v="5"/>
    <n v="-0.20609494041805032"/>
  </r>
  <r>
    <x v="59"/>
    <s v="2022-01-27"/>
    <s v="2022-02-28"/>
    <n v="32"/>
    <n v="-0.18069681887037436"/>
  </r>
  <r>
    <x v="74"/>
    <s v="2022-01-27"/>
    <s v="2022-02-08"/>
    <n v="12"/>
    <n v="0.39166666666666661"/>
  </r>
  <r>
    <x v="109"/>
    <s v="2022-01-28"/>
    <s v="2022-02-01"/>
    <n v="4"/>
    <n v="-1.780121444550975E-2"/>
  </r>
  <r>
    <x v="112"/>
    <s v="2022-01-28"/>
    <s v="2022-03-16"/>
    <n v="47"/>
    <n v="-0.4092584715723806"/>
  </r>
  <r>
    <x v="112"/>
    <s v="2022-01-28"/>
    <s v="2022-03-16"/>
    <n v="47"/>
    <n v="-0.225065466072495"/>
  </r>
  <r>
    <x v="25"/>
    <s v="2022-01-28"/>
    <s v="2022-02-13"/>
    <n v="16"/>
    <n v="-0.16045323783244292"/>
  </r>
  <r>
    <x v="2"/>
    <s v="2022-01-28"/>
    <s v="2022-02-18"/>
    <n v="21"/>
    <n v="5.6046983758700764E-2"/>
  </r>
  <r>
    <x v="25"/>
    <s v="2022-01-28"/>
    <s v="2022-02-13"/>
    <n v="16"/>
    <n v="0.35822032607039467"/>
  </r>
  <r>
    <x v="25"/>
    <s v="2022-01-28"/>
    <s v="2022-02-13"/>
    <n v="16"/>
    <n v="-6.5653825284861633E-2"/>
  </r>
  <r>
    <x v="25"/>
    <s v="2022-01-28"/>
    <s v="2022-02-13"/>
    <n v="16"/>
    <n v="-5.0992604126119168E-2"/>
  </r>
  <r>
    <x v="2"/>
    <s v="2022-01-28"/>
    <s v="2022-02-18"/>
    <n v="21"/>
    <n v="-6.3938618925829527E-4"/>
  </r>
  <r>
    <x v="74"/>
    <s v="2022-01-28"/>
    <s v="2022-02-08"/>
    <n v="11"/>
    <n v="0.3789473684210527"/>
  </r>
  <r>
    <x v="109"/>
    <s v="2022-01-31"/>
    <s v="2022-02-01"/>
    <n v="1"/>
    <n v="1.1897927266248276E-2"/>
  </r>
  <r>
    <x v="41"/>
    <s v="2022-01-31"/>
    <s v="2022-02-03"/>
    <n v="3"/>
    <n v="-0.20211549456832478"/>
  </r>
  <r>
    <x v="109"/>
    <s v="2022-01-31"/>
    <s v="2022-02-01"/>
    <n v="1"/>
    <n v="-1.4407561088058962E-2"/>
  </r>
  <r>
    <x v="45"/>
    <s v="2022-01-31"/>
    <s v="2022-02-02"/>
    <n v="2"/>
    <n v="-5.8142664872139926E-2"/>
  </r>
  <r>
    <x v="41"/>
    <s v="2022-01-31"/>
    <s v="2022-02-03"/>
    <n v="3"/>
    <n v="0.13388707604073979"/>
  </r>
  <r>
    <x v="41"/>
    <s v="2022-01-31"/>
    <s v="2022-02-03"/>
    <n v="3"/>
    <n v="-1.3626609442060067E-2"/>
  </r>
  <r>
    <x v="109"/>
    <s v="2022-01-31"/>
    <s v="2022-02-01"/>
    <n v="1"/>
    <n v="-0.1382907583255315"/>
  </r>
  <r>
    <x v="2"/>
    <s v="2022-01-31"/>
    <s v="2022-02-18"/>
    <n v="18"/>
    <n v="5.081134240288554E-3"/>
  </r>
  <r>
    <x v="41"/>
    <s v="2022-01-31"/>
    <s v="2022-02-03"/>
    <n v="3"/>
    <n v="9.0666666666666673E-2"/>
  </r>
  <r>
    <x v="41"/>
    <s v="2022-01-31"/>
    <s v="2022-02-03"/>
    <n v="3"/>
    <n v="-2.4163928088150044E-2"/>
  </r>
  <r>
    <x v="41"/>
    <s v="2022-01-31"/>
    <s v="2022-02-03"/>
    <n v="3"/>
    <n v="-0.21451876019575844"/>
  </r>
  <r>
    <x v="14"/>
    <s v="2022-02-01"/>
    <s v="2022-03-04"/>
    <n v="31"/>
    <n v="-0.56065551003402536"/>
  </r>
  <r>
    <x v="2"/>
    <s v="2022-02-01"/>
    <s v="2022-03-18"/>
    <n v="45"/>
    <n v="-0.10400671281728546"/>
  </r>
  <r>
    <x v="85"/>
    <s v="2022-02-02"/>
    <s v="2022-03-04"/>
    <n v="30"/>
    <n v="-0.14573437645524823"/>
  </r>
  <r>
    <x v="109"/>
    <s v="2022-02-02"/>
    <s v="2022-03-03"/>
    <n v="29"/>
    <n v="-0.18185105850279581"/>
  </r>
  <r>
    <x v="2"/>
    <s v="2022-02-02"/>
    <s v="2022-03-18"/>
    <n v="44"/>
    <n v="-0.17586489164620234"/>
  </r>
  <r>
    <x v="12"/>
    <s v="2022-02-02"/>
    <s v="2022-02-27"/>
    <n v="25"/>
    <n v="-0.14712599923867531"/>
  </r>
  <r>
    <x v="64"/>
    <s v="2022-02-02"/>
    <s v="2022-02-06"/>
    <n v="4"/>
    <n v="-0.27202702702702708"/>
  </r>
  <r>
    <x v="14"/>
    <s v="2022-02-02"/>
    <s v="2022-03-04"/>
    <n v="30"/>
    <n v="-0.34404465565361697"/>
  </r>
  <r>
    <x v="14"/>
    <s v="2022-02-02"/>
    <s v="2022-03-04"/>
    <n v="30"/>
    <n v="-0.22474570326201337"/>
  </r>
  <r>
    <x v="14"/>
    <s v="2022-02-02"/>
    <s v="2022-03-04"/>
    <n v="30"/>
    <n v="-0.22474570326201337"/>
  </r>
  <r>
    <x v="12"/>
    <s v="2022-02-02"/>
    <s v="2022-02-27"/>
    <n v="25"/>
    <n v="-0.17675454883030073"/>
  </r>
  <r>
    <x v="22"/>
    <s v="2022-02-02"/>
    <s v="2022-03-07"/>
    <n v="33"/>
    <n v="9.5032397408207459E-2"/>
  </r>
  <r>
    <x v="2"/>
    <s v="2022-02-03"/>
    <s v="2022-03-18"/>
    <n v="43"/>
    <n v="-0.20879777441699809"/>
  </r>
  <r>
    <x v="14"/>
    <s v="2022-02-03"/>
    <s v="2022-03-04"/>
    <n v="29"/>
    <n v="-9.7879684418146096E-2"/>
  </r>
  <r>
    <x v="109"/>
    <s v="2022-02-03"/>
    <s v="2022-03-03"/>
    <n v="28"/>
    <n v="-2.1317767978936142E-2"/>
  </r>
  <r>
    <x v="2"/>
    <s v="2022-02-03"/>
    <s v="2022-03-18"/>
    <n v="43"/>
    <n v="-2.8891413731537141E-2"/>
  </r>
  <r>
    <x v="2"/>
    <s v="2022-02-04"/>
    <s v="2022-03-18"/>
    <n v="42"/>
    <n v="-0.10528445006321108"/>
  </r>
  <r>
    <x v="22"/>
    <s v="2022-02-04"/>
    <s v="2022-03-07"/>
    <n v="31"/>
    <n v="-0.30818892286782207"/>
  </r>
  <r>
    <x v="87"/>
    <s v="2022-02-04"/>
    <s v="2022-02-11"/>
    <n v="7"/>
    <n v="-0.25990707843673144"/>
  </r>
  <r>
    <x v="22"/>
    <s v="2022-02-04"/>
    <s v="2022-03-07"/>
    <n v="31"/>
    <n v="-1.1016346837242397E-2"/>
  </r>
  <r>
    <x v="2"/>
    <s v="2022-02-07"/>
    <s v="2022-03-18"/>
    <n v="39"/>
    <n v="-0.34928087287154896"/>
  </r>
  <r>
    <x v="12"/>
    <s v="2022-02-07"/>
    <s v="2022-02-27"/>
    <n v="20"/>
    <n v="0.34570688378978542"/>
  </r>
  <r>
    <x v="45"/>
    <s v="2022-02-07"/>
    <s v="2022-03-07"/>
    <n v="28"/>
    <n v="7.9670491320976922E-2"/>
  </r>
  <r>
    <x v="81"/>
    <s v="2022-02-07"/>
    <s v="2022-03-11"/>
    <n v="32"/>
    <n v="-0.31447162507206983"/>
  </r>
  <r>
    <x v="74"/>
    <s v="2022-02-07"/>
    <s v="2022-02-14"/>
    <n v="7"/>
    <n v="4.580896686159841E-2"/>
  </r>
  <r>
    <x v="74"/>
    <s v="2022-02-07"/>
    <s v="2022-02-14"/>
    <n v="7"/>
    <n v="0.29405840886203416"/>
  </r>
  <r>
    <x v="92"/>
    <s v="2022-02-08"/>
    <s v="2022-03-03"/>
    <n v="23"/>
    <n v="-0.17464204973624708"/>
  </r>
  <r>
    <x v="16"/>
    <s v="2022-02-09"/>
    <s v="2022-02-18"/>
    <n v="9"/>
    <n v="-0.10714724152323907"/>
  </r>
  <r>
    <x v="87"/>
    <s v="2022-02-09"/>
    <s v="2022-02-11"/>
    <n v="2"/>
    <n v="-0.17737845281269604"/>
  </r>
  <r>
    <x v="108"/>
    <s v="2022-02-09"/>
    <s v="2022-03-03"/>
    <n v="22"/>
    <n v="-4.7056268999317585E-2"/>
  </r>
  <r>
    <x v="1"/>
    <s v="2022-02-09"/>
    <s v="2022-03-09"/>
    <n v="28"/>
    <n v="-0.15291925066675227"/>
  </r>
  <r>
    <x v="12"/>
    <s v="2022-02-09"/>
    <s v="2022-02-27"/>
    <n v="18"/>
    <n v="-9.4918001525552964E-2"/>
  </r>
  <r>
    <x v="2"/>
    <s v="2022-02-09"/>
    <s v="2022-03-18"/>
    <n v="37"/>
    <n v="0.2947062820433628"/>
  </r>
  <r>
    <x v="2"/>
    <s v="2022-02-09"/>
    <s v="2022-03-18"/>
    <n v="37"/>
    <n v="3.8407821229050176E-2"/>
  </r>
  <r>
    <x v="81"/>
    <s v="2022-02-09"/>
    <s v="2022-03-11"/>
    <n v="30"/>
    <n v="-0.36212786725231816"/>
  </r>
  <r>
    <x v="92"/>
    <s v="2022-02-09"/>
    <s v="2022-03-03"/>
    <n v="22"/>
    <n v="-0.17941902411239796"/>
  </r>
  <r>
    <x v="12"/>
    <s v="2022-02-09"/>
    <s v="2022-02-27"/>
    <n v="18"/>
    <n v="-0.15795609092675333"/>
  </r>
  <r>
    <x v="106"/>
    <s v="2022-02-09"/>
    <s v="2022-02-15"/>
    <n v="6"/>
    <n v="-8.1716036772216394E-2"/>
  </r>
  <r>
    <x v="108"/>
    <s v="2022-02-09"/>
    <s v="2022-03-03"/>
    <n v="22"/>
    <n v="-0.26485013623978204"/>
  </r>
  <r>
    <x v="74"/>
    <s v="2022-02-09"/>
    <s v="2022-02-14"/>
    <n v="5"/>
    <n v="0.27855711422845686"/>
  </r>
  <r>
    <x v="74"/>
    <s v="2022-02-09"/>
    <s v="2022-02-14"/>
    <n v="5"/>
    <n v="0.45571095571095577"/>
  </r>
  <r>
    <x v="54"/>
    <s v="2022-02-10"/>
    <s v="2022-03-09"/>
    <n v="27"/>
    <n v="-0.15940298507462691"/>
  </r>
  <r>
    <x v="54"/>
    <s v="2022-02-10"/>
    <s v="2022-03-09"/>
    <n v="27"/>
    <n v="-0.15940298507462691"/>
  </r>
  <r>
    <x v="2"/>
    <s v="2022-02-10"/>
    <s v="2022-03-18"/>
    <n v="36"/>
    <n v="-0.12990277134731121"/>
  </r>
  <r>
    <x v="2"/>
    <s v="2022-02-10"/>
    <s v="2022-03-18"/>
    <n v="36"/>
    <n v="-0.12990277134731121"/>
  </r>
  <r>
    <x v="2"/>
    <s v="2022-02-10"/>
    <s v="2022-03-18"/>
    <n v="36"/>
    <n v="-0.12990277134731121"/>
  </r>
  <r>
    <x v="14"/>
    <s v="2022-02-10"/>
    <s v="2022-03-04"/>
    <n v="22"/>
    <n v="-0.59598268398268406"/>
  </r>
  <r>
    <x v="14"/>
    <s v="2022-02-10"/>
    <s v="2022-03-04"/>
    <n v="22"/>
    <n v="-0.66857832779957738"/>
  </r>
  <r>
    <x v="113"/>
    <s v="2022-02-10"/>
    <s v="2022-03-09"/>
    <n v="27"/>
    <n v="0.26411349603057932"/>
  </r>
  <r>
    <x v="113"/>
    <s v="2022-02-10"/>
    <s v="2022-03-09"/>
    <n v="27"/>
    <n v="-0.39666847237269776"/>
  </r>
  <r>
    <x v="22"/>
    <s v="2022-02-10"/>
    <s v="2022-03-07"/>
    <n v="25"/>
    <n v="0.13431723315444244"/>
  </r>
  <r>
    <x v="81"/>
    <s v="2022-02-10"/>
    <s v="2022-03-11"/>
    <n v="29"/>
    <n v="0.15352868345026827"/>
  </r>
  <r>
    <x v="22"/>
    <s v="2022-02-10"/>
    <s v="2022-03-07"/>
    <n v="25"/>
    <n v="7.4222668004012116E-2"/>
  </r>
  <r>
    <x v="14"/>
    <s v="2022-02-11"/>
    <s v="2022-03-04"/>
    <n v="21"/>
    <n v="-0.5559430398140075"/>
  </r>
  <r>
    <x v="3"/>
    <s v="2022-02-11"/>
    <s v="2022-03-07"/>
    <n v="24"/>
    <n v="6.7747589833479394E-2"/>
  </r>
  <r>
    <x v="14"/>
    <s v="2022-02-11"/>
    <s v="2022-03-04"/>
    <n v="21"/>
    <n v="-0.29542746499851058"/>
  </r>
  <r>
    <x v="3"/>
    <s v="2022-02-11"/>
    <s v="2022-03-07"/>
    <n v="24"/>
    <n v="-0.29542746499851058"/>
  </r>
  <r>
    <x v="3"/>
    <s v="2022-02-11"/>
    <s v="2022-03-07"/>
    <n v="24"/>
    <n v="0.10641919273788303"/>
  </r>
  <r>
    <x v="3"/>
    <s v="2022-02-11"/>
    <s v="2022-03-07"/>
    <n v="24"/>
    <n v="-0.18060005825808323"/>
  </r>
  <r>
    <x v="3"/>
    <s v="2022-02-11"/>
    <s v="2022-03-07"/>
    <n v="24"/>
    <n v="-2.8152069297401439E-2"/>
  </r>
  <r>
    <x v="106"/>
    <s v="2022-02-11"/>
    <s v="2022-02-15"/>
    <n v="4"/>
    <n v="-6.2475896644813012E-2"/>
  </r>
  <r>
    <x v="106"/>
    <s v="2022-02-11"/>
    <s v="2022-02-15"/>
    <n v="4"/>
    <n v="-5.2865213882163142E-2"/>
  </r>
  <r>
    <x v="3"/>
    <s v="2022-02-11"/>
    <s v="2022-03-07"/>
    <n v="24"/>
    <n v="-0.16547497446373849"/>
  </r>
  <r>
    <x v="2"/>
    <s v="2022-02-14"/>
    <s v="2022-03-18"/>
    <n v="32"/>
    <n v="-0.19435864825581395"/>
  </r>
  <r>
    <x v="45"/>
    <s v="2022-02-14"/>
    <s v="2022-03-07"/>
    <n v="21"/>
    <n v="0.10886840432294975"/>
  </r>
  <r>
    <x v="22"/>
    <s v="2022-02-14"/>
    <s v="2022-03-07"/>
    <n v="21"/>
    <n v="6.7019400352732461E-3"/>
  </r>
  <r>
    <x v="22"/>
    <s v="2022-02-14"/>
    <s v="2022-03-07"/>
    <n v="21"/>
    <n v="0.1018633540372671"/>
  </r>
  <r>
    <x v="74"/>
    <s v="2022-02-14"/>
    <s v="2022-03-03"/>
    <n v="17"/>
    <n v="0.5111896348645466"/>
  </r>
  <r>
    <x v="45"/>
    <s v="2022-02-15"/>
    <s v="2022-03-07"/>
    <n v="20"/>
    <n v="-0.12677210770771996"/>
  </r>
  <r>
    <x v="3"/>
    <s v="2022-02-15"/>
    <s v="2022-03-22"/>
    <n v="35"/>
    <n v="4.652164548783122E-2"/>
  </r>
  <r>
    <x v="2"/>
    <s v="2022-02-15"/>
    <s v="2022-03-18"/>
    <n v="31"/>
    <n v="0.27007464374575885"/>
  </r>
  <r>
    <x v="22"/>
    <s v="2022-02-15"/>
    <s v="2022-03-07"/>
    <n v="20"/>
    <n v="0.23894637817497633"/>
  </r>
  <r>
    <x v="22"/>
    <s v="2022-02-15"/>
    <s v="2022-03-07"/>
    <n v="20"/>
    <n v="-3.6101083032491488E-3"/>
  </r>
  <r>
    <x v="28"/>
    <s v="2022-02-16"/>
    <s v="2022-03-07"/>
    <n v="19"/>
    <n v="-0.13208024808556429"/>
  </r>
  <r>
    <x v="31"/>
    <s v="2022-02-16"/>
    <s v="2022-03-02"/>
    <n v="14"/>
    <n v="6.7855695176327613E-2"/>
  </r>
  <r>
    <x v="113"/>
    <s v="2022-02-16"/>
    <s v="2022-03-09"/>
    <n v="21"/>
    <n v="-0.18782249742002066"/>
  </r>
  <r>
    <x v="113"/>
    <s v="2022-02-16"/>
    <s v="2022-03-09"/>
    <n v="21"/>
    <n v="-0.25393258426966281"/>
  </r>
  <r>
    <x v="22"/>
    <s v="2022-02-16"/>
    <s v="2022-03-07"/>
    <n v="19"/>
    <n v="-0.65488215488215495"/>
  </r>
  <r>
    <x v="33"/>
    <s v="2022-02-17"/>
    <s v="2022-03-16"/>
    <n v="27"/>
    <n v="7.5957438329414595E-2"/>
  </r>
  <r>
    <x v="33"/>
    <s v="2022-02-17"/>
    <s v="2022-03-16"/>
    <n v="27"/>
    <n v="0.21884589476835559"/>
  </r>
  <r>
    <x v="33"/>
    <s v="2022-02-17"/>
    <s v="2022-03-16"/>
    <n v="27"/>
    <n v="-4.9697564165440578E-2"/>
  </r>
  <r>
    <x v="33"/>
    <s v="2022-02-17"/>
    <s v="2022-03-16"/>
    <n v="27"/>
    <n v="1.7199017199017286E-2"/>
  </r>
  <r>
    <x v="33"/>
    <s v="2022-02-17"/>
    <s v="2022-03-16"/>
    <n v="27"/>
    <n v="-0.10200523103748915"/>
  </r>
  <r>
    <x v="33"/>
    <s v="2022-02-17"/>
    <s v="2022-03-16"/>
    <n v="27"/>
    <n v="-0.29362235757792909"/>
  </r>
  <r>
    <x v="85"/>
    <s v="2022-02-17"/>
    <s v="2022-03-04"/>
    <n v="15"/>
    <n v="-0.73738910012674275"/>
  </r>
  <r>
    <x v="33"/>
    <s v="2022-02-17"/>
    <s v="2022-03-16"/>
    <n v="27"/>
    <n v="1.4774494556765161E-2"/>
  </r>
  <r>
    <x v="33"/>
    <s v="2022-02-17"/>
    <s v="2022-03-16"/>
    <n v="27"/>
    <n v="-0.16837527182354761"/>
  </r>
  <r>
    <x v="22"/>
    <s v="2022-02-17"/>
    <s v="2022-03-07"/>
    <n v="18"/>
    <n v="5.7875894988066667E-2"/>
  </r>
  <r>
    <x v="33"/>
    <s v="2022-02-17"/>
    <s v="2022-03-16"/>
    <n v="27"/>
    <n v="-0.24394319131161235"/>
  </r>
  <r>
    <x v="33"/>
    <s v="2022-02-17"/>
    <s v="2022-03-16"/>
    <n v="27"/>
    <n v="6.1290322580644929E-2"/>
  </r>
  <r>
    <x v="85"/>
    <s v="2022-02-18"/>
    <s v="2022-03-04"/>
    <n v="14"/>
    <n v="-0.22328735094692542"/>
  </r>
  <r>
    <x v="85"/>
    <s v="2022-02-18"/>
    <s v="2022-03-04"/>
    <n v="14"/>
    <n v="-0.21660339840925524"/>
  </r>
  <r>
    <x v="14"/>
    <s v="2022-02-18"/>
    <s v="2022-03-04"/>
    <n v="14"/>
    <n v="-0.6072397883023477"/>
  </r>
  <r>
    <x v="85"/>
    <s v="2022-02-18"/>
    <s v="2022-03-04"/>
    <n v="14"/>
    <n v="-0.12634294898908716"/>
  </r>
  <r>
    <x v="2"/>
    <s v="2022-02-18"/>
    <s v="2022-03-18"/>
    <n v="28"/>
    <n v="-0.14759266335498666"/>
  </r>
  <r>
    <x v="2"/>
    <s v="2022-02-18"/>
    <s v="2022-03-18"/>
    <n v="28"/>
    <n v="5.5335693952648812E-2"/>
  </r>
  <r>
    <x v="3"/>
    <s v="2022-02-18"/>
    <s v="2022-04-01"/>
    <n v="42"/>
    <n v="-0.15002982700338041"/>
  </r>
  <r>
    <x v="3"/>
    <s v="2022-02-18"/>
    <s v="2022-04-01"/>
    <n v="42"/>
    <n v="-5.5912353607857956E-2"/>
  </r>
  <r>
    <x v="74"/>
    <s v="2022-02-18"/>
    <s v="2022-03-03"/>
    <n v="13"/>
    <n v="0.3479289940828405"/>
  </r>
  <r>
    <x v="74"/>
    <s v="2022-02-18"/>
    <s v="2022-03-03"/>
    <n v="13"/>
    <n v="0.3479289940828405"/>
  </r>
  <r>
    <x v="100"/>
    <s v="2022-02-22"/>
    <s v="2022-03-07"/>
    <n v="13"/>
    <n v="0.24166235111341261"/>
  </r>
  <r>
    <x v="12"/>
    <s v="2022-02-22"/>
    <s v="2022-04-06"/>
    <n v="43"/>
    <n v="-0.16031889383700293"/>
  </r>
  <r>
    <x v="100"/>
    <s v="2022-02-22"/>
    <s v="2022-03-07"/>
    <n v="13"/>
    <n v="6.6618490583081114E-2"/>
  </r>
  <r>
    <x v="100"/>
    <s v="2022-02-22"/>
    <s v="2022-03-07"/>
    <n v="13"/>
    <n v="0.11520760380190098"/>
  </r>
  <r>
    <x v="100"/>
    <s v="2022-02-22"/>
    <s v="2022-03-07"/>
    <n v="13"/>
    <n v="0.24412949113540083"/>
  </r>
  <r>
    <x v="100"/>
    <s v="2022-02-22"/>
    <s v="2022-03-07"/>
    <n v="13"/>
    <n v="4.0134680134680245E-2"/>
  </r>
  <r>
    <x v="100"/>
    <s v="2022-02-22"/>
    <s v="2022-03-07"/>
    <n v="13"/>
    <n v="0.21110271903323263"/>
  </r>
  <r>
    <x v="100"/>
    <s v="2022-02-22"/>
    <s v="2022-03-07"/>
    <n v="13"/>
    <n v="-0.33757025507998273"/>
  </r>
  <r>
    <x v="100"/>
    <s v="2022-02-22"/>
    <s v="2022-03-07"/>
    <n v="13"/>
    <n v="-1.3553808620221375E-3"/>
  </r>
  <r>
    <x v="100"/>
    <s v="2022-02-22"/>
    <s v="2022-03-07"/>
    <n v="13"/>
    <n v="8.9055281185279611E-2"/>
  </r>
  <r>
    <x v="12"/>
    <s v="2022-02-22"/>
    <s v="2022-04-06"/>
    <n v="43"/>
    <n v="-0.10835261939827479"/>
  </r>
  <r>
    <x v="100"/>
    <s v="2022-02-22"/>
    <s v="2022-03-07"/>
    <n v="13"/>
    <n v="-0.21205503385018565"/>
  </r>
  <r>
    <x v="22"/>
    <s v="2022-02-22"/>
    <s v="2022-03-07"/>
    <n v="13"/>
    <n v="-0.17763460653474461"/>
  </r>
  <r>
    <x v="87"/>
    <s v="2022-02-22"/>
    <s v="2022-03-13"/>
    <n v="19"/>
    <n v="-0.40254652301665039"/>
  </r>
  <r>
    <x v="87"/>
    <s v="2022-02-23"/>
    <s v="2022-02-18"/>
    <n v="-5"/>
    <n v="-9.0983694294787032E-2"/>
  </r>
  <r>
    <x v="85"/>
    <s v="2022-02-23"/>
    <s v="2022-03-04"/>
    <n v="9"/>
    <n v="-0.15045207956600359"/>
  </r>
  <r>
    <x v="57"/>
    <s v="2022-02-23"/>
    <s v="2022-02-23"/>
    <n v="0"/>
    <n v="-0.20657295429558664"/>
  </r>
  <r>
    <x v="87"/>
    <s v="2022-02-23"/>
    <s v="2022-02-18"/>
    <n v="-5"/>
    <n v="-6.6658336977572286E-2"/>
  </r>
  <r>
    <x v="2"/>
    <s v="2022-02-23"/>
    <s v="2022-03-18"/>
    <n v="23"/>
    <n v="-2.4354603019970722E-2"/>
  </r>
  <r>
    <x v="3"/>
    <s v="2022-02-23"/>
    <s v="2022-03-07"/>
    <n v="12"/>
    <n v="-1.5786396413954407E-2"/>
  </r>
  <r>
    <x v="92"/>
    <s v="2022-02-23"/>
    <s v="2022-03-03"/>
    <n v="8"/>
    <n v="-0.1836374337845792"/>
  </r>
  <r>
    <x v="3"/>
    <s v="2022-02-24"/>
    <s v="2022-04-01"/>
    <n v="36"/>
    <n v="-6.6084532447833411E-2"/>
  </r>
  <r>
    <x v="3"/>
    <s v="2022-02-24"/>
    <s v="2022-04-01"/>
    <n v="36"/>
    <n v="6.9549369470002231E-2"/>
  </r>
  <r>
    <x v="3"/>
    <s v="2022-02-24"/>
    <s v="2022-04-01"/>
    <n v="36"/>
    <n v="-5.2930660196654267E-2"/>
  </r>
  <r>
    <x v="3"/>
    <s v="2022-02-24"/>
    <s v="2022-04-01"/>
    <n v="36"/>
    <n v="0.34711177794448589"/>
  </r>
  <r>
    <x v="3"/>
    <s v="2022-02-24"/>
    <s v="2022-04-01"/>
    <n v="36"/>
    <n v="6.5626852738632779E-2"/>
  </r>
  <r>
    <x v="3"/>
    <s v="2022-02-24"/>
    <s v="2022-04-01"/>
    <n v="36"/>
    <n v="-0.20603064271378924"/>
  </r>
  <r>
    <x v="3"/>
    <s v="2022-02-24"/>
    <s v="2022-04-01"/>
    <n v="36"/>
    <n v="-0.25979283248005713"/>
  </r>
  <r>
    <x v="50"/>
    <s v="2022-02-24"/>
    <s v="2022-03-23"/>
    <n v="27"/>
    <n v="-9.8500675924788061E-2"/>
  </r>
  <r>
    <x v="3"/>
    <s v="2022-02-24"/>
    <s v="2022-04-01"/>
    <n v="36"/>
    <n v="-0.32864792503346729"/>
  </r>
  <r>
    <x v="3"/>
    <s v="2022-02-24"/>
    <s v="2022-04-01"/>
    <n v="36"/>
    <n v="-0.32828397015600275"/>
  </r>
  <r>
    <x v="3"/>
    <s v="2022-02-24"/>
    <s v="2022-04-01"/>
    <n v="36"/>
    <n v="8.0920392247703088E-2"/>
  </r>
  <r>
    <x v="3"/>
    <s v="2022-02-24"/>
    <s v="2022-04-01"/>
    <n v="36"/>
    <n v="-0.19863977485928708"/>
  </r>
  <r>
    <x v="3"/>
    <s v="2022-02-24"/>
    <s v="2022-04-01"/>
    <n v="36"/>
    <n v="1.0987047789191573E-2"/>
  </r>
  <r>
    <x v="33"/>
    <s v="2022-02-24"/>
    <s v="2022-03-16"/>
    <n v="20"/>
    <n v="5.6976127320955028E-2"/>
  </r>
  <r>
    <x v="3"/>
    <s v="2022-02-24"/>
    <s v="2022-04-01"/>
    <n v="36"/>
    <n v="5.6976127320955028E-2"/>
  </r>
  <r>
    <x v="3"/>
    <s v="2022-02-24"/>
    <s v="2022-04-01"/>
    <n v="36"/>
    <n v="0.11636083946819009"/>
  </r>
  <r>
    <x v="3"/>
    <s v="2022-02-24"/>
    <s v="2022-04-01"/>
    <n v="36"/>
    <n v="-0.13062840178129642"/>
  </r>
  <r>
    <x v="22"/>
    <s v="2022-02-24"/>
    <s v="2022-03-07"/>
    <n v="11"/>
    <n v="7.3698088332234679E-2"/>
  </r>
  <r>
    <x v="3"/>
    <s v="2022-02-24"/>
    <s v="2022-04-01"/>
    <n v="36"/>
    <n v="-0.26782798040283073"/>
  </r>
  <r>
    <x v="3"/>
    <s v="2022-02-24"/>
    <s v="2022-04-01"/>
    <n v="36"/>
    <n v="6.0353356890459287E-2"/>
  </r>
  <r>
    <x v="3"/>
    <s v="2022-02-24"/>
    <s v="2022-04-01"/>
    <n v="36"/>
    <n v="-8.4867894315452386E-2"/>
  </r>
  <r>
    <x v="3"/>
    <s v="2022-02-24"/>
    <s v="2022-04-01"/>
    <n v="36"/>
    <n v="-0.17290258776990275"/>
  </r>
  <r>
    <x v="3"/>
    <s v="2022-02-24"/>
    <s v="2022-04-01"/>
    <n v="36"/>
    <n v="-0.15836298932384352"/>
  </r>
  <r>
    <x v="3"/>
    <s v="2022-02-24"/>
    <s v="2022-04-01"/>
    <n v="36"/>
    <n v="-0.13898427616121445"/>
  </r>
  <r>
    <x v="3"/>
    <s v="2022-02-24"/>
    <s v="2022-04-01"/>
    <n v="36"/>
    <n v="-0.11419696692855841"/>
  </r>
  <r>
    <x v="3"/>
    <s v="2022-02-24"/>
    <s v="2022-04-01"/>
    <n v="36"/>
    <n v="2.4867509172441959E-2"/>
  </r>
  <r>
    <x v="3"/>
    <s v="2022-02-24"/>
    <s v="2022-04-01"/>
    <n v="36"/>
    <n v="-0.46190068493150682"/>
  </r>
  <r>
    <x v="3"/>
    <s v="2022-02-24"/>
    <s v="2022-04-01"/>
    <n v="36"/>
    <n v="-9.1601392515230695E-2"/>
  </r>
  <r>
    <x v="3"/>
    <s v="2022-02-24"/>
    <s v="2022-04-01"/>
    <n v="36"/>
    <n v="-1.552655265526548E-2"/>
  </r>
  <r>
    <x v="3"/>
    <s v="2022-02-24"/>
    <s v="2022-04-01"/>
    <n v="36"/>
    <n v="-0.17424756732292368"/>
  </r>
  <r>
    <x v="3"/>
    <s v="2022-02-24"/>
    <s v="2022-04-01"/>
    <n v="36"/>
    <n v="-0.21536697247706427"/>
  </r>
  <r>
    <x v="22"/>
    <s v="2022-02-24"/>
    <s v="2022-03-07"/>
    <n v="11"/>
    <n v="5.433569036099728E-2"/>
  </r>
  <r>
    <x v="22"/>
    <s v="2022-02-24"/>
    <s v="2022-03-07"/>
    <n v="11"/>
    <n v="-1.0075566750629816E-2"/>
  </r>
  <r>
    <x v="3"/>
    <s v="2022-02-24"/>
    <s v="2022-04-01"/>
    <n v="36"/>
    <n v="-0.17372577171572146"/>
  </r>
  <r>
    <x v="3"/>
    <s v="2022-02-24"/>
    <s v="2022-04-01"/>
    <n v="36"/>
    <n v="0.40016433853738698"/>
  </r>
  <r>
    <x v="25"/>
    <s v="2022-02-28"/>
    <s v="2022-03-09"/>
    <n v="9"/>
    <n v="-1.5326201430075903E-2"/>
  </r>
  <r>
    <x v="39"/>
    <s v="2022-02-28"/>
    <s v="2022-03-07"/>
    <n v="7"/>
    <n v="-0.34244617171446445"/>
  </r>
  <r>
    <x v="39"/>
    <s v="2022-02-28"/>
    <s v="2022-03-07"/>
    <n v="7"/>
    <n v="-0.34244617171446445"/>
  </r>
  <r>
    <x v="39"/>
    <s v="2022-02-28"/>
    <s v="2022-03-07"/>
    <n v="7"/>
    <n v="-0.34244617171446445"/>
  </r>
  <r>
    <x v="2"/>
    <s v="2022-02-28"/>
    <s v="2022-03-18"/>
    <n v="18"/>
    <n v="-0.33455843746718472"/>
  </r>
  <r>
    <x v="2"/>
    <s v="2022-02-28"/>
    <s v="2022-03-18"/>
    <n v="18"/>
    <n v="-0.27687721259549092"/>
  </r>
  <r>
    <x v="33"/>
    <s v="2022-03-01"/>
    <s v="2022-04-08"/>
    <n v="38"/>
    <n v="-9.1465700362364233E-2"/>
  </r>
  <r>
    <x v="45"/>
    <s v="2022-03-01"/>
    <s v="2022-04-12"/>
    <n v="42"/>
    <n v="-0.45899188381033751"/>
  </r>
  <r>
    <x v="22"/>
    <s v="2022-03-01"/>
    <s v="2022-04-05"/>
    <n v="35"/>
    <n v="1.9821220365332293E-2"/>
  </r>
  <r>
    <x v="12"/>
    <s v="2022-03-02"/>
    <s v="2022-04-06"/>
    <n v="35"/>
    <n v="-7.063302802016147E-2"/>
  </r>
  <r>
    <x v="74"/>
    <s v="2022-03-02"/>
    <s v="2022-03-08"/>
    <n v="6"/>
    <n v="0.23450905624404195"/>
  </r>
  <r>
    <x v="85"/>
    <s v="2022-03-03"/>
    <s v="2022-04-07"/>
    <n v="35"/>
    <n v="1.0447216981879892E-2"/>
  </r>
  <r>
    <x v="2"/>
    <s v="2022-03-03"/>
    <s v="2022-04-17"/>
    <n v="45"/>
    <n v="9.327716643741546E-3"/>
  </r>
  <r>
    <x v="17"/>
    <s v="2022-03-03"/>
    <s v="2022-03-14"/>
    <n v="11"/>
    <n v="-8.5675253708040633E-2"/>
  </r>
  <r>
    <x v="2"/>
    <s v="2022-03-03"/>
    <s v="2022-04-17"/>
    <n v="45"/>
    <n v="7.4046920821114304E-2"/>
  </r>
  <r>
    <x v="74"/>
    <s v="2022-03-03"/>
    <s v="2022-03-08"/>
    <n v="5"/>
    <n v="0.25843780135004835"/>
  </r>
  <r>
    <x v="74"/>
    <s v="2022-03-03"/>
    <s v="2022-03-08"/>
    <n v="5"/>
    <n v="-9.5238095238095233E-2"/>
  </r>
  <r>
    <x v="0"/>
    <s v="2022-03-04"/>
    <s v="2022-05-20"/>
    <n v="77"/>
    <n v="-0.22928146652845227"/>
  </r>
  <r>
    <x v="0"/>
    <s v="2022-03-04"/>
    <s v="2022-05-20"/>
    <n v="77"/>
    <n v="-0.60408201833128605"/>
  </r>
  <r>
    <x v="0"/>
    <s v="2022-03-04"/>
    <s v="2022-05-20"/>
    <n v="77"/>
    <n v="2.6944541332403205E-2"/>
  </r>
  <r>
    <x v="113"/>
    <s v="2022-03-04"/>
    <s v="2022-03-09"/>
    <n v="5"/>
    <n v="5.1272475057354772E-2"/>
  </r>
  <r>
    <x v="0"/>
    <s v="2022-03-04"/>
    <s v="2022-05-20"/>
    <n v="77"/>
    <n v="0.1718646317186463"/>
  </r>
  <r>
    <x v="2"/>
    <s v="2022-03-04"/>
    <s v="2022-04-17"/>
    <n v="44"/>
    <n v="0.26931465203886051"/>
  </r>
  <r>
    <x v="0"/>
    <s v="2022-03-04"/>
    <s v="2022-05-20"/>
    <n v="77"/>
    <n v="0.18273467752703976"/>
  </r>
  <r>
    <x v="60"/>
    <s v="2022-03-04"/>
    <s v="2022-04-11"/>
    <n v="38"/>
    <n v="-0.35628948091183732"/>
  </r>
  <r>
    <x v="16"/>
    <s v="2022-03-04"/>
    <s v="2022-03-22"/>
    <n v="18"/>
    <n v="-0.29971042471042464"/>
  </r>
  <r>
    <x v="0"/>
    <s v="2022-03-04"/>
    <s v="2022-05-20"/>
    <n v="77"/>
    <n v="-0.25136057559265756"/>
  </r>
  <r>
    <x v="2"/>
    <s v="2022-03-04"/>
    <s v="2022-04-17"/>
    <n v="44"/>
    <n v="-0.29556705670567052"/>
  </r>
  <r>
    <x v="2"/>
    <s v="2022-03-04"/>
    <s v="2022-04-17"/>
    <n v="44"/>
    <n v="-3.5320441105961331E-2"/>
  </r>
  <r>
    <x v="0"/>
    <s v="2022-03-04"/>
    <s v="2022-05-20"/>
    <n v="77"/>
    <n v="9.0624485088153017E-2"/>
  </r>
  <r>
    <x v="60"/>
    <s v="2022-03-04"/>
    <s v="2022-04-11"/>
    <n v="38"/>
    <n v="-7.792896271426053E-2"/>
  </r>
  <r>
    <x v="0"/>
    <s v="2022-03-04"/>
    <s v="2022-05-20"/>
    <n v="77"/>
    <n v="-4.5990566037735769E-2"/>
  </r>
  <r>
    <x v="113"/>
    <s v="2022-03-04"/>
    <s v="2022-03-09"/>
    <n v="5"/>
    <n v="-0.19796111901375057"/>
  </r>
  <r>
    <x v="2"/>
    <s v="2022-03-04"/>
    <s v="2022-04-17"/>
    <n v="44"/>
    <n v="1.753104455807164E-2"/>
  </r>
  <r>
    <x v="41"/>
    <s v="2022-03-07"/>
    <s v="2022-04-05"/>
    <n v="29"/>
    <n v="-9.5434794270693568E-2"/>
  </r>
  <r>
    <x v="41"/>
    <s v="2022-03-07"/>
    <s v="2022-04-05"/>
    <n v="29"/>
    <n v="-9.5434794270693568E-2"/>
  </r>
  <r>
    <x v="16"/>
    <s v="2022-03-07"/>
    <s v="2022-03-22"/>
    <n v="15"/>
    <n v="-0.30344040436980269"/>
  </r>
  <r>
    <x v="41"/>
    <s v="2022-03-07"/>
    <s v="2022-04-05"/>
    <n v="29"/>
    <n v="-9.0554013773255226E-2"/>
  </r>
  <r>
    <x v="41"/>
    <s v="2022-03-07"/>
    <s v="2022-04-05"/>
    <n v="29"/>
    <n v="-9.0554013773255226E-2"/>
  </r>
  <r>
    <x v="41"/>
    <s v="2022-03-07"/>
    <s v="2022-04-05"/>
    <n v="29"/>
    <n v="-2.3998647963495046E-2"/>
  </r>
  <r>
    <x v="41"/>
    <s v="2022-03-07"/>
    <s v="2022-04-05"/>
    <n v="29"/>
    <n v="-2.3998647963495046E-2"/>
  </r>
  <r>
    <x v="41"/>
    <s v="2022-03-07"/>
    <s v="2022-04-05"/>
    <n v="29"/>
    <n v="-0.31307821698906646"/>
  </r>
  <r>
    <x v="85"/>
    <s v="2022-03-08"/>
    <s v="2022-04-07"/>
    <n v="30"/>
    <n v="-0.13745658047086073"/>
  </r>
  <r>
    <x v="12"/>
    <s v="2022-03-08"/>
    <s v="2022-04-06"/>
    <n v="29"/>
    <n v="0.24025664527956003"/>
  </r>
  <r>
    <x v="45"/>
    <s v="2022-03-08"/>
    <s v="2022-04-12"/>
    <n v="35"/>
    <n v="-9.340919867235653E-2"/>
  </r>
  <r>
    <x v="2"/>
    <s v="2022-03-08"/>
    <s v="2022-04-17"/>
    <n v="40"/>
    <n v="1.6649677200135882E-2"/>
  </r>
  <r>
    <x v="2"/>
    <s v="2022-03-08"/>
    <s v="2022-04-17"/>
    <n v="40"/>
    <n v="2.3525400613706227E-2"/>
  </r>
  <r>
    <x v="25"/>
    <s v="2022-03-08"/>
    <s v="2022-04-09"/>
    <n v="32"/>
    <n v="-5.4072710538426216E-2"/>
  </r>
  <r>
    <x v="81"/>
    <s v="2022-03-08"/>
    <s v="2022-04-08"/>
    <n v="31"/>
    <n v="-0.8666666666666667"/>
  </r>
  <r>
    <x v="15"/>
    <s v="2022-03-09"/>
    <s v="2022-03-23"/>
    <n v="14"/>
    <n v="-0.14707159459528485"/>
  </r>
  <r>
    <x v="2"/>
    <s v="2022-03-09"/>
    <s v="2022-04-17"/>
    <n v="39"/>
    <n v="-0.1254072790294628"/>
  </r>
  <r>
    <x v="2"/>
    <s v="2022-03-09"/>
    <s v="2022-04-17"/>
    <n v="39"/>
    <n v="0.21494955339384547"/>
  </r>
  <r>
    <x v="15"/>
    <s v="2022-03-09"/>
    <s v="2022-03-23"/>
    <n v="14"/>
    <n v="-7.9996592264440336E-2"/>
  </r>
  <r>
    <x v="2"/>
    <s v="2022-03-09"/>
    <s v="2022-04-17"/>
    <n v="39"/>
    <n v="-0.11877988312378251"/>
  </r>
  <r>
    <x v="15"/>
    <s v="2022-03-09"/>
    <s v="2022-03-23"/>
    <n v="14"/>
    <n v="-0.25629629629629636"/>
  </r>
  <r>
    <x v="2"/>
    <s v="2022-03-09"/>
    <s v="2022-04-17"/>
    <n v="39"/>
    <n v="-0.11558177773479061"/>
  </r>
  <r>
    <x v="12"/>
    <s v="2022-03-09"/>
    <s v="2022-04-06"/>
    <n v="28"/>
    <n v="5.6824770961381166E-3"/>
  </r>
  <r>
    <x v="15"/>
    <s v="2022-03-09"/>
    <s v="2022-03-23"/>
    <n v="14"/>
    <n v="-0.10699102503542746"/>
  </r>
  <r>
    <x v="2"/>
    <s v="2022-03-09"/>
    <s v="2022-04-17"/>
    <n v="39"/>
    <n v="-7.5851488186560179E-2"/>
  </r>
  <r>
    <x v="12"/>
    <s v="2022-03-09"/>
    <s v="2022-04-06"/>
    <n v="28"/>
    <n v="5.1796576158525065E-2"/>
  </r>
  <r>
    <x v="2"/>
    <s v="2022-03-09"/>
    <s v="2022-04-17"/>
    <n v="39"/>
    <n v="-0.30783596025995374"/>
  </r>
  <r>
    <x v="15"/>
    <s v="2022-03-09"/>
    <s v="2022-03-23"/>
    <n v="14"/>
    <n v="-0.22270538903556458"/>
  </r>
  <r>
    <x v="15"/>
    <s v="2022-03-09"/>
    <s v="2022-03-23"/>
    <n v="14"/>
    <n v="0.15685470646113497"/>
  </r>
  <r>
    <x v="2"/>
    <s v="2022-03-09"/>
    <s v="2022-04-17"/>
    <n v="39"/>
    <n v="-0.26821078009299126"/>
  </r>
  <r>
    <x v="2"/>
    <s v="2022-03-09"/>
    <s v="2022-04-17"/>
    <n v="39"/>
    <n v="-0.35029354207436403"/>
  </r>
  <r>
    <x v="15"/>
    <s v="2022-03-09"/>
    <s v="2022-03-23"/>
    <n v="14"/>
    <n v="5.4919908466819267E-2"/>
  </r>
  <r>
    <x v="2"/>
    <s v="2022-03-09"/>
    <s v="2022-04-17"/>
    <n v="39"/>
    <n v="0.1415243101182655"/>
  </r>
  <r>
    <x v="2"/>
    <s v="2022-03-09"/>
    <s v="2022-04-17"/>
    <n v="39"/>
    <n v="-0.31141672946495857"/>
  </r>
  <r>
    <x v="2"/>
    <s v="2022-03-09"/>
    <s v="2022-04-17"/>
    <n v="39"/>
    <n v="-0.37824933687002649"/>
  </r>
  <r>
    <x v="45"/>
    <s v="2022-03-10"/>
    <s v="2022-04-12"/>
    <n v="33"/>
    <n v="-0.12955635701530155"/>
  </r>
  <r>
    <x v="45"/>
    <s v="2022-03-10"/>
    <s v="2022-04-12"/>
    <n v="33"/>
    <n v="0.10100933155589398"/>
  </r>
  <r>
    <x v="3"/>
    <s v="2022-03-10"/>
    <s v="2022-04-01"/>
    <n v="22"/>
    <n v="0.23580843585237243"/>
  </r>
  <r>
    <x v="3"/>
    <s v="2022-03-10"/>
    <s v="2022-04-13"/>
    <n v="34"/>
    <n v="0.23580843585237243"/>
  </r>
  <r>
    <x v="28"/>
    <s v="2022-03-10"/>
    <s v="2022-04-08"/>
    <n v="29"/>
    <n v="8.8459991958182993E-3"/>
  </r>
  <r>
    <x v="45"/>
    <s v="2022-03-10"/>
    <s v="2022-04-12"/>
    <n v="33"/>
    <n v="-0.13267891070297655"/>
  </r>
  <r>
    <x v="45"/>
    <s v="2022-03-10"/>
    <s v="2022-04-12"/>
    <n v="33"/>
    <n v="0.26265229615745089"/>
  </r>
  <r>
    <x v="14"/>
    <s v="2022-03-11"/>
    <s v="2022-04-12"/>
    <n v="32"/>
    <n v="-0.13754701457451812"/>
  </r>
  <r>
    <x v="45"/>
    <s v="2022-03-11"/>
    <s v="2022-04-12"/>
    <n v="32"/>
    <n v="5.9591747146619856E-2"/>
  </r>
  <r>
    <x v="28"/>
    <s v="2022-03-11"/>
    <s v="2022-04-08"/>
    <n v="28"/>
    <n v="3.7261914663561324E-2"/>
  </r>
  <r>
    <x v="45"/>
    <s v="2022-03-14"/>
    <s v="2022-04-12"/>
    <n v="29"/>
    <n v="-0.14868753815296065"/>
  </r>
  <r>
    <x v="45"/>
    <s v="2022-03-14"/>
    <s v="2022-04-12"/>
    <n v="29"/>
    <n v="-0.14868753815296065"/>
  </r>
  <r>
    <x v="45"/>
    <s v="2022-03-14"/>
    <s v="2022-04-12"/>
    <n v="29"/>
    <n v="-0.14868753815296065"/>
  </r>
  <r>
    <x v="41"/>
    <s v="2022-03-14"/>
    <s v="2022-04-05"/>
    <n v="22"/>
    <n v="-2.2624434389139081E-3"/>
  </r>
  <r>
    <x v="41"/>
    <s v="2022-03-14"/>
    <s v="2022-04-05"/>
    <n v="22"/>
    <n v="-2.2624434389139081E-3"/>
  </r>
  <r>
    <x v="41"/>
    <s v="2022-03-14"/>
    <s v="2022-04-05"/>
    <n v="22"/>
    <n v="-2.2624434389139081E-3"/>
  </r>
  <r>
    <x v="94"/>
    <s v="2022-03-14"/>
    <s v="2022-06-13"/>
    <n v="91"/>
    <n v="0.25514240506329111"/>
  </r>
  <r>
    <x v="90"/>
    <s v="2022-03-14"/>
    <s v="2022-03-18"/>
    <n v="4"/>
    <n v="6.7747539085118769E-2"/>
  </r>
  <r>
    <x v="41"/>
    <s v="2022-03-14"/>
    <s v="2022-04-05"/>
    <n v="22"/>
    <n v="2.931596091205213E-2"/>
  </r>
  <r>
    <x v="41"/>
    <s v="2022-03-14"/>
    <s v="2022-04-05"/>
    <n v="22"/>
    <n v="2.931596091205213E-2"/>
  </r>
  <r>
    <x v="41"/>
    <s v="2022-03-14"/>
    <s v="2022-04-05"/>
    <n v="22"/>
    <n v="2.931596091205213E-2"/>
  </r>
  <r>
    <x v="25"/>
    <s v="2022-03-15"/>
    <s v="2022-04-09"/>
    <n v="25"/>
    <n v="-9.0426435609921807E-2"/>
  </r>
  <r>
    <x v="45"/>
    <s v="2022-03-15"/>
    <s v="2022-04-12"/>
    <n v="28"/>
    <n v="-7.8799707245669759E-2"/>
  </r>
  <r>
    <x v="41"/>
    <s v="2022-03-15"/>
    <s v="2022-04-05"/>
    <n v="21"/>
    <n v="2.6479750778816147E-2"/>
  </r>
  <r>
    <x v="2"/>
    <s v="2022-03-15"/>
    <s v="2022-04-17"/>
    <n v="33"/>
    <n v="-0.64111498257839727"/>
  </r>
  <r>
    <x v="41"/>
    <s v="2022-03-15"/>
    <s v="2022-04-05"/>
    <n v="21"/>
    <n v="5.9960026648900655E-2"/>
  </r>
  <r>
    <x v="2"/>
    <s v="2022-03-16"/>
    <s v="2022-04-17"/>
    <n v="32"/>
    <n v="0.1920489075387064"/>
  </r>
  <r>
    <x v="59"/>
    <s v="2022-03-17"/>
    <s v="2022-03-21"/>
    <n v="4"/>
    <n v="-0.379995181220528"/>
  </r>
  <r>
    <x v="2"/>
    <s v="2022-03-17"/>
    <s v="2022-04-17"/>
    <n v="31"/>
    <n v="-2.7555331357588808E-2"/>
  </r>
  <r>
    <x v="81"/>
    <s v="2022-03-21"/>
    <s v="2022-04-08"/>
    <n v="18"/>
    <n v="-0.41402116402116407"/>
  </r>
  <r>
    <x v="81"/>
    <s v="2022-03-21"/>
    <s v="2022-04-08"/>
    <n v="18"/>
    <n v="-0.86206896551724133"/>
  </r>
  <r>
    <x v="45"/>
    <s v="2022-03-22"/>
    <s v="2022-04-12"/>
    <n v="21"/>
    <n v="-5.897253225678778E-2"/>
  </r>
  <r>
    <x v="87"/>
    <s v="2022-03-22"/>
    <s v="2022-04-14"/>
    <n v="23"/>
    <n v="-2.1112954305534393E-3"/>
  </r>
  <r>
    <x v="81"/>
    <s v="2022-03-22"/>
    <s v="2022-04-08"/>
    <n v="17"/>
    <n v="-7.3024167210973268E-2"/>
  </r>
  <r>
    <x v="81"/>
    <s v="2022-03-22"/>
    <s v="2022-04-08"/>
    <n v="17"/>
    <n v="-0.46134663341645876"/>
  </r>
  <r>
    <x v="28"/>
    <s v="2022-03-24"/>
    <s v="2022-04-08"/>
    <n v="15"/>
    <n v="-0.10374311229336874"/>
  </r>
  <r>
    <x v="45"/>
    <s v="2022-03-24"/>
    <s v="2022-04-12"/>
    <n v="19"/>
    <n v="-0.10374311229336874"/>
  </r>
  <r>
    <x v="45"/>
    <s v="2022-03-24"/>
    <s v="2022-04-12"/>
    <n v="19"/>
    <n v="-5.1813980926162628E-2"/>
  </r>
  <r>
    <x v="12"/>
    <s v="2022-03-24"/>
    <s v="2022-05-03"/>
    <n v="40"/>
    <n v="-0.11207685269899359"/>
  </r>
  <r>
    <x v="45"/>
    <s v="2022-03-25"/>
    <s v="2022-04-12"/>
    <n v="18"/>
    <n v="4.3490719922408827E-2"/>
  </r>
  <r>
    <x v="45"/>
    <s v="2022-03-28"/>
    <s v="2022-04-12"/>
    <n v="15"/>
    <n v="-0.13303303303303293"/>
  </r>
  <r>
    <x v="2"/>
    <s v="2022-03-29"/>
    <s v="2022-04-17"/>
    <n v="19"/>
    <n v="0.16463816359790573"/>
  </r>
  <r>
    <x v="97"/>
    <s v="2022-03-29"/>
    <s v="2022-05-05"/>
    <n v="37"/>
    <n v="0.21807892084657721"/>
  </r>
  <r>
    <x v="25"/>
    <s v="2022-03-29"/>
    <s v="2022-04-09"/>
    <n v="11"/>
    <n v="8.8671733622873727E-3"/>
  </r>
  <r>
    <x v="25"/>
    <s v="2022-03-29"/>
    <s v="2022-04-09"/>
    <n v="11"/>
    <n v="-0.20208046504512789"/>
  </r>
  <r>
    <x v="2"/>
    <s v="2022-03-29"/>
    <s v="2022-04-17"/>
    <n v="19"/>
    <n v="-0.35824436536180315"/>
  </r>
  <r>
    <x v="25"/>
    <s v="2022-03-29"/>
    <s v="2022-04-09"/>
    <n v="11"/>
    <n v="-0.14735902015820357"/>
  </r>
  <r>
    <x v="25"/>
    <s v="2022-03-29"/>
    <s v="2022-04-09"/>
    <n v="11"/>
    <n v="-5.1785227582447524E-2"/>
  </r>
  <r>
    <x v="25"/>
    <s v="2022-03-29"/>
    <s v="2022-04-09"/>
    <n v="11"/>
    <n v="0.27342029476537344"/>
  </r>
  <r>
    <x v="97"/>
    <s v="2022-03-29"/>
    <s v="2022-05-05"/>
    <n v="37"/>
    <n v="-0.25233186057928325"/>
  </r>
  <r>
    <x v="81"/>
    <s v="2022-03-30"/>
    <s v="2022-04-08"/>
    <n v="9"/>
    <n v="-5.4070402419557961E-2"/>
  </r>
  <r>
    <x v="81"/>
    <s v="2022-03-30"/>
    <s v="2022-04-08"/>
    <n v="9"/>
    <n v="1.6875124081794812E-2"/>
  </r>
  <r>
    <x v="81"/>
    <s v="2022-03-30"/>
    <s v="2022-04-08"/>
    <n v="9"/>
    <n v="6.0189023379207285E-2"/>
  </r>
  <r>
    <x v="12"/>
    <s v="2022-03-30"/>
    <s v="2022-05-03"/>
    <n v="34"/>
    <n v="-0.21660915752335907"/>
  </r>
  <r>
    <x v="81"/>
    <s v="2022-03-30"/>
    <s v="2022-04-08"/>
    <n v="9"/>
    <n v="-0.13276575237942256"/>
  </r>
  <r>
    <x v="4"/>
    <s v="2022-03-30"/>
    <s v="2022-04-25"/>
    <n v="26"/>
    <n v="-7.297806155861164E-2"/>
  </r>
  <r>
    <x v="81"/>
    <s v="2022-03-30"/>
    <s v="2022-04-08"/>
    <n v="9"/>
    <n v="-3.7753129134018404E-2"/>
  </r>
  <r>
    <x v="81"/>
    <s v="2022-03-30"/>
    <s v="2022-04-08"/>
    <n v="9"/>
    <n v="-4.0502793296089412E-2"/>
  </r>
  <r>
    <x v="81"/>
    <s v="2022-03-30"/>
    <s v="2022-04-08"/>
    <n v="9"/>
    <n v="-3.5603053435114607E-2"/>
  </r>
  <r>
    <x v="81"/>
    <s v="2022-03-30"/>
    <s v="2022-04-08"/>
    <n v="9"/>
    <n v="0.2675892474435122"/>
  </r>
  <r>
    <x v="81"/>
    <s v="2022-03-30"/>
    <s v="2022-04-08"/>
    <n v="9"/>
    <n v="-0.44132685670458904"/>
  </r>
  <r>
    <x v="81"/>
    <s v="2022-03-30"/>
    <s v="2022-04-08"/>
    <n v="9"/>
    <n v="0.14890604890604875"/>
  </r>
  <r>
    <x v="81"/>
    <s v="2022-03-30"/>
    <s v="2022-04-08"/>
    <n v="9"/>
    <n v="-0.28968031407739758"/>
  </r>
  <r>
    <x v="81"/>
    <s v="2022-03-30"/>
    <s v="2022-04-08"/>
    <n v="9"/>
    <n v="5.4640773831499789E-2"/>
  </r>
  <r>
    <x v="81"/>
    <s v="2022-03-30"/>
    <s v="2022-04-08"/>
    <n v="9"/>
    <n v="-0.25612734776383395"/>
  </r>
  <r>
    <x v="81"/>
    <s v="2022-03-30"/>
    <s v="2022-04-08"/>
    <n v="9"/>
    <n v="0.28543689320388332"/>
  </r>
  <r>
    <x v="81"/>
    <s v="2022-03-30"/>
    <s v="2022-04-08"/>
    <n v="9"/>
    <n v="0.20712384332615041"/>
  </r>
  <r>
    <x v="81"/>
    <s v="2022-03-30"/>
    <s v="2022-04-08"/>
    <n v="9"/>
    <n v="-0.10885700148441368"/>
  </r>
  <r>
    <x v="4"/>
    <s v="2022-03-30"/>
    <s v="2022-04-25"/>
    <n v="26"/>
    <n v="-0.37604510985805939"/>
  </r>
  <r>
    <x v="81"/>
    <s v="2022-03-30"/>
    <s v="2022-04-08"/>
    <n v="9"/>
    <n v="-0.34252136752136753"/>
  </r>
  <r>
    <x v="81"/>
    <s v="2022-03-30"/>
    <s v="2022-04-08"/>
    <n v="9"/>
    <n v="-0.40560072267389347"/>
  </r>
  <r>
    <x v="81"/>
    <s v="2022-03-30"/>
    <s v="2022-04-08"/>
    <n v="9"/>
    <n v="-0.33250000000000002"/>
  </r>
  <r>
    <x v="81"/>
    <s v="2022-03-30"/>
    <s v="2022-04-08"/>
    <n v="9"/>
    <n v="-0.46197305519339416"/>
  </r>
  <r>
    <x v="81"/>
    <s v="2022-03-30"/>
    <s v="2022-04-08"/>
    <n v="9"/>
    <n v="-0.19072847682119209"/>
  </r>
  <r>
    <x v="4"/>
    <s v="2022-03-30"/>
    <s v="2022-04-25"/>
    <n v="26"/>
    <n v="-9.3766369827134599E-2"/>
  </r>
  <r>
    <x v="81"/>
    <s v="2022-03-30"/>
    <s v="2022-04-08"/>
    <n v="9"/>
    <n v="-0.13127413127413123"/>
  </r>
  <r>
    <x v="81"/>
    <s v="2022-03-30"/>
    <s v="2022-04-08"/>
    <n v="9"/>
    <n v="-0.59972489683631358"/>
  </r>
  <r>
    <x v="14"/>
    <s v="2022-03-31"/>
    <s v="2022-04-12"/>
    <n v="12"/>
    <n v="-0.63664805221018628"/>
  </r>
  <r>
    <x v="2"/>
    <s v="2022-03-31"/>
    <s v="2022-04-17"/>
    <n v="17"/>
    <n v="1.3788968824939962E-2"/>
  </r>
  <r>
    <x v="45"/>
    <s v="2022-03-31"/>
    <s v="2022-04-12"/>
    <n v="12"/>
    <n v="-0.14408929477422627"/>
  </r>
  <r>
    <x v="45"/>
    <s v="2022-03-31"/>
    <s v="2022-04-12"/>
    <n v="12"/>
    <n v="-0.14408929477422627"/>
  </r>
  <r>
    <x v="2"/>
    <s v="2022-04-01"/>
    <s v="2022-05-16"/>
    <n v="45"/>
    <n v="0.14602688818450105"/>
  </r>
  <r>
    <x v="28"/>
    <s v="2022-04-01"/>
    <s v="2022-05-09"/>
    <n v="38"/>
    <n v="-7.475743597900375E-3"/>
  </r>
  <r>
    <x v="22"/>
    <s v="2022-04-01"/>
    <s v="2022-05-04"/>
    <n v="33"/>
    <n v="-0.11827956989247301"/>
  </r>
  <r>
    <x v="60"/>
    <s v="2022-04-04"/>
    <s v="2022-05-10"/>
    <n v="36"/>
    <n v="7.0290151205557816E-2"/>
  </r>
  <r>
    <x v="60"/>
    <s v="2022-04-04"/>
    <s v="2022-05-10"/>
    <n v="36"/>
    <n v="-0.2400093117094747"/>
  </r>
  <r>
    <x v="12"/>
    <s v="2022-04-06"/>
    <s v="2022-05-03"/>
    <n v="27"/>
    <n v="-2.2526146419951765E-2"/>
  </r>
  <r>
    <x v="14"/>
    <s v="2022-04-06"/>
    <s v="2022-05-09"/>
    <n v="33"/>
    <n v="-0.47115011260386741"/>
  </r>
  <r>
    <x v="22"/>
    <s v="2022-04-06"/>
    <s v="2022-05-04"/>
    <n v="28"/>
    <n v="3.2206119162641045E-3"/>
  </r>
  <r>
    <x v="74"/>
    <s v="2022-04-06"/>
    <s v="2022-04-13"/>
    <n v="7"/>
    <n v="0.12804328223624895"/>
  </r>
  <r>
    <x v="22"/>
    <s v="2022-04-07"/>
    <s v="2022-05-04"/>
    <n v="27"/>
    <n v="0.27775534921275735"/>
  </r>
  <r>
    <x v="22"/>
    <s v="2022-04-07"/>
    <s v="2022-05-04"/>
    <n v="27"/>
    <n v="-0.17283372365339589"/>
  </r>
  <r>
    <x v="22"/>
    <s v="2022-04-08"/>
    <s v="2022-05-04"/>
    <n v="26"/>
    <n v="-0.20240101095197982"/>
  </r>
  <r>
    <x v="77"/>
    <s v="2022-04-11"/>
    <s v="2022-05-19"/>
    <n v="38"/>
    <n v="-3.8001621402513175E-2"/>
  </r>
  <r>
    <x v="14"/>
    <s v="2022-04-11"/>
    <s v="2022-05-09"/>
    <n v="28"/>
    <n v="-0.63424657534246576"/>
  </r>
  <r>
    <x v="77"/>
    <s v="2022-04-11"/>
    <s v="2022-05-19"/>
    <n v="38"/>
    <n v="-0.22935144995911172"/>
  </r>
  <r>
    <x v="81"/>
    <s v="2022-04-11"/>
    <s v="2022-05-13"/>
    <n v="32"/>
    <n v="-0.32993352153720068"/>
  </r>
  <r>
    <x v="22"/>
    <s v="2022-04-11"/>
    <s v="2022-05-04"/>
    <n v="23"/>
    <n v="-0.12703787308753445"/>
  </r>
  <r>
    <x v="77"/>
    <s v="2022-04-11"/>
    <s v="2022-05-19"/>
    <n v="38"/>
    <n v="-0.234555242245578"/>
  </r>
  <r>
    <x v="77"/>
    <s v="2022-04-11"/>
    <s v="2022-05-19"/>
    <n v="38"/>
    <n v="-0.257552639609399"/>
  </r>
  <r>
    <x v="22"/>
    <s v="2022-04-11"/>
    <s v="2022-05-04"/>
    <n v="23"/>
    <n v="-0.71060171919770776"/>
  </r>
  <r>
    <x v="77"/>
    <s v="2022-04-11"/>
    <s v="2022-05-19"/>
    <n v="38"/>
    <n v="-0.23620582765034093"/>
  </r>
  <r>
    <x v="77"/>
    <s v="2022-04-11"/>
    <s v="2022-05-19"/>
    <n v="38"/>
    <n v="-0.44948453608247418"/>
  </r>
  <r>
    <x v="77"/>
    <s v="2022-04-11"/>
    <s v="2022-05-19"/>
    <n v="38"/>
    <n v="2.5132275132275117E-2"/>
  </r>
  <r>
    <x v="77"/>
    <s v="2022-04-11"/>
    <s v="2022-05-19"/>
    <n v="38"/>
    <n v="-0.71731448763250882"/>
  </r>
  <r>
    <x v="77"/>
    <s v="2022-04-11"/>
    <s v="2022-05-19"/>
    <n v="38"/>
    <n v="-0.49023090586145646"/>
  </r>
  <r>
    <x v="99"/>
    <s v="2022-04-12"/>
    <s v="2022-05-25"/>
    <n v="43"/>
    <n v="-0.43030794165316044"/>
  </r>
  <r>
    <x v="12"/>
    <s v="2022-04-13"/>
    <s v="2022-05-03"/>
    <n v="20"/>
    <n v="-0.11977554179566563"/>
  </r>
  <r>
    <x v="2"/>
    <s v="2022-04-13"/>
    <s v="2022-05-16"/>
    <n v="33"/>
    <n v="-0.65871470301850055"/>
  </r>
  <r>
    <x v="2"/>
    <s v="2022-04-14"/>
    <s v="2022-05-16"/>
    <n v="32"/>
    <n v="0.24140329954283435"/>
  </r>
  <r>
    <x v="14"/>
    <s v="2022-04-14"/>
    <s v="2022-05-09"/>
    <n v="25"/>
    <n v="-0.59500776304789205"/>
  </r>
  <r>
    <x v="2"/>
    <s v="2022-04-14"/>
    <s v="2022-05-16"/>
    <n v="32"/>
    <n v="-0.3212478920741989"/>
  </r>
  <r>
    <x v="2"/>
    <s v="2022-04-14"/>
    <s v="2022-05-16"/>
    <n v="32"/>
    <n v="-6.8749653758794493E-2"/>
  </r>
  <r>
    <x v="2"/>
    <s v="2022-04-14"/>
    <s v="2022-05-16"/>
    <n v="32"/>
    <n v="7.0336391437308743E-2"/>
  </r>
  <r>
    <x v="87"/>
    <s v="2022-04-15"/>
    <s v="2022-04-17"/>
    <n v="2"/>
    <n v="2.9516612006274201E-2"/>
  </r>
  <r>
    <x v="2"/>
    <s v="2022-04-19"/>
    <s v="2022-05-16"/>
    <n v="27"/>
    <n v="-8.1596470612488869E-2"/>
  </r>
  <r>
    <x v="2"/>
    <s v="2022-04-19"/>
    <s v="2022-05-16"/>
    <n v="27"/>
    <n v="-0.44649038461538459"/>
  </r>
  <r>
    <x v="2"/>
    <s v="2022-04-19"/>
    <s v="2022-05-16"/>
    <n v="27"/>
    <n v="0.16400208358376411"/>
  </r>
  <r>
    <x v="2"/>
    <s v="2022-04-19"/>
    <s v="2022-05-16"/>
    <n v="27"/>
    <n v="1.3739545997610847E-3"/>
  </r>
  <r>
    <x v="25"/>
    <s v="2022-04-19"/>
    <s v="2022-05-13"/>
    <n v="24"/>
    <n v="-6.4094015669278193E-2"/>
  </r>
  <r>
    <x v="25"/>
    <s v="2022-04-19"/>
    <s v="2022-05-13"/>
    <n v="24"/>
    <n v="0.19226654439859381"/>
  </r>
  <r>
    <x v="2"/>
    <s v="2022-04-19"/>
    <s v="2022-05-16"/>
    <n v="27"/>
    <n v="3.9690039690039036E-3"/>
  </r>
  <r>
    <x v="2"/>
    <s v="2022-04-19"/>
    <s v="2022-05-16"/>
    <n v="27"/>
    <n v="-2.1258320807386766E-2"/>
  </r>
  <r>
    <x v="2"/>
    <s v="2022-04-19"/>
    <s v="2022-05-16"/>
    <n v="27"/>
    <n v="0.44473455178416033"/>
  </r>
  <r>
    <x v="2"/>
    <s v="2022-04-19"/>
    <s v="2022-05-16"/>
    <n v="27"/>
    <n v="0.26331769252001114"/>
  </r>
  <r>
    <x v="2"/>
    <s v="2022-04-19"/>
    <s v="2022-05-16"/>
    <n v="27"/>
    <n v="-0.19660708876098143"/>
  </r>
  <r>
    <x v="2"/>
    <s v="2022-04-19"/>
    <s v="2022-05-16"/>
    <n v="27"/>
    <n v="-0.12049861495844882"/>
  </r>
  <r>
    <x v="2"/>
    <s v="2022-04-19"/>
    <s v="2022-05-16"/>
    <n v="27"/>
    <n v="-1.2802275960170695E-2"/>
  </r>
  <r>
    <x v="2"/>
    <s v="2022-04-19"/>
    <s v="2022-05-16"/>
    <n v="27"/>
    <n v="-6.7924528301886777E-2"/>
  </r>
  <r>
    <x v="2"/>
    <s v="2022-04-19"/>
    <s v="2022-05-16"/>
    <n v="27"/>
    <n v="-4.0669856459330078E-2"/>
  </r>
  <r>
    <x v="22"/>
    <s v="2022-04-20"/>
    <s v="2022-05-04"/>
    <n v="14"/>
    <n v="-0.14354797658437268"/>
  </r>
  <r>
    <x v="14"/>
    <s v="2022-04-21"/>
    <s v="2022-05-09"/>
    <n v="18"/>
    <n v="-0.5735269709543569"/>
  </r>
  <r>
    <x v="22"/>
    <s v="2022-04-21"/>
    <s v="2022-05-04"/>
    <n v="13"/>
    <n v="-0.13674642427482964"/>
  </r>
  <r>
    <x v="22"/>
    <s v="2022-04-21"/>
    <s v="2022-05-04"/>
    <n v="13"/>
    <n v="0.26596169193934571"/>
  </r>
  <r>
    <x v="2"/>
    <s v="2022-04-21"/>
    <s v="2022-05-16"/>
    <n v="25"/>
    <n v="4.5596502186133536E-2"/>
  </r>
  <r>
    <x v="2"/>
    <s v="2022-04-21"/>
    <s v="2022-05-16"/>
    <n v="25"/>
    <n v="0.11991614255765204"/>
  </r>
  <r>
    <x v="2"/>
    <s v="2022-04-21"/>
    <s v="2022-05-16"/>
    <n v="25"/>
    <n v="-0.32993774759479355"/>
  </r>
  <r>
    <x v="81"/>
    <s v="2022-04-21"/>
    <s v="2022-05-13"/>
    <n v="22"/>
    <n v="-1"/>
  </r>
  <r>
    <x v="22"/>
    <s v="2022-04-22"/>
    <s v="2022-05-04"/>
    <n v="12"/>
    <n v="-0.73157315731573158"/>
  </r>
  <r>
    <x v="22"/>
    <s v="2022-04-22"/>
    <s v="2022-05-04"/>
    <n v="12"/>
    <n v="-0.39966832504145933"/>
  </r>
  <r>
    <x v="12"/>
    <s v="2022-04-25"/>
    <s v="2022-06-09"/>
    <n v="45"/>
    <n v="-5.3342472381259665E-2"/>
  </r>
  <r>
    <x v="12"/>
    <s v="2022-04-25"/>
    <s v="2022-06-09"/>
    <n v="45"/>
    <n v="1.2685992056435058E-2"/>
  </r>
  <r>
    <x v="12"/>
    <s v="2022-04-25"/>
    <s v="2022-06-09"/>
    <n v="45"/>
    <n v="6.4247921390778728E-3"/>
  </r>
  <r>
    <x v="22"/>
    <s v="2022-04-26"/>
    <s v="2022-05-04"/>
    <n v="8"/>
    <n v="-0.10067437379576105"/>
  </r>
  <r>
    <x v="22"/>
    <s v="2022-04-26"/>
    <s v="2022-05-04"/>
    <n v="8"/>
    <n v="-0.42314049586776858"/>
  </r>
  <r>
    <x v="85"/>
    <s v="2022-04-27"/>
    <s v="2022-05-04"/>
    <n v="7"/>
    <n v="-2.5627828175598943E-2"/>
  </r>
  <r>
    <x v="12"/>
    <s v="2022-04-27"/>
    <s v="2022-06-09"/>
    <n v="43"/>
    <n v="-8.1250269826878996E-2"/>
  </r>
  <r>
    <x v="2"/>
    <s v="2022-04-27"/>
    <s v="2022-05-16"/>
    <n v="19"/>
    <n v="-0.28524867213906324"/>
  </r>
  <r>
    <x v="12"/>
    <s v="2022-04-27"/>
    <s v="2022-06-09"/>
    <n v="43"/>
    <n v="-0.15933884297520662"/>
  </r>
  <r>
    <x v="2"/>
    <s v="2022-04-28"/>
    <s v="2022-05-16"/>
    <n v="18"/>
    <n v="0.33165136071584778"/>
  </r>
  <r>
    <x v="2"/>
    <s v="2022-04-28"/>
    <s v="2022-05-16"/>
    <n v="18"/>
    <n v="5.47411583803179E-2"/>
  </r>
  <r>
    <x v="81"/>
    <s v="2022-04-28"/>
    <s v="2022-05-13"/>
    <n v="15"/>
    <n v="-0.17472038223477038"/>
  </r>
  <r>
    <x v="85"/>
    <s v="2022-04-29"/>
    <s v="2022-05-04"/>
    <n v="5"/>
    <n v="0.12670060485659063"/>
  </r>
  <r>
    <x v="22"/>
    <s v="2022-04-29"/>
    <s v="2022-05-04"/>
    <n v="5"/>
    <n v="0.29460069800862243"/>
  </r>
  <r>
    <x v="12"/>
    <s v="2022-04-29"/>
    <s v="2022-06-09"/>
    <n v="41"/>
    <n v="9.8180439727066027E-2"/>
  </r>
  <r>
    <x v="45"/>
    <s v="2022-04-30"/>
    <s v="2022-05-12"/>
    <n v="12"/>
    <n v="0.17227065172270639"/>
  </r>
  <r>
    <x v="22"/>
    <s v="2022-05-02"/>
    <s v="2022-06-04"/>
    <n v="33"/>
    <n v="-0.14806789454676783"/>
  </r>
  <r>
    <x v="12"/>
    <s v="2022-05-02"/>
    <s v="2022-06-09"/>
    <n v="38"/>
    <n v="0.11214590609235553"/>
  </r>
  <r>
    <x v="22"/>
    <s v="2022-05-03"/>
    <s v="2022-06-04"/>
    <n v="32"/>
    <n v="-0.11588204862907392"/>
  </r>
  <r>
    <x v="12"/>
    <s v="2022-05-04"/>
    <s v="2022-06-09"/>
    <n v="36"/>
    <n v="-0.14025193479334763"/>
  </r>
  <r>
    <x v="0"/>
    <s v="2022-05-05"/>
    <s v="2022-05-20"/>
    <n v="15"/>
    <n v="-0.15358494227224206"/>
  </r>
  <r>
    <x v="0"/>
    <s v="2022-05-05"/>
    <s v="2022-05-20"/>
    <n v="15"/>
    <n v="-0.56172270842929528"/>
  </r>
  <r>
    <x v="0"/>
    <s v="2022-05-05"/>
    <s v="2022-05-20"/>
    <n v="15"/>
    <n v="-0.56172270842929528"/>
  </r>
  <r>
    <x v="0"/>
    <s v="2022-05-05"/>
    <s v="2022-05-20"/>
    <n v="15"/>
    <n v="-0.85130278526504943"/>
  </r>
  <r>
    <x v="0"/>
    <s v="2022-05-05"/>
    <s v="2022-05-20"/>
    <n v="15"/>
    <n v="-0.85130278526504943"/>
  </r>
  <r>
    <x v="0"/>
    <s v="2022-05-05"/>
    <s v="2022-05-20"/>
    <n v="15"/>
    <n v="-0.48"/>
  </r>
  <r>
    <x v="2"/>
    <s v="2022-05-06"/>
    <s v="2022-06-16"/>
    <n v="41"/>
    <n v="0.27781641168289273"/>
  </r>
  <r>
    <x v="2"/>
    <s v="2022-05-06"/>
    <s v="2022-06-16"/>
    <n v="41"/>
    <n v="5.5149501661129641E-2"/>
  </r>
  <r>
    <x v="22"/>
    <s v="2022-05-09"/>
    <s v="2022-06-04"/>
    <n v="26"/>
    <n v="-0.17991373998767712"/>
  </r>
  <r>
    <x v="22"/>
    <s v="2022-05-09"/>
    <s v="2022-06-04"/>
    <n v="26"/>
    <n v="-0.70862068965517233"/>
  </r>
  <r>
    <x v="39"/>
    <s v="2022-05-10"/>
    <s v="2022-06-03"/>
    <n v="24"/>
    <n v="-2.9179958716457066E-2"/>
  </r>
  <r>
    <x v="39"/>
    <s v="2022-05-10"/>
    <s v="2022-06-03"/>
    <n v="24"/>
    <n v="-2.9179958716457066E-2"/>
  </r>
  <r>
    <x v="39"/>
    <s v="2022-05-10"/>
    <s v="2022-06-03"/>
    <n v="24"/>
    <n v="-2.9179958716457066E-2"/>
  </r>
  <r>
    <x v="2"/>
    <s v="2022-05-10"/>
    <s v="2022-06-16"/>
    <n v="37"/>
    <n v="0.43673878779194708"/>
  </r>
  <r>
    <x v="41"/>
    <s v="2022-05-10"/>
    <s v="2022-06-03"/>
    <n v="24"/>
    <n v="-3.0414263240692185E-2"/>
  </r>
  <r>
    <x v="41"/>
    <s v="2022-05-10"/>
    <s v="2022-06-03"/>
    <n v="24"/>
    <n v="-0.14692653673163414"/>
  </r>
  <r>
    <x v="2"/>
    <s v="2022-05-11"/>
    <s v="2022-06-16"/>
    <n v="36"/>
    <n v="-3.4699135638297851E-2"/>
  </r>
  <r>
    <x v="14"/>
    <s v="2022-05-11"/>
    <s v="2022-06-07"/>
    <n v="27"/>
    <n v="-0.45283940963737668"/>
  </r>
  <r>
    <x v="64"/>
    <s v="2022-05-11"/>
    <s v="2022-05-16"/>
    <n v="5"/>
    <n v="0.18600682593856654"/>
  </r>
  <r>
    <x v="14"/>
    <s v="2022-05-11"/>
    <s v="2022-06-07"/>
    <n v="27"/>
    <n v="-4.2617305208781819E-2"/>
  </r>
  <r>
    <x v="14"/>
    <s v="2022-05-11"/>
    <s v="2022-06-07"/>
    <n v="27"/>
    <n v="-0.19531030609379385"/>
  </r>
  <r>
    <x v="14"/>
    <s v="2022-05-11"/>
    <s v="2022-06-07"/>
    <n v="27"/>
    <n v="0.12955805746933291"/>
  </r>
  <r>
    <x v="12"/>
    <s v="2022-05-11"/>
    <s v="2022-06-09"/>
    <n v="29"/>
    <n v="0.21614736429551251"/>
  </r>
  <r>
    <x v="45"/>
    <s v="2022-05-11"/>
    <s v="2022-06-14"/>
    <n v="34"/>
    <n v="-0.26980198019801982"/>
  </r>
  <r>
    <x v="43"/>
    <s v="2022-05-12"/>
    <s v="2022-05-18"/>
    <n v="6"/>
    <n v="0.13207547169811318"/>
  </r>
  <r>
    <x v="43"/>
    <s v="2022-05-12"/>
    <s v="2022-06-21"/>
    <n v="40"/>
    <n v="0.13207547169811318"/>
  </r>
  <r>
    <x v="45"/>
    <s v="2022-05-13"/>
    <s v="2022-06-14"/>
    <n v="32"/>
    <n v="-3.2290685915542072E-2"/>
  </r>
  <r>
    <x v="59"/>
    <s v="2022-05-13"/>
    <s v="2022-06-03"/>
    <n v="21"/>
    <n v="0.16966895520358904"/>
  </r>
  <r>
    <x v="94"/>
    <s v="2022-05-13"/>
    <s v="2022-06-13"/>
    <n v="31"/>
    <n v="-0.33185501066098078"/>
  </r>
  <r>
    <x v="94"/>
    <s v="2022-05-13"/>
    <s v="2022-06-13"/>
    <n v="31"/>
    <n v="-0.31139532818189897"/>
  </r>
  <r>
    <x v="3"/>
    <s v="2022-05-13"/>
    <s v="2022-06-07"/>
    <n v="25"/>
    <n v="-0.11119889393640137"/>
  </r>
  <r>
    <x v="22"/>
    <s v="2022-05-13"/>
    <s v="2022-06-04"/>
    <n v="22"/>
    <n v="-5.368098159509116E-3"/>
  </r>
  <r>
    <x v="22"/>
    <s v="2022-05-13"/>
    <s v="2022-06-04"/>
    <n v="22"/>
    <n v="-0.72765446910617881"/>
  </r>
  <r>
    <x v="89"/>
    <s v="2022-05-14"/>
    <s v="2022-05-16"/>
    <n v="2"/>
    <n v="-8.5051766920509975E-2"/>
  </r>
  <r>
    <x v="0"/>
    <s v="2022-05-16"/>
    <s v="2022-05-20"/>
    <n v="4"/>
    <n v="5.7243606643817557E-2"/>
  </r>
  <r>
    <x v="0"/>
    <s v="2022-05-16"/>
    <s v="2022-05-20"/>
    <n v="4"/>
    <n v="5.7243606643817557E-2"/>
  </r>
  <r>
    <x v="28"/>
    <s v="2022-05-16"/>
    <s v="2022-06-06"/>
    <n v="21"/>
    <n v="3.996905621454383E-3"/>
  </r>
  <r>
    <x v="45"/>
    <s v="2022-05-16"/>
    <s v="2022-06-14"/>
    <n v="29"/>
    <n v="-0.13207547169811318"/>
  </r>
  <r>
    <x v="41"/>
    <s v="2022-05-16"/>
    <s v="2022-06-03"/>
    <n v="18"/>
    <n v="-0.14382022471910116"/>
  </r>
  <r>
    <x v="22"/>
    <s v="2022-05-16"/>
    <s v="2022-06-04"/>
    <n v="19"/>
    <n v="0.21101774042950505"/>
  </r>
  <r>
    <x v="45"/>
    <s v="2022-05-17"/>
    <s v="2022-06-14"/>
    <n v="28"/>
    <n v="-5.50920105154874E-2"/>
  </r>
  <r>
    <x v="16"/>
    <s v="2022-05-17"/>
    <s v="2022-05-22"/>
    <n v="5"/>
    <n v="0.1007619343803452"/>
  </r>
  <r>
    <x v="16"/>
    <s v="2022-05-17"/>
    <s v="2022-05-22"/>
    <n v="5"/>
    <n v="0.13316418399083307"/>
  </r>
  <r>
    <x v="22"/>
    <s v="2022-05-17"/>
    <s v="2022-06-04"/>
    <n v="18"/>
    <n v="-0.16666666666666663"/>
  </r>
  <r>
    <x v="12"/>
    <s v="2022-05-18"/>
    <s v="2022-06-16"/>
    <n v="29"/>
    <n v="-6.6598814054340982E-2"/>
  </r>
  <r>
    <x v="81"/>
    <s v="2022-05-19"/>
    <s v="2022-06-13"/>
    <n v="25"/>
    <n v="-0.25049212598425197"/>
  </r>
  <r>
    <x v="27"/>
    <s v="2022-05-19"/>
    <s v="2022-06-09"/>
    <n v="21"/>
    <n v="0.1542238267148015"/>
  </r>
  <r>
    <x v="13"/>
    <s v="2022-05-20"/>
    <s v="2022-06-10"/>
    <n v="21"/>
    <n v="-0.15102375102375099"/>
  </r>
  <r>
    <x v="81"/>
    <s v="2022-05-20"/>
    <s v="2022-06-13"/>
    <n v="24"/>
    <n v="-0.21740749937919046"/>
  </r>
  <r>
    <x v="2"/>
    <s v="2022-05-23"/>
    <s v="2022-06-16"/>
    <n v="24"/>
    <n v="-4.2469271693267197E-2"/>
  </r>
  <r>
    <x v="59"/>
    <s v="2022-05-24"/>
    <s v="2022-06-03"/>
    <n v="10"/>
    <n v="0.208882212464371"/>
  </r>
  <r>
    <x v="59"/>
    <s v="2022-05-24"/>
    <s v="2022-06-03"/>
    <n v="10"/>
    <n v="0.208882212464371"/>
  </r>
  <r>
    <x v="59"/>
    <s v="2022-05-24"/>
    <s v="2022-06-03"/>
    <n v="10"/>
    <n v="0.22428042177258467"/>
  </r>
  <r>
    <x v="2"/>
    <s v="2022-05-26"/>
    <s v="2022-06-16"/>
    <n v="21"/>
    <n v="-0.18117078546903487"/>
  </r>
  <r>
    <x v="2"/>
    <s v="2022-05-26"/>
    <s v="2022-06-16"/>
    <n v="21"/>
    <n v="9.3435975788918046E-3"/>
  </r>
  <r>
    <x v="2"/>
    <s v="2022-05-26"/>
    <s v="2022-06-16"/>
    <n v="21"/>
    <n v="-5.8441084082109684E-2"/>
  </r>
  <r>
    <x v="85"/>
    <s v="2022-05-27"/>
    <s v="2022-06-06"/>
    <n v="10"/>
    <n v="0.24834584661798487"/>
  </r>
  <r>
    <x v="85"/>
    <s v="2022-05-27"/>
    <s v="2022-06-06"/>
    <n v="10"/>
    <n v="0.15291104159230717"/>
  </r>
  <r>
    <x v="85"/>
    <s v="2022-05-27"/>
    <s v="2022-06-06"/>
    <n v="10"/>
    <n v="-0.23802906376558408"/>
  </r>
  <r>
    <x v="2"/>
    <s v="2022-05-27"/>
    <s v="2022-06-16"/>
    <n v="20"/>
    <n v="1.1323161979692733"/>
  </r>
  <r>
    <x v="85"/>
    <s v="2022-05-27"/>
    <s v="2022-06-06"/>
    <n v="10"/>
    <n v="5.6534954407294835E-2"/>
  </r>
  <r>
    <x v="3"/>
    <s v="2022-05-27"/>
    <s v="2022-07-06"/>
    <n v="40"/>
    <n v="-8.522212148685393E-2"/>
  </r>
  <r>
    <x v="14"/>
    <s v="2022-05-31"/>
    <s v="2022-06-07"/>
    <n v="7"/>
    <n v="-0.15108568456637617"/>
  </r>
  <r>
    <x v="81"/>
    <s v="2022-05-31"/>
    <s v="2022-06-13"/>
    <n v="13"/>
    <n v="-0.16553649780614277"/>
  </r>
  <r>
    <x v="12"/>
    <s v="2022-06-01"/>
    <s v="2022-06-16"/>
    <n v="15"/>
    <n v="1.2611466896792045E-2"/>
  </r>
  <r>
    <x v="11"/>
    <s v="2022-06-01"/>
    <s v="2022-07-15"/>
    <n v="44"/>
    <n v="-0.18904419031483832"/>
  </r>
  <r>
    <x v="45"/>
    <s v="2022-06-01"/>
    <s v="2022-07-15"/>
    <n v="44"/>
    <n v="-0.29426433915211969"/>
  </r>
  <r>
    <x v="81"/>
    <s v="2022-06-01"/>
    <s v="2022-07-13"/>
    <n v="42"/>
    <n v="-1"/>
  </r>
  <r>
    <x v="74"/>
    <s v="2022-06-02"/>
    <s v="2022-08-01"/>
    <n v="60"/>
    <n v="0.71707317073170751"/>
  </r>
  <r>
    <x v="17"/>
    <s v="2022-06-03"/>
    <s v="2022-06-13"/>
    <n v="10"/>
    <n v="-9.7501115573404684E-2"/>
  </r>
  <r>
    <x v="22"/>
    <s v="2022-06-03"/>
    <s v="2022-07-05"/>
    <n v="32"/>
    <n v="-0.83417935702199664"/>
  </r>
  <r>
    <x v="81"/>
    <s v="2022-06-06"/>
    <s v="2022-07-13"/>
    <n v="37"/>
    <n v="-0.13491124260355036"/>
  </r>
  <r>
    <x v="71"/>
    <s v="2022-06-06"/>
    <s v="2022-07-01"/>
    <n v="25"/>
    <n v="0.60664112388250313"/>
  </r>
  <r>
    <x v="71"/>
    <s v="2022-06-06"/>
    <s v="2022-07-01"/>
    <n v="25"/>
    <n v="0.60664112388250313"/>
  </r>
  <r>
    <x v="105"/>
    <s v="2022-06-06"/>
    <s v="2022-06-12"/>
    <n v="6"/>
    <n v="-0.41826215022091306"/>
  </r>
  <r>
    <x v="28"/>
    <s v="2022-06-07"/>
    <s v="2022-07-11"/>
    <n v="34"/>
    <n v="-0.11113603229785796"/>
  </r>
  <r>
    <x v="45"/>
    <s v="2022-06-07"/>
    <s v="2022-07-15"/>
    <n v="38"/>
    <n v="-0.11113603229785796"/>
  </r>
  <r>
    <x v="16"/>
    <s v="2022-06-07"/>
    <s v="2022-06-19"/>
    <n v="12"/>
    <n v="-1.4390243902439037E-2"/>
  </r>
  <r>
    <x v="81"/>
    <s v="2022-06-08"/>
    <s v="2022-07-13"/>
    <n v="35"/>
    <n v="1.0651008151008154"/>
  </r>
  <r>
    <x v="45"/>
    <s v="2022-06-09"/>
    <s v="2022-07-15"/>
    <n v="36"/>
    <n v="0.23414781524982065"/>
  </r>
  <r>
    <x v="14"/>
    <s v="2022-06-09"/>
    <s v="2022-07-11"/>
    <n v="32"/>
    <n v="1.849291393017638E-2"/>
  </r>
  <r>
    <x v="14"/>
    <s v="2022-06-09"/>
    <s v="2022-07-11"/>
    <n v="32"/>
    <n v="-0.15199791068164015"/>
  </r>
  <r>
    <x v="81"/>
    <s v="2022-06-09"/>
    <s v="2022-07-13"/>
    <n v="34"/>
    <n v="-0.21669582604348914"/>
  </r>
  <r>
    <x v="81"/>
    <s v="2022-06-09"/>
    <s v="2022-07-13"/>
    <n v="34"/>
    <n v="-3.681645912290199E-2"/>
  </r>
  <r>
    <x v="100"/>
    <s v="2022-06-10"/>
    <s v="2022-06-20"/>
    <n v="10"/>
    <n v="0.12445231054801331"/>
  </r>
  <r>
    <x v="100"/>
    <s v="2022-06-10"/>
    <s v="2022-06-20"/>
    <n v="10"/>
    <n v="4.0174249757986447E-2"/>
  </r>
  <r>
    <x v="100"/>
    <s v="2022-06-10"/>
    <s v="2022-06-20"/>
    <n v="10"/>
    <n v="0.24806121035867612"/>
  </r>
  <r>
    <x v="100"/>
    <s v="2022-06-10"/>
    <s v="2022-06-20"/>
    <n v="10"/>
    <n v="0.18280956030938622"/>
  </r>
  <r>
    <x v="14"/>
    <s v="2022-06-10"/>
    <s v="2022-07-11"/>
    <n v="31"/>
    <n v="-0.55005736137667305"/>
  </r>
  <r>
    <x v="45"/>
    <s v="2022-06-10"/>
    <s v="2022-07-15"/>
    <n v="35"/>
    <n v="0.4840471399827535"/>
  </r>
  <r>
    <x v="100"/>
    <s v="2022-06-10"/>
    <s v="2022-06-20"/>
    <n v="10"/>
    <n v="0.13362738709839106"/>
  </r>
  <r>
    <x v="14"/>
    <s v="2022-06-10"/>
    <s v="2022-07-11"/>
    <n v="31"/>
    <n v="0.54382867232442922"/>
  </r>
  <r>
    <x v="100"/>
    <s v="2022-06-10"/>
    <s v="2022-06-20"/>
    <n v="10"/>
    <n v="-8.9569488587114554E-3"/>
  </r>
  <r>
    <x v="100"/>
    <s v="2022-06-10"/>
    <s v="2022-06-20"/>
    <n v="10"/>
    <n v="2.4374779852060602E-2"/>
  </r>
  <r>
    <x v="28"/>
    <s v="2022-06-10"/>
    <s v="2022-07-11"/>
    <n v="31"/>
    <n v="1.6888170937658931E-3"/>
  </r>
  <r>
    <x v="28"/>
    <s v="2022-06-10"/>
    <s v="2022-07-11"/>
    <n v="31"/>
    <n v="0.20785159620362381"/>
  </r>
  <r>
    <x v="100"/>
    <s v="2022-06-10"/>
    <s v="2022-06-20"/>
    <n v="10"/>
    <n v="6.3214768122467291E-2"/>
  </r>
  <r>
    <x v="14"/>
    <s v="2022-06-10"/>
    <s v="2022-07-11"/>
    <n v="31"/>
    <n v="0.14397208704434861"/>
  </r>
  <r>
    <x v="45"/>
    <s v="2022-06-10"/>
    <s v="2022-07-15"/>
    <n v="35"/>
    <n v="5.9327095361337845E-2"/>
  </r>
  <r>
    <x v="45"/>
    <s v="2022-06-10"/>
    <s v="2022-07-15"/>
    <n v="35"/>
    <n v="-3.434413048472329E-2"/>
  </r>
  <r>
    <x v="100"/>
    <s v="2022-06-10"/>
    <s v="2022-06-20"/>
    <n v="10"/>
    <n v="-0.15594691168963759"/>
  </r>
  <r>
    <x v="22"/>
    <s v="2022-06-10"/>
    <s v="2022-07-05"/>
    <n v="25"/>
    <n v="-0.68364928909952605"/>
  </r>
  <r>
    <x v="14"/>
    <s v="2022-06-13"/>
    <s v="2022-07-11"/>
    <n v="28"/>
    <n v="0.65177158163886517"/>
  </r>
  <r>
    <x v="22"/>
    <s v="2022-06-13"/>
    <s v="2022-07-05"/>
    <n v="22"/>
    <n v="0.11048513302034424"/>
  </r>
  <r>
    <x v="14"/>
    <s v="2022-06-13"/>
    <s v="2022-07-11"/>
    <n v="28"/>
    <n v="4.3977055449330837E-2"/>
  </r>
  <r>
    <x v="22"/>
    <s v="2022-06-13"/>
    <s v="2022-07-05"/>
    <n v="22"/>
    <n v="-0.22887828162291157"/>
  </r>
  <r>
    <x v="45"/>
    <s v="2022-06-14"/>
    <s v="2022-07-15"/>
    <n v="31"/>
    <n v="-0.23916083916083919"/>
  </r>
  <r>
    <x v="45"/>
    <s v="2022-06-14"/>
    <s v="2022-07-15"/>
    <n v="31"/>
    <n v="-0.23916083916083919"/>
  </r>
  <r>
    <x v="108"/>
    <s v="2022-06-14"/>
    <s v="2022-06-27"/>
    <n v="13"/>
    <n v="0.23565633857882906"/>
  </r>
  <r>
    <x v="81"/>
    <s v="2022-06-14"/>
    <s v="2022-07-13"/>
    <n v="29"/>
    <n v="9.8209127671866625E-3"/>
  </r>
  <r>
    <x v="81"/>
    <s v="2022-06-15"/>
    <s v="2022-07-13"/>
    <n v="28"/>
    <n v="1.5808071640346095"/>
  </r>
  <r>
    <x v="16"/>
    <s v="2022-06-15"/>
    <s v="2022-06-19"/>
    <n v="4"/>
    <n v="0.64081663176787318"/>
  </r>
  <r>
    <x v="16"/>
    <s v="2022-06-15"/>
    <s v="2022-06-19"/>
    <n v="4"/>
    <n v="0.64081663176787318"/>
  </r>
  <r>
    <x v="81"/>
    <s v="2022-06-15"/>
    <s v="2022-07-13"/>
    <n v="28"/>
    <n v="-5.6628253071815626E-2"/>
  </r>
  <r>
    <x v="81"/>
    <s v="2022-06-15"/>
    <s v="2022-07-13"/>
    <n v="28"/>
    <n v="-0.13161018066728214"/>
  </r>
  <r>
    <x v="45"/>
    <s v="2022-06-15"/>
    <s v="2022-07-15"/>
    <n v="30"/>
    <n v="2.2914139371883468E-3"/>
  </r>
  <r>
    <x v="12"/>
    <s v="2022-06-15"/>
    <s v="2022-07-22"/>
    <n v="37"/>
    <n v="3.3391477697483074E-2"/>
  </r>
  <r>
    <x v="2"/>
    <s v="2022-06-15"/>
    <s v="2022-07-22"/>
    <n v="37"/>
    <n v="-0.50267639902676398"/>
  </r>
  <r>
    <x v="45"/>
    <s v="2022-06-16"/>
    <s v="2022-07-15"/>
    <n v="29"/>
    <n v="9.8442185328750265E-2"/>
  </r>
  <r>
    <x v="25"/>
    <s v="2022-06-16"/>
    <s v="2022-07-08"/>
    <n v="22"/>
    <n v="0.20096503009501077"/>
  </r>
  <r>
    <x v="16"/>
    <s v="2022-06-16"/>
    <s v="2022-06-19"/>
    <n v="3"/>
    <n v="0.41581536133181984"/>
  </r>
  <r>
    <x v="25"/>
    <s v="2022-06-16"/>
    <s v="2022-07-08"/>
    <n v="22"/>
    <n v="-3.6651095939634892E-3"/>
  </r>
  <r>
    <x v="81"/>
    <s v="2022-06-16"/>
    <s v="2022-07-13"/>
    <n v="27"/>
    <n v="1.5394802185068723E-2"/>
  </r>
  <r>
    <x v="25"/>
    <s v="2022-06-16"/>
    <s v="2022-07-08"/>
    <n v="22"/>
    <n v="-6.0454043023552395E-2"/>
  </r>
  <r>
    <x v="25"/>
    <s v="2022-06-16"/>
    <s v="2022-07-08"/>
    <n v="22"/>
    <n v="0.21059232104958525"/>
  </r>
  <r>
    <x v="45"/>
    <s v="2022-06-16"/>
    <s v="2022-07-15"/>
    <n v="29"/>
    <n v="9.1823056300267991E-2"/>
  </r>
  <r>
    <x v="81"/>
    <s v="2022-06-16"/>
    <s v="2022-07-13"/>
    <n v="27"/>
    <n v="-6.7387336796293607E-2"/>
  </r>
  <r>
    <x v="25"/>
    <s v="2022-06-16"/>
    <s v="2022-07-08"/>
    <n v="22"/>
    <n v="1.5222194942303036E-2"/>
  </r>
  <r>
    <x v="25"/>
    <s v="2022-06-16"/>
    <s v="2022-07-08"/>
    <n v="22"/>
    <n v="0.28923153444416827"/>
  </r>
  <r>
    <x v="22"/>
    <s v="2022-06-16"/>
    <s v="2022-07-05"/>
    <n v="19"/>
    <n v="1.0438413361169019E-3"/>
  </r>
  <r>
    <x v="77"/>
    <s v="2022-06-16"/>
    <s v="2022-07-28"/>
    <n v="42"/>
    <n v="2.90984360625575"/>
  </r>
  <r>
    <x v="77"/>
    <s v="2022-06-16"/>
    <s v="2022-07-28"/>
    <n v="42"/>
    <n v="-0.29365469749139195"/>
  </r>
  <r>
    <x v="77"/>
    <s v="2022-06-16"/>
    <s v="2022-07-28"/>
    <n v="42"/>
    <n v="-6.7249863313285974E-2"/>
  </r>
  <r>
    <x v="77"/>
    <s v="2022-06-16"/>
    <s v="2022-07-28"/>
    <n v="42"/>
    <n v="-8.8967971530248269E-3"/>
  </r>
  <r>
    <x v="77"/>
    <s v="2022-06-16"/>
    <s v="2022-07-28"/>
    <n v="42"/>
    <n v="-8.8967971530248269E-3"/>
  </r>
  <r>
    <x v="77"/>
    <s v="2022-06-16"/>
    <s v="2022-07-28"/>
    <n v="42"/>
    <n v="0.26057906458797331"/>
  </r>
  <r>
    <x v="77"/>
    <s v="2022-06-16"/>
    <s v="2022-07-28"/>
    <n v="42"/>
    <n v="-4.4313146233382561E-2"/>
  </r>
  <r>
    <x v="77"/>
    <s v="2022-06-16"/>
    <s v="2022-07-28"/>
    <n v="42"/>
    <n v="0.79230769230769238"/>
  </r>
  <r>
    <x v="77"/>
    <s v="2022-06-16"/>
    <s v="2022-07-28"/>
    <n v="42"/>
    <n v="-0.43410852713178294"/>
  </r>
  <r>
    <x v="77"/>
    <s v="2022-06-16"/>
    <s v="2022-07-28"/>
    <n v="42"/>
    <n v="0.94358974358974357"/>
  </r>
  <r>
    <x v="77"/>
    <s v="2022-06-16"/>
    <s v="2022-07-28"/>
    <n v="42"/>
    <n v="-0.7384615384615385"/>
  </r>
  <r>
    <x v="77"/>
    <s v="2022-06-16"/>
    <s v="2022-07-28"/>
    <n v="42"/>
    <n v="-0.31547619047619047"/>
  </r>
  <r>
    <x v="28"/>
    <s v="2022-06-17"/>
    <s v="2022-07-11"/>
    <n v="24"/>
    <n v="0.11332323717356774"/>
  </r>
  <r>
    <x v="16"/>
    <s v="2022-06-17"/>
    <s v="2022-06-19"/>
    <n v="2"/>
    <n v="0.39642813002101107"/>
  </r>
  <r>
    <x v="59"/>
    <s v="2022-06-17"/>
    <s v="2022-07-14"/>
    <n v="27"/>
    <n v="1.7586901763224176"/>
  </r>
  <r>
    <x v="81"/>
    <s v="2022-06-17"/>
    <s v="2022-07-13"/>
    <n v="26"/>
    <n v="-5.5006858710562434E-2"/>
  </r>
  <r>
    <x v="3"/>
    <s v="2022-06-17"/>
    <s v="2022-07-06"/>
    <n v="19"/>
    <n v="-0.14275668073136438"/>
  </r>
  <r>
    <x v="77"/>
    <s v="2022-06-21"/>
    <s v="2022-07-28"/>
    <n v="37"/>
    <n v="-1.3138375696331361E-2"/>
  </r>
  <r>
    <x v="2"/>
    <s v="2022-06-21"/>
    <s v="2022-07-22"/>
    <n v="31"/>
    <n v="-7.4325449700199941E-3"/>
  </r>
  <r>
    <x v="45"/>
    <s v="2022-06-21"/>
    <s v="2022-07-15"/>
    <n v="24"/>
    <n v="0.21773318872017344"/>
  </r>
  <r>
    <x v="77"/>
    <s v="2022-06-21"/>
    <s v="2022-07-28"/>
    <n v="37"/>
    <n v="-0.31795155199410519"/>
  </r>
  <r>
    <x v="2"/>
    <s v="2022-06-21"/>
    <s v="2022-07-22"/>
    <n v="31"/>
    <n v="0.33092550790067721"/>
  </r>
  <r>
    <x v="77"/>
    <s v="2022-06-21"/>
    <s v="2022-07-28"/>
    <n v="37"/>
    <n v="4.8106121144318337E-2"/>
  </r>
  <r>
    <x v="81"/>
    <s v="2022-06-21"/>
    <s v="2022-07-13"/>
    <n v="22"/>
    <n v="-0.1280148423005566"/>
  </r>
  <r>
    <x v="77"/>
    <s v="2022-06-21"/>
    <s v="2022-07-28"/>
    <n v="37"/>
    <n v="0.19892904953145907"/>
  </r>
  <r>
    <x v="77"/>
    <s v="2022-06-21"/>
    <s v="2022-07-28"/>
    <n v="37"/>
    <n v="-0.126752503576538"/>
  </r>
  <r>
    <x v="2"/>
    <s v="2022-06-21"/>
    <s v="2022-07-22"/>
    <n v="31"/>
    <n v="-0.38359273670557714"/>
  </r>
  <r>
    <x v="77"/>
    <s v="2022-06-21"/>
    <s v="2022-07-28"/>
    <n v="37"/>
    <n v="-0.11425462459194768"/>
  </r>
  <r>
    <x v="77"/>
    <s v="2022-06-21"/>
    <s v="2022-07-28"/>
    <n v="37"/>
    <n v="-5.2611800075159643E-2"/>
  </r>
  <r>
    <x v="77"/>
    <s v="2022-06-21"/>
    <s v="2022-07-28"/>
    <n v="37"/>
    <n v="-0.20136655948553051"/>
  </r>
  <r>
    <x v="77"/>
    <s v="2022-06-21"/>
    <s v="2022-07-28"/>
    <n v="37"/>
    <n v="-0.46046511627906983"/>
  </r>
  <r>
    <x v="81"/>
    <s v="2022-06-21"/>
    <s v="2022-07-13"/>
    <n v="22"/>
    <n v="0.19336734693877555"/>
  </r>
  <r>
    <x v="77"/>
    <s v="2022-06-21"/>
    <s v="2022-07-28"/>
    <n v="37"/>
    <n v="-0.15695538057742797"/>
  </r>
  <r>
    <x v="81"/>
    <s v="2022-06-21"/>
    <s v="2022-07-13"/>
    <n v="22"/>
    <n v="-9.4199042043640269E-2"/>
  </r>
  <r>
    <x v="77"/>
    <s v="2022-06-21"/>
    <s v="2022-07-28"/>
    <n v="37"/>
    <n v="0.20057142857142862"/>
  </r>
  <r>
    <x v="77"/>
    <s v="2022-06-21"/>
    <s v="2022-07-28"/>
    <n v="37"/>
    <n v="-0.15184381778741862"/>
  </r>
  <r>
    <x v="77"/>
    <s v="2022-06-21"/>
    <s v="2022-07-28"/>
    <n v="37"/>
    <n v="-0.12490055688146384"/>
  </r>
  <r>
    <x v="77"/>
    <s v="2022-06-21"/>
    <s v="2022-07-28"/>
    <n v="37"/>
    <n v="5.4078826764436316E-2"/>
  </r>
  <r>
    <x v="77"/>
    <s v="2022-06-21"/>
    <s v="2022-07-28"/>
    <n v="37"/>
    <n v="-5.0373134328358327E-2"/>
  </r>
  <r>
    <x v="12"/>
    <s v="2022-06-22"/>
    <s v="2022-07-22"/>
    <n v="30"/>
    <n v="0.1653161576286446"/>
  </r>
  <r>
    <x v="81"/>
    <s v="2022-06-22"/>
    <s v="2022-07-13"/>
    <n v="21"/>
    <n v="-0.15412371134020608"/>
  </r>
  <r>
    <x v="2"/>
    <s v="2022-06-23"/>
    <s v="2022-07-22"/>
    <n v="29"/>
    <n v="-4.5637342190032237E-2"/>
  </r>
  <r>
    <x v="64"/>
    <s v="2022-06-23"/>
    <s v="2022-06-27"/>
    <n v="4"/>
    <n v="0.21280276816608978"/>
  </r>
  <r>
    <x v="45"/>
    <s v="2022-06-24"/>
    <s v="2022-07-15"/>
    <n v="21"/>
    <n v="8.0565101183657895E-2"/>
  </r>
  <r>
    <x v="45"/>
    <s v="2022-06-27"/>
    <s v="2022-07-15"/>
    <n v="18"/>
    <n v="2.5498528931023223E-2"/>
  </r>
  <r>
    <x v="15"/>
    <s v="2022-06-28"/>
    <s v="2022-07-08"/>
    <n v="10"/>
    <n v="0.14694188667171693"/>
  </r>
  <r>
    <x v="15"/>
    <s v="2022-06-28"/>
    <s v="2022-07-08"/>
    <n v="10"/>
    <n v="4.7313766736786E-2"/>
  </r>
  <r>
    <x v="15"/>
    <s v="2022-06-28"/>
    <s v="2022-07-08"/>
    <n v="10"/>
    <n v="5.1319648093841597E-3"/>
  </r>
  <r>
    <x v="15"/>
    <s v="2022-06-28"/>
    <s v="2022-07-08"/>
    <n v="10"/>
    <n v="-7.9009833841980237E-2"/>
  </r>
  <r>
    <x v="15"/>
    <s v="2022-06-28"/>
    <s v="2022-07-08"/>
    <n v="10"/>
    <n v="0.23743147089700201"/>
  </r>
  <r>
    <x v="15"/>
    <s v="2022-06-28"/>
    <s v="2022-07-08"/>
    <n v="10"/>
    <n v="-5.9957676933929394E-3"/>
  </r>
  <r>
    <x v="22"/>
    <s v="2022-06-28"/>
    <s v="2022-07-05"/>
    <n v="7"/>
    <n v="-0.14723528457921187"/>
  </r>
  <r>
    <x v="2"/>
    <s v="2022-06-28"/>
    <s v="2022-07-22"/>
    <n v="24"/>
    <n v="4.4924488625501802E-2"/>
  </r>
  <r>
    <x v="2"/>
    <s v="2022-06-28"/>
    <s v="2022-07-22"/>
    <n v="24"/>
    <n v="6.6971951917573103E-2"/>
  </r>
  <r>
    <x v="81"/>
    <s v="2022-06-29"/>
    <s v="2022-07-13"/>
    <n v="14"/>
    <n v="-7.8494473205540816E-2"/>
  </r>
  <r>
    <x v="2"/>
    <s v="2022-06-29"/>
    <s v="2022-07-22"/>
    <n v="23"/>
    <n v="5.0873488193511118E-2"/>
  </r>
  <r>
    <x v="2"/>
    <s v="2022-06-29"/>
    <s v="2022-07-22"/>
    <n v="23"/>
    <n v="5.1867219917012486E-2"/>
  </r>
  <r>
    <x v="45"/>
    <s v="2022-06-30"/>
    <s v="2022-07-15"/>
    <n v="15"/>
    <n v="-0.12284521865360176"/>
  </r>
  <r>
    <x v="45"/>
    <s v="2022-06-30"/>
    <s v="2022-07-15"/>
    <n v="15"/>
    <n v="-0.12284521865360176"/>
  </r>
  <r>
    <x v="22"/>
    <s v="2022-06-30"/>
    <s v="2022-07-05"/>
    <n v="5"/>
    <n v="-0.22628757865299454"/>
  </r>
  <r>
    <x v="114"/>
    <s v="2022-06-30"/>
    <s v="2022-07-13"/>
    <n v="13"/>
    <n v="-1.2955465587044523E-2"/>
  </r>
  <r>
    <x v="2"/>
    <s v="2022-06-30"/>
    <s v="2022-07-22"/>
    <n v="22"/>
    <n v="7.2251308900523448E-2"/>
  </r>
  <r>
    <x v="11"/>
    <s v="2022-07-01"/>
    <s v="2022-08-10"/>
    <n v="40"/>
    <n v="0.11380105401844531"/>
  </r>
  <r>
    <x v="28"/>
    <s v="2022-07-01"/>
    <s v="2022-08-05"/>
    <n v="35"/>
    <n v="-5.902454178316241E-2"/>
  </r>
  <r>
    <x v="22"/>
    <s v="2022-07-05"/>
    <s v="2022-08-05"/>
    <n v="31"/>
    <n v="-0.16288318144159064"/>
  </r>
  <r>
    <x v="22"/>
    <s v="2022-07-05"/>
    <s v="2022-08-05"/>
    <n v="31"/>
    <n v="-0.48"/>
  </r>
  <r>
    <x v="22"/>
    <s v="2022-07-06"/>
    <s v="2022-08-05"/>
    <n v="30"/>
    <n v="-0.22328548644338109"/>
  </r>
  <r>
    <x v="87"/>
    <s v="2022-07-08"/>
    <s v="2022-07-09"/>
    <n v="1"/>
    <n v="1.6632150524056071"/>
  </r>
  <r>
    <x v="45"/>
    <s v="2022-07-08"/>
    <s v="2022-08-15"/>
    <n v="38"/>
    <n v="-6.5280592018324479E-2"/>
  </r>
  <r>
    <x v="87"/>
    <s v="2022-07-08"/>
    <s v="2022-07-09"/>
    <n v="1"/>
    <n v="-0.24266144814090018"/>
  </r>
  <r>
    <x v="11"/>
    <s v="2022-07-11"/>
    <s v="2022-08-10"/>
    <n v="30"/>
    <n v="0.66565489522932331"/>
  </r>
  <r>
    <x v="26"/>
    <s v="2022-07-12"/>
    <s v="2022-07-21"/>
    <n v="9"/>
    <n v="-0.30662128712871284"/>
  </r>
  <r>
    <x v="85"/>
    <s v="2022-07-14"/>
    <s v="2022-08-10"/>
    <n v="27"/>
    <n v="0.21739130434782616"/>
  </r>
  <r>
    <x v="22"/>
    <s v="2022-07-14"/>
    <s v="2022-08-05"/>
    <n v="22"/>
    <n v="-0.1700150678051231"/>
  </r>
  <r>
    <x v="22"/>
    <s v="2022-07-14"/>
    <s v="2022-08-05"/>
    <n v="22"/>
    <n v="-0.11155952724127982"/>
  </r>
  <r>
    <x v="81"/>
    <s v="2022-07-14"/>
    <s v="2022-08-15"/>
    <n v="32"/>
    <n v="-0.68421052631578949"/>
  </r>
  <r>
    <x v="85"/>
    <s v="2022-07-15"/>
    <s v="2022-08-10"/>
    <n v="26"/>
    <n v="-2.5256555384415513E-2"/>
  </r>
  <r>
    <x v="85"/>
    <s v="2022-07-15"/>
    <s v="2022-08-10"/>
    <n v="26"/>
    <n v="-8.6210476639924538E-2"/>
  </r>
  <r>
    <x v="85"/>
    <s v="2022-07-15"/>
    <s v="2022-08-10"/>
    <n v="26"/>
    <n v="5.7385983363610338E-2"/>
  </r>
  <r>
    <x v="85"/>
    <s v="2022-07-15"/>
    <s v="2022-08-10"/>
    <n v="26"/>
    <n v="0.84109938114306537"/>
  </r>
  <r>
    <x v="2"/>
    <s v="2022-07-15"/>
    <s v="2022-08-29"/>
    <n v="45"/>
    <n v="0.24903298045602607"/>
  </r>
  <r>
    <x v="85"/>
    <s v="2022-07-15"/>
    <s v="2022-08-10"/>
    <n v="26"/>
    <n v="0.37419049123361225"/>
  </r>
  <r>
    <x v="85"/>
    <s v="2022-07-15"/>
    <s v="2022-08-10"/>
    <n v="26"/>
    <n v="0.19441980254685931"/>
  </r>
  <r>
    <x v="85"/>
    <s v="2022-07-15"/>
    <s v="2022-08-10"/>
    <n v="26"/>
    <n v="0.20936945605436441"/>
  </r>
  <r>
    <x v="85"/>
    <s v="2022-07-15"/>
    <s v="2022-08-10"/>
    <n v="26"/>
    <n v="0.34843184559710472"/>
  </r>
  <r>
    <x v="2"/>
    <s v="2022-07-15"/>
    <s v="2022-08-29"/>
    <n v="45"/>
    <n v="0.41283170977494144"/>
  </r>
  <r>
    <x v="85"/>
    <s v="2022-07-15"/>
    <s v="2022-08-10"/>
    <n v="26"/>
    <n v="8.0845388324612744E-2"/>
  </r>
  <r>
    <x v="85"/>
    <s v="2022-07-15"/>
    <s v="2022-08-10"/>
    <n v="26"/>
    <n v="0.23617494972708974"/>
  </r>
  <r>
    <x v="85"/>
    <s v="2022-07-15"/>
    <s v="2022-08-10"/>
    <n v="26"/>
    <n v="0.37955809083688341"/>
  </r>
  <r>
    <x v="85"/>
    <s v="2022-07-15"/>
    <s v="2022-08-10"/>
    <n v="26"/>
    <n v="0.17774012964054209"/>
  </r>
  <r>
    <x v="85"/>
    <s v="2022-07-15"/>
    <s v="2022-08-10"/>
    <n v="26"/>
    <n v="0.34672016204425038"/>
  </r>
  <r>
    <x v="2"/>
    <s v="2022-07-15"/>
    <s v="2022-08-29"/>
    <n v="45"/>
    <n v="0.34672016204425038"/>
  </r>
  <r>
    <x v="85"/>
    <s v="2022-07-15"/>
    <s v="2022-08-10"/>
    <n v="26"/>
    <n v="0.15556252695972717"/>
  </r>
  <r>
    <x v="85"/>
    <s v="2022-07-15"/>
    <s v="2022-08-10"/>
    <n v="26"/>
    <n v="0.2095638772024826"/>
  </r>
  <r>
    <x v="85"/>
    <s v="2022-07-15"/>
    <s v="2022-08-10"/>
    <n v="26"/>
    <n v="-7.04299889746417E-2"/>
  </r>
  <r>
    <x v="85"/>
    <s v="2022-07-15"/>
    <s v="2022-08-10"/>
    <n v="26"/>
    <n v="0.16163587888021347"/>
  </r>
  <r>
    <x v="2"/>
    <s v="2022-07-15"/>
    <s v="2022-08-29"/>
    <n v="45"/>
    <n v="0.23240827356823623"/>
  </r>
  <r>
    <x v="85"/>
    <s v="2022-07-15"/>
    <s v="2022-08-10"/>
    <n v="26"/>
    <n v="0.23227027027027036"/>
  </r>
  <r>
    <x v="2"/>
    <s v="2022-07-15"/>
    <s v="2022-08-29"/>
    <n v="45"/>
    <n v="8.2151267867902611E-4"/>
  </r>
  <r>
    <x v="85"/>
    <s v="2022-07-15"/>
    <s v="2022-08-10"/>
    <n v="26"/>
    <n v="-0.1075015429501206"/>
  </r>
  <r>
    <x v="85"/>
    <s v="2022-07-15"/>
    <s v="2022-08-10"/>
    <n v="26"/>
    <n v="8.4794296400186875E-2"/>
  </r>
  <r>
    <x v="85"/>
    <s v="2022-07-15"/>
    <s v="2022-08-10"/>
    <n v="26"/>
    <n v="0.36216991277333022"/>
  </r>
  <r>
    <x v="85"/>
    <s v="2022-07-15"/>
    <s v="2022-08-10"/>
    <n v="26"/>
    <n v="1.9476589265321658"/>
  </r>
  <r>
    <x v="85"/>
    <s v="2022-07-15"/>
    <s v="2022-08-10"/>
    <n v="26"/>
    <n v="-0.12231480276005724"/>
  </r>
  <r>
    <x v="85"/>
    <s v="2022-07-15"/>
    <s v="2022-08-10"/>
    <n v="26"/>
    <n v="0.29180262369314791"/>
  </r>
  <r>
    <x v="2"/>
    <s v="2022-07-15"/>
    <s v="2022-08-29"/>
    <n v="45"/>
    <n v="0.29180262369314791"/>
  </r>
  <r>
    <x v="2"/>
    <s v="2022-07-15"/>
    <s v="2022-08-29"/>
    <n v="45"/>
    <n v="-0.11358832753801051"/>
  </r>
  <r>
    <x v="85"/>
    <s v="2022-07-15"/>
    <s v="2022-08-10"/>
    <n v="26"/>
    <n v="2.7021437926518344E-2"/>
  </r>
  <r>
    <x v="85"/>
    <s v="2022-07-15"/>
    <s v="2022-08-10"/>
    <n v="26"/>
    <n v="-0.14525178361155366"/>
  </r>
  <r>
    <x v="85"/>
    <s v="2022-07-15"/>
    <s v="2022-08-10"/>
    <n v="26"/>
    <n v="0.11471122411914259"/>
  </r>
  <r>
    <x v="2"/>
    <s v="2022-07-15"/>
    <s v="2022-08-29"/>
    <n v="45"/>
    <n v="0.53481012658227844"/>
  </r>
  <r>
    <x v="85"/>
    <s v="2022-07-15"/>
    <s v="2022-08-10"/>
    <n v="26"/>
    <n v="0.17622192866578601"/>
  </r>
  <r>
    <x v="85"/>
    <s v="2022-07-15"/>
    <s v="2022-08-10"/>
    <n v="26"/>
    <n v="0.35794599380256753"/>
  </r>
  <r>
    <x v="85"/>
    <s v="2022-07-15"/>
    <s v="2022-08-10"/>
    <n v="26"/>
    <n v="0.10898288551919832"/>
  </r>
  <r>
    <x v="85"/>
    <s v="2022-07-15"/>
    <s v="2022-08-10"/>
    <n v="26"/>
    <n v="0.11513687600644129"/>
  </r>
  <r>
    <x v="25"/>
    <s v="2022-07-15"/>
    <s v="2022-08-10"/>
    <n v="26"/>
    <n v="-1.6724866752435119E-2"/>
  </r>
  <r>
    <x v="85"/>
    <s v="2022-07-15"/>
    <s v="2022-08-10"/>
    <n v="26"/>
    <n v="-1.6724866752435119E-2"/>
  </r>
  <r>
    <x v="2"/>
    <s v="2022-07-15"/>
    <s v="2022-08-29"/>
    <n v="45"/>
    <n v="4.8821081830790591E-2"/>
  </r>
  <r>
    <x v="85"/>
    <s v="2022-07-15"/>
    <s v="2022-08-10"/>
    <n v="26"/>
    <n v="3.8299904489016212E-2"/>
  </r>
  <r>
    <x v="2"/>
    <s v="2022-07-15"/>
    <s v="2022-08-29"/>
    <n v="45"/>
    <n v="-0.38710354967443816"/>
  </r>
  <r>
    <x v="85"/>
    <s v="2022-07-15"/>
    <s v="2022-08-10"/>
    <n v="26"/>
    <n v="-0.10126050420168065"/>
  </r>
  <r>
    <x v="85"/>
    <s v="2022-07-15"/>
    <s v="2022-08-10"/>
    <n v="26"/>
    <n v="0.11173125526537486"/>
  </r>
  <r>
    <x v="85"/>
    <s v="2022-07-15"/>
    <s v="2022-08-10"/>
    <n v="26"/>
    <n v="9.7249944555333645E-2"/>
  </r>
  <r>
    <x v="85"/>
    <s v="2022-07-15"/>
    <s v="2022-08-10"/>
    <n v="26"/>
    <n v="0.19919564703099102"/>
  </r>
  <r>
    <x v="2"/>
    <s v="2022-07-15"/>
    <s v="2022-08-29"/>
    <n v="45"/>
    <n v="0.26764632002009536"/>
  </r>
  <r>
    <x v="85"/>
    <s v="2022-07-15"/>
    <s v="2022-08-10"/>
    <n v="26"/>
    <n v="-7.6864439080167712E-2"/>
  </r>
  <r>
    <x v="85"/>
    <s v="2022-07-15"/>
    <s v="2022-08-10"/>
    <n v="26"/>
    <n v="-0.18241903502974233"/>
  </r>
  <r>
    <x v="2"/>
    <s v="2022-07-15"/>
    <s v="2022-08-29"/>
    <n v="45"/>
    <n v="0.68066157760814261"/>
  </r>
  <r>
    <x v="25"/>
    <s v="2022-07-15"/>
    <s v="2022-08-10"/>
    <n v="26"/>
    <n v="-0.28285318132799264"/>
  </r>
  <r>
    <x v="85"/>
    <s v="2022-07-15"/>
    <s v="2022-08-10"/>
    <n v="26"/>
    <n v="-2.7039999999999953E-2"/>
  </r>
  <r>
    <x v="85"/>
    <s v="2022-07-15"/>
    <s v="2022-08-10"/>
    <n v="26"/>
    <n v="-0.30705314009661833"/>
  </r>
  <r>
    <x v="85"/>
    <s v="2022-07-15"/>
    <s v="2022-08-10"/>
    <n v="26"/>
    <n v="-0.38337906703253632"/>
  </r>
  <r>
    <x v="85"/>
    <s v="2022-07-15"/>
    <s v="2022-08-10"/>
    <n v="26"/>
    <n v="0.1797074529835152"/>
  </r>
  <r>
    <x v="85"/>
    <s v="2022-07-15"/>
    <s v="2022-08-10"/>
    <n v="26"/>
    <n v="0.19990701999070182"/>
  </r>
  <r>
    <x v="25"/>
    <s v="2022-07-15"/>
    <s v="2022-08-10"/>
    <n v="26"/>
    <n v="0.19990701999070182"/>
  </r>
  <r>
    <x v="85"/>
    <s v="2022-07-15"/>
    <s v="2022-08-10"/>
    <n v="26"/>
    <n v="8.777048383175301E-2"/>
  </r>
  <r>
    <x v="85"/>
    <s v="2022-07-15"/>
    <s v="2022-08-10"/>
    <n v="26"/>
    <n v="2.9095354523227535E-2"/>
  </r>
  <r>
    <x v="2"/>
    <s v="2022-07-15"/>
    <s v="2022-08-29"/>
    <n v="45"/>
    <n v="0.13288288288288297"/>
  </r>
  <r>
    <x v="85"/>
    <s v="2022-07-15"/>
    <s v="2022-08-10"/>
    <n v="26"/>
    <n v="-0.11004660797514243"/>
  </r>
  <r>
    <x v="85"/>
    <s v="2022-07-15"/>
    <s v="2022-08-10"/>
    <n v="26"/>
    <n v="-8.8372093023255882E-2"/>
  </r>
  <r>
    <x v="85"/>
    <s v="2022-07-15"/>
    <s v="2022-08-10"/>
    <n v="26"/>
    <n v="-0.34224598930481287"/>
  </r>
  <r>
    <x v="2"/>
    <s v="2022-07-15"/>
    <s v="2022-08-29"/>
    <n v="45"/>
    <n v="0.33770678836280643"/>
  </r>
  <r>
    <x v="2"/>
    <s v="2022-07-15"/>
    <s v="2022-08-29"/>
    <n v="45"/>
    <n v="1.4234875444839812E-2"/>
  </r>
  <r>
    <x v="85"/>
    <s v="2022-07-15"/>
    <s v="2022-08-10"/>
    <n v="26"/>
    <e v="#DIV/0!"/>
  </r>
  <r>
    <x v="77"/>
    <s v="2022-07-18"/>
    <s v="2022-09-09"/>
    <n v="53"/>
    <n v="0.1074388228814227"/>
  </r>
  <r>
    <x v="77"/>
    <s v="2022-07-18"/>
    <s v="2022-09-09"/>
    <n v="53"/>
    <n v="0.21945541467470364"/>
  </r>
  <r>
    <x v="77"/>
    <s v="2022-07-18"/>
    <s v="2022-09-09"/>
    <n v="53"/>
    <n v="0.10151884224100871"/>
  </r>
  <r>
    <x v="77"/>
    <s v="2022-07-18"/>
    <s v="2022-09-09"/>
    <n v="53"/>
    <n v="0.17212543554006987"/>
  </r>
  <r>
    <x v="77"/>
    <s v="2022-07-18"/>
    <s v="2022-09-09"/>
    <n v="53"/>
    <n v="-0.28591133004926106"/>
  </r>
  <r>
    <x v="77"/>
    <s v="2022-07-18"/>
    <s v="2022-09-09"/>
    <n v="53"/>
    <n v="-0.22107186358099895"/>
  </r>
  <r>
    <x v="81"/>
    <s v="2022-07-18"/>
    <s v="2022-08-15"/>
    <n v="28"/>
    <n v="8.8216355441081751E-2"/>
  </r>
  <r>
    <x v="77"/>
    <s v="2022-07-18"/>
    <s v="2022-09-09"/>
    <n v="53"/>
    <n v="-0.12200772200772203"/>
  </r>
  <r>
    <x v="77"/>
    <s v="2022-07-18"/>
    <s v="2022-09-09"/>
    <n v="53"/>
    <n v="-0.59612277867528274"/>
  </r>
  <r>
    <x v="77"/>
    <s v="2022-07-18"/>
    <s v="2022-09-09"/>
    <n v="53"/>
    <n v="-0.3983364140480592"/>
  </r>
  <r>
    <x v="77"/>
    <s v="2022-07-18"/>
    <s v="2022-09-09"/>
    <n v="53"/>
    <n v="-0.23877327491785327"/>
  </r>
  <r>
    <x v="77"/>
    <s v="2022-07-18"/>
    <s v="2022-09-09"/>
    <n v="53"/>
    <n v="-0.51818181818181808"/>
  </r>
  <r>
    <x v="77"/>
    <s v="2022-07-18"/>
    <s v="2022-09-09"/>
    <n v="53"/>
    <n v="-7.0121951219512146E-2"/>
  </r>
  <r>
    <x v="16"/>
    <s v="2022-07-19"/>
    <s v="2022-07-25"/>
    <n v="6"/>
    <n v="0.18309346474771804"/>
  </r>
  <r>
    <x v="16"/>
    <s v="2022-07-19"/>
    <s v="2022-07-25"/>
    <n v="6"/>
    <n v="0.18681875792141933"/>
  </r>
  <r>
    <x v="2"/>
    <s v="2022-07-19"/>
    <s v="2022-08-29"/>
    <n v="41"/>
    <n v="3.5146699266503711E-2"/>
  </r>
  <r>
    <x v="35"/>
    <s v="2022-07-19"/>
    <s v="2022-09-26"/>
    <n v="69"/>
    <n v="-6.7653276955602637E-3"/>
  </r>
  <r>
    <x v="85"/>
    <s v="2022-07-20"/>
    <s v="2022-08-10"/>
    <n v="21"/>
    <n v="0.40157579577686731"/>
  </r>
  <r>
    <x v="85"/>
    <s v="2022-07-20"/>
    <s v="2022-08-10"/>
    <n v="21"/>
    <n v="0.12096895462809787"/>
  </r>
  <r>
    <x v="85"/>
    <s v="2022-07-20"/>
    <s v="2022-08-10"/>
    <n v="21"/>
    <n v="-0.18160182119205304"/>
  </r>
  <r>
    <x v="85"/>
    <s v="2022-07-20"/>
    <s v="2022-08-10"/>
    <n v="21"/>
    <n v="-3.7494244304602242E-3"/>
  </r>
  <r>
    <x v="85"/>
    <s v="2022-07-20"/>
    <s v="2022-08-10"/>
    <n v="21"/>
    <n v="0.89368888888888875"/>
  </r>
  <r>
    <x v="85"/>
    <s v="2022-07-20"/>
    <s v="2022-08-10"/>
    <n v="21"/>
    <n v="-5.6053156793068215E-2"/>
  </r>
  <r>
    <x v="85"/>
    <s v="2022-07-20"/>
    <s v="2022-08-10"/>
    <n v="21"/>
    <n v="0.28221065523576216"/>
  </r>
  <r>
    <x v="85"/>
    <s v="2022-07-20"/>
    <s v="2022-08-10"/>
    <n v="21"/>
    <n v="0.4102260622558882"/>
  </r>
  <r>
    <x v="85"/>
    <s v="2022-07-20"/>
    <s v="2022-08-10"/>
    <n v="21"/>
    <n v="-5.4332400762275523E-2"/>
  </r>
  <r>
    <x v="85"/>
    <s v="2022-07-20"/>
    <s v="2022-08-10"/>
    <n v="21"/>
    <n v="0.47461058546461166"/>
  </r>
  <r>
    <x v="85"/>
    <s v="2022-07-20"/>
    <s v="2022-08-10"/>
    <n v="21"/>
    <n v="-0.10897178767214877"/>
  </r>
  <r>
    <x v="12"/>
    <s v="2022-07-20"/>
    <s v="2022-08-31"/>
    <n v="42"/>
    <n v="-2.9531192321888833E-3"/>
  </r>
  <r>
    <x v="85"/>
    <s v="2022-07-20"/>
    <s v="2022-08-10"/>
    <n v="21"/>
    <n v="1.0865003497318781E-2"/>
  </r>
  <r>
    <x v="85"/>
    <s v="2022-07-20"/>
    <s v="2022-08-10"/>
    <n v="21"/>
    <n v="0.32391922502289261"/>
  </r>
  <r>
    <x v="85"/>
    <s v="2022-07-20"/>
    <s v="2022-08-10"/>
    <n v="21"/>
    <n v="0.20918180390514585"/>
  </r>
  <r>
    <x v="85"/>
    <s v="2022-07-20"/>
    <s v="2022-08-10"/>
    <n v="21"/>
    <n v="0.60455231810301457"/>
  </r>
  <r>
    <x v="85"/>
    <s v="2022-07-20"/>
    <s v="2022-08-10"/>
    <n v="21"/>
    <n v="-9.4674556213017791E-2"/>
  </r>
  <r>
    <x v="16"/>
    <s v="2022-07-20"/>
    <s v="2022-07-25"/>
    <n v="5"/>
    <n v="0.17779171894604762"/>
  </r>
  <r>
    <x v="22"/>
    <s v="2022-07-20"/>
    <s v="2022-08-05"/>
    <n v="16"/>
    <n v="6.365241963970325E-2"/>
  </r>
  <r>
    <x v="85"/>
    <s v="2022-07-20"/>
    <s v="2022-08-10"/>
    <n v="21"/>
    <n v="6.4965885493918574E-2"/>
  </r>
  <r>
    <x v="85"/>
    <s v="2022-07-20"/>
    <s v="2022-08-10"/>
    <n v="21"/>
    <n v="5.6123332755932731E-2"/>
  </r>
  <r>
    <x v="85"/>
    <s v="2022-07-20"/>
    <s v="2022-08-10"/>
    <n v="21"/>
    <n v="2.0041826420353903E-3"/>
  </r>
  <r>
    <x v="85"/>
    <s v="2022-07-20"/>
    <s v="2022-08-10"/>
    <n v="21"/>
    <n v="-6.6939890710382421E-2"/>
  </r>
  <r>
    <x v="85"/>
    <s v="2022-07-20"/>
    <s v="2022-08-10"/>
    <n v="21"/>
    <n v="-8.3489876852431699E-3"/>
  </r>
  <r>
    <x v="85"/>
    <s v="2022-07-20"/>
    <s v="2022-08-10"/>
    <n v="21"/>
    <n v="-2.4405840349568275E-2"/>
  </r>
  <r>
    <x v="85"/>
    <s v="2022-07-20"/>
    <s v="2022-08-10"/>
    <n v="21"/>
    <n v="-5.1754006063230884E-2"/>
  </r>
  <r>
    <x v="12"/>
    <s v="2022-07-20"/>
    <s v="2022-08-31"/>
    <n v="42"/>
    <n v="0.23128651747326656"/>
  </r>
  <r>
    <x v="85"/>
    <s v="2022-07-20"/>
    <s v="2022-08-10"/>
    <n v="21"/>
    <n v="0.39936929834440815"/>
  </r>
  <r>
    <x v="85"/>
    <s v="2022-07-20"/>
    <s v="2022-08-10"/>
    <n v="21"/>
    <n v="-0.33110072033362814"/>
  </r>
  <r>
    <x v="85"/>
    <s v="2022-07-20"/>
    <s v="2022-08-10"/>
    <n v="21"/>
    <n v="7.0404505888376878E-2"/>
  </r>
  <r>
    <x v="85"/>
    <s v="2022-07-20"/>
    <s v="2022-08-10"/>
    <n v="21"/>
    <n v="0.5963631354181016"/>
  </r>
  <r>
    <x v="85"/>
    <s v="2022-07-20"/>
    <s v="2022-08-10"/>
    <n v="21"/>
    <n v="1.1043557168784024"/>
  </r>
  <r>
    <x v="85"/>
    <s v="2022-07-20"/>
    <s v="2022-08-10"/>
    <n v="21"/>
    <n v="-5.5483028720627603E-3"/>
  </r>
  <r>
    <x v="85"/>
    <s v="2022-07-20"/>
    <s v="2022-08-10"/>
    <n v="21"/>
    <n v="7.1403812824956558E-2"/>
  </r>
  <r>
    <x v="85"/>
    <s v="2022-07-20"/>
    <s v="2022-08-10"/>
    <n v="21"/>
    <n v="-0.10887656033287108"/>
  </r>
  <r>
    <x v="85"/>
    <s v="2022-07-20"/>
    <s v="2022-08-10"/>
    <n v="21"/>
    <n v="0.68971089962291243"/>
  </r>
  <r>
    <x v="85"/>
    <s v="2022-07-20"/>
    <s v="2022-08-10"/>
    <n v="21"/>
    <n v="8.9781021897810342E-2"/>
  </r>
  <r>
    <x v="85"/>
    <s v="2022-07-20"/>
    <s v="2022-08-10"/>
    <n v="21"/>
    <n v="-9.6091515729266108E-2"/>
  </r>
  <r>
    <x v="85"/>
    <s v="2022-07-20"/>
    <s v="2022-08-10"/>
    <n v="21"/>
    <n v="0.16925465838509313"/>
  </r>
  <r>
    <x v="85"/>
    <s v="2022-07-20"/>
    <s v="2022-08-10"/>
    <n v="21"/>
    <n v="0.74712643678160928"/>
  </r>
  <r>
    <x v="85"/>
    <s v="2022-07-20"/>
    <s v="2022-08-10"/>
    <n v="21"/>
    <n v="5.7964293994899219E-2"/>
  </r>
  <r>
    <x v="85"/>
    <s v="2022-07-20"/>
    <s v="2022-08-10"/>
    <n v="21"/>
    <n v="-0.26385654401490444"/>
  </r>
  <r>
    <x v="85"/>
    <s v="2022-07-20"/>
    <s v="2022-08-10"/>
    <n v="21"/>
    <n v="0.10323033707865181"/>
  </r>
  <r>
    <x v="85"/>
    <s v="2022-07-20"/>
    <s v="2022-08-10"/>
    <n v="21"/>
    <n v="7.8922495274101889E-2"/>
  </r>
  <r>
    <x v="85"/>
    <s v="2022-07-20"/>
    <s v="2022-08-10"/>
    <n v="21"/>
    <n v="8.4857142857142742E-2"/>
  </r>
  <r>
    <x v="85"/>
    <s v="2022-07-20"/>
    <s v="2022-08-10"/>
    <n v="21"/>
    <n v="-0.14492325855962229"/>
  </r>
  <r>
    <x v="85"/>
    <s v="2022-07-20"/>
    <s v="2022-08-10"/>
    <n v="21"/>
    <n v="-5.0059952038369215E-2"/>
  </r>
  <r>
    <x v="85"/>
    <s v="2022-07-20"/>
    <s v="2022-08-10"/>
    <n v="21"/>
    <n v="4.7747747747747926E-2"/>
  </r>
  <r>
    <x v="85"/>
    <s v="2022-07-20"/>
    <s v="2022-08-10"/>
    <n v="21"/>
    <n v="-1.1536126290224491E-2"/>
  </r>
  <r>
    <x v="85"/>
    <s v="2022-07-20"/>
    <s v="2022-08-10"/>
    <n v="21"/>
    <n v="0.10078534031413611"/>
  </r>
  <r>
    <x v="85"/>
    <s v="2022-07-20"/>
    <s v="2022-08-10"/>
    <n v="21"/>
    <n v="-0.11328298533984893"/>
  </r>
  <r>
    <x v="85"/>
    <s v="2022-07-20"/>
    <s v="2022-08-10"/>
    <n v="21"/>
    <n v="-0.2841796875"/>
  </r>
  <r>
    <x v="85"/>
    <s v="2022-07-20"/>
    <s v="2022-08-10"/>
    <n v="21"/>
    <n v="-0.34509371554575519"/>
  </r>
  <r>
    <x v="85"/>
    <s v="2022-07-20"/>
    <s v="2022-08-10"/>
    <n v="21"/>
    <n v="7.4971164936561419E-3"/>
  </r>
  <r>
    <x v="85"/>
    <s v="2022-07-20"/>
    <s v="2022-08-10"/>
    <n v="21"/>
    <n v="1.8475750577367167E-2"/>
  </r>
  <r>
    <x v="85"/>
    <s v="2022-07-20"/>
    <s v="2022-08-10"/>
    <n v="21"/>
    <n v="-0.20272435897435903"/>
  </r>
  <r>
    <x v="85"/>
    <s v="2022-07-20"/>
    <s v="2022-08-10"/>
    <n v="21"/>
    <n v="-0.82805429864253399"/>
  </r>
  <r>
    <x v="2"/>
    <s v="2022-07-21"/>
    <s v="2022-08-29"/>
    <n v="39"/>
    <n v="0.23042891826274614"/>
  </r>
  <r>
    <x v="22"/>
    <s v="2022-07-21"/>
    <s v="2022-08-05"/>
    <n v="15"/>
    <n v="-3.5047792444242054E-2"/>
  </r>
  <r>
    <x v="12"/>
    <s v="2022-07-22"/>
    <s v="2022-08-31"/>
    <n v="40"/>
    <n v="0.39685390030168088"/>
  </r>
  <r>
    <x v="2"/>
    <s v="2022-07-22"/>
    <s v="2022-08-29"/>
    <n v="38"/>
    <n v="-1.108856355993626E-2"/>
  </r>
  <r>
    <x v="22"/>
    <s v="2022-07-22"/>
    <s v="2022-08-05"/>
    <n v="14"/>
    <n v="-3.2176973353443938E-2"/>
  </r>
  <r>
    <x v="34"/>
    <s v="2022-07-22"/>
    <s v="2022-08-17"/>
    <n v="26"/>
    <n v="-0.11999999999999988"/>
  </r>
  <r>
    <x v="12"/>
    <s v="2022-07-25"/>
    <s v="2022-08-31"/>
    <n v="37"/>
    <n v="7.4741784037558601E-2"/>
  </r>
  <r>
    <x v="85"/>
    <s v="2022-07-27"/>
    <s v="2022-08-10"/>
    <n v="14"/>
    <n v="0.50098362057905321"/>
  </r>
  <r>
    <x v="85"/>
    <s v="2022-07-27"/>
    <s v="2022-08-10"/>
    <n v="14"/>
    <n v="0.50098362057905321"/>
  </r>
  <r>
    <x v="85"/>
    <s v="2022-07-27"/>
    <s v="2022-08-10"/>
    <n v="14"/>
    <n v="0.50098362057905321"/>
  </r>
  <r>
    <x v="85"/>
    <s v="2022-07-27"/>
    <s v="2022-08-10"/>
    <n v="14"/>
    <n v="0.14629698033059357"/>
  </r>
  <r>
    <x v="85"/>
    <s v="2022-07-27"/>
    <s v="2022-08-10"/>
    <n v="14"/>
    <n v="0.14629698033059357"/>
  </r>
  <r>
    <x v="85"/>
    <s v="2022-07-27"/>
    <s v="2022-08-10"/>
    <n v="14"/>
    <n v="0.14629698033059357"/>
  </r>
  <r>
    <x v="85"/>
    <s v="2022-07-27"/>
    <s v="2022-08-10"/>
    <n v="14"/>
    <n v="0.12570883725598425"/>
  </r>
  <r>
    <x v="85"/>
    <s v="2022-07-27"/>
    <s v="2022-08-10"/>
    <n v="14"/>
    <n v="0.1030410491452276"/>
  </r>
  <r>
    <x v="85"/>
    <s v="2022-07-27"/>
    <s v="2022-08-10"/>
    <n v="14"/>
    <n v="7.1555809498201839E-2"/>
  </r>
  <r>
    <x v="85"/>
    <s v="2022-07-27"/>
    <s v="2022-08-10"/>
    <n v="14"/>
    <n v="7.1555809498201839E-2"/>
  </r>
  <r>
    <x v="85"/>
    <s v="2022-07-27"/>
    <s v="2022-08-10"/>
    <n v="14"/>
    <n v="7.1555809498201839E-2"/>
  </r>
  <r>
    <x v="85"/>
    <s v="2022-07-27"/>
    <s v="2022-08-10"/>
    <n v="14"/>
    <n v="0.1782842760260086"/>
  </r>
  <r>
    <x v="85"/>
    <s v="2022-07-27"/>
    <s v="2022-08-10"/>
    <n v="14"/>
    <n v="0.23063183746371974"/>
  </r>
  <r>
    <x v="85"/>
    <s v="2022-07-27"/>
    <s v="2022-08-10"/>
    <n v="14"/>
    <n v="0.23063183746371974"/>
  </r>
  <r>
    <x v="85"/>
    <s v="2022-07-27"/>
    <s v="2022-08-10"/>
    <n v="14"/>
    <n v="0.23063183746371974"/>
  </r>
  <r>
    <x v="85"/>
    <s v="2022-07-27"/>
    <s v="2022-08-10"/>
    <n v="14"/>
    <n v="0.23063183746371974"/>
  </r>
  <r>
    <x v="85"/>
    <s v="2022-07-27"/>
    <s v="2022-08-10"/>
    <n v="14"/>
    <n v="-0.34154582036291858"/>
  </r>
  <r>
    <x v="85"/>
    <s v="2022-07-27"/>
    <s v="2022-08-10"/>
    <n v="14"/>
    <n v="-6.2251708247258786E-2"/>
  </r>
  <r>
    <x v="85"/>
    <s v="2022-07-27"/>
    <s v="2022-08-10"/>
    <n v="14"/>
    <n v="0.27323552902602044"/>
  </r>
  <r>
    <x v="85"/>
    <s v="2022-07-27"/>
    <s v="2022-08-10"/>
    <n v="14"/>
    <n v="0.27323552902602044"/>
  </r>
  <r>
    <x v="85"/>
    <s v="2022-07-27"/>
    <s v="2022-08-10"/>
    <n v="14"/>
    <n v="0.27323552902602044"/>
  </r>
  <r>
    <x v="85"/>
    <s v="2022-07-27"/>
    <s v="2022-08-10"/>
    <n v="14"/>
    <n v="0.11388796503064569"/>
  </r>
  <r>
    <x v="85"/>
    <s v="2022-07-27"/>
    <s v="2022-08-10"/>
    <n v="14"/>
    <n v="1.3623144037961055E-2"/>
  </r>
  <r>
    <x v="85"/>
    <s v="2022-07-27"/>
    <s v="2022-08-10"/>
    <n v="14"/>
    <n v="0.12941176470588234"/>
  </r>
  <r>
    <x v="85"/>
    <s v="2022-07-27"/>
    <s v="2022-08-10"/>
    <n v="14"/>
    <n v="0.39433198380566803"/>
  </r>
  <r>
    <x v="85"/>
    <s v="2022-07-27"/>
    <s v="2022-08-10"/>
    <n v="14"/>
    <n v="1.5801011804384486"/>
  </r>
  <r>
    <x v="85"/>
    <s v="2022-07-27"/>
    <s v="2022-08-10"/>
    <n v="14"/>
    <n v="1.5801011804384486"/>
  </r>
  <r>
    <x v="85"/>
    <s v="2022-07-27"/>
    <s v="2022-08-10"/>
    <n v="14"/>
    <n v="1.5801011804384486"/>
  </r>
  <r>
    <x v="85"/>
    <s v="2022-07-27"/>
    <s v="2022-08-10"/>
    <n v="14"/>
    <n v="2.8290993071593551E-3"/>
  </r>
  <r>
    <x v="85"/>
    <s v="2022-07-27"/>
    <s v="2022-08-10"/>
    <n v="14"/>
    <n v="0.23234900184960772"/>
  </r>
  <r>
    <x v="85"/>
    <s v="2022-07-27"/>
    <s v="2022-08-10"/>
    <n v="14"/>
    <n v="-0.1797027766914352"/>
  </r>
  <r>
    <x v="85"/>
    <s v="2022-07-27"/>
    <s v="2022-08-10"/>
    <n v="14"/>
    <n v="-1.5216672179953816E-2"/>
  </r>
  <r>
    <x v="85"/>
    <s v="2022-07-27"/>
    <s v="2022-08-10"/>
    <n v="14"/>
    <n v="4.4424608624004547E-2"/>
  </r>
  <r>
    <x v="85"/>
    <s v="2022-07-27"/>
    <s v="2022-08-10"/>
    <n v="14"/>
    <n v="4.4424608624004547E-2"/>
  </r>
  <r>
    <x v="85"/>
    <s v="2022-07-27"/>
    <s v="2022-08-10"/>
    <n v="14"/>
    <n v="9.4021388071484857E-2"/>
  </r>
  <r>
    <x v="85"/>
    <s v="2022-07-27"/>
    <s v="2022-08-10"/>
    <n v="14"/>
    <n v="9.4021388071484857E-2"/>
  </r>
  <r>
    <x v="85"/>
    <s v="2022-07-27"/>
    <s v="2022-08-10"/>
    <n v="14"/>
    <n v="0.35387018396390157"/>
  </r>
  <r>
    <x v="85"/>
    <s v="2022-07-27"/>
    <s v="2022-08-10"/>
    <n v="14"/>
    <n v="0.35387018396390157"/>
  </r>
  <r>
    <x v="85"/>
    <s v="2022-07-27"/>
    <s v="2022-08-10"/>
    <n v="14"/>
    <n v="0.35387018396390157"/>
  </r>
  <r>
    <x v="85"/>
    <s v="2022-07-27"/>
    <s v="2022-08-10"/>
    <n v="14"/>
    <n v="0.14322183098591568"/>
  </r>
  <r>
    <x v="85"/>
    <s v="2022-07-27"/>
    <s v="2022-08-10"/>
    <n v="14"/>
    <n v="0.14322183098591568"/>
  </r>
  <r>
    <x v="85"/>
    <s v="2022-07-27"/>
    <s v="2022-08-10"/>
    <n v="14"/>
    <n v="0.14452503095701408"/>
  </r>
  <r>
    <x v="85"/>
    <s v="2022-07-27"/>
    <s v="2022-08-10"/>
    <n v="14"/>
    <n v="2.4184016728793667E-2"/>
  </r>
  <r>
    <x v="85"/>
    <s v="2022-07-27"/>
    <s v="2022-08-10"/>
    <n v="14"/>
    <n v="2.4184016728793667E-2"/>
  </r>
  <r>
    <x v="85"/>
    <s v="2022-07-27"/>
    <s v="2022-08-10"/>
    <n v="14"/>
    <n v="2.4184016728793667E-2"/>
  </r>
  <r>
    <x v="85"/>
    <s v="2022-07-27"/>
    <s v="2022-08-10"/>
    <n v="14"/>
    <n v="-1.7615427405895945E-3"/>
  </r>
  <r>
    <x v="85"/>
    <s v="2022-07-27"/>
    <s v="2022-08-10"/>
    <n v="14"/>
    <n v="-0.17526570048309176"/>
  </r>
  <r>
    <x v="85"/>
    <s v="2022-07-27"/>
    <s v="2022-08-10"/>
    <n v="14"/>
    <n v="-0.17526570048309176"/>
  </r>
  <r>
    <x v="85"/>
    <s v="2022-07-27"/>
    <s v="2022-08-10"/>
    <n v="14"/>
    <n v="-0.17526570048309176"/>
  </r>
  <r>
    <x v="85"/>
    <s v="2022-07-27"/>
    <s v="2022-08-10"/>
    <n v="14"/>
    <n v="0.2538530376851944"/>
  </r>
  <r>
    <x v="85"/>
    <s v="2022-07-27"/>
    <s v="2022-08-10"/>
    <n v="14"/>
    <n v="-5.052563827504819E-2"/>
  </r>
  <r>
    <x v="85"/>
    <s v="2022-07-27"/>
    <s v="2022-08-10"/>
    <n v="14"/>
    <n v="-5.052563827504819E-2"/>
  </r>
  <r>
    <x v="85"/>
    <s v="2022-07-27"/>
    <s v="2022-08-10"/>
    <n v="14"/>
    <n v="-5.052563827504819E-2"/>
  </r>
  <r>
    <x v="85"/>
    <s v="2022-07-27"/>
    <s v="2022-08-10"/>
    <n v="14"/>
    <n v="-0.24386552805102157"/>
  </r>
  <r>
    <x v="85"/>
    <s v="2022-07-27"/>
    <s v="2022-08-10"/>
    <n v="14"/>
    <n v="-0.16651238139319602"/>
  </r>
  <r>
    <x v="85"/>
    <s v="2022-07-27"/>
    <s v="2022-08-10"/>
    <n v="14"/>
    <n v="-0.16651238139319602"/>
  </r>
  <r>
    <x v="85"/>
    <s v="2022-07-27"/>
    <s v="2022-08-10"/>
    <n v="14"/>
    <n v="-0.16651238139319602"/>
  </r>
  <r>
    <x v="85"/>
    <s v="2022-07-27"/>
    <s v="2022-08-10"/>
    <n v="14"/>
    <n v="-0.12585388445061951"/>
  </r>
  <r>
    <x v="85"/>
    <s v="2022-07-27"/>
    <s v="2022-08-10"/>
    <n v="14"/>
    <n v="0.21480231436837038"/>
  </r>
  <r>
    <x v="85"/>
    <s v="2022-07-27"/>
    <s v="2022-08-10"/>
    <n v="14"/>
    <n v="1.5984827959902637E-2"/>
  </r>
  <r>
    <x v="85"/>
    <s v="2022-07-27"/>
    <s v="2022-08-10"/>
    <n v="14"/>
    <n v="0.1483276781386329"/>
  </r>
  <r>
    <x v="85"/>
    <s v="2022-07-27"/>
    <s v="2022-08-10"/>
    <n v="14"/>
    <n v="0.1483276781386329"/>
  </r>
  <r>
    <x v="85"/>
    <s v="2022-07-27"/>
    <s v="2022-08-10"/>
    <n v="14"/>
    <n v="0.42187500000000022"/>
  </r>
  <r>
    <x v="85"/>
    <s v="2022-07-27"/>
    <s v="2022-08-10"/>
    <n v="14"/>
    <n v="0.42187500000000022"/>
  </r>
  <r>
    <x v="85"/>
    <s v="2022-07-27"/>
    <s v="2022-08-10"/>
    <n v="14"/>
    <n v="0.42187500000000022"/>
  </r>
  <r>
    <x v="85"/>
    <s v="2022-07-27"/>
    <s v="2022-08-10"/>
    <n v="14"/>
    <n v="-0.30317613089509143"/>
  </r>
  <r>
    <x v="85"/>
    <s v="2022-07-27"/>
    <s v="2022-08-10"/>
    <n v="14"/>
    <n v="0.25710900473933629"/>
  </r>
  <r>
    <x v="85"/>
    <s v="2022-07-27"/>
    <s v="2022-08-10"/>
    <n v="14"/>
    <n v="-0.14465577283686037"/>
  </r>
  <r>
    <x v="85"/>
    <s v="2022-07-27"/>
    <s v="2022-08-10"/>
    <n v="14"/>
    <n v="-0.14465577283686037"/>
  </r>
  <r>
    <x v="85"/>
    <s v="2022-07-27"/>
    <s v="2022-08-10"/>
    <n v="14"/>
    <n v="-0.14465577283686037"/>
  </r>
  <r>
    <x v="106"/>
    <s v="2022-07-27"/>
    <s v="2022-08-02"/>
    <n v="6"/>
    <n v="-0.40169039145907481"/>
  </r>
  <r>
    <x v="3"/>
    <s v="2022-07-27"/>
    <s v="2022-08-08"/>
    <n v="12"/>
    <n v="1.1787819253438192E-2"/>
  </r>
  <r>
    <x v="12"/>
    <s v="2022-07-28"/>
    <s v="2022-08-31"/>
    <n v="34"/>
    <n v="-0.22481617647058816"/>
  </r>
  <r>
    <x v="22"/>
    <s v="2022-07-28"/>
    <s v="2022-08-05"/>
    <n v="8"/>
    <n v="-0.20826771653543308"/>
  </r>
  <r>
    <x v="15"/>
    <s v="2022-07-28"/>
    <s v="2022-08-15"/>
    <n v="18"/>
    <n v="0.12503830830524043"/>
  </r>
  <r>
    <x v="22"/>
    <s v="2022-07-28"/>
    <s v="2022-08-05"/>
    <n v="8"/>
    <n v="-0.12517131110095947"/>
  </r>
  <r>
    <x v="2"/>
    <s v="2022-07-29"/>
    <s v="2022-08-29"/>
    <n v="31"/>
    <n v="-6.6323708374820267E-2"/>
  </r>
  <r>
    <x v="22"/>
    <s v="2022-07-29"/>
    <s v="2022-08-05"/>
    <n v="7"/>
    <n v="0.12518897127636608"/>
  </r>
  <r>
    <x v="106"/>
    <s v="2022-07-29"/>
    <s v="2022-08-05"/>
    <n v="7"/>
    <n v="1.6525594518339348E-2"/>
  </r>
  <r>
    <x v="22"/>
    <s v="2022-07-29"/>
    <s v="2022-08-05"/>
    <n v="7"/>
    <n v="-0.22597797189517654"/>
  </r>
  <r>
    <x v="22"/>
    <s v="2022-07-29"/>
    <s v="2022-08-05"/>
    <n v="7"/>
    <n v="-0.1401582844013276"/>
  </r>
  <r>
    <x v="2"/>
    <s v="2022-07-29"/>
    <s v="2022-08-29"/>
    <n v="31"/>
    <n v="0.31878453038674026"/>
  </r>
  <r>
    <x v="45"/>
    <s v="2022-07-31"/>
    <s v="2022-08-15"/>
    <n v="15"/>
    <n v="0.38306628141143517"/>
  </r>
  <r>
    <x v="81"/>
    <s v="2022-08-01"/>
    <s v="2022-09-15"/>
    <n v="45"/>
    <n v="5.9700467161307946E-2"/>
  </r>
  <r>
    <x v="81"/>
    <s v="2022-08-01"/>
    <s v="2022-09-15"/>
    <n v="45"/>
    <n v="-2.1751152073732682E-2"/>
  </r>
  <r>
    <x v="81"/>
    <s v="2022-08-01"/>
    <s v="2022-09-15"/>
    <n v="45"/>
    <n v="0.51920800602604111"/>
  </r>
  <r>
    <x v="81"/>
    <s v="2022-08-01"/>
    <s v="2022-09-15"/>
    <n v="45"/>
    <n v="-2.539870053160076E-2"/>
  </r>
  <r>
    <x v="22"/>
    <s v="2022-08-01"/>
    <s v="2022-09-08"/>
    <n v="38"/>
    <n v="-0.21716287215411567"/>
  </r>
  <r>
    <x v="22"/>
    <s v="2022-08-01"/>
    <s v="2022-09-08"/>
    <n v="38"/>
    <n v="-9.4458438287159385E-4"/>
  </r>
  <r>
    <x v="81"/>
    <s v="2022-08-01"/>
    <s v="2022-09-15"/>
    <n v="45"/>
    <n v="-1.8498367791077275E-2"/>
  </r>
  <r>
    <x v="81"/>
    <s v="2022-08-01"/>
    <s v="2022-09-15"/>
    <n v="45"/>
    <n v="-7.7175697865352944E-2"/>
  </r>
  <r>
    <x v="22"/>
    <s v="2022-08-02"/>
    <s v="2022-09-08"/>
    <n v="37"/>
    <n v="-0.25711857203569921"/>
  </r>
  <r>
    <x v="22"/>
    <s v="2022-08-02"/>
    <s v="2022-09-08"/>
    <n v="37"/>
    <n v="-0.29809681423251966"/>
  </r>
  <r>
    <x v="12"/>
    <s v="2022-08-03"/>
    <s v="2022-08-31"/>
    <n v="28"/>
    <n v="-2.1849395239953107E-2"/>
  </r>
  <r>
    <x v="67"/>
    <s v="2022-08-03"/>
    <s v="2022-08-15"/>
    <n v="12"/>
    <n v="8.3655438983986752E-2"/>
  </r>
  <r>
    <x v="22"/>
    <s v="2022-08-03"/>
    <s v="2022-09-08"/>
    <n v="36"/>
    <n v="0.43800870717395424"/>
  </r>
  <r>
    <x v="22"/>
    <s v="2022-08-03"/>
    <s v="2022-09-08"/>
    <n v="36"/>
    <n v="-0.24711023400056387"/>
  </r>
  <r>
    <x v="3"/>
    <s v="2022-08-03"/>
    <s v="2022-09-05"/>
    <n v="33"/>
    <n v="0.42541707556427877"/>
  </r>
  <r>
    <x v="106"/>
    <s v="2022-08-03"/>
    <s v="2022-08-08"/>
    <n v="5"/>
    <n v="2.5401929260450151E-2"/>
  </r>
  <r>
    <x v="106"/>
    <s v="2022-08-03"/>
    <s v="2022-09-12"/>
    <n v="40"/>
    <n v="-7.4960753532182123E-2"/>
  </r>
  <r>
    <x v="106"/>
    <s v="2022-08-03"/>
    <s v="2022-08-08"/>
    <n v="5"/>
    <n v="-0.25655976676384828"/>
  </r>
  <r>
    <x v="106"/>
    <s v="2022-08-03"/>
    <s v="2022-09-12"/>
    <n v="40"/>
    <n v="7.3026315789473717E-2"/>
  </r>
  <r>
    <x v="22"/>
    <s v="2022-08-04"/>
    <s v="2022-09-08"/>
    <n v="35"/>
    <n v="0.53154416182655706"/>
  </r>
  <r>
    <x v="22"/>
    <s v="2022-08-04"/>
    <s v="2022-09-08"/>
    <n v="35"/>
    <n v="-0.20247534326049121"/>
  </r>
  <r>
    <x v="22"/>
    <s v="2022-08-04"/>
    <s v="2022-09-08"/>
    <n v="35"/>
    <n v="-0.29049111807732497"/>
  </r>
  <r>
    <x v="22"/>
    <s v="2022-08-04"/>
    <s v="2022-09-08"/>
    <n v="35"/>
    <n v="4.8121292023731055E-2"/>
  </r>
  <r>
    <x v="22"/>
    <s v="2022-08-04"/>
    <s v="2022-09-08"/>
    <n v="35"/>
    <n v="3.9461883408071774E-2"/>
  </r>
  <r>
    <x v="85"/>
    <s v="2022-08-05"/>
    <s v="2022-09-14"/>
    <n v="40"/>
    <n v="0.62675903090091367"/>
  </r>
  <r>
    <x v="85"/>
    <s v="2022-08-05"/>
    <s v="2022-09-14"/>
    <n v="40"/>
    <n v="3.2811141731555304E-2"/>
  </r>
  <r>
    <x v="85"/>
    <s v="2022-08-05"/>
    <s v="2022-09-14"/>
    <n v="40"/>
    <n v="-4.5452846409748338E-2"/>
  </r>
  <r>
    <x v="85"/>
    <s v="2022-08-05"/>
    <s v="2022-09-14"/>
    <n v="40"/>
    <n v="6.2901611288708192E-2"/>
  </r>
  <r>
    <x v="85"/>
    <s v="2022-08-05"/>
    <s v="2022-09-14"/>
    <n v="40"/>
    <n v="0.24141472934570474"/>
  </r>
  <r>
    <x v="85"/>
    <s v="2022-08-05"/>
    <s v="2022-09-14"/>
    <n v="40"/>
    <n v="-0.12742478398167756"/>
  </r>
  <r>
    <x v="85"/>
    <s v="2022-08-05"/>
    <s v="2022-09-14"/>
    <n v="40"/>
    <n v="0.16683751016224235"/>
  </r>
  <r>
    <x v="85"/>
    <s v="2022-08-05"/>
    <s v="2022-09-14"/>
    <n v="40"/>
    <n v="1.3917531202275004"/>
  </r>
  <r>
    <x v="85"/>
    <s v="2022-08-05"/>
    <s v="2022-09-14"/>
    <n v="40"/>
    <n v="7.0696075623030596E-2"/>
  </r>
  <r>
    <x v="85"/>
    <s v="2022-08-05"/>
    <s v="2022-09-14"/>
    <n v="40"/>
    <n v="1.1629945648997664E-2"/>
  </r>
  <r>
    <x v="85"/>
    <s v="2022-08-05"/>
    <s v="2022-09-14"/>
    <n v="40"/>
    <n v="0.8943211058584164"/>
  </r>
  <r>
    <x v="85"/>
    <s v="2022-08-05"/>
    <s v="2022-09-14"/>
    <n v="40"/>
    <n v="8.1644995464166925E-2"/>
  </r>
  <r>
    <x v="85"/>
    <s v="2022-08-05"/>
    <s v="2022-09-14"/>
    <n v="40"/>
    <n v="4.0679510544129105E-2"/>
  </r>
  <r>
    <x v="85"/>
    <s v="2022-08-05"/>
    <s v="2022-09-14"/>
    <n v="40"/>
    <n v="8.4300718629076732E-2"/>
  </r>
  <r>
    <x v="85"/>
    <s v="2022-08-05"/>
    <s v="2022-09-14"/>
    <n v="40"/>
    <n v="1.0085227272727204E-2"/>
  </r>
  <r>
    <x v="4"/>
    <s v="2022-08-05"/>
    <s v="2022-08-19"/>
    <n v="14"/>
    <n v="8.9032164589974094E-2"/>
  </r>
  <r>
    <x v="85"/>
    <s v="2022-08-05"/>
    <s v="2022-09-14"/>
    <n v="40"/>
    <n v="0.11605481306039578"/>
  </r>
  <r>
    <x v="85"/>
    <s v="2022-08-05"/>
    <s v="2022-09-14"/>
    <n v="40"/>
    <n v="0.11969013365114489"/>
  </r>
  <r>
    <x v="85"/>
    <s v="2022-08-05"/>
    <s v="2022-09-14"/>
    <n v="40"/>
    <n v="0.21198417184850205"/>
  </r>
  <r>
    <x v="2"/>
    <s v="2022-08-05"/>
    <s v="2022-09-16"/>
    <n v="42"/>
    <n v="-3.455348690438631E-2"/>
  </r>
  <r>
    <x v="4"/>
    <s v="2022-08-05"/>
    <s v="2022-08-19"/>
    <n v="14"/>
    <n v="0.11357813834329633"/>
  </r>
  <r>
    <x v="22"/>
    <s v="2022-08-05"/>
    <s v="2022-09-08"/>
    <n v="34"/>
    <n v="-0.2014553810800459"/>
  </r>
  <r>
    <x v="85"/>
    <s v="2022-08-05"/>
    <s v="2022-09-14"/>
    <n v="40"/>
    <n v="-0.27582707529937089"/>
  </r>
  <r>
    <x v="22"/>
    <s v="2022-08-05"/>
    <s v="2022-09-08"/>
    <n v="34"/>
    <n v="-0.14616711856051268"/>
  </r>
  <r>
    <x v="81"/>
    <s v="2022-08-05"/>
    <s v="2022-09-15"/>
    <n v="41"/>
    <n v="-4.5210511443911638E-3"/>
  </r>
  <r>
    <x v="81"/>
    <s v="2022-08-05"/>
    <s v="2022-09-15"/>
    <n v="41"/>
    <n v="-4.5210511443911638E-3"/>
  </r>
  <r>
    <x v="85"/>
    <s v="2022-08-05"/>
    <s v="2022-09-14"/>
    <n v="40"/>
    <n v="-6.1248527679623188E-2"/>
  </r>
  <r>
    <x v="22"/>
    <s v="2022-08-05"/>
    <s v="2022-09-08"/>
    <n v="34"/>
    <n v="5.4131054131054235E-2"/>
  </r>
  <r>
    <x v="63"/>
    <s v="2022-08-08"/>
    <s v="2022-09-02"/>
    <n v="25"/>
    <n v="-7.9249324289866863E-2"/>
  </r>
  <r>
    <x v="63"/>
    <s v="2022-08-08"/>
    <s v="2022-09-02"/>
    <n v="25"/>
    <n v="-0.2155477031802121"/>
  </r>
  <r>
    <x v="115"/>
    <s v="2022-08-08"/>
    <s v="2023-01-27"/>
    <n v="172"/>
    <n v="3.8017358869522067E-3"/>
  </r>
  <r>
    <x v="22"/>
    <s v="2022-08-08"/>
    <s v="2022-09-08"/>
    <n v="31"/>
    <n v="-0.23080216956894095"/>
  </r>
  <r>
    <x v="14"/>
    <s v="2022-08-09"/>
    <s v="2022-09-08"/>
    <n v="30"/>
    <n v="-0.22704301737951427"/>
  </r>
  <r>
    <x v="22"/>
    <s v="2022-08-09"/>
    <s v="2022-09-08"/>
    <n v="30"/>
    <n v="-0.121159130652011"/>
  </r>
  <r>
    <x v="25"/>
    <s v="2022-08-10"/>
    <s v="2022-09-10"/>
    <n v="31"/>
    <n v="0.11678655415686801"/>
  </r>
  <r>
    <x v="12"/>
    <s v="2022-08-10"/>
    <s v="2022-08-31"/>
    <n v="21"/>
    <n v="-0.2283845111098014"/>
  </r>
  <r>
    <x v="25"/>
    <s v="2022-08-10"/>
    <s v="2022-09-10"/>
    <n v="31"/>
    <n v="-2.8943864321255841E-2"/>
  </r>
  <r>
    <x v="25"/>
    <s v="2022-08-10"/>
    <s v="2022-09-10"/>
    <n v="31"/>
    <n v="7.923746373808549E-2"/>
  </r>
  <r>
    <x v="16"/>
    <s v="2022-08-10"/>
    <s v="2022-09-03"/>
    <n v="24"/>
    <n v="-7.9425738483784314E-2"/>
  </r>
  <r>
    <x v="41"/>
    <s v="2022-08-10"/>
    <s v="2022-09-02"/>
    <n v="23"/>
    <n v="7.431893309016302E-2"/>
  </r>
  <r>
    <x v="41"/>
    <s v="2022-08-10"/>
    <s v="2022-09-02"/>
    <n v="23"/>
    <n v="-1.815311760063143E-2"/>
  </r>
  <r>
    <x v="41"/>
    <s v="2022-08-10"/>
    <s v="2022-09-02"/>
    <n v="23"/>
    <n v="-5.2138157894736747E-2"/>
  </r>
  <r>
    <x v="41"/>
    <s v="2022-08-10"/>
    <s v="2022-09-02"/>
    <n v="23"/>
    <n v="5.4026675671112745E-3"/>
  </r>
  <r>
    <x v="41"/>
    <s v="2022-08-10"/>
    <s v="2022-09-02"/>
    <n v="23"/>
    <n v="1.3529886914377842E-2"/>
  </r>
  <r>
    <x v="41"/>
    <s v="2022-08-10"/>
    <s v="2022-09-02"/>
    <n v="23"/>
    <n v="4.0791352233326528E-2"/>
  </r>
  <r>
    <x v="41"/>
    <s v="2022-08-10"/>
    <s v="2022-09-02"/>
    <n v="23"/>
    <n v="5.7512580877068231E-3"/>
  </r>
  <r>
    <x v="22"/>
    <s v="2022-08-10"/>
    <s v="2022-09-08"/>
    <n v="29"/>
    <n v="-8.4073107049608353E-2"/>
  </r>
  <r>
    <x v="41"/>
    <s v="2022-08-10"/>
    <s v="2022-09-02"/>
    <n v="23"/>
    <n v="1.1637347767253114E-2"/>
  </r>
  <r>
    <x v="41"/>
    <s v="2022-08-10"/>
    <s v="2022-09-02"/>
    <n v="23"/>
    <n v="-2.3004059539918797E-2"/>
  </r>
  <r>
    <x v="41"/>
    <s v="2022-08-10"/>
    <s v="2022-09-02"/>
    <n v="23"/>
    <n v="4.0211970074812919E-2"/>
  </r>
  <r>
    <x v="41"/>
    <s v="2022-08-10"/>
    <s v="2022-09-02"/>
    <n v="23"/>
    <n v="-1.2067578439259874E-3"/>
  </r>
  <r>
    <x v="41"/>
    <s v="2022-08-10"/>
    <s v="2022-09-02"/>
    <n v="23"/>
    <n v="-1.0008340283569672E-2"/>
  </r>
  <r>
    <x v="41"/>
    <s v="2022-08-10"/>
    <s v="2022-09-02"/>
    <n v="23"/>
    <n v="5.9564719358533802E-2"/>
  </r>
  <r>
    <x v="41"/>
    <s v="2022-08-10"/>
    <s v="2022-09-02"/>
    <n v="23"/>
    <n v="6.1037639877925542E-3"/>
  </r>
  <r>
    <x v="2"/>
    <s v="2022-08-11"/>
    <s v="2022-09-16"/>
    <n v="36"/>
    <n v="-4.6635138685583444E-2"/>
  </r>
  <r>
    <x v="2"/>
    <s v="2022-08-11"/>
    <s v="2022-09-16"/>
    <n v="36"/>
    <n v="0.11842380321928792"/>
  </r>
  <r>
    <x v="2"/>
    <s v="2022-08-11"/>
    <s v="2022-09-16"/>
    <n v="36"/>
    <n v="0.11842380321928792"/>
  </r>
  <r>
    <x v="2"/>
    <s v="2022-08-11"/>
    <s v="2022-09-16"/>
    <n v="36"/>
    <n v="0.11842380321928792"/>
  </r>
  <r>
    <x v="2"/>
    <s v="2022-08-11"/>
    <s v="2022-09-16"/>
    <n v="36"/>
    <n v="0.11842380321928792"/>
  </r>
  <r>
    <x v="2"/>
    <s v="2022-08-11"/>
    <s v="2022-09-16"/>
    <n v="36"/>
    <n v="0.11842380321928792"/>
  </r>
  <r>
    <x v="2"/>
    <s v="2022-08-11"/>
    <s v="2022-09-16"/>
    <n v="36"/>
    <n v="0.11842380321928792"/>
  </r>
  <r>
    <x v="2"/>
    <s v="2022-08-11"/>
    <s v="2022-09-16"/>
    <n v="36"/>
    <n v="-0.51496172581767574"/>
  </r>
  <r>
    <x v="22"/>
    <s v="2022-08-11"/>
    <s v="2022-09-08"/>
    <n v="28"/>
    <n v="-0.43624161073825507"/>
  </r>
  <r>
    <x v="15"/>
    <s v="2022-08-12"/>
    <s v="2022-08-15"/>
    <n v="3"/>
    <n v="0.11419630131286573"/>
  </r>
  <r>
    <x v="2"/>
    <s v="2022-08-12"/>
    <s v="2022-09-16"/>
    <n v="35"/>
    <n v="-1.8770932315600786E-2"/>
  </r>
  <r>
    <x v="15"/>
    <s v="2022-08-12"/>
    <s v="2022-08-15"/>
    <n v="3"/>
    <n v="0.14381157286830493"/>
  </r>
  <r>
    <x v="15"/>
    <s v="2022-08-12"/>
    <s v="2022-08-15"/>
    <n v="3"/>
    <n v="-0.1630293735991506"/>
  </r>
  <r>
    <x v="81"/>
    <s v="2022-08-12"/>
    <s v="2022-09-15"/>
    <n v="34"/>
    <n v="0.23089108910891087"/>
  </r>
  <r>
    <x v="45"/>
    <s v="2022-08-15"/>
    <s v="2022-09-15"/>
    <n v="31"/>
    <n v="-4.0364623981519077E-2"/>
  </r>
  <r>
    <x v="45"/>
    <s v="2022-08-15"/>
    <s v="2022-09-15"/>
    <n v="31"/>
    <n v="3.0718336483932074E-2"/>
  </r>
  <r>
    <x v="3"/>
    <s v="2022-08-15"/>
    <s v="2022-09-05"/>
    <n v="21"/>
    <n v="-0.24515157220862349"/>
  </r>
  <r>
    <x v="45"/>
    <s v="2022-08-16"/>
    <s v="2022-09-15"/>
    <n v="30"/>
    <n v="-9.6204188481675446E-2"/>
  </r>
  <r>
    <x v="28"/>
    <s v="2022-08-16"/>
    <s v="2022-09-06"/>
    <n v="21"/>
    <n v="2.187687587540843E-2"/>
  </r>
  <r>
    <x v="22"/>
    <s v="2022-08-16"/>
    <s v="2022-09-08"/>
    <n v="23"/>
    <n v="-5.9557572319909324E-3"/>
  </r>
  <r>
    <x v="2"/>
    <s v="2022-08-17"/>
    <s v="2022-09-16"/>
    <n v="30"/>
    <n v="8.7738569270904954E-2"/>
  </r>
  <r>
    <x v="14"/>
    <s v="2022-08-17"/>
    <s v="2022-09-08"/>
    <n v="22"/>
    <n v="0.14227046054561443"/>
  </r>
  <r>
    <x v="45"/>
    <s v="2022-08-17"/>
    <s v="2022-09-15"/>
    <n v="29"/>
    <n v="-4.838160136286207E-2"/>
  </r>
  <r>
    <x v="22"/>
    <s v="2022-08-17"/>
    <s v="2022-09-08"/>
    <n v="22"/>
    <n v="-0.29450139794967378"/>
  </r>
  <r>
    <x v="22"/>
    <s v="2022-08-17"/>
    <s v="2022-09-08"/>
    <n v="22"/>
    <n v="-2.4367385192127444E-2"/>
  </r>
  <r>
    <x v="45"/>
    <s v="2022-08-18"/>
    <s v="2022-09-15"/>
    <n v="28"/>
    <n v="0.1563466680648038"/>
  </r>
  <r>
    <x v="41"/>
    <s v="2022-08-18"/>
    <s v="2022-09-02"/>
    <n v="15"/>
    <n v="-0.32514358647096353"/>
  </r>
  <r>
    <x v="81"/>
    <s v="2022-08-18"/>
    <s v="2022-09-15"/>
    <n v="28"/>
    <n v="7.2764227642276413E-2"/>
  </r>
  <r>
    <x v="106"/>
    <s v="2022-08-18"/>
    <s v="2022-08-23"/>
    <n v="5"/>
    <n v="-0.21277691911385888"/>
  </r>
  <r>
    <x v="22"/>
    <s v="2022-08-18"/>
    <s v="2022-09-08"/>
    <n v="21"/>
    <n v="-0.30733519034354684"/>
  </r>
  <r>
    <x v="22"/>
    <s v="2022-08-19"/>
    <s v="2022-09-08"/>
    <n v="20"/>
    <n v="-0.43952166241913349"/>
  </r>
  <r>
    <x v="22"/>
    <s v="2022-08-19"/>
    <s v="2022-09-08"/>
    <n v="20"/>
    <n v="-0.49125262421273619"/>
  </r>
  <r>
    <x v="22"/>
    <s v="2022-08-19"/>
    <s v="2022-09-08"/>
    <n v="20"/>
    <n v="-0.30505243088655865"/>
  </r>
  <r>
    <x v="22"/>
    <s v="2022-08-22"/>
    <s v="2022-09-08"/>
    <n v="17"/>
    <n v="-0.1967305524239007"/>
  </r>
  <r>
    <x v="22"/>
    <s v="2022-08-22"/>
    <s v="2022-09-08"/>
    <n v="17"/>
    <n v="-0.42749154565347125"/>
  </r>
  <r>
    <x v="22"/>
    <s v="2022-08-22"/>
    <s v="2022-09-08"/>
    <n v="17"/>
    <n v="2.1153846153846079E-2"/>
  </r>
  <r>
    <x v="22"/>
    <s v="2022-08-22"/>
    <s v="2022-09-08"/>
    <n v="17"/>
    <n v="-0.29503407984420638"/>
  </r>
  <r>
    <x v="22"/>
    <s v="2022-08-23"/>
    <s v="2022-09-08"/>
    <n v="16"/>
    <n v="-0.20366748166259163"/>
  </r>
  <r>
    <x v="22"/>
    <s v="2022-08-23"/>
    <s v="2022-09-08"/>
    <n v="16"/>
    <n v="-7.9619726678550107E-2"/>
  </r>
  <r>
    <x v="22"/>
    <s v="2022-08-23"/>
    <s v="2022-09-08"/>
    <n v="16"/>
    <n v="-0.49860139860139863"/>
  </r>
  <r>
    <x v="22"/>
    <s v="2022-08-24"/>
    <s v="2022-09-08"/>
    <n v="15"/>
    <n v="-0.50464617583988569"/>
  </r>
  <r>
    <x v="22"/>
    <s v="2022-08-24"/>
    <s v="2022-09-08"/>
    <n v="15"/>
    <n v="-0.33269780743565303"/>
  </r>
  <r>
    <x v="22"/>
    <s v="2022-08-24"/>
    <s v="2022-09-08"/>
    <n v="15"/>
    <n v="5.3398058252427161E-2"/>
  </r>
  <r>
    <x v="45"/>
    <s v="2022-08-25"/>
    <s v="2022-09-15"/>
    <n v="21"/>
    <n v="0.20615481528143187"/>
  </r>
  <r>
    <x v="45"/>
    <s v="2022-08-25"/>
    <s v="2022-09-15"/>
    <n v="21"/>
    <n v="0.21396245390546431"/>
  </r>
  <r>
    <x v="60"/>
    <s v="2022-08-25"/>
    <s v="2022-09-13"/>
    <n v="19"/>
    <n v="-0.29031159543674434"/>
  </r>
  <r>
    <x v="81"/>
    <s v="2022-08-25"/>
    <s v="2022-09-15"/>
    <n v="21"/>
    <n v="-0.10506771515945834"/>
  </r>
  <r>
    <x v="22"/>
    <s v="2022-08-25"/>
    <s v="2022-09-08"/>
    <n v="14"/>
    <n v="-0.51414427157001419"/>
  </r>
  <r>
    <x v="116"/>
    <s v="2022-08-26"/>
    <s v="2022-09-23"/>
    <n v="28"/>
    <n v="0.10127123823493456"/>
  </r>
  <r>
    <x v="16"/>
    <s v="2022-08-26"/>
    <s v="2022-09-03"/>
    <n v="8"/>
    <n v="0.1694289824254176"/>
  </r>
  <r>
    <x v="22"/>
    <s v="2022-08-26"/>
    <s v="2022-09-08"/>
    <n v="13"/>
    <n v="-9.4524495677233422E-2"/>
  </r>
  <r>
    <x v="22"/>
    <s v="2022-08-26"/>
    <s v="2022-09-08"/>
    <n v="13"/>
    <n v="-0.49641833810888258"/>
  </r>
  <r>
    <x v="22"/>
    <s v="2022-08-26"/>
    <s v="2022-09-08"/>
    <n v="13"/>
    <n v="-0.33908045977011492"/>
  </r>
  <r>
    <x v="22"/>
    <s v="2022-08-26"/>
    <s v="2022-09-08"/>
    <n v="13"/>
    <n v="8.4241823587710485E-2"/>
  </r>
  <r>
    <x v="22"/>
    <s v="2022-08-29"/>
    <s v="2022-09-08"/>
    <n v="10"/>
    <n v="-0.48805213613323684"/>
  </r>
  <r>
    <x v="22"/>
    <s v="2022-08-29"/>
    <s v="2022-09-08"/>
    <n v="10"/>
    <n v="-0.28390243902439027"/>
  </r>
  <r>
    <x v="22"/>
    <s v="2022-08-30"/>
    <s v="2022-09-08"/>
    <n v="9"/>
    <n v="-0.1178109674543022"/>
  </r>
  <r>
    <x v="22"/>
    <s v="2022-08-30"/>
    <s v="2022-09-08"/>
    <n v="9"/>
    <n v="-0.4189801141957078"/>
  </r>
  <r>
    <x v="22"/>
    <s v="2022-08-30"/>
    <s v="2022-09-08"/>
    <n v="9"/>
    <n v="0.11457286432160818"/>
  </r>
  <r>
    <x v="22"/>
    <s v="2022-08-30"/>
    <s v="2022-09-08"/>
    <n v="9"/>
    <n v="-0.23280423280423279"/>
  </r>
  <r>
    <x v="22"/>
    <s v="2022-08-30"/>
    <s v="2022-09-08"/>
    <n v="9"/>
    <n v="-0.87163561076604557"/>
  </r>
  <r>
    <x v="22"/>
    <s v="2022-08-31"/>
    <s v="2022-09-08"/>
    <n v="8"/>
    <n v="-0.39207760711398543"/>
  </r>
  <r>
    <x v="22"/>
    <s v="2022-08-31"/>
    <s v="2022-09-08"/>
    <n v="8"/>
    <n v="-0.45937248592115854"/>
  </r>
  <r>
    <x v="22"/>
    <s v="2022-08-31"/>
    <s v="2022-09-08"/>
    <n v="8"/>
    <n v="9.2857142857142971E-2"/>
  </r>
  <r>
    <x v="117"/>
    <s v="2022-09-01"/>
    <s v="2022-09-04"/>
    <n v="3"/>
    <n v="-0.22080091432590454"/>
  </r>
  <r>
    <x v="22"/>
    <s v="2022-09-01"/>
    <s v="2022-10-12"/>
    <n v="41"/>
    <n v="-0.22661589533294291"/>
  </r>
  <r>
    <x v="89"/>
    <s v="2022-09-01"/>
    <s v="2022-09-12"/>
    <n v="11"/>
    <n v="0.13401756636731466"/>
  </r>
  <r>
    <x v="22"/>
    <s v="2022-09-01"/>
    <s v="2022-10-12"/>
    <n v="41"/>
    <n v="-0.35316139767054899"/>
  </r>
  <r>
    <x v="22"/>
    <s v="2022-09-01"/>
    <s v="2022-10-12"/>
    <n v="41"/>
    <n v="-0.15641392465426784"/>
  </r>
  <r>
    <x v="22"/>
    <s v="2022-09-01"/>
    <s v="2022-10-12"/>
    <n v="41"/>
    <n v="-0.41988003427592124"/>
  </r>
  <r>
    <x v="35"/>
    <s v="2022-09-02"/>
    <s v="2022-09-26"/>
    <n v="24"/>
    <n v="-0.49931034482758618"/>
  </r>
  <r>
    <x v="28"/>
    <s v="2022-09-06"/>
    <s v="2022-11-01"/>
    <n v="56"/>
    <n v="-3.1682804265228626E-2"/>
  </r>
  <r>
    <x v="64"/>
    <s v="2022-09-06"/>
    <s v="2022-09-06"/>
    <n v="0"/>
    <n v="0.18365365948359536"/>
  </r>
  <r>
    <x v="64"/>
    <s v="2022-09-06"/>
    <s v="2022-09-06"/>
    <n v="0"/>
    <n v="0.18365365948359536"/>
  </r>
  <r>
    <x v="17"/>
    <s v="2022-09-06"/>
    <s v="2022-09-26"/>
    <n v="20"/>
    <n v="-4.3376865671641784E-2"/>
  </r>
  <r>
    <x v="22"/>
    <s v="2022-09-06"/>
    <s v="2022-10-12"/>
    <n v="36"/>
    <n v="-0.17720907774022221"/>
  </r>
  <r>
    <x v="81"/>
    <s v="2022-09-06"/>
    <s v="2022-10-12"/>
    <n v="36"/>
    <n v="0.46186440677966112"/>
  </r>
  <r>
    <x v="12"/>
    <s v="2022-09-07"/>
    <s v="2022-09-20"/>
    <n v="13"/>
    <n v="0.47173050737078914"/>
  </r>
  <r>
    <x v="12"/>
    <s v="2022-09-07"/>
    <s v="2022-09-20"/>
    <n v="13"/>
    <n v="0.16050670640834586"/>
  </r>
  <r>
    <x v="12"/>
    <s v="2022-09-07"/>
    <s v="2022-09-20"/>
    <n v="13"/>
    <n v="-0.27126880964927691"/>
  </r>
  <r>
    <x v="22"/>
    <s v="2022-09-07"/>
    <s v="2022-10-12"/>
    <n v="35"/>
    <n v="-0.20990911756083264"/>
  </r>
  <r>
    <x v="22"/>
    <s v="2022-09-07"/>
    <s v="2022-10-12"/>
    <n v="35"/>
    <n v="-0.27498238195912617"/>
  </r>
  <r>
    <x v="45"/>
    <s v="2022-09-07"/>
    <s v="2022-10-10"/>
    <n v="33"/>
    <n v="-3.614022406938977E-3"/>
  </r>
  <r>
    <x v="81"/>
    <s v="2022-09-07"/>
    <s v="2022-10-12"/>
    <n v="35"/>
    <n v="6.1249095731854331E-2"/>
  </r>
  <r>
    <x v="118"/>
    <s v="2022-09-09"/>
    <s v="2022-10-11"/>
    <n v="32"/>
    <n v="9.5406478300030129E-2"/>
  </r>
  <r>
    <x v="118"/>
    <s v="2022-09-09"/>
    <s v="2022-10-11"/>
    <n v="32"/>
    <n v="9.5406478300030129E-2"/>
  </r>
  <r>
    <x v="60"/>
    <s v="2022-09-09"/>
    <s v="2022-10-11"/>
    <n v="32"/>
    <n v="1.6473273730264415E-2"/>
  </r>
  <r>
    <x v="60"/>
    <s v="2022-09-09"/>
    <s v="2022-10-11"/>
    <n v="32"/>
    <n v="0.39711092940855819"/>
  </r>
  <r>
    <x v="45"/>
    <s v="2022-09-09"/>
    <s v="2022-10-10"/>
    <n v="31"/>
    <n v="0.18300518134715027"/>
  </r>
  <r>
    <x v="118"/>
    <s v="2022-09-09"/>
    <s v="2022-10-11"/>
    <n v="32"/>
    <n v="7.8701093697147506E-2"/>
  </r>
  <r>
    <x v="118"/>
    <s v="2022-09-09"/>
    <s v="2022-10-11"/>
    <n v="32"/>
    <n v="7.8701093697147506E-2"/>
  </r>
  <r>
    <x v="45"/>
    <s v="2022-09-09"/>
    <s v="2022-10-10"/>
    <n v="31"/>
    <n v="0.1819147680321096"/>
  </r>
  <r>
    <x v="97"/>
    <s v="2022-09-09"/>
    <s v="2022-10-30"/>
    <n v="51"/>
    <n v="0.37466226358450894"/>
  </r>
  <r>
    <x v="60"/>
    <s v="2022-09-09"/>
    <s v="2022-10-11"/>
    <n v="32"/>
    <n v="0.18014705882352944"/>
  </r>
  <r>
    <x v="60"/>
    <s v="2022-09-09"/>
    <s v="2022-10-11"/>
    <n v="32"/>
    <n v="0.14328657314629245"/>
  </r>
  <r>
    <x v="60"/>
    <s v="2022-09-09"/>
    <s v="2022-10-11"/>
    <n v="32"/>
    <n v="-0.1848883800801373"/>
  </r>
  <r>
    <x v="118"/>
    <s v="2022-09-09"/>
    <s v="2022-10-11"/>
    <n v="32"/>
    <n v="5.0813008130081716E-3"/>
  </r>
  <r>
    <x v="118"/>
    <s v="2022-09-09"/>
    <s v="2022-10-11"/>
    <n v="32"/>
    <n v="5.0813008130081716E-3"/>
  </r>
  <r>
    <x v="118"/>
    <s v="2022-09-09"/>
    <s v="2022-10-11"/>
    <n v="32"/>
    <n v="5.0813008130081716E-3"/>
  </r>
  <r>
    <x v="2"/>
    <s v="2022-09-12"/>
    <s v="2022-10-16"/>
    <n v="34"/>
    <n v="0.17169429045783269"/>
  </r>
  <r>
    <x v="118"/>
    <s v="2022-09-12"/>
    <s v="2022-10-11"/>
    <n v="29"/>
    <n v="-1.9348366137970086E-3"/>
  </r>
  <r>
    <x v="118"/>
    <s v="2022-09-12"/>
    <s v="2022-10-11"/>
    <n v="29"/>
    <n v="-1.9348366137970086E-3"/>
  </r>
  <r>
    <x v="85"/>
    <s v="2022-09-12"/>
    <s v="2022-10-11"/>
    <n v="29"/>
    <n v="7.4203469061385308E-2"/>
  </r>
  <r>
    <x v="45"/>
    <s v="2022-09-12"/>
    <s v="2022-10-10"/>
    <n v="28"/>
    <n v="0.12456235898233858"/>
  </r>
  <r>
    <x v="85"/>
    <s v="2022-09-12"/>
    <s v="2022-10-11"/>
    <n v="29"/>
    <n v="0.35821097198450591"/>
  </r>
  <r>
    <x v="12"/>
    <s v="2022-09-12"/>
    <s v="2022-09-20"/>
    <n v="8"/>
    <n v="0.12463861227112116"/>
  </r>
  <r>
    <x v="85"/>
    <s v="2022-09-12"/>
    <s v="2022-10-11"/>
    <n v="29"/>
    <n v="4.9423509561304924E-2"/>
  </r>
  <r>
    <x v="28"/>
    <s v="2022-09-12"/>
    <s v="2022-11-01"/>
    <n v="50"/>
    <n v="1.7175862593099112E-2"/>
  </r>
  <r>
    <x v="28"/>
    <s v="2022-09-12"/>
    <s v="2022-11-01"/>
    <n v="50"/>
    <n v="0.11969998469309662"/>
  </r>
  <r>
    <x v="22"/>
    <s v="2022-09-12"/>
    <s v="2022-10-12"/>
    <n v="30"/>
    <n v="-0.17893043827905109"/>
  </r>
  <r>
    <x v="85"/>
    <s v="2022-09-12"/>
    <s v="2022-10-11"/>
    <n v="29"/>
    <n v="0.23661524500907438"/>
  </r>
  <r>
    <x v="85"/>
    <s v="2022-09-12"/>
    <s v="2022-10-11"/>
    <n v="29"/>
    <n v="-0.16800920598388946"/>
  </r>
  <r>
    <x v="81"/>
    <s v="2022-09-12"/>
    <s v="2022-10-12"/>
    <n v="30"/>
    <n v="-0.19884169884169889"/>
  </r>
  <r>
    <x v="81"/>
    <s v="2022-09-12"/>
    <s v="2022-10-12"/>
    <n v="30"/>
    <n v="-0.19884169884169889"/>
  </r>
  <r>
    <x v="118"/>
    <s v="2022-09-13"/>
    <s v="2022-10-11"/>
    <n v="28"/>
    <n v="0.33362435017262593"/>
  </r>
  <r>
    <x v="118"/>
    <s v="2022-09-13"/>
    <s v="2022-10-11"/>
    <n v="28"/>
    <n v="-9.9645704162976134E-2"/>
  </r>
  <r>
    <x v="118"/>
    <s v="2022-09-13"/>
    <s v="2022-10-11"/>
    <n v="28"/>
    <n v="-9.9645704162976134E-2"/>
  </r>
  <r>
    <x v="118"/>
    <s v="2022-09-13"/>
    <s v="2022-10-11"/>
    <n v="28"/>
    <n v="0.11972383492860517"/>
  </r>
  <r>
    <x v="118"/>
    <s v="2022-09-13"/>
    <s v="2022-10-11"/>
    <n v="28"/>
    <n v="0.19202104340201687"/>
  </r>
  <r>
    <x v="118"/>
    <s v="2022-09-13"/>
    <s v="2022-10-11"/>
    <n v="28"/>
    <n v="0.21699578433547817"/>
  </r>
  <r>
    <x v="118"/>
    <s v="2022-09-13"/>
    <s v="2022-10-11"/>
    <n v="28"/>
    <n v="0.21699578433547817"/>
  </r>
  <r>
    <x v="118"/>
    <s v="2022-09-13"/>
    <s v="2022-10-11"/>
    <n v="28"/>
    <n v="0.27590115620040812"/>
  </r>
  <r>
    <x v="118"/>
    <s v="2022-09-13"/>
    <s v="2022-10-11"/>
    <n v="28"/>
    <n v="0.27590115620040812"/>
  </r>
  <r>
    <x v="118"/>
    <s v="2022-09-13"/>
    <s v="2022-10-11"/>
    <n v="28"/>
    <n v="0.12037708484408993"/>
  </r>
  <r>
    <x v="12"/>
    <s v="2022-09-14"/>
    <s v="2022-09-20"/>
    <n v="6"/>
    <n v="0.38455324428031501"/>
  </r>
  <r>
    <x v="22"/>
    <s v="2022-09-14"/>
    <s v="2022-10-12"/>
    <n v="28"/>
    <n v="0.37130312318780567"/>
  </r>
  <r>
    <x v="71"/>
    <s v="2022-09-14"/>
    <s v="2022-09-30"/>
    <n v="16"/>
    <n v="-0.16719242902208198"/>
  </r>
  <r>
    <x v="71"/>
    <s v="2022-09-14"/>
    <s v="2022-09-30"/>
    <n v="16"/>
    <n v="-0.16719242902208198"/>
  </r>
  <r>
    <x v="45"/>
    <s v="2022-09-15"/>
    <s v="2022-10-10"/>
    <n v="25"/>
    <n v="0.18361935626427028"/>
  </r>
  <r>
    <x v="28"/>
    <s v="2022-09-15"/>
    <s v="2022-11-01"/>
    <n v="47"/>
    <n v="0.18361935626427028"/>
  </r>
  <r>
    <x v="45"/>
    <s v="2022-09-15"/>
    <s v="2022-10-10"/>
    <n v="25"/>
    <n v="-0.20195326124869206"/>
  </r>
  <r>
    <x v="2"/>
    <s v="2022-09-15"/>
    <s v="2022-10-16"/>
    <n v="31"/>
    <n v="0.18143731872381541"/>
  </r>
  <r>
    <x v="22"/>
    <s v="2022-09-15"/>
    <s v="2022-10-12"/>
    <n v="27"/>
    <n v="-0.16575790621592146"/>
  </r>
  <r>
    <x v="45"/>
    <s v="2022-09-16"/>
    <s v="2022-10-10"/>
    <n v="24"/>
    <n v="-1.7620041753653393E-2"/>
  </r>
  <r>
    <x v="45"/>
    <s v="2022-09-16"/>
    <s v="2022-10-10"/>
    <n v="24"/>
    <n v="-1.7620041753653393E-2"/>
  </r>
  <r>
    <x v="59"/>
    <s v="2022-09-16"/>
    <s v="2022-10-14"/>
    <n v="28"/>
    <n v="0.34092444272893974"/>
  </r>
  <r>
    <x v="22"/>
    <s v="2022-09-16"/>
    <s v="2022-10-12"/>
    <n v="26"/>
    <n v="-0.17577847651891665"/>
  </r>
  <r>
    <x v="22"/>
    <s v="2022-09-16"/>
    <s v="2022-10-12"/>
    <n v="26"/>
    <n v="-0.87021276595744679"/>
  </r>
  <r>
    <x v="81"/>
    <s v="2022-09-19"/>
    <s v="2022-10-12"/>
    <n v="23"/>
    <n v="0.34406183543268432"/>
  </r>
  <r>
    <x v="81"/>
    <s v="2022-09-19"/>
    <s v="2022-10-12"/>
    <n v="23"/>
    <n v="-2.3064250411861664E-2"/>
  </r>
  <r>
    <x v="81"/>
    <s v="2022-09-19"/>
    <s v="2022-10-12"/>
    <n v="23"/>
    <n v="0.54514397266959502"/>
  </r>
  <r>
    <x v="45"/>
    <s v="2022-09-20"/>
    <s v="2022-10-10"/>
    <n v="20"/>
    <n v="-5.8664881407804015E-2"/>
  </r>
  <r>
    <x v="14"/>
    <s v="2022-09-20"/>
    <s v="2022-10-06"/>
    <n v="16"/>
    <n v="-0.3993133140770615"/>
  </r>
  <r>
    <x v="22"/>
    <s v="2022-09-20"/>
    <s v="2022-10-12"/>
    <n v="22"/>
    <n v="-0.17062863180137355"/>
  </r>
  <r>
    <x v="13"/>
    <s v="2022-09-21"/>
    <s v="2022-10-12"/>
    <n v="21"/>
    <n v="0.32067731011127254"/>
  </r>
  <r>
    <x v="13"/>
    <s v="2022-09-21"/>
    <s v="2022-10-12"/>
    <n v="21"/>
    <n v="-0.14993351063829796"/>
  </r>
  <r>
    <x v="87"/>
    <s v="2022-09-21"/>
    <s v="2022-10-10"/>
    <n v="19"/>
    <n v="8.0213477776007736E-2"/>
  </r>
  <r>
    <x v="13"/>
    <s v="2022-09-21"/>
    <s v="2022-10-12"/>
    <n v="21"/>
    <n v="0.33627810922441492"/>
  </r>
  <r>
    <x v="13"/>
    <s v="2022-09-21"/>
    <s v="2022-10-12"/>
    <n v="21"/>
    <n v="-0.14052651093807922"/>
  </r>
  <r>
    <x v="16"/>
    <s v="2022-09-22"/>
    <s v="2022-10-01"/>
    <n v="9"/>
    <n v="0.37482517482517475"/>
  </r>
  <r>
    <x v="16"/>
    <s v="2022-09-22"/>
    <s v="2022-10-01"/>
    <n v="9"/>
    <n v="2.2833419823560019E-2"/>
  </r>
  <r>
    <x v="16"/>
    <s v="2022-09-23"/>
    <s v="2022-10-01"/>
    <n v="8"/>
    <n v="1.0008628127696317E-2"/>
  </r>
  <r>
    <x v="16"/>
    <s v="2022-09-23"/>
    <s v="2022-10-08"/>
    <n v="15"/>
    <n v="1.0008628127696317E-2"/>
  </r>
  <r>
    <x v="12"/>
    <s v="2022-09-23"/>
    <s v="2022-10-24"/>
    <n v="31"/>
    <n v="0.69133075648812814"/>
  </r>
  <r>
    <x v="119"/>
    <s v="2022-09-23"/>
    <s v="2022-10-17"/>
    <n v="24"/>
    <n v="0.14274981217129978"/>
  </r>
  <r>
    <x v="2"/>
    <s v="2022-09-26"/>
    <s v="2022-10-16"/>
    <n v="20"/>
    <n v="3.7613715885234544E-2"/>
  </r>
  <r>
    <x v="3"/>
    <s v="2022-09-26"/>
    <s v="2022-10-05"/>
    <n v="9"/>
    <n v="0.18587737470798271"/>
  </r>
  <r>
    <x v="3"/>
    <s v="2022-09-26"/>
    <s v="2022-10-05"/>
    <n v="9"/>
    <n v="-9.9343713807746759E-2"/>
  </r>
  <r>
    <x v="3"/>
    <s v="2022-09-26"/>
    <s v="2022-10-05"/>
    <n v="9"/>
    <n v="0.30708230790265234"/>
  </r>
  <r>
    <x v="16"/>
    <s v="2022-09-26"/>
    <s v="2022-10-01"/>
    <n v="5"/>
    <n v="-2.5920165889061764E-3"/>
  </r>
  <r>
    <x v="45"/>
    <s v="2022-09-26"/>
    <s v="2022-10-10"/>
    <n v="14"/>
    <n v="0.18156228008444741"/>
  </r>
  <r>
    <x v="16"/>
    <s v="2022-09-27"/>
    <s v="2022-10-14"/>
    <n v="17"/>
    <n v="-3.3245844269466085E-3"/>
  </r>
  <r>
    <x v="87"/>
    <s v="2022-09-27"/>
    <s v="2022-10-10"/>
    <n v="13"/>
    <n v="-0.16688094625867833"/>
  </r>
  <r>
    <x v="2"/>
    <s v="2022-09-27"/>
    <s v="2022-10-16"/>
    <n v="19"/>
    <n v="0.40661304736371773"/>
  </r>
  <r>
    <x v="2"/>
    <s v="2022-09-28"/>
    <s v="2022-10-16"/>
    <n v="18"/>
    <n v="-7.4716893022532815E-3"/>
  </r>
  <r>
    <x v="2"/>
    <s v="2022-09-28"/>
    <s v="2022-10-16"/>
    <n v="18"/>
    <n v="-0.1742740557980641"/>
  </r>
  <r>
    <x v="12"/>
    <s v="2022-09-28"/>
    <s v="2022-10-24"/>
    <n v="26"/>
    <n v="-0.29710656316160899"/>
  </r>
  <r>
    <x v="3"/>
    <s v="2022-09-28"/>
    <s v="2022-10-05"/>
    <n v="7"/>
    <n v="-0.12230386347475697"/>
  </r>
  <r>
    <x v="12"/>
    <s v="2022-09-28"/>
    <s v="2022-10-24"/>
    <n v="26"/>
    <n v="0.36391515461282897"/>
  </r>
  <r>
    <x v="57"/>
    <s v="2022-09-29"/>
    <s v="2022-10-25"/>
    <n v="26"/>
    <n v="-6.7074307445658232E-2"/>
  </r>
  <r>
    <x v="78"/>
    <s v="2022-09-30"/>
    <s v="2022-10-18"/>
    <n v="18"/>
    <n v="0.16777795006977847"/>
  </r>
  <r>
    <x v="45"/>
    <s v="2022-09-30"/>
    <s v="2022-10-10"/>
    <n v="10"/>
    <n v="-0.24081157492100458"/>
  </r>
  <r>
    <x v="45"/>
    <s v="2022-09-30"/>
    <s v="2022-10-10"/>
    <n v="10"/>
    <n v="-0.24081157492100458"/>
  </r>
  <r>
    <x v="45"/>
    <s v="2022-09-30"/>
    <s v="2022-10-10"/>
    <n v="10"/>
    <n v="0.10501461659545774"/>
  </r>
  <r>
    <x v="3"/>
    <s v="2022-09-30"/>
    <s v="2022-10-05"/>
    <n v="5"/>
    <n v="-5.9259259259259234E-2"/>
  </r>
  <r>
    <x v="28"/>
    <s v="2022-10-03"/>
    <s v="2022-11-01"/>
    <n v="29"/>
    <n v="-3.12444836716681E-2"/>
  </r>
  <r>
    <x v="81"/>
    <s v="2022-10-04"/>
    <s v="2022-11-10"/>
    <n v="37"/>
    <n v="-9.2640169260994498E-2"/>
  </r>
  <r>
    <x v="81"/>
    <s v="2022-10-05"/>
    <s v="2022-11-10"/>
    <n v="36"/>
    <n v="-0.25884935089193972"/>
  </r>
  <r>
    <x v="22"/>
    <s v="2022-10-05"/>
    <s v="2022-11-03"/>
    <n v="29"/>
    <n v="-4.6320630749014491E-2"/>
  </r>
  <r>
    <x v="41"/>
    <s v="2022-10-05"/>
    <s v="2022-11-03"/>
    <n v="29"/>
    <n v="-0.15642265193370164"/>
  </r>
  <r>
    <x v="81"/>
    <s v="2022-10-06"/>
    <s v="2022-11-10"/>
    <n v="35"/>
    <n v="-0.23563348416289609"/>
  </r>
  <r>
    <x v="81"/>
    <s v="2022-10-06"/>
    <s v="2022-11-10"/>
    <n v="35"/>
    <n v="0.20758128788132479"/>
  </r>
  <r>
    <x v="81"/>
    <s v="2022-10-06"/>
    <s v="2022-11-10"/>
    <n v="35"/>
    <n v="-6.2669888251283612E-2"/>
  </r>
  <r>
    <x v="81"/>
    <s v="2022-10-06"/>
    <s v="2022-11-10"/>
    <n v="35"/>
    <n v="0.15817961375249001"/>
  </r>
  <r>
    <x v="81"/>
    <s v="2022-10-06"/>
    <s v="2022-11-10"/>
    <n v="35"/>
    <n v="0.59995808885163449"/>
  </r>
  <r>
    <x v="81"/>
    <s v="2022-10-06"/>
    <s v="2022-11-10"/>
    <n v="35"/>
    <n v="-0.311370635058974"/>
  </r>
  <r>
    <x v="81"/>
    <s v="2022-10-06"/>
    <s v="2022-11-10"/>
    <n v="35"/>
    <n v="-0.45512987577100161"/>
  </r>
  <r>
    <x v="81"/>
    <s v="2022-10-06"/>
    <s v="2022-11-10"/>
    <n v="35"/>
    <n v="5.0068587105624118E-2"/>
  </r>
  <r>
    <x v="81"/>
    <s v="2022-10-06"/>
    <s v="2022-11-10"/>
    <n v="35"/>
    <n v="7.9134860050890543E-2"/>
  </r>
  <r>
    <x v="81"/>
    <s v="2022-10-06"/>
    <s v="2022-11-10"/>
    <n v="35"/>
    <n v="-0.16646658663465386"/>
  </r>
  <r>
    <x v="81"/>
    <s v="2022-10-06"/>
    <s v="2022-11-10"/>
    <n v="35"/>
    <n v="2.2628791526239755E-2"/>
  </r>
  <r>
    <x v="81"/>
    <s v="2022-10-06"/>
    <s v="2022-11-10"/>
    <n v="35"/>
    <n v="-0.10670381904605797"/>
  </r>
  <r>
    <x v="45"/>
    <s v="2022-10-06"/>
    <s v="2022-11-09"/>
    <n v="34"/>
    <n v="1.4933946008041321E-2"/>
  </r>
  <r>
    <x v="81"/>
    <s v="2022-10-06"/>
    <s v="2022-11-10"/>
    <n v="35"/>
    <n v="-0.49206041828040281"/>
  </r>
  <r>
    <x v="81"/>
    <s v="2022-10-06"/>
    <s v="2022-11-10"/>
    <n v="35"/>
    <n v="0.14269005847953209"/>
  </r>
  <r>
    <x v="81"/>
    <s v="2022-10-06"/>
    <s v="2022-11-10"/>
    <n v="35"/>
    <n v="-2.0232458028411449E-2"/>
  </r>
  <r>
    <x v="81"/>
    <s v="2022-10-06"/>
    <s v="2022-11-10"/>
    <n v="35"/>
    <n v="0.28733140655105971"/>
  </r>
  <r>
    <x v="81"/>
    <s v="2022-10-06"/>
    <s v="2022-11-10"/>
    <n v="35"/>
    <n v="0.7494548097891931"/>
  </r>
  <r>
    <x v="81"/>
    <s v="2022-10-06"/>
    <s v="2022-11-10"/>
    <n v="35"/>
    <n v="0.23445345693317887"/>
  </r>
  <r>
    <x v="81"/>
    <s v="2022-10-06"/>
    <s v="2022-11-10"/>
    <n v="35"/>
    <n v="0.23445345693317887"/>
  </r>
  <r>
    <x v="81"/>
    <s v="2022-10-06"/>
    <s v="2022-11-10"/>
    <n v="35"/>
    <n v="0.23445345693317887"/>
  </r>
  <r>
    <x v="81"/>
    <s v="2022-10-06"/>
    <s v="2022-11-10"/>
    <n v="35"/>
    <n v="0.39073634204275542"/>
  </r>
  <r>
    <x v="81"/>
    <s v="2022-10-06"/>
    <s v="2022-11-10"/>
    <n v="35"/>
    <n v="0.57356076759061825"/>
  </r>
  <r>
    <x v="108"/>
    <s v="2022-10-07"/>
    <s v="2022-11-02"/>
    <n v="26"/>
    <n v="1.241606486760416E-2"/>
  </r>
  <r>
    <x v="12"/>
    <s v="2022-10-07"/>
    <s v="2022-10-24"/>
    <n v="17"/>
    <n v="0.35843472541927013"/>
  </r>
  <r>
    <x v="3"/>
    <s v="2022-10-10"/>
    <s v="2022-11-10"/>
    <n v="31"/>
    <n v="-0.13271436373566348"/>
  </r>
  <r>
    <x v="41"/>
    <s v="2022-10-10"/>
    <s v="2022-11-03"/>
    <n v="24"/>
    <n v="-0.20730897009966787"/>
  </r>
  <r>
    <x v="41"/>
    <s v="2022-10-10"/>
    <s v="2022-11-03"/>
    <n v="24"/>
    <n v="-0.20730897009966787"/>
  </r>
  <r>
    <x v="41"/>
    <s v="2022-10-10"/>
    <s v="2022-11-03"/>
    <n v="24"/>
    <n v="-0.20730897009966787"/>
  </r>
  <r>
    <x v="41"/>
    <s v="2022-10-10"/>
    <s v="2022-11-03"/>
    <n v="24"/>
    <n v="-0.20730897009966787"/>
  </r>
  <r>
    <x v="81"/>
    <s v="2022-10-11"/>
    <s v="2022-11-10"/>
    <n v="30"/>
    <n v="0.91219512195121966"/>
  </r>
  <r>
    <x v="77"/>
    <s v="2022-10-12"/>
    <s v="2022-11-16"/>
    <n v="35"/>
    <n v="-9.1816103088602996E-2"/>
  </r>
  <r>
    <x v="85"/>
    <s v="2022-10-12"/>
    <s v="2022-11-10"/>
    <n v="29"/>
    <n v="-3.6171530149599618E-2"/>
  </r>
  <r>
    <x v="85"/>
    <s v="2022-10-12"/>
    <s v="2022-11-10"/>
    <n v="29"/>
    <n v="0.40032469205792909"/>
  </r>
  <r>
    <x v="85"/>
    <s v="2022-10-12"/>
    <s v="2022-11-10"/>
    <n v="29"/>
    <n v="0.41117933516832506"/>
  </r>
  <r>
    <x v="85"/>
    <s v="2022-10-12"/>
    <s v="2022-11-10"/>
    <n v="29"/>
    <n v="0.21709921222057837"/>
  </r>
  <r>
    <x v="85"/>
    <s v="2022-10-12"/>
    <s v="2022-11-10"/>
    <n v="29"/>
    <n v="0.46693244739756379"/>
  </r>
  <r>
    <x v="85"/>
    <s v="2022-10-12"/>
    <s v="2022-11-10"/>
    <n v="29"/>
    <n v="0.19163137543730424"/>
  </r>
  <r>
    <x v="85"/>
    <s v="2022-10-12"/>
    <s v="2022-11-10"/>
    <n v="29"/>
    <n v="-3.9092753088696197E-2"/>
  </r>
  <r>
    <x v="77"/>
    <s v="2022-10-12"/>
    <s v="2022-11-16"/>
    <n v="35"/>
    <n v="2.2773407764526743E-2"/>
  </r>
  <r>
    <x v="85"/>
    <s v="2022-10-12"/>
    <s v="2022-11-10"/>
    <n v="29"/>
    <n v="0.64850546144286758"/>
  </r>
  <r>
    <x v="85"/>
    <s v="2022-10-12"/>
    <s v="2022-11-10"/>
    <n v="29"/>
    <n v="2.2764764104255875E-2"/>
  </r>
  <r>
    <x v="85"/>
    <s v="2022-10-12"/>
    <s v="2022-11-10"/>
    <n v="29"/>
    <n v="0.44549862955935082"/>
  </r>
  <r>
    <x v="85"/>
    <s v="2022-10-12"/>
    <s v="2022-11-10"/>
    <n v="29"/>
    <n v="0.1518122639234909"/>
  </r>
  <r>
    <x v="85"/>
    <s v="2022-10-12"/>
    <s v="2022-11-10"/>
    <n v="29"/>
    <n v="3.0821739130434782"/>
  </r>
  <r>
    <x v="85"/>
    <s v="2022-10-12"/>
    <s v="2022-11-10"/>
    <n v="29"/>
    <n v="0.17209920283436664"/>
  </r>
  <r>
    <x v="85"/>
    <s v="2022-10-12"/>
    <s v="2022-11-10"/>
    <n v="29"/>
    <n v="6.1049087364876797E-2"/>
  </r>
  <r>
    <x v="77"/>
    <s v="2022-10-12"/>
    <s v="2022-11-16"/>
    <n v="35"/>
    <n v="0.4072965929929544"/>
  </r>
  <r>
    <x v="77"/>
    <s v="2022-10-12"/>
    <s v="2022-11-16"/>
    <n v="35"/>
    <n v="8.1682413898201744E-2"/>
  </r>
  <r>
    <x v="85"/>
    <s v="2022-10-12"/>
    <s v="2022-11-10"/>
    <n v="29"/>
    <n v="0.42445674456744564"/>
  </r>
  <r>
    <x v="77"/>
    <s v="2022-10-12"/>
    <s v="2022-11-16"/>
    <n v="35"/>
    <n v="-0.19391920928233775"/>
  </r>
  <r>
    <x v="85"/>
    <s v="2022-10-12"/>
    <s v="2022-11-10"/>
    <n v="29"/>
    <n v="-0.18289603688659561"/>
  </r>
  <r>
    <x v="85"/>
    <s v="2022-10-12"/>
    <s v="2022-11-10"/>
    <n v="29"/>
    <n v="-0.10105211646684598"/>
  </r>
  <r>
    <x v="85"/>
    <s v="2022-10-12"/>
    <s v="2022-11-10"/>
    <n v="29"/>
    <n v="-0.11231478022662178"/>
  </r>
  <r>
    <x v="85"/>
    <s v="2022-10-12"/>
    <s v="2022-11-10"/>
    <n v="29"/>
    <n v="0.90764373108801455"/>
  </r>
  <r>
    <x v="85"/>
    <s v="2022-10-12"/>
    <s v="2022-11-10"/>
    <n v="29"/>
    <n v="2.3752335201494557E-2"/>
  </r>
  <r>
    <x v="77"/>
    <s v="2022-10-12"/>
    <s v="2022-11-16"/>
    <n v="35"/>
    <n v="0.14523143833488672"/>
  </r>
  <r>
    <x v="85"/>
    <s v="2022-10-12"/>
    <s v="2022-11-10"/>
    <n v="29"/>
    <n v="0.46779485408392341"/>
  </r>
  <r>
    <x v="77"/>
    <s v="2022-10-12"/>
    <s v="2022-11-16"/>
    <n v="35"/>
    <n v="-0.32385589094449863"/>
  </r>
  <r>
    <x v="85"/>
    <s v="2022-10-12"/>
    <s v="2022-11-10"/>
    <n v="29"/>
    <n v="-0.21674994051867713"/>
  </r>
  <r>
    <x v="77"/>
    <s v="2022-10-12"/>
    <s v="2022-11-16"/>
    <n v="35"/>
    <n v="-0.51087562744004456"/>
  </r>
  <r>
    <x v="85"/>
    <s v="2022-10-12"/>
    <s v="2022-11-10"/>
    <n v="29"/>
    <n v="-0.13368834080717484"/>
  </r>
  <r>
    <x v="77"/>
    <s v="2022-10-12"/>
    <s v="2022-11-16"/>
    <n v="35"/>
    <n v="-0.47604879500148767"/>
  </r>
  <r>
    <x v="85"/>
    <s v="2022-10-12"/>
    <s v="2022-11-10"/>
    <n v="29"/>
    <n v="1.4285714285714013E-2"/>
  </r>
  <r>
    <x v="77"/>
    <s v="2022-10-12"/>
    <s v="2022-11-16"/>
    <n v="35"/>
    <n v="-9.9129269926322872E-2"/>
  </r>
  <r>
    <x v="12"/>
    <s v="2022-10-12"/>
    <s v="2022-10-24"/>
    <n v="12"/>
    <n v="0.53014987800627389"/>
  </r>
  <r>
    <x v="85"/>
    <s v="2022-10-12"/>
    <s v="2022-11-10"/>
    <n v="29"/>
    <n v="0.53014987800627389"/>
  </r>
  <r>
    <x v="85"/>
    <s v="2022-10-12"/>
    <s v="2022-11-10"/>
    <n v="29"/>
    <n v="0.45440189498618255"/>
  </r>
  <r>
    <x v="85"/>
    <s v="2022-10-12"/>
    <s v="2022-11-10"/>
    <n v="29"/>
    <n v="-1.3761467889908285E-2"/>
  </r>
  <r>
    <x v="77"/>
    <s v="2022-10-12"/>
    <s v="2022-11-16"/>
    <n v="35"/>
    <n v="0.42761394101876671"/>
  </r>
  <r>
    <x v="77"/>
    <s v="2022-10-12"/>
    <s v="2022-11-16"/>
    <n v="35"/>
    <n v="-0.44276253547776734"/>
  </r>
  <r>
    <x v="81"/>
    <s v="2022-10-13"/>
    <s v="2022-11-10"/>
    <n v="28"/>
    <n v="0.39912056010928953"/>
  </r>
  <r>
    <x v="2"/>
    <s v="2022-10-13"/>
    <s v="2022-11-10"/>
    <n v="28"/>
    <n v="-8.1944210585395139E-3"/>
  </r>
  <r>
    <x v="81"/>
    <s v="2022-10-13"/>
    <s v="2022-11-10"/>
    <n v="28"/>
    <n v="0.86091127098321341"/>
  </r>
  <r>
    <x v="2"/>
    <s v="2022-10-17"/>
    <s v="2022-11-10"/>
    <n v="24"/>
    <n v="0.16184180533394121"/>
  </r>
  <r>
    <x v="2"/>
    <s v="2022-10-17"/>
    <s v="2022-11-10"/>
    <n v="24"/>
    <n v="1.0054839594187004"/>
  </r>
  <r>
    <x v="2"/>
    <s v="2022-10-17"/>
    <s v="2022-11-10"/>
    <n v="24"/>
    <n v="0.42573719255333597"/>
  </r>
  <r>
    <x v="2"/>
    <s v="2022-10-17"/>
    <s v="2022-11-10"/>
    <n v="24"/>
    <n v="2.6959959623149397"/>
  </r>
  <r>
    <x v="41"/>
    <s v="2022-10-17"/>
    <s v="2022-11-03"/>
    <n v="17"/>
    <n v="-0.1099304482225657"/>
  </r>
  <r>
    <x v="2"/>
    <s v="2022-10-17"/>
    <s v="2022-11-10"/>
    <n v="24"/>
    <n v="-0.3040373880306374"/>
  </r>
  <r>
    <x v="41"/>
    <s v="2022-10-17"/>
    <s v="2022-11-03"/>
    <n v="17"/>
    <n v="0.40237324703344113"/>
  </r>
  <r>
    <x v="2"/>
    <s v="2022-10-17"/>
    <s v="2022-11-10"/>
    <n v="24"/>
    <n v="0.12174348697394777"/>
  </r>
  <r>
    <x v="2"/>
    <s v="2022-10-17"/>
    <s v="2022-11-10"/>
    <n v="24"/>
    <n v="0.17225456735595257"/>
  </r>
  <r>
    <x v="41"/>
    <s v="2022-10-17"/>
    <s v="2022-11-03"/>
    <n v="17"/>
    <n v="-6.0169070114371004E-2"/>
  </r>
  <r>
    <x v="2"/>
    <s v="2022-10-17"/>
    <s v="2022-11-10"/>
    <n v="24"/>
    <n v="-0.1525013448090371"/>
  </r>
  <r>
    <x v="41"/>
    <s v="2022-10-17"/>
    <s v="2022-11-03"/>
    <n v="17"/>
    <n v="1.5827338129496216E-2"/>
  </r>
  <r>
    <x v="41"/>
    <s v="2022-10-17"/>
    <s v="2022-11-03"/>
    <n v="17"/>
    <n v="9.1573926868044442E-2"/>
  </r>
  <r>
    <x v="41"/>
    <s v="2022-10-17"/>
    <s v="2022-11-03"/>
    <n v="17"/>
    <n v="9.2328892971979881E-2"/>
  </r>
  <r>
    <x v="2"/>
    <s v="2022-10-17"/>
    <s v="2022-11-10"/>
    <n v="24"/>
    <n v="0.42001198322348698"/>
  </r>
  <r>
    <x v="41"/>
    <s v="2022-10-17"/>
    <s v="2022-11-03"/>
    <n v="17"/>
    <n v="-0.54700089525514772"/>
  </r>
  <r>
    <x v="41"/>
    <s v="2022-10-17"/>
    <s v="2022-11-03"/>
    <n v="17"/>
    <e v="#DIV/0!"/>
  </r>
  <r>
    <x v="2"/>
    <s v="2022-10-19"/>
    <s v="2022-11-10"/>
    <n v="22"/>
    <n v="0.13994107447453374"/>
  </r>
  <r>
    <x v="2"/>
    <s v="2022-10-19"/>
    <s v="2022-11-10"/>
    <n v="22"/>
    <n v="0.79416319961128456"/>
  </r>
  <r>
    <x v="2"/>
    <s v="2022-10-19"/>
    <s v="2022-11-10"/>
    <n v="22"/>
    <n v="0.13058543857528515"/>
  </r>
  <r>
    <x v="12"/>
    <s v="2022-10-19"/>
    <s v="2022-11-18"/>
    <n v="30"/>
    <n v="-5.932238793499689E-3"/>
  </r>
  <r>
    <x v="2"/>
    <s v="2022-10-19"/>
    <s v="2022-11-10"/>
    <n v="22"/>
    <n v="0.21965800083414422"/>
  </r>
  <r>
    <x v="2"/>
    <s v="2022-10-19"/>
    <s v="2022-11-10"/>
    <n v="22"/>
    <n v="2.6525198938992078E-2"/>
  </r>
  <r>
    <x v="2"/>
    <s v="2022-10-19"/>
    <s v="2022-11-10"/>
    <n v="22"/>
    <n v="0.37370994024986426"/>
  </r>
  <r>
    <x v="26"/>
    <s v="2022-10-20"/>
    <s v="2022-11-10"/>
    <n v="21"/>
    <n v="-0.30043426766679826"/>
  </r>
  <r>
    <x v="15"/>
    <s v="2022-10-21"/>
    <s v="2022-11-09"/>
    <n v="19"/>
    <n v="0.17411054186937847"/>
  </r>
  <r>
    <x v="15"/>
    <s v="2022-10-21"/>
    <s v="2022-11-09"/>
    <n v="19"/>
    <n v="0.76391291575545894"/>
  </r>
  <r>
    <x v="2"/>
    <s v="2022-10-24"/>
    <s v="2022-11-10"/>
    <n v="17"/>
    <n v="-3.1926196584518896E-2"/>
  </r>
  <r>
    <x v="81"/>
    <s v="2022-10-24"/>
    <s v="2022-11-10"/>
    <n v="17"/>
    <n v="0.33682507583417576"/>
  </r>
  <r>
    <x v="29"/>
    <s v="2022-10-25"/>
    <s v="2022-12-01"/>
    <n v="37"/>
    <n v="0.12314559537875791"/>
  </r>
  <r>
    <x v="29"/>
    <s v="2022-10-25"/>
    <s v="2022-12-01"/>
    <n v="37"/>
    <n v="1.1782415824303687"/>
  </r>
  <r>
    <x v="29"/>
    <s v="2022-10-25"/>
    <s v="2022-12-01"/>
    <n v="37"/>
    <n v="6.5505804311773996E-3"/>
  </r>
  <r>
    <x v="29"/>
    <s v="2022-10-25"/>
    <s v="2022-12-01"/>
    <n v="37"/>
    <n v="0.20718574287620317"/>
  </r>
  <r>
    <x v="29"/>
    <s v="2022-10-25"/>
    <s v="2022-12-01"/>
    <n v="37"/>
    <n v="0.11117405466647767"/>
  </r>
  <r>
    <x v="29"/>
    <s v="2022-10-25"/>
    <s v="2022-12-01"/>
    <n v="37"/>
    <n v="-0.22626232886795239"/>
  </r>
  <r>
    <x v="29"/>
    <s v="2022-10-25"/>
    <s v="2022-12-01"/>
    <n v="37"/>
    <n v="0.54839832869080785"/>
  </r>
  <r>
    <x v="12"/>
    <s v="2022-10-26"/>
    <s v="2022-11-18"/>
    <n v="23"/>
    <n v="-0.32349109856708647"/>
  </r>
  <r>
    <x v="12"/>
    <s v="2022-10-26"/>
    <s v="2022-11-18"/>
    <n v="23"/>
    <n v="8.141447368421062E-2"/>
  </r>
  <r>
    <x v="14"/>
    <s v="2022-10-27"/>
    <s v="2022-11-08"/>
    <n v="12"/>
    <n v="1.8115295377476359E-2"/>
  </r>
  <r>
    <x v="41"/>
    <s v="2022-10-27"/>
    <s v="2022-11-03"/>
    <n v="7"/>
    <n v="-0.12280701754385959"/>
  </r>
  <r>
    <x v="12"/>
    <s v="2022-10-27"/>
    <s v="2022-11-18"/>
    <n v="22"/>
    <n v="6.6077441077440957E-2"/>
  </r>
  <r>
    <x v="3"/>
    <s v="2022-10-28"/>
    <s v="2022-11-10"/>
    <n v="13"/>
    <n v="9.3424939000898766E-2"/>
  </r>
  <r>
    <x v="14"/>
    <s v="2022-10-28"/>
    <s v="2022-11-08"/>
    <n v="11"/>
    <n v="1.5102855654891112E-2"/>
  </r>
  <r>
    <x v="45"/>
    <s v="2022-10-31"/>
    <s v="2022-11-09"/>
    <n v="9"/>
    <n v="0.10470289164283453"/>
  </r>
  <r>
    <x v="22"/>
    <s v="2022-10-31"/>
    <s v="2022-11-03"/>
    <n v="3"/>
    <n v="-0.10311986863711009"/>
  </r>
  <r>
    <x v="81"/>
    <s v="2022-10-31"/>
    <s v="2022-11-10"/>
    <n v="10"/>
    <n v="0.29176289453425719"/>
  </r>
  <r>
    <x v="63"/>
    <s v="2022-11-01"/>
    <s v="2022-12-13"/>
    <n v="42"/>
    <n v="-9.1852303936527324E-2"/>
  </r>
  <r>
    <x v="14"/>
    <s v="2022-11-01"/>
    <s v="2022-12-07"/>
    <n v="36"/>
    <n v="-0.30576271186440673"/>
  </r>
  <r>
    <x v="63"/>
    <s v="2022-11-01"/>
    <s v="2022-12-13"/>
    <n v="42"/>
    <n v="-3.6220774243004961E-2"/>
  </r>
  <r>
    <x v="22"/>
    <s v="2022-11-01"/>
    <s v="2022-12-06"/>
    <n v="35"/>
    <n v="-0.15095367847411445"/>
  </r>
  <r>
    <x v="81"/>
    <s v="2022-11-01"/>
    <s v="2022-12-14"/>
    <n v="43"/>
    <n v="0.25543071161048703"/>
  </r>
  <r>
    <x v="22"/>
    <s v="2022-11-01"/>
    <s v="2022-12-06"/>
    <n v="35"/>
    <n v="2.7861445783132543E-2"/>
  </r>
  <r>
    <x v="81"/>
    <s v="2022-11-01"/>
    <s v="2022-12-14"/>
    <n v="43"/>
    <n v="0.63064833005893939"/>
  </r>
  <r>
    <x v="63"/>
    <s v="2022-11-02"/>
    <s v="2022-12-13"/>
    <n v="41"/>
    <n v="-0.82100149476831086"/>
  </r>
  <r>
    <x v="63"/>
    <s v="2022-11-02"/>
    <s v="2022-12-13"/>
    <n v="41"/>
    <n v="0.30270524582451164"/>
  </r>
  <r>
    <x v="2"/>
    <s v="2022-11-02"/>
    <s v="2022-12-17"/>
    <n v="45"/>
    <n v="7.4398889132500035E-2"/>
  </r>
  <r>
    <x v="12"/>
    <s v="2022-11-02"/>
    <s v="2022-11-18"/>
    <n v="16"/>
    <n v="-1.89244894135282E-2"/>
  </r>
  <r>
    <x v="63"/>
    <s v="2022-11-02"/>
    <s v="2022-12-13"/>
    <n v="41"/>
    <n v="-2.1009601673162792E-2"/>
  </r>
  <r>
    <x v="63"/>
    <s v="2022-11-02"/>
    <s v="2022-12-13"/>
    <n v="41"/>
    <n v="-6.6261733848704818E-4"/>
  </r>
  <r>
    <x v="63"/>
    <s v="2022-11-02"/>
    <s v="2022-12-13"/>
    <n v="41"/>
    <n v="9.6843615494978552E-2"/>
  </r>
  <r>
    <x v="63"/>
    <s v="2022-11-02"/>
    <s v="2022-12-13"/>
    <n v="41"/>
    <n v="2.6624902114330551E-2"/>
  </r>
  <r>
    <x v="63"/>
    <s v="2022-11-02"/>
    <s v="2022-12-13"/>
    <n v="41"/>
    <n v="1.9598906107566094E-2"/>
  </r>
  <r>
    <x v="63"/>
    <s v="2022-11-02"/>
    <s v="2022-12-13"/>
    <n v="41"/>
    <n v="0.16336633663366351"/>
  </r>
  <r>
    <x v="63"/>
    <s v="2022-11-02"/>
    <s v="2022-12-13"/>
    <n v="41"/>
    <n v="-7.5026795284030001E-3"/>
  </r>
  <r>
    <x v="81"/>
    <s v="2022-11-03"/>
    <s v="2022-12-14"/>
    <n v="41"/>
    <n v="0.44229149115417044"/>
  </r>
  <r>
    <x v="14"/>
    <s v="2022-11-07"/>
    <s v="2022-12-07"/>
    <n v="30"/>
    <n v="0.26838466373350101"/>
  </r>
  <r>
    <x v="81"/>
    <s v="2022-11-07"/>
    <s v="2022-12-14"/>
    <n v="37"/>
    <n v="-0.29654906000515058"/>
  </r>
  <r>
    <x v="2"/>
    <s v="2022-11-07"/>
    <s v="2022-12-17"/>
    <n v="40"/>
    <n v="0.1320525783619817"/>
  </r>
  <r>
    <x v="77"/>
    <s v="2022-11-08"/>
    <s v="2022-12-12"/>
    <n v="34"/>
    <n v="0.19126894367790093"/>
  </r>
  <r>
    <x v="2"/>
    <s v="2022-11-08"/>
    <s v="2022-12-17"/>
    <n v="39"/>
    <n v="-2.9509085977759586E-2"/>
  </r>
  <r>
    <x v="77"/>
    <s v="2022-11-08"/>
    <s v="2022-12-12"/>
    <n v="34"/>
    <n v="-0.23168231358584224"/>
  </r>
  <r>
    <x v="77"/>
    <s v="2022-11-08"/>
    <s v="2022-12-12"/>
    <n v="34"/>
    <n v="-0.13512425218591817"/>
  </r>
  <r>
    <x v="77"/>
    <s v="2022-11-08"/>
    <s v="2022-12-12"/>
    <n v="34"/>
    <n v="0.10095093191327509"/>
  </r>
  <r>
    <x v="77"/>
    <s v="2022-11-08"/>
    <s v="2022-12-12"/>
    <n v="34"/>
    <n v="-9.7105263157894695E-2"/>
  </r>
  <r>
    <x v="41"/>
    <s v="2022-11-08"/>
    <s v="2022-12-09"/>
    <n v="31"/>
    <n v="1.906673356748545E-3"/>
  </r>
  <r>
    <x v="77"/>
    <s v="2022-11-08"/>
    <s v="2022-12-12"/>
    <n v="34"/>
    <n v="-0.27135197242435849"/>
  </r>
  <r>
    <x v="77"/>
    <s v="2022-11-08"/>
    <s v="2022-12-12"/>
    <n v="34"/>
    <n v="0.12946428571428581"/>
  </r>
  <r>
    <x v="77"/>
    <s v="2022-11-08"/>
    <s v="2022-12-12"/>
    <n v="34"/>
    <n v="-0.60852612425266439"/>
  </r>
  <r>
    <x v="77"/>
    <s v="2022-11-08"/>
    <s v="2022-12-12"/>
    <n v="34"/>
    <n v="-0.24845055241174885"/>
  </r>
  <r>
    <x v="77"/>
    <s v="2022-11-08"/>
    <s v="2022-12-12"/>
    <n v="34"/>
    <n v="-0.1229082515868436"/>
  </r>
  <r>
    <x v="77"/>
    <s v="2022-11-08"/>
    <s v="2022-12-12"/>
    <n v="34"/>
    <n v="-0.42948402948402953"/>
  </r>
  <r>
    <x v="77"/>
    <s v="2022-11-08"/>
    <s v="2022-12-12"/>
    <n v="34"/>
    <n v="-5.8411214953272284E-3"/>
  </r>
  <r>
    <x v="77"/>
    <s v="2022-11-08"/>
    <s v="2022-12-12"/>
    <n v="34"/>
    <n v="0.38102189781021911"/>
  </r>
  <r>
    <x v="77"/>
    <s v="2022-11-08"/>
    <s v="2022-12-12"/>
    <n v="34"/>
    <n v="-0.5"/>
  </r>
  <r>
    <x v="77"/>
    <s v="2022-11-08"/>
    <s v="2022-12-12"/>
    <n v="34"/>
    <n v="0.37749999999999995"/>
  </r>
  <r>
    <x v="97"/>
    <s v="2022-11-09"/>
    <s v="2022-11-21"/>
    <n v="12"/>
    <n v="0.71550363993688926"/>
  </r>
  <r>
    <x v="12"/>
    <s v="2022-11-09"/>
    <s v="2022-11-18"/>
    <n v="9"/>
    <n v="-5.0648037503447041E-2"/>
  </r>
  <r>
    <x v="81"/>
    <s v="2022-11-09"/>
    <s v="2022-12-14"/>
    <n v="35"/>
    <n v="0.37354651162790686"/>
  </r>
  <r>
    <x v="35"/>
    <s v="2022-11-10"/>
    <s v="2022-12-19"/>
    <n v="39"/>
    <n v="0.12470524038742625"/>
  </r>
  <r>
    <x v="35"/>
    <s v="2022-11-10"/>
    <s v="2022-12-19"/>
    <n v="39"/>
    <n v="0.26914958807108325"/>
  </r>
  <r>
    <x v="35"/>
    <s v="2022-11-10"/>
    <s v="2022-12-19"/>
    <n v="39"/>
    <n v="0.48566697712925611"/>
  </r>
  <r>
    <x v="35"/>
    <s v="2022-11-10"/>
    <s v="2022-12-19"/>
    <n v="39"/>
    <n v="-0.78320000000000001"/>
  </r>
  <r>
    <x v="63"/>
    <s v="2022-11-11"/>
    <s v="2022-12-13"/>
    <n v="32"/>
    <n v="-0.18730848515237619"/>
  </r>
  <r>
    <x v="63"/>
    <s v="2022-11-11"/>
    <s v="2022-12-13"/>
    <n v="32"/>
    <n v="-0.38091391645511197"/>
  </r>
  <r>
    <x v="63"/>
    <s v="2022-11-14"/>
    <s v="2022-12-13"/>
    <n v="29"/>
    <n v="-0.11038701955047214"/>
  </r>
  <r>
    <x v="94"/>
    <s v="2022-11-14"/>
    <s v="2022-11-29"/>
    <n v="15"/>
    <n v="-5.9555854643337902E-2"/>
  </r>
  <r>
    <x v="4"/>
    <s v="2022-11-14"/>
    <s v="2022-11-21"/>
    <n v="7"/>
    <n v="-6.6957974553399358E-2"/>
  </r>
  <r>
    <x v="63"/>
    <s v="2022-11-14"/>
    <s v="2022-12-13"/>
    <n v="29"/>
    <n v="9.6958468426740829E-2"/>
  </r>
  <r>
    <x v="45"/>
    <s v="2022-11-14"/>
    <s v="2022-12-08"/>
    <n v="24"/>
    <n v="2.0969245107176349E-2"/>
  </r>
  <r>
    <x v="4"/>
    <s v="2022-11-14"/>
    <s v="2022-11-21"/>
    <n v="7"/>
    <n v="-0.18609159195541558"/>
  </r>
  <r>
    <x v="63"/>
    <s v="2022-11-14"/>
    <s v="2022-12-13"/>
    <n v="29"/>
    <n v="1.4814814814814836E-2"/>
  </r>
  <r>
    <x v="2"/>
    <s v="2022-11-14"/>
    <s v="2022-12-17"/>
    <n v="33"/>
    <n v="1.3351134846462109E-3"/>
  </r>
  <r>
    <x v="45"/>
    <s v="2022-11-15"/>
    <s v="2022-12-08"/>
    <n v="23"/>
    <n v="0.11225012813941571"/>
  </r>
  <r>
    <x v="45"/>
    <s v="2022-11-15"/>
    <s v="2022-12-08"/>
    <n v="23"/>
    <n v="-0.14473165512192365"/>
  </r>
  <r>
    <x v="41"/>
    <s v="2022-11-15"/>
    <s v="2022-12-09"/>
    <n v="24"/>
    <n v="2.3064580826313019E-3"/>
  </r>
  <r>
    <x v="3"/>
    <s v="2022-11-15"/>
    <s v="2022-12-04"/>
    <n v="19"/>
    <n v="-0.22020455019828844"/>
  </r>
  <r>
    <x v="22"/>
    <s v="2022-11-15"/>
    <s v="2022-12-06"/>
    <n v="21"/>
    <n v="-6.1936259771497304E-2"/>
  </r>
  <r>
    <x v="22"/>
    <s v="2022-11-15"/>
    <s v="2022-12-06"/>
    <n v="21"/>
    <n v="-6.7024128686326012E-3"/>
  </r>
  <r>
    <x v="2"/>
    <s v="2022-11-16"/>
    <s v="2022-12-17"/>
    <n v="31"/>
    <n v="0.26039603960396041"/>
  </r>
  <r>
    <x v="28"/>
    <s v="2022-11-16"/>
    <s v="2022-12-06"/>
    <n v="20"/>
    <n v="7.8241851276986019E-2"/>
  </r>
  <r>
    <x v="108"/>
    <s v="2022-11-16"/>
    <s v="2022-12-08"/>
    <n v="22"/>
    <n v="5.9606173496540293E-3"/>
  </r>
  <r>
    <x v="25"/>
    <s v="2022-11-17"/>
    <s v="2022-12-08"/>
    <n v="21"/>
    <n v="0.25855891719745228"/>
  </r>
  <r>
    <x v="81"/>
    <s v="2022-11-17"/>
    <s v="2022-12-14"/>
    <n v="27"/>
    <n v="-0.26168224299065423"/>
  </r>
  <r>
    <x v="25"/>
    <s v="2022-11-18"/>
    <s v="2022-12-08"/>
    <n v="20"/>
    <n v="0.55226258763543656"/>
  </r>
  <r>
    <x v="94"/>
    <s v="2022-11-21"/>
    <s v="2022-11-29"/>
    <n v="8"/>
    <n v="0.18882581416193611"/>
  </r>
  <r>
    <x v="94"/>
    <s v="2022-11-21"/>
    <s v="2022-11-29"/>
    <n v="8"/>
    <n v="8.1539860563807132E-2"/>
  </r>
  <r>
    <x v="22"/>
    <s v="2022-11-21"/>
    <s v="2022-12-06"/>
    <n v="15"/>
    <n v="-0.15745672436751001"/>
  </r>
  <r>
    <x v="2"/>
    <s v="2022-11-21"/>
    <s v="2022-12-17"/>
    <n v="26"/>
    <n v="-0.52997601918465231"/>
  </r>
  <r>
    <x v="120"/>
    <s v="2022-11-22"/>
    <s v="2022-12-21"/>
    <n v="29"/>
    <n v="0.87294487427466172"/>
  </r>
  <r>
    <x v="120"/>
    <s v="2022-11-22"/>
    <s v="2022-12-21"/>
    <n v="29"/>
    <n v="0.87294487427466172"/>
  </r>
  <r>
    <x v="120"/>
    <s v="2022-11-22"/>
    <s v="2022-12-21"/>
    <n v="29"/>
    <n v="0.87294487427466172"/>
  </r>
  <r>
    <x v="120"/>
    <s v="2022-11-22"/>
    <s v="2022-12-21"/>
    <n v="29"/>
    <n v="0.5420560747663552"/>
  </r>
  <r>
    <x v="120"/>
    <s v="2022-11-22"/>
    <s v="2022-12-21"/>
    <n v="29"/>
    <n v="0.5420560747663552"/>
  </r>
  <r>
    <x v="120"/>
    <s v="2022-11-22"/>
    <s v="2022-12-21"/>
    <n v="29"/>
    <n v="0.5420560747663552"/>
  </r>
  <r>
    <x v="120"/>
    <s v="2022-11-22"/>
    <s v="2022-12-21"/>
    <n v="29"/>
    <n v="2.0375358523506675"/>
  </r>
  <r>
    <x v="120"/>
    <s v="2022-11-22"/>
    <s v="2022-12-21"/>
    <n v="29"/>
    <n v="2.0375358523506675"/>
  </r>
  <r>
    <x v="120"/>
    <s v="2022-11-22"/>
    <s v="2022-12-21"/>
    <n v="29"/>
    <n v="2.0375358523506675"/>
  </r>
  <r>
    <x v="120"/>
    <s v="2022-11-22"/>
    <s v="2022-12-21"/>
    <n v="29"/>
    <n v="0.27387135437475019"/>
  </r>
  <r>
    <x v="120"/>
    <s v="2022-11-22"/>
    <s v="2022-12-21"/>
    <n v="29"/>
    <n v="0.27387135437475019"/>
  </r>
  <r>
    <x v="120"/>
    <s v="2022-11-22"/>
    <s v="2022-12-21"/>
    <n v="29"/>
    <n v="0.27387135437475019"/>
  </r>
  <r>
    <x v="120"/>
    <s v="2022-11-22"/>
    <s v="2022-12-21"/>
    <n v="29"/>
    <n v="2.0643395549174444"/>
  </r>
  <r>
    <x v="120"/>
    <s v="2022-11-22"/>
    <s v="2022-12-21"/>
    <n v="29"/>
    <n v="2.0643395549174444"/>
  </r>
  <r>
    <x v="120"/>
    <s v="2022-11-22"/>
    <s v="2022-12-21"/>
    <n v="29"/>
    <n v="2.0643395549174444"/>
  </r>
  <r>
    <x v="120"/>
    <s v="2022-11-22"/>
    <s v="2022-12-21"/>
    <n v="29"/>
    <n v="0.43861091133258001"/>
  </r>
  <r>
    <x v="120"/>
    <s v="2022-11-22"/>
    <s v="2022-12-21"/>
    <n v="29"/>
    <n v="0.43861091133258001"/>
  </r>
  <r>
    <x v="120"/>
    <s v="2022-11-22"/>
    <s v="2022-12-21"/>
    <n v="29"/>
    <n v="0.43861091133258001"/>
  </r>
  <r>
    <x v="120"/>
    <s v="2022-11-22"/>
    <s v="2022-12-21"/>
    <n v="29"/>
    <n v="-1.1849080137199874E-2"/>
  </r>
  <r>
    <x v="120"/>
    <s v="2022-11-22"/>
    <s v="2022-12-21"/>
    <n v="29"/>
    <n v="-1.1849080137199874E-2"/>
  </r>
  <r>
    <x v="120"/>
    <s v="2022-11-22"/>
    <s v="2022-12-21"/>
    <n v="29"/>
    <n v="-1.1849080137199874E-2"/>
  </r>
  <r>
    <x v="120"/>
    <s v="2022-11-22"/>
    <s v="2022-12-21"/>
    <n v="29"/>
    <n v="0.57414163090128767"/>
  </r>
  <r>
    <x v="120"/>
    <s v="2022-11-22"/>
    <s v="2022-12-21"/>
    <n v="29"/>
    <n v="0.57414163090128767"/>
  </r>
  <r>
    <x v="120"/>
    <s v="2022-11-22"/>
    <s v="2022-12-21"/>
    <n v="29"/>
    <n v="0.57414163090128767"/>
  </r>
  <r>
    <x v="81"/>
    <s v="2022-11-23"/>
    <s v="2022-12-14"/>
    <n v="21"/>
    <n v="0.52447693674771778"/>
  </r>
  <r>
    <x v="39"/>
    <s v="2022-11-23"/>
    <s v="2022-12-07"/>
    <n v="14"/>
    <n v="-5.1614837659556323E-2"/>
  </r>
  <r>
    <x v="39"/>
    <s v="2022-11-23"/>
    <s v="2022-12-07"/>
    <n v="14"/>
    <n v="-5.1614837659556323E-2"/>
  </r>
  <r>
    <x v="39"/>
    <s v="2022-11-23"/>
    <s v="2022-12-07"/>
    <n v="14"/>
    <n v="0.55890789333899948"/>
  </r>
  <r>
    <x v="39"/>
    <s v="2022-11-23"/>
    <s v="2022-12-07"/>
    <n v="14"/>
    <n v="0.20694921725849569"/>
  </r>
  <r>
    <x v="94"/>
    <s v="2022-11-23"/>
    <s v="2022-11-29"/>
    <n v="6"/>
    <n v="9.5757575757575708E-2"/>
  </r>
  <r>
    <x v="89"/>
    <s v="2022-11-28"/>
    <s v="2022-12-21"/>
    <n v="23"/>
    <n v="5.4768486523842252E-2"/>
  </r>
  <r>
    <x v="22"/>
    <s v="2022-11-28"/>
    <s v="2022-12-06"/>
    <n v="8"/>
    <n v="-0.15062059711506204"/>
  </r>
  <r>
    <x v="14"/>
    <s v="2022-11-29"/>
    <s v="2022-12-07"/>
    <n v="8"/>
    <n v="0.14842042519372134"/>
  </r>
  <r>
    <x v="41"/>
    <s v="2022-11-29"/>
    <s v="2022-12-09"/>
    <n v="10"/>
    <n v="3.0045067601403019E-3"/>
  </r>
  <r>
    <x v="41"/>
    <s v="2022-11-29"/>
    <s v="2022-12-09"/>
    <n v="10"/>
    <n v="3.0045067601403019E-3"/>
  </r>
  <r>
    <x v="94"/>
    <s v="2022-11-29"/>
    <s v="2022-12-22"/>
    <n v="23"/>
    <n v="-7.8497148607849843E-2"/>
  </r>
  <r>
    <x v="17"/>
    <s v="2022-11-29"/>
    <s v="2022-12-29"/>
    <n v="30"/>
    <n v="-0.11570415400202638"/>
  </r>
  <r>
    <x v="120"/>
    <s v="2022-11-30"/>
    <s v="2022-12-21"/>
    <n v="21"/>
    <n v="-0.11506193995216174"/>
  </r>
  <r>
    <x v="120"/>
    <s v="2022-11-30"/>
    <s v="2022-12-21"/>
    <n v="21"/>
    <n v="0.51555950717642562"/>
  </r>
  <r>
    <x v="120"/>
    <s v="2022-11-30"/>
    <s v="2022-12-21"/>
    <n v="21"/>
    <n v="0.48510621619503036"/>
  </r>
  <r>
    <x v="12"/>
    <s v="2022-11-30"/>
    <s v="2023-01-06"/>
    <n v="37"/>
    <n v="3.6057581750448486E-2"/>
  </r>
  <r>
    <x v="120"/>
    <s v="2022-11-30"/>
    <s v="2022-12-21"/>
    <n v="21"/>
    <n v="0.14616582327754002"/>
  </r>
  <r>
    <x v="12"/>
    <s v="2022-11-30"/>
    <s v="2023-01-06"/>
    <n v="37"/>
    <n v="-2.4280499193479965E-2"/>
  </r>
  <r>
    <x v="120"/>
    <s v="2022-11-30"/>
    <s v="2022-12-21"/>
    <n v="21"/>
    <n v="0.10068707058088688"/>
  </r>
  <r>
    <x v="12"/>
    <s v="2022-11-30"/>
    <s v="2023-01-06"/>
    <n v="37"/>
    <n v="-0.25805923744068071"/>
  </r>
  <r>
    <x v="81"/>
    <s v="2022-12-01"/>
    <s v="2023-01-13"/>
    <n v="43"/>
    <n v="2.2553426385931497E-2"/>
  </r>
  <r>
    <x v="2"/>
    <s v="2022-12-01"/>
    <s v="2023-01-13"/>
    <n v="43"/>
    <n v="-0.18147034708936882"/>
  </r>
  <r>
    <x v="12"/>
    <s v="2022-12-01"/>
    <s v="2023-01-06"/>
    <n v="36"/>
    <n v="-0.22693390756998499"/>
  </r>
  <r>
    <x v="45"/>
    <s v="2022-12-01"/>
    <s v="2023-01-13"/>
    <n v="43"/>
    <n v="0.46630908481394595"/>
  </r>
  <r>
    <x v="81"/>
    <s v="2022-12-01"/>
    <s v="2023-01-13"/>
    <n v="43"/>
    <n v="3.7448800468109944E-2"/>
  </r>
  <r>
    <x v="63"/>
    <s v="2022-12-02"/>
    <s v="2023-01-04"/>
    <n v="33"/>
    <n v="7.7144794845710463E-2"/>
  </r>
  <r>
    <x v="14"/>
    <s v="2022-12-05"/>
    <s v="2023-01-09"/>
    <n v="35"/>
    <n v="0.27091097308488621"/>
  </r>
  <r>
    <x v="81"/>
    <s v="2022-12-05"/>
    <s v="2023-01-13"/>
    <n v="39"/>
    <n v="-0.2132572670469981"/>
  </r>
  <r>
    <x v="17"/>
    <s v="2022-12-05"/>
    <s v="2022-12-29"/>
    <n v="24"/>
    <n v="1.9010535959688601E-2"/>
  </r>
  <r>
    <x v="22"/>
    <s v="2022-12-05"/>
    <s v="2023-01-03"/>
    <n v="29"/>
    <n v="-0.14446002805049096"/>
  </r>
  <r>
    <x v="45"/>
    <s v="2022-12-06"/>
    <s v="2023-01-13"/>
    <n v="38"/>
    <n v="-0.11061896649630887"/>
  </r>
  <r>
    <x v="22"/>
    <s v="2022-12-06"/>
    <s v="2023-01-03"/>
    <n v="28"/>
    <n v="-0.104955637307942"/>
  </r>
  <r>
    <x v="2"/>
    <s v="2022-12-06"/>
    <s v="2023-01-13"/>
    <n v="38"/>
    <n v="-0.4341666666666667"/>
  </r>
  <r>
    <x v="2"/>
    <s v="2022-12-06"/>
    <s v="2023-01-13"/>
    <n v="38"/>
    <n v="0.43677555321390926"/>
  </r>
  <r>
    <x v="81"/>
    <s v="2022-12-06"/>
    <s v="2023-01-13"/>
    <n v="38"/>
    <n v="5.5319148936170182E-2"/>
  </r>
  <r>
    <x v="2"/>
    <s v="2022-12-07"/>
    <s v="2023-01-13"/>
    <n v="37"/>
    <n v="0.58149850794418878"/>
  </r>
  <r>
    <x v="28"/>
    <s v="2022-12-07"/>
    <s v="2023-01-05"/>
    <n v="29"/>
    <n v="-0.12287633346503346"/>
  </r>
  <r>
    <x v="12"/>
    <s v="2022-12-07"/>
    <s v="2023-01-06"/>
    <n v="30"/>
    <n v="2.543103448275863E-2"/>
  </r>
  <r>
    <x v="25"/>
    <s v="2022-12-07"/>
    <s v="2023-01-05"/>
    <n v="29"/>
    <n v="0.21808203350664379"/>
  </r>
  <r>
    <x v="45"/>
    <s v="2022-12-08"/>
    <s v="2023-01-13"/>
    <n v="36"/>
    <n v="0.51265157639450276"/>
  </r>
  <r>
    <x v="12"/>
    <s v="2022-12-08"/>
    <s v="2023-01-06"/>
    <n v="29"/>
    <n v="1.913265306122458E-2"/>
  </r>
  <r>
    <x v="81"/>
    <s v="2022-12-08"/>
    <s v="2023-01-13"/>
    <n v="36"/>
    <n v="-0.20587442737806527"/>
  </r>
  <r>
    <x v="22"/>
    <s v="2022-12-08"/>
    <s v="2023-01-03"/>
    <n v="26"/>
    <n v="-2.9132362254591482E-2"/>
  </r>
  <r>
    <x v="2"/>
    <s v="2022-12-09"/>
    <s v="2023-01-13"/>
    <n v="35"/>
    <n v="-2.3362641306298171E-2"/>
  </r>
  <r>
    <x v="16"/>
    <s v="2022-12-09"/>
    <s v="2022-12-21"/>
    <n v="12"/>
    <n v="8.0460750853242224E-2"/>
  </r>
  <r>
    <x v="16"/>
    <s v="2022-12-09"/>
    <s v="2022-12-21"/>
    <n v="12"/>
    <n v="8.0460750853242224E-2"/>
  </r>
  <r>
    <x v="45"/>
    <s v="2022-12-09"/>
    <s v="2023-01-13"/>
    <n v="35"/>
    <n v="-3.785976434228322E-2"/>
  </r>
  <r>
    <x v="45"/>
    <s v="2022-12-09"/>
    <s v="2023-01-13"/>
    <n v="35"/>
    <n v="-4.745726722582011E-2"/>
  </r>
  <r>
    <x v="22"/>
    <s v="2022-12-09"/>
    <s v="2023-01-03"/>
    <n v="25"/>
    <n v="-2.3976982097186683E-2"/>
  </r>
  <r>
    <x v="22"/>
    <s v="2022-12-09"/>
    <s v="2023-01-03"/>
    <n v="25"/>
    <n v="-0.17220172201722017"/>
  </r>
  <r>
    <x v="22"/>
    <s v="2022-12-09"/>
    <s v="2023-01-03"/>
    <n v="25"/>
    <n v="-9.5484477892756381E-2"/>
  </r>
  <r>
    <x v="77"/>
    <s v="2022-12-12"/>
    <s v="2023-01-20"/>
    <n v="39"/>
    <n v="0.15594798523037401"/>
  </r>
  <r>
    <x v="45"/>
    <s v="2022-12-12"/>
    <s v="2023-01-13"/>
    <n v="32"/>
    <n v="7.2754774059368588E-2"/>
  </r>
  <r>
    <x v="77"/>
    <s v="2022-12-12"/>
    <s v="2023-01-20"/>
    <n v="39"/>
    <n v="6.0284983558640537E-3"/>
  </r>
  <r>
    <x v="77"/>
    <s v="2022-12-12"/>
    <s v="2023-01-20"/>
    <n v="39"/>
    <n v="0.16983257001276386"/>
  </r>
  <r>
    <x v="77"/>
    <s v="2022-12-12"/>
    <s v="2023-01-20"/>
    <n v="39"/>
    <n v="0.54606271777003501"/>
  </r>
  <r>
    <x v="77"/>
    <s v="2022-12-12"/>
    <s v="2023-01-20"/>
    <n v="39"/>
    <n v="-0.30367734282325021"/>
  </r>
  <r>
    <x v="77"/>
    <s v="2022-12-12"/>
    <s v="2023-01-20"/>
    <n v="39"/>
    <n v="-0.27509881422924909"/>
  </r>
  <r>
    <x v="77"/>
    <s v="2022-12-12"/>
    <s v="2023-01-20"/>
    <n v="39"/>
    <n v="-0.45469387755102042"/>
  </r>
  <r>
    <x v="77"/>
    <s v="2022-12-12"/>
    <s v="2023-01-20"/>
    <n v="39"/>
    <n v="0.38856427378964953"/>
  </r>
  <r>
    <x v="77"/>
    <s v="2022-12-12"/>
    <s v="2023-01-20"/>
    <n v="39"/>
    <n v="-0.14411612234318283"/>
  </r>
  <r>
    <x v="77"/>
    <s v="2022-12-12"/>
    <s v="2023-01-20"/>
    <n v="39"/>
    <n v="-0.25229357798165153"/>
  </r>
  <r>
    <x v="77"/>
    <s v="2022-12-12"/>
    <s v="2023-01-20"/>
    <n v="39"/>
    <n v="-0.15489749430523914"/>
  </r>
  <r>
    <x v="77"/>
    <s v="2022-12-12"/>
    <s v="2023-01-20"/>
    <n v="39"/>
    <n v="-0.63223140495867769"/>
  </r>
  <r>
    <x v="77"/>
    <s v="2022-12-12"/>
    <s v="2023-01-20"/>
    <n v="39"/>
    <n v="0.39380530973451333"/>
  </r>
  <r>
    <x v="77"/>
    <s v="2022-12-12"/>
    <s v="2023-01-20"/>
    <n v="39"/>
    <n v="0.7619617224880384"/>
  </r>
  <r>
    <x v="77"/>
    <s v="2022-12-12"/>
    <s v="2023-01-20"/>
    <n v="39"/>
    <n v="-0.28929765886287628"/>
  </r>
  <r>
    <x v="77"/>
    <s v="2022-12-12"/>
    <s v="2023-01-20"/>
    <n v="39"/>
    <n v="0.6514382402707275"/>
  </r>
  <r>
    <x v="77"/>
    <s v="2022-12-12"/>
    <s v="2023-01-20"/>
    <n v="39"/>
    <n v="-0.34161490683229812"/>
  </r>
  <r>
    <x v="77"/>
    <s v="2022-12-12"/>
    <s v="2023-01-20"/>
    <n v="39"/>
    <n v="-0.73684210526315796"/>
  </r>
  <r>
    <x v="77"/>
    <s v="2022-12-12"/>
    <s v="2023-01-20"/>
    <n v="39"/>
    <n v="-0.41666666666666663"/>
  </r>
  <r>
    <x v="45"/>
    <s v="2022-12-13"/>
    <s v="2023-01-13"/>
    <n v="31"/>
    <n v="2.0047564193080847E-2"/>
  </r>
  <r>
    <x v="28"/>
    <s v="2022-12-13"/>
    <s v="2023-01-05"/>
    <n v="23"/>
    <n v="8.6670651524208164E-2"/>
  </r>
  <r>
    <x v="28"/>
    <s v="2022-12-13"/>
    <s v="2023-01-05"/>
    <n v="23"/>
    <n v="9.994778846871033E-2"/>
  </r>
  <r>
    <x v="45"/>
    <s v="2022-12-15"/>
    <s v="2023-01-13"/>
    <n v="29"/>
    <n v="8.0586080586080522E-2"/>
  </r>
  <r>
    <x v="45"/>
    <s v="2022-12-15"/>
    <s v="2023-01-13"/>
    <n v="29"/>
    <n v="1.1308490272027072E-2"/>
  </r>
  <r>
    <x v="45"/>
    <s v="2022-12-15"/>
    <s v="2023-01-13"/>
    <n v="29"/>
    <n v="1.1308490272027072E-2"/>
  </r>
  <r>
    <x v="45"/>
    <s v="2022-12-15"/>
    <s v="2023-01-13"/>
    <n v="29"/>
    <n v="-0.28330031464864236"/>
  </r>
  <r>
    <x v="28"/>
    <s v="2022-12-16"/>
    <s v="2023-01-05"/>
    <n v="20"/>
    <n v="8.4957011195645471E-2"/>
  </r>
  <r>
    <x v="28"/>
    <s v="2022-12-16"/>
    <s v="2023-01-05"/>
    <n v="20"/>
    <n v="-5.9442231075697127E-2"/>
  </r>
  <r>
    <x v="81"/>
    <s v="2022-12-19"/>
    <s v="2023-01-13"/>
    <n v="25"/>
    <n v="1.1585677749360612"/>
  </r>
  <r>
    <x v="2"/>
    <s v="2022-12-20"/>
    <s v="2023-01-13"/>
    <n v="24"/>
    <n v="-4.7886515518018924E-2"/>
  </r>
  <r>
    <x v="15"/>
    <s v="2022-12-20"/>
    <s v="2023-01-10"/>
    <n v="21"/>
    <n v="0.36611216396434343"/>
  </r>
  <r>
    <x v="15"/>
    <s v="2022-12-20"/>
    <s v="2023-01-10"/>
    <n v="21"/>
    <n v="1.0825518831667948"/>
  </r>
  <r>
    <x v="25"/>
    <s v="2022-12-21"/>
    <s v="2023-01-05"/>
    <n v="15"/>
    <n v="-0.46802159155966305"/>
  </r>
  <r>
    <x v="65"/>
    <s v="2022-12-21"/>
    <s v="2023-01-18"/>
    <n v="28"/>
    <n v="0.12555102040816313"/>
  </r>
  <r>
    <x v="90"/>
    <s v="2022-12-21"/>
    <s v="2023-01-19"/>
    <n v="29"/>
    <n v="6.6305974444572202E-2"/>
  </r>
  <r>
    <x v="90"/>
    <s v="2022-12-21"/>
    <s v="2023-01-19"/>
    <n v="29"/>
    <n v="6.6305974444572202E-2"/>
  </r>
  <r>
    <x v="63"/>
    <s v="2022-12-22"/>
    <s v="2023-01-04"/>
    <n v="13"/>
    <n v="7.2517207472959644E-3"/>
  </r>
  <r>
    <x v="81"/>
    <s v="2022-12-23"/>
    <s v="2023-01-13"/>
    <n v="21"/>
    <n v="4.4853364002300333E-2"/>
  </r>
  <r>
    <x v="45"/>
    <s v="2022-12-26"/>
    <s v="2023-01-13"/>
    <n v="18"/>
    <n v="5.118228075426523E-2"/>
  </r>
  <r>
    <x v="45"/>
    <s v="2022-12-30"/>
    <s v="2023-01-13"/>
    <n v="14"/>
    <n v="-6.2426771362206868E-2"/>
  </r>
  <r>
    <x v="45"/>
    <s v="2022-12-30"/>
    <s v="2023-01-13"/>
    <n v="14"/>
    <n v="-0.25475532433750603"/>
  </r>
  <r>
    <x v="45"/>
    <s v="2022-12-30"/>
    <s v="2023-01-13"/>
    <n v="14"/>
    <n v="-0.25475532433750603"/>
  </r>
  <r>
    <x v="22"/>
    <s v="2022-12-30"/>
    <s v="2023-01-03"/>
    <n v="4"/>
    <n v="-3.3726812816188723E-2"/>
  </r>
  <r>
    <x v="2"/>
    <s v="2023-01-04"/>
    <s v="2023-02-17"/>
    <n v="44"/>
    <n v="0.60602357049323441"/>
  </r>
  <r>
    <x v="2"/>
    <s v="2023-01-04"/>
    <s v="2023-02-17"/>
    <n v="44"/>
    <n v="0.60602357049323441"/>
  </r>
  <r>
    <x v="2"/>
    <s v="2023-01-04"/>
    <s v="2023-02-17"/>
    <n v="44"/>
    <n v="0.60602357049323441"/>
  </r>
  <r>
    <x v="12"/>
    <s v="2023-01-04"/>
    <s v="2023-02-03"/>
    <n v="30"/>
    <n v="-0.20755451713395645"/>
  </r>
  <r>
    <x v="41"/>
    <s v="2023-01-04"/>
    <s v="2023-02-02"/>
    <n v="29"/>
    <n v="0.24788970174451319"/>
  </r>
  <r>
    <x v="22"/>
    <s v="2023-01-04"/>
    <s v="2023-02-03"/>
    <n v="30"/>
    <n v="2.0563847429519111E-2"/>
  </r>
  <r>
    <x v="12"/>
    <s v="2023-01-05"/>
    <s v="2023-02-03"/>
    <n v="29"/>
    <n v="-0.20204127664373528"/>
  </r>
  <r>
    <x v="81"/>
    <s v="2023-01-05"/>
    <s v="2023-02-14"/>
    <n v="40"/>
    <n v="0.89980353634577614"/>
  </r>
  <r>
    <x v="120"/>
    <s v="2023-01-10"/>
    <s v="2023-02-13"/>
    <n v="34"/>
    <n v="0.19177610333692141"/>
  </r>
  <r>
    <x v="120"/>
    <s v="2023-01-10"/>
    <s v="2023-02-13"/>
    <n v="34"/>
    <n v="0.28770406841150553"/>
  </r>
  <r>
    <x v="89"/>
    <s v="2023-01-10"/>
    <s v="2023-01-12"/>
    <n v="2"/>
    <n v="0.23816859221223807"/>
  </r>
  <r>
    <x v="120"/>
    <s v="2023-01-10"/>
    <s v="2023-02-13"/>
    <n v="34"/>
    <n v="0.71058195170802252"/>
  </r>
  <r>
    <x v="2"/>
    <s v="2023-01-11"/>
    <s v="2023-02-17"/>
    <n v="37"/>
    <n v="-9.9796991787394984E-2"/>
  </r>
  <r>
    <x v="2"/>
    <s v="2023-01-11"/>
    <s v="2023-02-17"/>
    <n v="37"/>
    <n v="0.76388002552648371"/>
  </r>
  <r>
    <x v="2"/>
    <s v="2023-01-11"/>
    <s v="2023-02-17"/>
    <n v="37"/>
    <n v="0.50409460367903214"/>
  </r>
  <r>
    <x v="12"/>
    <s v="2023-01-11"/>
    <s v="2023-02-03"/>
    <n v="23"/>
    <n v="0.23797495374982236"/>
  </r>
  <r>
    <x v="2"/>
    <s v="2023-01-11"/>
    <s v="2023-02-17"/>
    <n v="37"/>
    <n v="-3.9624566415017326E-2"/>
  </r>
  <r>
    <x v="12"/>
    <s v="2023-01-11"/>
    <s v="2023-02-03"/>
    <n v="23"/>
    <n v="0.22013455858221209"/>
  </r>
  <r>
    <x v="41"/>
    <s v="2023-01-11"/>
    <s v="2023-02-02"/>
    <n v="22"/>
    <n v="-8.9733473610380532E-2"/>
  </r>
  <r>
    <x v="41"/>
    <s v="2023-01-11"/>
    <s v="2023-02-02"/>
    <n v="22"/>
    <n v="0.11819631063539071"/>
  </r>
  <r>
    <x v="2"/>
    <s v="2023-01-11"/>
    <s v="2023-02-17"/>
    <n v="37"/>
    <n v="0.11634310890816479"/>
  </r>
  <r>
    <x v="2"/>
    <s v="2023-01-11"/>
    <s v="2023-02-17"/>
    <n v="37"/>
    <n v="-0.45771772217685047"/>
  </r>
  <r>
    <x v="2"/>
    <s v="2023-01-11"/>
    <s v="2023-02-17"/>
    <n v="37"/>
    <n v="0.39029140759607461"/>
  </r>
  <r>
    <x v="41"/>
    <s v="2023-01-11"/>
    <s v="2023-02-02"/>
    <n v="22"/>
    <n v="0.2346623270951993"/>
  </r>
  <r>
    <x v="2"/>
    <s v="2023-01-11"/>
    <s v="2023-02-17"/>
    <n v="37"/>
    <n v="-6.1231393775372123E-2"/>
  </r>
  <r>
    <x v="41"/>
    <s v="2023-01-11"/>
    <s v="2023-02-02"/>
    <n v="22"/>
    <n v="0.27582595448919345"/>
  </r>
  <r>
    <x v="2"/>
    <s v="2023-01-11"/>
    <s v="2023-02-17"/>
    <n v="37"/>
    <n v="0.18250564334085784"/>
  </r>
  <r>
    <x v="2"/>
    <s v="2023-01-11"/>
    <s v="2023-02-17"/>
    <n v="37"/>
    <n v="-0.10321001871311364"/>
  </r>
  <r>
    <x v="12"/>
    <s v="2023-01-11"/>
    <s v="2023-02-03"/>
    <n v="23"/>
    <n v="-0.14499186270158315"/>
  </r>
  <r>
    <x v="41"/>
    <s v="2023-01-11"/>
    <s v="2023-02-02"/>
    <n v="22"/>
    <n v="-5.6612184249628439E-2"/>
  </r>
  <r>
    <x v="2"/>
    <s v="2023-01-11"/>
    <s v="2023-02-17"/>
    <n v="37"/>
    <n v="0.15299901671583083"/>
  </r>
  <r>
    <x v="2"/>
    <s v="2023-01-11"/>
    <s v="2023-02-17"/>
    <n v="37"/>
    <n v="-9.466019417475724E-2"/>
  </r>
  <r>
    <x v="41"/>
    <s v="2023-01-11"/>
    <s v="2023-02-02"/>
    <n v="22"/>
    <n v="-2.61374636979671E-2"/>
  </r>
  <r>
    <x v="41"/>
    <s v="2023-01-11"/>
    <s v="2023-02-02"/>
    <n v="22"/>
    <n v="-2.6264591439688623E-2"/>
  </r>
  <r>
    <x v="41"/>
    <s v="2023-01-11"/>
    <s v="2023-02-02"/>
    <n v="22"/>
    <n v="0.34385002286236843"/>
  </r>
  <r>
    <x v="41"/>
    <s v="2023-01-11"/>
    <s v="2023-02-02"/>
    <n v="22"/>
    <n v="2.8644175684277462E-2"/>
  </r>
  <r>
    <x v="41"/>
    <s v="2023-01-11"/>
    <s v="2023-02-02"/>
    <n v="22"/>
    <n v="-0.15817223198594033"/>
  </r>
  <r>
    <x v="2"/>
    <s v="2023-01-12"/>
    <s v="2023-02-17"/>
    <n v="36"/>
    <n v="0.12977541402280091"/>
  </r>
  <r>
    <x v="2"/>
    <s v="2023-01-12"/>
    <s v="2023-02-17"/>
    <n v="36"/>
    <n v="8.2370917877829353E-2"/>
  </r>
  <r>
    <x v="121"/>
    <s v="2023-01-13"/>
    <s v="2023-02-24"/>
    <n v="42"/>
    <n v="-0.22629769117406262"/>
  </r>
  <r>
    <x v="2"/>
    <s v="2023-01-13"/>
    <s v="2023-02-17"/>
    <n v="35"/>
    <n v="0.80048157313892054"/>
  </r>
  <r>
    <x v="121"/>
    <s v="2023-01-13"/>
    <s v="2023-02-24"/>
    <n v="42"/>
    <n v="-6.3180404354587827E-2"/>
  </r>
  <r>
    <x v="121"/>
    <s v="2023-01-13"/>
    <s v="2023-02-24"/>
    <n v="42"/>
    <n v="-0.41972802922671004"/>
  </r>
  <r>
    <x v="121"/>
    <s v="2023-01-13"/>
    <s v="2023-02-24"/>
    <n v="42"/>
    <n v="-7.9381181841237658E-2"/>
  </r>
  <r>
    <x v="121"/>
    <s v="2023-01-13"/>
    <s v="2023-02-24"/>
    <n v="42"/>
    <n v="-0.16295133437990583"/>
  </r>
  <r>
    <x v="121"/>
    <s v="2023-01-13"/>
    <s v="2023-02-24"/>
    <n v="42"/>
    <n v="0.27631578947368429"/>
  </r>
  <r>
    <x v="121"/>
    <s v="2023-01-13"/>
    <s v="2023-02-24"/>
    <n v="42"/>
    <n v="1.0571840461316873E-2"/>
  </r>
  <r>
    <x v="121"/>
    <s v="2023-01-13"/>
    <s v="2023-02-24"/>
    <n v="42"/>
    <n v="-0.33972602739726021"/>
  </r>
  <r>
    <x v="121"/>
    <s v="2023-01-13"/>
    <s v="2023-02-24"/>
    <n v="42"/>
    <n v="-0.12852311161217578"/>
  </r>
  <r>
    <x v="121"/>
    <s v="2023-01-13"/>
    <s v="2023-02-24"/>
    <n v="42"/>
    <n v="1.7448856799037182E-2"/>
  </r>
  <r>
    <x v="121"/>
    <s v="2023-01-13"/>
    <s v="2023-02-24"/>
    <n v="42"/>
    <n v="-6.7283950617283983E-2"/>
  </r>
  <r>
    <x v="121"/>
    <s v="2023-01-13"/>
    <s v="2023-02-24"/>
    <n v="42"/>
    <n v="-0.17643352236925014"/>
  </r>
  <r>
    <x v="121"/>
    <s v="2023-01-13"/>
    <s v="2023-02-24"/>
    <n v="42"/>
    <n v="-0.41383728379244067"/>
  </r>
  <r>
    <x v="121"/>
    <s v="2023-01-13"/>
    <s v="2023-02-24"/>
    <n v="42"/>
    <n v="0.11500330469266351"/>
  </r>
  <r>
    <x v="121"/>
    <s v="2023-01-13"/>
    <s v="2023-02-24"/>
    <n v="42"/>
    <n v="-2.8225806451612878E-2"/>
  </r>
  <r>
    <x v="81"/>
    <s v="2023-01-13"/>
    <s v="2023-02-14"/>
    <n v="32"/>
    <n v="-0.35509138381201044"/>
  </r>
  <r>
    <x v="121"/>
    <s v="2023-01-13"/>
    <s v="2023-02-24"/>
    <n v="42"/>
    <n v="-0.12188612099644136"/>
  </r>
  <r>
    <x v="121"/>
    <s v="2023-01-13"/>
    <s v="2023-02-24"/>
    <n v="42"/>
    <n v="0.23169601482854496"/>
  </r>
  <r>
    <x v="121"/>
    <s v="2023-01-13"/>
    <s v="2023-02-24"/>
    <n v="42"/>
    <n v="6.2578222778473025E-2"/>
  </r>
  <r>
    <x v="2"/>
    <s v="2023-01-17"/>
    <s v="2023-02-17"/>
    <n v="31"/>
    <n v="0.52829906542056082"/>
  </r>
  <r>
    <x v="121"/>
    <s v="2023-01-17"/>
    <s v="2023-02-24"/>
    <n v="38"/>
    <n v="3.2517214996174992E-3"/>
  </r>
  <r>
    <x v="22"/>
    <s v="2023-01-17"/>
    <s v="2023-02-03"/>
    <n v="17"/>
    <n v="-9.7874224977856361E-2"/>
  </r>
  <r>
    <x v="2"/>
    <s v="2023-01-17"/>
    <s v="2023-02-17"/>
    <n v="31"/>
    <n v="1.0090045022511256"/>
  </r>
  <r>
    <x v="122"/>
    <s v="2023-01-18"/>
    <s v="2023-02-11"/>
    <n v="24"/>
    <n v="0.54873086611121891"/>
  </r>
  <r>
    <x v="97"/>
    <s v="2023-01-18"/>
    <s v="2023-01-30"/>
    <n v="12"/>
    <n v="0.35535555335772906"/>
  </r>
  <r>
    <x v="2"/>
    <s v="2023-01-18"/>
    <s v="2023-02-17"/>
    <n v="30"/>
    <n v="-0.22929466699434753"/>
  </r>
  <r>
    <x v="81"/>
    <s v="2023-01-18"/>
    <s v="2023-02-14"/>
    <n v="27"/>
    <n v="-0.14079074252651869"/>
  </r>
  <r>
    <x v="41"/>
    <s v="2023-01-18"/>
    <s v="2023-02-02"/>
    <n v="15"/>
    <n v="-0.15453863465866469"/>
  </r>
  <r>
    <x v="2"/>
    <s v="2023-01-20"/>
    <s v="2023-02-17"/>
    <n v="28"/>
    <n v="0.16867758052514104"/>
  </r>
  <r>
    <x v="2"/>
    <s v="2023-01-20"/>
    <s v="2023-02-17"/>
    <n v="28"/>
    <n v="0.4181313868613139"/>
  </r>
  <r>
    <x v="2"/>
    <s v="2023-01-20"/>
    <s v="2023-02-17"/>
    <n v="28"/>
    <n v="0.48781224818694602"/>
  </r>
  <r>
    <x v="2"/>
    <s v="2023-01-20"/>
    <s v="2023-02-17"/>
    <n v="28"/>
    <n v="-0.12434348739495793"/>
  </r>
  <r>
    <x v="2"/>
    <s v="2023-01-20"/>
    <s v="2023-02-17"/>
    <n v="28"/>
    <n v="-3.2537007181591693E-2"/>
  </r>
  <r>
    <x v="26"/>
    <s v="2023-01-20"/>
    <s v="2023-02-05"/>
    <n v="16"/>
    <n v="-0.1719473122107511"/>
  </r>
  <r>
    <x v="2"/>
    <s v="2023-01-23"/>
    <s v="2023-02-17"/>
    <n v="25"/>
    <n v="0.65119310774811523"/>
  </r>
  <r>
    <x v="2"/>
    <s v="2023-01-23"/>
    <s v="2023-02-17"/>
    <n v="25"/>
    <n v="0.84241598546775665"/>
  </r>
  <r>
    <x v="2"/>
    <s v="2023-01-23"/>
    <s v="2023-02-17"/>
    <n v="25"/>
    <n v="-0.14234449760765544"/>
  </r>
  <r>
    <x v="81"/>
    <s v="2023-01-23"/>
    <s v="2023-02-14"/>
    <n v="22"/>
    <n v="-0.16848673946957882"/>
  </r>
  <r>
    <x v="2"/>
    <s v="2023-01-27"/>
    <s v="2023-02-17"/>
    <n v="21"/>
    <n v="0.69975476535503311"/>
  </r>
  <r>
    <x v="2"/>
    <s v="2023-01-27"/>
    <s v="2023-02-17"/>
    <n v="21"/>
    <n v="4.4205052005943379E-3"/>
  </r>
  <r>
    <x v="2"/>
    <s v="2023-01-27"/>
    <s v="2023-02-17"/>
    <n v="21"/>
    <n v="7.3243395165823566E-2"/>
  </r>
  <r>
    <x v="2"/>
    <s v="2023-01-27"/>
    <s v="2023-02-17"/>
    <n v="21"/>
    <n v="1.642810069856333"/>
  </r>
  <r>
    <x v="2"/>
    <s v="2023-01-27"/>
    <s v="2023-02-17"/>
    <n v="21"/>
    <n v="0.17775131825140322"/>
  </r>
  <r>
    <x v="2"/>
    <s v="2023-01-27"/>
    <s v="2023-02-17"/>
    <n v="21"/>
    <n v="0.33350719799707917"/>
  </r>
  <r>
    <x v="2"/>
    <s v="2023-01-27"/>
    <s v="2023-02-17"/>
    <n v="21"/>
    <n v="-0.17714422044614098"/>
  </r>
  <r>
    <x v="2"/>
    <s v="2023-01-31"/>
    <s v="2023-02-17"/>
    <n v="17"/>
    <n v="0.44861173404192289"/>
  </r>
  <r>
    <x v="121"/>
    <s v="2023-01-31"/>
    <s v="2023-02-24"/>
    <n v="24"/>
    <n v="1.0170595374438043"/>
  </r>
  <r>
    <x v="121"/>
    <s v="2023-01-31"/>
    <s v="2023-02-24"/>
    <n v="24"/>
    <n v="-7.3069118853343662E-2"/>
  </r>
  <r>
    <x v="121"/>
    <s v="2023-01-31"/>
    <s v="2023-02-24"/>
    <n v="24"/>
    <n v="0.41830139471595418"/>
  </r>
  <r>
    <x v="2"/>
    <s v="2023-01-31"/>
    <s v="2023-02-17"/>
    <n v="17"/>
    <n v="0.66814278770859215"/>
  </r>
  <r>
    <x v="121"/>
    <s v="2023-01-31"/>
    <s v="2023-02-24"/>
    <n v="24"/>
    <n v="0.87595525207031844"/>
  </r>
  <r>
    <x v="121"/>
    <s v="2023-01-31"/>
    <s v="2023-02-24"/>
    <n v="24"/>
    <n v="-6.3543366386343614E-2"/>
  </r>
  <r>
    <x v="121"/>
    <s v="2023-01-31"/>
    <s v="2023-02-24"/>
    <n v="24"/>
    <n v="-0.24760528350082334"/>
  </r>
  <r>
    <x v="121"/>
    <s v="2023-01-31"/>
    <s v="2023-02-24"/>
    <n v="24"/>
    <n v="0.53941959379706139"/>
  </r>
  <r>
    <x v="121"/>
    <s v="2023-01-31"/>
    <s v="2023-02-24"/>
    <n v="24"/>
    <n v="0.28652943911407913"/>
  </r>
  <r>
    <x v="121"/>
    <s v="2023-01-31"/>
    <s v="2023-02-24"/>
    <n v="24"/>
    <n v="-0.43463184931506849"/>
  </r>
  <r>
    <x v="12"/>
    <s v="2023-01-31"/>
    <s v="2023-03-13"/>
    <n v="41"/>
    <n v="0.17963376092210459"/>
  </r>
  <r>
    <x v="121"/>
    <s v="2023-01-31"/>
    <s v="2023-02-24"/>
    <n v="24"/>
    <n v="-2.9792384321757792E-2"/>
  </r>
  <r>
    <x v="121"/>
    <s v="2023-01-31"/>
    <s v="2023-02-24"/>
    <n v="24"/>
    <n v="0.1651760443790331"/>
  </r>
  <r>
    <x v="121"/>
    <s v="2023-01-31"/>
    <s v="2023-02-24"/>
    <n v="24"/>
    <n v="0.6734535929034946"/>
  </r>
  <r>
    <x v="121"/>
    <s v="2023-01-31"/>
    <s v="2023-02-24"/>
    <n v="24"/>
    <n v="0.134872197715874"/>
  </r>
  <r>
    <x v="121"/>
    <s v="2023-01-31"/>
    <s v="2023-02-24"/>
    <n v="24"/>
    <n v="0.54541517138967954"/>
  </r>
  <r>
    <x v="121"/>
    <s v="2023-01-31"/>
    <s v="2023-02-24"/>
    <n v="24"/>
    <n v="-0.11474358974358978"/>
  </r>
  <r>
    <x v="121"/>
    <s v="2023-01-31"/>
    <s v="2023-02-24"/>
    <n v="24"/>
    <n v="-0.13024370755093884"/>
  </r>
  <r>
    <x v="2"/>
    <s v="2023-01-31"/>
    <s v="2023-02-17"/>
    <n v="17"/>
    <n v="1.618916560381285"/>
  </r>
  <r>
    <x v="121"/>
    <s v="2023-01-31"/>
    <s v="2023-02-24"/>
    <n v="24"/>
    <n v="0.1126903553299492"/>
  </r>
  <r>
    <x v="121"/>
    <s v="2023-01-31"/>
    <s v="2023-02-24"/>
    <n v="24"/>
    <n v="0.10366624525916546"/>
  </r>
  <r>
    <x v="45"/>
    <s v="2023-01-31"/>
    <s v="2023-02-14"/>
    <n v="14"/>
    <n v="0.24578450985996003"/>
  </r>
  <r>
    <x v="121"/>
    <s v="2023-01-31"/>
    <s v="2023-02-24"/>
    <n v="24"/>
    <n v="1.05269004919854"/>
  </r>
  <r>
    <x v="121"/>
    <s v="2023-01-31"/>
    <s v="2023-02-24"/>
    <n v="24"/>
    <n v="0.13714285714285701"/>
  </r>
  <r>
    <x v="121"/>
    <s v="2023-01-31"/>
    <s v="2023-02-24"/>
    <n v="24"/>
    <n v="-0.28083827040410292"/>
  </r>
  <r>
    <x v="121"/>
    <s v="2023-01-31"/>
    <s v="2023-02-24"/>
    <n v="24"/>
    <n v="-2.2967101179391602E-2"/>
  </r>
  <r>
    <x v="121"/>
    <s v="2023-01-31"/>
    <s v="2023-02-24"/>
    <n v="24"/>
    <n v="0.29727297272972719"/>
  </r>
  <r>
    <x v="121"/>
    <s v="2023-01-31"/>
    <s v="2023-02-24"/>
    <n v="24"/>
    <n v="0.1244763057443441"/>
  </r>
  <r>
    <x v="121"/>
    <s v="2023-01-31"/>
    <s v="2023-02-24"/>
    <n v="24"/>
    <n v="0.41744233104006456"/>
  </r>
  <r>
    <x v="121"/>
    <s v="2023-01-31"/>
    <s v="2023-02-24"/>
    <n v="24"/>
    <n v="-0.18021201413427568"/>
  </r>
  <r>
    <x v="121"/>
    <s v="2023-01-31"/>
    <s v="2023-02-24"/>
    <n v="24"/>
    <n v="4.6003106703309982E-2"/>
  </r>
  <r>
    <x v="2"/>
    <s v="2023-01-31"/>
    <s v="2023-02-17"/>
    <n v="17"/>
    <n v="-0.20447870778267252"/>
  </r>
  <r>
    <x v="121"/>
    <s v="2023-01-31"/>
    <s v="2023-02-24"/>
    <n v="24"/>
    <n v="-7.2720326031584182E-2"/>
  </r>
  <r>
    <x v="121"/>
    <s v="2023-01-31"/>
    <s v="2023-02-24"/>
    <n v="24"/>
    <n v="4.4797314743093342E-2"/>
  </r>
  <r>
    <x v="121"/>
    <s v="2023-01-31"/>
    <s v="2023-02-24"/>
    <n v="24"/>
    <n v="-1.2198321091290598E-2"/>
  </r>
  <r>
    <x v="121"/>
    <s v="2023-01-31"/>
    <s v="2023-02-24"/>
    <n v="24"/>
    <n v="-0.21392965937413455"/>
  </r>
  <r>
    <x v="121"/>
    <s v="2023-01-31"/>
    <s v="2023-02-24"/>
    <n v="24"/>
    <n v="0.15021393643031788"/>
  </r>
  <r>
    <x v="121"/>
    <s v="2023-01-31"/>
    <s v="2023-02-24"/>
    <n v="24"/>
    <n v="-5.4359780047132822E-2"/>
  </r>
  <r>
    <x v="121"/>
    <s v="2023-01-31"/>
    <s v="2023-02-24"/>
    <n v="24"/>
    <n v="-0.2815839094908863"/>
  </r>
  <r>
    <x v="121"/>
    <s v="2023-01-31"/>
    <s v="2023-02-24"/>
    <n v="24"/>
    <n v="-6.3620216373324712E-2"/>
  </r>
  <r>
    <x v="2"/>
    <s v="2023-01-31"/>
    <s v="2023-02-17"/>
    <n v="17"/>
    <n v="-0.29083518107908346"/>
  </r>
  <r>
    <x v="12"/>
    <s v="2023-01-31"/>
    <s v="2023-03-13"/>
    <n v="41"/>
    <n v="-9.9389228206552049E-2"/>
  </r>
  <r>
    <x v="121"/>
    <s v="2023-01-31"/>
    <s v="2023-02-24"/>
    <n v="24"/>
    <n v="0.34970414201183431"/>
  </r>
  <r>
    <x v="121"/>
    <s v="2023-01-31"/>
    <s v="2023-02-24"/>
    <n v="24"/>
    <n v="-0.16586345381526102"/>
  </r>
  <r>
    <x v="2"/>
    <s v="2023-01-31"/>
    <s v="2023-02-17"/>
    <n v="17"/>
    <n v="0.62512685203978058"/>
  </r>
  <r>
    <x v="121"/>
    <s v="2023-01-31"/>
    <s v="2023-02-24"/>
    <n v="24"/>
    <n v="-0.1548202614379085"/>
  </r>
  <r>
    <x v="121"/>
    <s v="2023-01-31"/>
    <s v="2023-02-24"/>
    <n v="24"/>
    <n v="-0.10923623445825936"/>
  </r>
  <r>
    <x v="121"/>
    <s v="2023-01-31"/>
    <s v="2023-02-24"/>
    <n v="24"/>
    <n v="1.8763531392831378E-2"/>
  </r>
  <r>
    <x v="121"/>
    <s v="2023-01-31"/>
    <s v="2023-02-24"/>
    <n v="24"/>
    <n v="-1.322482197355046E-2"/>
  </r>
  <r>
    <x v="121"/>
    <s v="2023-01-31"/>
    <s v="2023-02-24"/>
    <n v="24"/>
    <n v="1.023017902813228E-3"/>
  </r>
  <r>
    <x v="121"/>
    <s v="2023-01-31"/>
    <s v="2023-02-24"/>
    <n v="24"/>
    <n v="4.299919376511685E-2"/>
  </r>
  <r>
    <x v="121"/>
    <s v="2023-01-31"/>
    <s v="2023-02-24"/>
    <n v="24"/>
    <n v="-0.21618714708254905"/>
  </r>
  <r>
    <x v="121"/>
    <s v="2023-01-31"/>
    <s v="2023-02-24"/>
    <n v="24"/>
    <n v="-5.6489391016808943E-2"/>
  </r>
  <r>
    <x v="121"/>
    <s v="2023-01-31"/>
    <s v="2023-02-24"/>
    <n v="24"/>
    <n v="-0.108843537414966"/>
  </r>
  <r>
    <x v="121"/>
    <s v="2023-01-31"/>
    <s v="2023-02-24"/>
    <n v="24"/>
    <n v="1.3230769230769157E-2"/>
  </r>
  <r>
    <x v="121"/>
    <s v="2023-01-31"/>
    <s v="2023-02-24"/>
    <n v="24"/>
    <n v="0.12896275777162192"/>
  </r>
  <r>
    <x v="121"/>
    <s v="2023-01-31"/>
    <s v="2023-02-24"/>
    <n v="24"/>
    <n v="-1.4756348661633445E-2"/>
  </r>
  <r>
    <x v="121"/>
    <s v="2023-01-31"/>
    <s v="2023-02-24"/>
    <n v="24"/>
    <n v="0.52441613588110392"/>
  </r>
  <r>
    <x v="121"/>
    <s v="2023-01-31"/>
    <s v="2023-02-24"/>
    <n v="24"/>
    <n v="-0.21082474226804115"/>
  </r>
  <r>
    <x v="121"/>
    <s v="2023-01-31"/>
    <s v="2023-02-24"/>
    <n v="24"/>
    <n v="-0.73854289071680368"/>
  </r>
  <r>
    <x v="121"/>
    <s v="2023-01-31"/>
    <s v="2023-02-24"/>
    <n v="24"/>
    <n v="-0.13249444855662462"/>
  </r>
  <r>
    <x v="121"/>
    <s v="2023-01-31"/>
    <s v="2023-02-24"/>
    <n v="24"/>
    <n v="-3.2072368421052655E-2"/>
  </r>
  <r>
    <x v="121"/>
    <s v="2023-01-31"/>
    <s v="2023-02-24"/>
    <n v="24"/>
    <n v="-0.71086398631308811"/>
  </r>
  <r>
    <x v="2"/>
    <s v="2023-01-31"/>
    <s v="2023-02-17"/>
    <n v="17"/>
    <n v="0.37456747404844282"/>
  </r>
  <r>
    <x v="121"/>
    <s v="2023-01-31"/>
    <s v="2023-02-24"/>
    <n v="24"/>
    <e v="#DIV/0!"/>
  </r>
  <r>
    <x v="12"/>
    <s v="2023-02-01"/>
    <s v="2023-03-13"/>
    <n v="40"/>
    <n v="-0.37934955651580626"/>
  </r>
  <r>
    <x v="22"/>
    <s v="2023-02-01"/>
    <s v="2023-03-03"/>
    <n v="30"/>
    <n v="-0.10604558969276512"/>
  </r>
  <r>
    <x v="2"/>
    <s v="2023-02-02"/>
    <s v="2023-03-17"/>
    <n v="43"/>
    <n v="0.61833618030237347"/>
  </r>
  <r>
    <x v="121"/>
    <s v="2023-02-03"/>
    <s v="2023-03-20"/>
    <n v="45"/>
    <n v="-4.6952310769554639E-2"/>
  </r>
  <r>
    <x v="2"/>
    <s v="2023-02-03"/>
    <s v="2023-03-17"/>
    <n v="42"/>
    <n v="1.4629282153004879"/>
  </r>
  <r>
    <x v="121"/>
    <s v="2023-02-03"/>
    <s v="2023-03-20"/>
    <n v="45"/>
    <n v="-5.3520442257457002E-2"/>
  </r>
  <r>
    <x v="2"/>
    <s v="2023-02-03"/>
    <s v="2023-03-17"/>
    <n v="42"/>
    <n v="-0.28040224508886813"/>
  </r>
  <r>
    <x v="121"/>
    <s v="2023-02-03"/>
    <s v="2023-03-20"/>
    <n v="45"/>
    <n v="-0.13621829034321031"/>
  </r>
  <r>
    <x v="2"/>
    <s v="2023-02-06"/>
    <s v="2023-03-17"/>
    <n v="39"/>
    <n v="0.53778908929954627"/>
  </r>
  <r>
    <x v="92"/>
    <s v="2023-02-06"/>
    <s v="2023-03-15"/>
    <n v="37"/>
    <n v="-0.18360277136258651"/>
  </r>
  <r>
    <x v="123"/>
    <s v="2023-02-07"/>
    <s v="2023-03-23"/>
    <n v="44"/>
    <n v="0.67006169816864158"/>
  </r>
  <r>
    <x v="2"/>
    <s v="2023-02-07"/>
    <s v="2023-03-17"/>
    <n v="38"/>
    <n v="1.0243553008595989"/>
  </r>
  <r>
    <x v="12"/>
    <s v="2023-02-08"/>
    <s v="2023-03-13"/>
    <n v="33"/>
    <n v="-4.4068210989548384E-2"/>
  </r>
  <r>
    <x v="2"/>
    <s v="2023-02-10"/>
    <s v="2023-03-17"/>
    <n v="35"/>
    <n v="0.64920887355454338"/>
  </r>
  <r>
    <x v="2"/>
    <s v="2023-02-10"/>
    <s v="2023-03-17"/>
    <n v="35"/>
    <n v="0.60069574525020064"/>
  </r>
  <r>
    <x v="120"/>
    <s v="2023-02-10"/>
    <s v="2023-03-16"/>
    <n v="34"/>
    <n v="0.56788952139995774"/>
  </r>
  <r>
    <x v="120"/>
    <s v="2023-02-10"/>
    <s v="2023-03-16"/>
    <n v="34"/>
    <n v="0.18928700687658329"/>
  </r>
  <r>
    <x v="97"/>
    <s v="2023-02-13"/>
    <s v="2023-02-28"/>
    <n v="15"/>
    <n v="0.74918183777851799"/>
  </r>
  <r>
    <x v="2"/>
    <s v="2023-02-13"/>
    <s v="2023-03-17"/>
    <n v="32"/>
    <n v="0.49756744803184438"/>
  </r>
  <r>
    <x v="2"/>
    <s v="2023-02-13"/>
    <s v="2023-03-17"/>
    <n v="32"/>
    <n v="0.49756744803184438"/>
  </r>
  <r>
    <x v="2"/>
    <s v="2023-02-13"/>
    <s v="2023-03-17"/>
    <n v="32"/>
    <n v="1.1727105384261387"/>
  </r>
  <r>
    <x v="97"/>
    <s v="2023-02-13"/>
    <s v="2023-02-28"/>
    <n v="15"/>
    <n v="0.2319248327847967"/>
  </r>
  <r>
    <x v="97"/>
    <s v="2023-02-13"/>
    <s v="2023-02-28"/>
    <n v="15"/>
    <n v="0.24638778839431374"/>
  </r>
  <r>
    <x v="97"/>
    <s v="2023-02-13"/>
    <s v="2023-02-28"/>
    <n v="15"/>
    <n v="-9.7651882221393982E-2"/>
  </r>
  <r>
    <x v="97"/>
    <s v="2023-02-13"/>
    <s v="2023-02-28"/>
    <n v="15"/>
    <n v="0.2222767763204041"/>
  </r>
  <r>
    <x v="97"/>
    <s v="2023-02-13"/>
    <s v="2023-02-28"/>
    <n v="15"/>
    <n v="0.53408730578162977"/>
  </r>
  <r>
    <x v="2"/>
    <s v="2023-02-13"/>
    <s v="2023-03-17"/>
    <n v="32"/>
    <n v="1.0635149765427645"/>
  </r>
  <r>
    <x v="2"/>
    <s v="2023-02-13"/>
    <s v="2023-03-17"/>
    <n v="32"/>
    <n v="-0.26970387243735761"/>
  </r>
  <r>
    <x v="2"/>
    <s v="2023-02-13"/>
    <s v="2023-03-17"/>
    <n v="32"/>
    <n v="1.0630980861244019"/>
  </r>
  <r>
    <x v="2"/>
    <s v="2023-02-14"/>
    <s v="2023-03-17"/>
    <n v="31"/>
    <n v="0.7738904709323724"/>
  </r>
  <r>
    <x v="2"/>
    <s v="2023-02-14"/>
    <s v="2023-03-17"/>
    <n v="31"/>
    <n v="0.50453760517323731"/>
  </r>
  <r>
    <x v="45"/>
    <s v="2023-02-14"/>
    <s v="2023-03-15"/>
    <n v="29"/>
    <n v="-0.10474084155608487"/>
  </r>
  <r>
    <x v="45"/>
    <s v="2023-02-14"/>
    <s v="2023-03-15"/>
    <n v="29"/>
    <n v="-9.459653146051239E-3"/>
  </r>
  <r>
    <x v="2"/>
    <s v="2023-02-14"/>
    <s v="2023-03-17"/>
    <n v="31"/>
    <n v="1.2466647743400516"/>
  </r>
  <r>
    <x v="41"/>
    <s v="2023-02-15"/>
    <s v="2023-03-01"/>
    <n v="14"/>
    <n v="0.21272963354813901"/>
  </r>
  <r>
    <x v="45"/>
    <s v="2023-02-15"/>
    <s v="2023-03-15"/>
    <n v="28"/>
    <n v="0.29153485138188784"/>
  </r>
  <r>
    <x v="41"/>
    <s v="2023-02-15"/>
    <s v="2023-03-01"/>
    <n v="14"/>
    <n v="9.0212312484629908E-2"/>
  </r>
  <r>
    <x v="41"/>
    <s v="2023-02-15"/>
    <s v="2023-03-01"/>
    <n v="14"/>
    <n v="5.6955298530791065E-2"/>
  </r>
  <r>
    <x v="41"/>
    <s v="2023-02-15"/>
    <s v="2023-03-01"/>
    <n v="14"/>
    <n v="0.48084141382546153"/>
  </r>
  <r>
    <x v="41"/>
    <s v="2023-02-15"/>
    <s v="2023-03-01"/>
    <n v="14"/>
    <n v="2.8214353342169929E-2"/>
  </r>
  <r>
    <x v="41"/>
    <s v="2023-02-15"/>
    <s v="2023-03-01"/>
    <n v="14"/>
    <n v="1.9043800741704864E-3"/>
  </r>
  <r>
    <x v="41"/>
    <s v="2023-02-15"/>
    <s v="2023-03-01"/>
    <n v="14"/>
    <n v="5.4648588821250677E-2"/>
  </r>
  <r>
    <x v="3"/>
    <s v="2023-02-15"/>
    <s v="2023-03-09"/>
    <n v="22"/>
    <n v="-0.25787199012142414"/>
  </r>
  <r>
    <x v="22"/>
    <s v="2023-02-15"/>
    <s v="2023-03-03"/>
    <n v="16"/>
    <n v="-0.21936416184971097"/>
  </r>
  <r>
    <x v="22"/>
    <s v="2023-02-15"/>
    <s v="2023-03-03"/>
    <n v="16"/>
    <n v="-9.0064995357474364E-2"/>
  </r>
  <r>
    <x v="28"/>
    <s v="2023-02-16"/>
    <s v="2023-03-06"/>
    <n v="18"/>
    <n v="0.14853434446550984"/>
  </r>
  <r>
    <x v="22"/>
    <s v="2023-02-16"/>
    <s v="2023-03-03"/>
    <n v="15"/>
    <n v="-6.0411311053984673E-2"/>
  </r>
  <r>
    <x v="12"/>
    <s v="2023-02-17"/>
    <s v="2023-03-13"/>
    <n v="24"/>
    <n v="9.2824654228151893E-4"/>
  </r>
  <r>
    <x v="12"/>
    <s v="2023-02-17"/>
    <s v="2023-03-13"/>
    <n v="24"/>
    <n v="-0.1499481865284974"/>
  </r>
  <r>
    <x v="92"/>
    <s v="2023-02-17"/>
    <s v="2023-03-15"/>
    <n v="26"/>
    <n v="-0.1416011105969458"/>
  </r>
  <r>
    <x v="12"/>
    <s v="2023-02-20"/>
    <s v="2023-03-13"/>
    <n v="21"/>
    <n v="0.39440910312695987"/>
  </r>
  <r>
    <x v="124"/>
    <s v="2023-02-21"/>
    <s v="2023-03-10"/>
    <n v="17"/>
    <n v="0.44102523219197187"/>
  </r>
  <r>
    <x v="124"/>
    <s v="2023-02-21"/>
    <s v="2023-03-10"/>
    <n v="17"/>
    <n v="0.20964109581230916"/>
  </r>
  <r>
    <x v="2"/>
    <s v="2023-02-21"/>
    <s v="2023-03-17"/>
    <n v="24"/>
    <n v="0.69881481481481478"/>
  </r>
  <r>
    <x v="124"/>
    <s v="2023-02-21"/>
    <s v="2023-03-10"/>
    <n v="17"/>
    <n v="0.10561268209083119"/>
  </r>
  <r>
    <x v="124"/>
    <s v="2023-02-21"/>
    <s v="2023-03-10"/>
    <n v="17"/>
    <n v="-0.374608357971846"/>
  </r>
  <r>
    <x v="124"/>
    <s v="2023-02-21"/>
    <s v="2023-03-10"/>
    <n v="17"/>
    <n v="0.20687838290942184"/>
  </r>
  <r>
    <x v="2"/>
    <s v="2023-02-21"/>
    <s v="2023-03-17"/>
    <n v="24"/>
    <n v="2.2666182522391671"/>
  </r>
  <r>
    <x v="124"/>
    <s v="2023-02-21"/>
    <s v="2023-03-10"/>
    <n v="17"/>
    <n v="-5.7306405968613361E-2"/>
  </r>
  <r>
    <x v="124"/>
    <s v="2023-02-21"/>
    <s v="2023-03-10"/>
    <n v="17"/>
    <n v="-5.7306405968613361E-2"/>
  </r>
  <r>
    <x v="41"/>
    <s v="2023-02-21"/>
    <s v="2023-03-01"/>
    <n v="8"/>
    <n v="0.33886193785236651"/>
  </r>
  <r>
    <x v="41"/>
    <s v="2023-02-21"/>
    <s v="2023-03-01"/>
    <n v="8"/>
    <n v="-0.10372578241430708"/>
  </r>
  <r>
    <x v="41"/>
    <s v="2023-02-21"/>
    <s v="2023-03-01"/>
    <n v="8"/>
    <n v="-0.4898371567811719"/>
  </r>
  <r>
    <x v="120"/>
    <s v="2023-02-21"/>
    <s v="2023-03-16"/>
    <n v="23"/>
    <n v="0.17406834146922257"/>
  </r>
  <r>
    <x v="2"/>
    <s v="2023-02-21"/>
    <s v="2023-03-17"/>
    <n v="24"/>
    <n v="0.44634361233480169"/>
  </r>
  <r>
    <x v="124"/>
    <s v="2023-02-21"/>
    <s v="2023-03-10"/>
    <n v="17"/>
    <n v="0.47271111111111108"/>
  </r>
  <r>
    <x v="41"/>
    <s v="2023-02-21"/>
    <s v="2023-03-01"/>
    <n v="8"/>
    <n v="-0.38129349160867787"/>
  </r>
  <r>
    <x v="124"/>
    <s v="2023-02-21"/>
    <s v="2023-03-10"/>
    <n v="17"/>
    <n v="-0.34608619173262967"/>
  </r>
  <r>
    <x v="41"/>
    <s v="2023-02-21"/>
    <s v="2023-03-01"/>
    <n v="8"/>
    <n v="0.17935058346017252"/>
  </r>
  <r>
    <x v="2"/>
    <s v="2023-02-21"/>
    <s v="2023-03-17"/>
    <n v="24"/>
    <n v="1.2350877192982455"/>
  </r>
  <r>
    <x v="41"/>
    <s v="2023-02-21"/>
    <s v="2023-03-01"/>
    <n v="8"/>
    <n v="-0.20878778435649736"/>
  </r>
  <r>
    <x v="41"/>
    <s v="2023-02-21"/>
    <s v="2023-03-01"/>
    <n v="8"/>
    <n v="-1.4886731391585695E-2"/>
  </r>
  <r>
    <x v="41"/>
    <s v="2023-02-21"/>
    <s v="2023-03-01"/>
    <n v="8"/>
    <n v="-8.5245901639344202E-2"/>
  </r>
  <r>
    <x v="12"/>
    <s v="2023-02-22"/>
    <s v="2023-04-03"/>
    <n v="40"/>
    <n v="0.11710631494804158"/>
  </r>
  <r>
    <x v="2"/>
    <s v="2023-02-23"/>
    <s v="2023-03-17"/>
    <n v="22"/>
    <n v="0.43393237463256651"/>
  </r>
  <r>
    <x v="2"/>
    <s v="2023-02-23"/>
    <s v="2023-03-17"/>
    <n v="22"/>
    <n v="2.3306710615280597"/>
  </r>
  <r>
    <x v="2"/>
    <s v="2023-02-23"/>
    <s v="2023-03-17"/>
    <n v="22"/>
    <n v="0.80059433099664723"/>
  </r>
  <r>
    <x v="12"/>
    <s v="2023-02-23"/>
    <s v="2023-03-13"/>
    <n v="18"/>
    <n v="0.12207934765563744"/>
  </r>
  <r>
    <x v="2"/>
    <s v="2023-02-23"/>
    <s v="2023-03-17"/>
    <n v="22"/>
    <n v="0.49831248759182056"/>
  </r>
  <r>
    <x v="2"/>
    <s v="2023-02-23"/>
    <s v="2023-03-17"/>
    <n v="22"/>
    <n v="1.2686393965767335"/>
  </r>
  <r>
    <x v="124"/>
    <s v="2023-02-24"/>
    <s v="2023-03-10"/>
    <n v="14"/>
    <n v="0.26218766381268566"/>
  </r>
  <r>
    <x v="108"/>
    <s v="2023-02-24"/>
    <s v="2023-03-14"/>
    <n v="18"/>
    <n v="0.16538998399891058"/>
  </r>
  <r>
    <x v="108"/>
    <s v="2023-02-24"/>
    <s v="2023-03-14"/>
    <n v="18"/>
    <n v="0.34367732835194986"/>
  </r>
  <r>
    <x v="108"/>
    <s v="2023-02-24"/>
    <s v="2023-03-03"/>
    <n v="7"/>
    <n v="0.63526201749458311"/>
  </r>
  <r>
    <x v="124"/>
    <s v="2023-02-24"/>
    <s v="2023-03-10"/>
    <n v="14"/>
    <n v="-4.3759945442146009E-2"/>
  </r>
  <r>
    <x v="108"/>
    <s v="2023-02-24"/>
    <s v="2023-03-03"/>
    <n v="7"/>
    <n v="-0.56543032048973707"/>
  </r>
  <r>
    <x v="108"/>
    <s v="2023-02-24"/>
    <s v="2023-03-14"/>
    <n v="18"/>
    <n v="-0.56543032048973707"/>
  </r>
  <r>
    <x v="124"/>
    <s v="2023-02-24"/>
    <s v="2023-03-10"/>
    <n v="14"/>
    <n v="0.17244517244517255"/>
  </r>
  <r>
    <x v="108"/>
    <s v="2023-02-24"/>
    <s v="2023-03-03"/>
    <n v="7"/>
    <n v="0.40669211767347857"/>
  </r>
  <r>
    <x v="108"/>
    <s v="2023-02-24"/>
    <s v="2023-03-14"/>
    <n v="18"/>
    <n v="0.40669211767347857"/>
  </r>
  <r>
    <x v="124"/>
    <s v="2023-02-24"/>
    <s v="2023-03-10"/>
    <n v="14"/>
    <n v="-0.24369171695008229"/>
  </r>
  <r>
    <x v="22"/>
    <s v="2023-02-24"/>
    <s v="2023-03-03"/>
    <n v="7"/>
    <n v="0.83544125913434542"/>
  </r>
  <r>
    <x v="124"/>
    <s v="2023-02-24"/>
    <s v="2023-03-10"/>
    <n v="14"/>
    <n v="-2.4693376941945955E-2"/>
  </r>
  <r>
    <x v="2"/>
    <s v="2023-02-27"/>
    <s v="2023-03-17"/>
    <n v="18"/>
    <n v="0.62221899083902876"/>
  </r>
  <r>
    <x v="2"/>
    <s v="2023-02-27"/>
    <s v="2023-03-17"/>
    <n v="18"/>
    <n v="0.62887751838823158"/>
  </r>
  <r>
    <x v="2"/>
    <s v="2023-02-27"/>
    <s v="2023-03-17"/>
    <n v="18"/>
    <n v="2.3488362197353303"/>
  </r>
  <r>
    <x v="121"/>
    <s v="2023-02-27"/>
    <s v="2023-03-20"/>
    <n v="21"/>
    <n v="-7.9129232895646218E-2"/>
  </r>
  <r>
    <x v="121"/>
    <s v="2023-02-27"/>
    <s v="2023-03-20"/>
    <n v="21"/>
    <n v="-6.8564036222509728E-2"/>
  </r>
  <r>
    <x v="121"/>
    <s v="2023-02-27"/>
    <s v="2023-03-20"/>
    <n v="21"/>
    <n v="-0.11489886025259266"/>
  </r>
  <r>
    <x v="121"/>
    <s v="2023-02-27"/>
    <s v="2023-03-20"/>
    <n v="21"/>
    <n v="0.30752621838371375"/>
  </r>
  <r>
    <x v="121"/>
    <s v="2023-02-27"/>
    <s v="2023-03-20"/>
    <n v="21"/>
    <n v="-6.0439560439560336E-2"/>
  </r>
  <r>
    <x v="121"/>
    <s v="2023-02-27"/>
    <s v="2023-03-20"/>
    <n v="21"/>
    <n v="0.61499197899956259"/>
  </r>
  <r>
    <x v="121"/>
    <s v="2023-02-27"/>
    <s v="2023-03-20"/>
    <n v="21"/>
    <n v="3.6701546150242015E-2"/>
  </r>
  <r>
    <x v="121"/>
    <s v="2023-02-27"/>
    <s v="2023-03-20"/>
    <n v="21"/>
    <n v="0.37724260546306776"/>
  </r>
  <r>
    <x v="121"/>
    <s v="2023-02-27"/>
    <s v="2023-03-20"/>
    <n v="21"/>
    <n v="1.0838832928100035"/>
  </r>
  <r>
    <x v="121"/>
    <s v="2023-02-27"/>
    <s v="2023-03-20"/>
    <n v="21"/>
    <n v="-1.7623762376237639E-2"/>
  </r>
  <r>
    <x v="121"/>
    <s v="2023-02-27"/>
    <s v="2023-03-20"/>
    <n v="21"/>
    <n v="8.4262948207171284E-2"/>
  </r>
  <r>
    <x v="121"/>
    <s v="2023-02-27"/>
    <s v="2023-03-20"/>
    <n v="21"/>
    <n v="-0.39982347749338043"/>
  </r>
  <r>
    <x v="121"/>
    <s v="2023-02-27"/>
    <s v="2023-03-20"/>
    <n v="21"/>
    <n v="0.21077981651376132"/>
  </r>
  <r>
    <x v="121"/>
    <s v="2023-02-27"/>
    <s v="2023-03-20"/>
    <n v="21"/>
    <n v="1.0005265929436513E-2"/>
  </r>
  <r>
    <x v="121"/>
    <s v="2023-02-27"/>
    <s v="2023-03-20"/>
    <n v="21"/>
    <n v="2.689486552567244E-2"/>
  </r>
  <r>
    <x v="121"/>
    <s v="2023-02-27"/>
    <s v="2023-03-20"/>
    <n v="21"/>
    <n v="-6.8118195956454075E-2"/>
  </r>
  <r>
    <x v="121"/>
    <s v="2023-02-27"/>
    <s v="2023-03-20"/>
    <n v="21"/>
    <n v="-0.12015018773466835"/>
  </r>
  <r>
    <x v="121"/>
    <s v="2023-02-27"/>
    <s v="2023-03-20"/>
    <n v="21"/>
    <n v="0.12368168744007657"/>
  </r>
  <r>
    <x v="121"/>
    <s v="2023-02-27"/>
    <s v="2023-03-20"/>
    <n v="21"/>
    <n v="0.44062806673209032"/>
  </r>
  <r>
    <x v="121"/>
    <s v="2023-02-27"/>
    <s v="2023-03-20"/>
    <n v="21"/>
    <n v="0.28934871099050197"/>
  </r>
  <r>
    <x v="121"/>
    <s v="2023-02-27"/>
    <s v="2023-03-20"/>
    <n v="21"/>
    <n v="-0.37533967391304346"/>
  </r>
  <r>
    <x v="121"/>
    <s v="2023-02-27"/>
    <s v="2023-03-20"/>
    <n v="21"/>
    <n v="-0.4972350230414746"/>
  </r>
  <r>
    <x v="121"/>
    <s v="2023-02-27"/>
    <s v="2023-03-20"/>
    <n v="21"/>
    <n v="-0.21643192488262908"/>
  </r>
  <r>
    <x v="121"/>
    <s v="2023-02-27"/>
    <s v="2023-03-20"/>
    <n v="21"/>
    <n v="0.87264833574529654"/>
  </r>
  <r>
    <x v="121"/>
    <s v="2023-02-27"/>
    <s v="2023-03-20"/>
    <n v="21"/>
    <n v="0.46484572584724337"/>
  </r>
  <r>
    <x v="121"/>
    <s v="2023-02-27"/>
    <s v="2023-03-20"/>
    <n v="21"/>
    <n v="1.4537902388369606E-2"/>
  </r>
  <r>
    <x v="121"/>
    <s v="2023-02-27"/>
    <s v="2023-03-20"/>
    <n v="21"/>
    <n v="-1.7989417989418E-2"/>
  </r>
  <r>
    <x v="121"/>
    <s v="2023-02-27"/>
    <s v="2023-03-20"/>
    <n v="21"/>
    <n v="0.2736051502145922"/>
  </r>
  <r>
    <x v="121"/>
    <s v="2023-02-27"/>
    <s v="2023-03-20"/>
    <n v="21"/>
    <n v="0.24661246612466137"/>
  </r>
  <r>
    <x v="121"/>
    <s v="2023-02-27"/>
    <s v="2023-03-20"/>
    <n v="21"/>
    <n v="-4.8587570621468901E-2"/>
  </r>
  <r>
    <x v="121"/>
    <s v="2023-02-27"/>
    <s v="2023-03-20"/>
    <n v="21"/>
    <n v="-0.17991874637260585"/>
  </r>
  <r>
    <x v="121"/>
    <s v="2023-02-27"/>
    <s v="2023-03-20"/>
    <n v="21"/>
    <n v="-0.14495305164319239"/>
  </r>
  <r>
    <x v="121"/>
    <s v="2023-02-27"/>
    <s v="2023-03-20"/>
    <n v="21"/>
    <n v="-0.14251781472684089"/>
  </r>
  <r>
    <x v="121"/>
    <s v="2023-02-27"/>
    <s v="2023-03-20"/>
    <n v="21"/>
    <n v="0.12081339712918648"/>
  </r>
  <r>
    <x v="121"/>
    <s v="2023-02-27"/>
    <s v="2023-03-20"/>
    <n v="21"/>
    <n v="-0.49389852280025692"/>
  </r>
  <r>
    <x v="121"/>
    <s v="2023-02-27"/>
    <s v="2023-03-20"/>
    <n v="21"/>
    <n v="0.32631578947368434"/>
  </r>
  <r>
    <x v="121"/>
    <s v="2023-02-27"/>
    <s v="2023-03-20"/>
    <n v="21"/>
    <n v="-6.5595716198125764E-2"/>
  </r>
  <r>
    <x v="121"/>
    <s v="2023-02-27"/>
    <s v="2023-03-20"/>
    <n v="21"/>
    <n v="-3.443619176232271E-2"/>
  </r>
  <r>
    <x v="121"/>
    <s v="2023-02-27"/>
    <s v="2023-03-20"/>
    <n v="21"/>
    <n v="2.1002710027100413E-2"/>
  </r>
  <r>
    <x v="121"/>
    <s v="2023-02-27"/>
    <s v="2023-03-20"/>
    <n v="21"/>
    <n v="0.11503175723359216"/>
  </r>
  <r>
    <x v="121"/>
    <s v="2023-02-27"/>
    <s v="2023-03-20"/>
    <n v="21"/>
    <n v="0.51096956829440909"/>
  </r>
  <r>
    <x v="121"/>
    <s v="2023-02-27"/>
    <s v="2023-03-20"/>
    <n v="21"/>
    <n v="-0.22001419446415893"/>
  </r>
  <r>
    <x v="121"/>
    <s v="2023-02-27"/>
    <s v="2023-03-20"/>
    <n v="21"/>
    <n v="0.19247787610619471"/>
  </r>
  <r>
    <x v="121"/>
    <s v="2023-02-27"/>
    <s v="2023-03-20"/>
    <n v="21"/>
    <n v="-0.25667655786350152"/>
  </r>
  <r>
    <x v="121"/>
    <s v="2023-02-27"/>
    <s v="2023-03-20"/>
    <n v="21"/>
    <n v="0.27732342007434951"/>
  </r>
  <r>
    <x v="121"/>
    <s v="2023-02-27"/>
    <s v="2023-03-20"/>
    <n v="21"/>
    <n v="-6.0465116279069808E-2"/>
  </r>
  <r>
    <x v="121"/>
    <s v="2023-02-27"/>
    <s v="2023-03-20"/>
    <n v="21"/>
    <n v="0.20768025078369901"/>
  </r>
  <r>
    <x v="121"/>
    <s v="2023-02-27"/>
    <s v="2023-03-20"/>
    <n v="21"/>
    <n v="-0.23590150913423358"/>
  </r>
  <r>
    <x v="121"/>
    <s v="2023-02-27"/>
    <s v="2023-03-20"/>
    <n v="21"/>
    <n v="0.58565737051792799"/>
  </r>
  <r>
    <x v="121"/>
    <s v="2023-02-27"/>
    <s v="2023-03-20"/>
    <n v="21"/>
    <n v="-0.27197346600331684"/>
  </r>
  <r>
    <x v="121"/>
    <s v="2023-02-27"/>
    <s v="2023-03-20"/>
    <n v="21"/>
    <n v="-1.6934801016089684E-3"/>
  </r>
  <r>
    <x v="121"/>
    <s v="2023-02-27"/>
    <s v="2023-03-20"/>
    <n v="21"/>
    <n v="-2.6979982593559715E-2"/>
  </r>
  <r>
    <x v="121"/>
    <s v="2023-02-27"/>
    <s v="2023-03-20"/>
    <n v="21"/>
    <n v="4.6594982078852931E-2"/>
  </r>
  <r>
    <x v="121"/>
    <s v="2023-02-27"/>
    <s v="2023-03-20"/>
    <n v="21"/>
    <n v="-4.2553191489361653E-2"/>
  </r>
  <r>
    <x v="121"/>
    <s v="2023-02-27"/>
    <s v="2023-03-20"/>
    <n v="21"/>
    <n v="0.27397260273972601"/>
  </r>
  <r>
    <x v="121"/>
    <s v="2023-02-27"/>
    <s v="2023-03-20"/>
    <n v="21"/>
    <n v="1.1969532100108982E-2"/>
  </r>
  <r>
    <x v="121"/>
    <s v="2023-02-27"/>
    <s v="2023-03-20"/>
    <n v="21"/>
    <n v="4.0404040404040442E-2"/>
  </r>
  <r>
    <x v="121"/>
    <s v="2023-02-27"/>
    <s v="2023-03-20"/>
    <n v="21"/>
    <n v="0.32872928176795568"/>
  </r>
  <r>
    <x v="121"/>
    <s v="2023-02-27"/>
    <s v="2023-03-20"/>
    <n v="21"/>
    <n v="0.22469982847341341"/>
  </r>
  <r>
    <x v="121"/>
    <s v="2023-02-27"/>
    <s v="2023-03-20"/>
    <n v="21"/>
    <n v="-5.4151624548737232E-3"/>
  </r>
  <r>
    <x v="121"/>
    <s v="2023-02-27"/>
    <s v="2023-03-20"/>
    <n v="21"/>
    <n v="-0.23554603854389722"/>
  </r>
  <r>
    <x v="121"/>
    <s v="2023-03-01"/>
    <s v="2023-04-17"/>
    <n v="47"/>
    <n v="2.6249449290686404"/>
  </r>
  <r>
    <x v="121"/>
    <s v="2023-03-01"/>
    <s v="2023-04-17"/>
    <n v="47"/>
    <n v="-6.4112048133369015E-4"/>
  </r>
  <r>
    <x v="121"/>
    <s v="2023-03-01"/>
    <s v="2023-04-17"/>
    <n v="47"/>
    <n v="0.20602500170776716"/>
  </r>
  <r>
    <x v="121"/>
    <s v="2023-03-01"/>
    <s v="2023-04-17"/>
    <n v="47"/>
    <n v="1.2863483523873573"/>
  </r>
  <r>
    <x v="121"/>
    <s v="2023-03-01"/>
    <s v="2023-04-17"/>
    <n v="47"/>
    <n v="-0.15386799148332153"/>
  </r>
  <r>
    <x v="121"/>
    <s v="2023-03-01"/>
    <s v="2023-04-17"/>
    <n v="47"/>
    <n v="0.19488188976377963"/>
  </r>
  <r>
    <x v="121"/>
    <s v="2023-03-01"/>
    <s v="2023-04-17"/>
    <n v="47"/>
    <n v="0.16521593572145954"/>
  </r>
  <r>
    <x v="121"/>
    <s v="2023-03-01"/>
    <s v="2023-04-17"/>
    <n v="47"/>
    <n v="-0.41706597862145223"/>
  </r>
  <r>
    <x v="121"/>
    <s v="2023-03-01"/>
    <s v="2023-04-17"/>
    <n v="47"/>
    <n v="0.17115928369462785"/>
  </r>
  <r>
    <x v="12"/>
    <s v="2023-03-01"/>
    <s v="2023-04-03"/>
    <n v="33"/>
    <n v="7.9611650485436947E-2"/>
  </r>
  <r>
    <x v="121"/>
    <s v="2023-03-01"/>
    <s v="2023-04-17"/>
    <n v="47"/>
    <n v="8.1852095676980374E-2"/>
  </r>
  <r>
    <x v="121"/>
    <s v="2023-03-01"/>
    <s v="2023-04-17"/>
    <n v="47"/>
    <n v="-4.9853372434017551E-2"/>
  </r>
  <r>
    <x v="121"/>
    <s v="2023-03-01"/>
    <s v="2023-04-17"/>
    <n v="47"/>
    <n v="0.42701589170100074"/>
  </r>
  <r>
    <x v="121"/>
    <s v="2023-03-01"/>
    <s v="2023-04-17"/>
    <n v="47"/>
    <n v="-4.9921996879873642E-3"/>
  </r>
  <r>
    <x v="121"/>
    <s v="2023-03-01"/>
    <s v="2023-04-17"/>
    <n v="47"/>
    <n v="0.54699738903394257"/>
  </r>
  <r>
    <x v="45"/>
    <s v="2023-03-01"/>
    <s v="2023-04-10"/>
    <n v="40"/>
    <n v="0.7299644690090803"/>
  </r>
  <r>
    <x v="121"/>
    <s v="2023-03-01"/>
    <s v="2023-04-17"/>
    <n v="47"/>
    <n v="-0.23042304230423027"/>
  </r>
  <r>
    <x v="121"/>
    <s v="2023-03-01"/>
    <s v="2023-04-17"/>
    <n v="47"/>
    <n v="0.18559322033898296"/>
  </r>
  <r>
    <x v="121"/>
    <s v="2023-03-01"/>
    <s v="2023-04-17"/>
    <n v="47"/>
    <n v="0.21460176991150459"/>
  </r>
  <r>
    <x v="12"/>
    <s v="2023-03-02"/>
    <s v="2023-04-03"/>
    <n v="32"/>
    <n v="0.3233146664776354"/>
  </r>
  <r>
    <x v="22"/>
    <s v="2023-03-02"/>
    <s v="2023-04-04"/>
    <n v="33"/>
    <n v="0.96449275362318865"/>
  </r>
  <r>
    <x v="63"/>
    <s v="2023-03-03"/>
    <s v="2023-04-17"/>
    <n v="45"/>
    <n v="5.1344648531349346E-2"/>
  </r>
  <r>
    <x v="17"/>
    <s v="2023-03-03"/>
    <s v="2023-03-28"/>
    <n v="25"/>
    <n v="0.1912486659551762"/>
  </r>
  <r>
    <x v="63"/>
    <s v="2023-03-03"/>
    <s v="2023-04-17"/>
    <n v="45"/>
    <n v="-0.37083839611178615"/>
  </r>
  <r>
    <x v="2"/>
    <s v="2023-03-06"/>
    <s v="2023-04-20"/>
    <n v="45"/>
    <n v="0.21439033321127776"/>
  </r>
  <r>
    <x v="2"/>
    <s v="2023-03-06"/>
    <s v="2023-04-20"/>
    <n v="45"/>
    <n v="0.61671256260366825"/>
  </r>
  <r>
    <x v="121"/>
    <s v="2023-03-06"/>
    <s v="2023-04-17"/>
    <n v="42"/>
    <n v="5.9048914989615398E-2"/>
  </r>
  <r>
    <x v="121"/>
    <s v="2023-03-06"/>
    <s v="2023-04-17"/>
    <n v="42"/>
    <n v="-1.9458976649228132E-2"/>
  </r>
  <r>
    <x v="121"/>
    <s v="2023-03-06"/>
    <s v="2023-04-17"/>
    <n v="42"/>
    <n v="0.40758901459771923"/>
  </r>
  <r>
    <x v="2"/>
    <s v="2023-03-06"/>
    <s v="2023-04-20"/>
    <n v="45"/>
    <n v="-9.5324597974985048E-2"/>
  </r>
  <r>
    <x v="2"/>
    <s v="2023-03-06"/>
    <s v="2023-04-20"/>
    <n v="45"/>
    <n v="0.91548889529852939"/>
  </r>
  <r>
    <x v="121"/>
    <s v="2023-03-06"/>
    <s v="2023-04-17"/>
    <n v="42"/>
    <n v="3.8515704319916022E-2"/>
  </r>
  <r>
    <x v="121"/>
    <s v="2023-03-06"/>
    <s v="2023-04-17"/>
    <n v="42"/>
    <n v="0.56534433760267833"/>
  </r>
  <r>
    <x v="2"/>
    <s v="2023-03-06"/>
    <s v="2023-04-20"/>
    <n v="45"/>
    <n v="2.7658147236138237"/>
  </r>
  <r>
    <x v="121"/>
    <s v="2023-03-06"/>
    <s v="2023-04-17"/>
    <n v="42"/>
    <n v="0.65279965935703665"/>
  </r>
  <r>
    <x v="121"/>
    <s v="2023-03-06"/>
    <s v="2023-04-17"/>
    <n v="42"/>
    <n v="-0.44370978477923229"/>
  </r>
  <r>
    <x v="121"/>
    <s v="2023-03-06"/>
    <s v="2023-04-17"/>
    <n v="42"/>
    <n v="0.49904218826569258"/>
  </r>
  <r>
    <x v="121"/>
    <s v="2023-03-06"/>
    <s v="2023-04-17"/>
    <n v="42"/>
    <n v="7.9005189098217965E-3"/>
  </r>
  <r>
    <x v="121"/>
    <s v="2023-03-06"/>
    <s v="2023-04-17"/>
    <n v="42"/>
    <n v="-0.25057586379569352"/>
  </r>
  <r>
    <x v="121"/>
    <s v="2023-03-06"/>
    <s v="2023-04-17"/>
    <n v="42"/>
    <n v="-8.9107889169805499E-2"/>
  </r>
  <r>
    <x v="121"/>
    <s v="2023-03-06"/>
    <s v="2023-04-17"/>
    <n v="42"/>
    <n v="-0.18208138973781551"/>
  </r>
  <r>
    <x v="121"/>
    <s v="2023-03-06"/>
    <s v="2023-04-17"/>
    <n v="42"/>
    <n v="0.65272034820457003"/>
  </r>
  <r>
    <x v="121"/>
    <s v="2023-03-06"/>
    <s v="2023-04-17"/>
    <n v="42"/>
    <n v="5.4607899255867398E-2"/>
  </r>
  <r>
    <x v="121"/>
    <s v="2023-03-06"/>
    <s v="2023-04-17"/>
    <n v="42"/>
    <n v="-6.0518731988472574E-2"/>
  </r>
  <r>
    <x v="121"/>
    <s v="2023-03-06"/>
    <s v="2023-04-17"/>
    <n v="42"/>
    <n v="8.1687982554370375E-2"/>
  </r>
  <r>
    <x v="121"/>
    <s v="2023-03-06"/>
    <s v="2023-04-17"/>
    <n v="42"/>
    <n v="0.23224010649885019"/>
  </r>
  <r>
    <x v="121"/>
    <s v="2023-03-06"/>
    <s v="2023-04-17"/>
    <n v="42"/>
    <n v="-0.22873261106481191"/>
  </r>
  <r>
    <x v="2"/>
    <s v="2023-03-06"/>
    <s v="2023-04-20"/>
    <n v="45"/>
    <n v="-0.22873261106481191"/>
  </r>
  <r>
    <x v="121"/>
    <s v="2023-03-06"/>
    <s v="2023-04-17"/>
    <n v="42"/>
    <n v="2.4299305734121868E-2"/>
  </r>
  <r>
    <x v="2"/>
    <s v="2023-03-06"/>
    <s v="2023-04-20"/>
    <n v="45"/>
    <n v="0.16602266872746019"/>
  </r>
  <r>
    <x v="121"/>
    <s v="2023-03-06"/>
    <s v="2023-04-17"/>
    <n v="42"/>
    <n v="9.9395436520834712E-2"/>
  </r>
  <r>
    <x v="121"/>
    <s v="2023-03-06"/>
    <s v="2023-04-17"/>
    <n v="42"/>
    <n v="-6.8892979226926276E-2"/>
  </r>
  <r>
    <x v="121"/>
    <s v="2023-03-06"/>
    <s v="2023-04-17"/>
    <n v="42"/>
    <n v="-0.15121549237742071"/>
  </r>
  <r>
    <x v="121"/>
    <s v="2023-03-06"/>
    <s v="2023-04-17"/>
    <n v="42"/>
    <n v="-0.17922678246252977"/>
  </r>
  <r>
    <x v="121"/>
    <s v="2023-03-06"/>
    <s v="2023-04-17"/>
    <n v="42"/>
    <n v="-0.98241500586166475"/>
  </r>
  <r>
    <x v="2"/>
    <s v="2023-03-06"/>
    <s v="2023-04-20"/>
    <n v="45"/>
    <n v="-0.1292945720674934"/>
  </r>
  <r>
    <x v="121"/>
    <s v="2023-03-06"/>
    <s v="2023-04-17"/>
    <n v="42"/>
    <n v="0.38126773888363297"/>
  </r>
  <r>
    <x v="121"/>
    <s v="2023-03-06"/>
    <s v="2023-04-17"/>
    <n v="42"/>
    <n v="-0.15841584158415845"/>
  </r>
  <r>
    <x v="121"/>
    <s v="2023-03-06"/>
    <s v="2023-04-17"/>
    <n v="42"/>
    <n v="-1.9425952199061403E-2"/>
  </r>
  <r>
    <x v="121"/>
    <s v="2023-03-06"/>
    <s v="2023-04-17"/>
    <n v="42"/>
    <n v="-0.20337103570636506"/>
  </r>
  <r>
    <x v="121"/>
    <s v="2023-03-06"/>
    <s v="2023-04-17"/>
    <n v="42"/>
    <n v="4.4184059563041389E-2"/>
  </r>
  <r>
    <x v="121"/>
    <s v="2023-03-06"/>
    <s v="2023-04-17"/>
    <n v="42"/>
    <n v="-0.33476658476658483"/>
  </r>
  <r>
    <x v="121"/>
    <s v="2023-03-06"/>
    <s v="2023-04-17"/>
    <n v="42"/>
    <n v="-0.10454937738873138"/>
  </r>
  <r>
    <x v="121"/>
    <s v="2023-03-06"/>
    <s v="2023-04-17"/>
    <n v="42"/>
    <n v="0.12093908629441619"/>
  </r>
  <r>
    <x v="121"/>
    <s v="2023-03-06"/>
    <s v="2023-04-17"/>
    <n v="42"/>
    <n v="-0.11096605744125332"/>
  </r>
  <r>
    <x v="121"/>
    <s v="2023-03-06"/>
    <s v="2023-04-17"/>
    <n v="42"/>
    <n v="-0.22711058263971462"/>
  </r>
  <r>
    <x v="121"/>
    <s v="2023-03-06"/>
    <s v="2023-04-17"/>
    <n v="42"/>
    <n v="-6.7185579680458796E-2"/>
  </r>
  <r>
    <x v="121"/>
    <s v="2023-03-06"/>
    <s v="2023-04-17"/>
    <n v="42"/>
    <n v="-4.5804988662131674E-2"/>
  </r>
  <r>
    <x v="121"/>
    <s v="2023-03-06"/>
    <s v="2023-04-17"/>
    <n v="42"/>
    <n v="-1.4354066985646785E-3"/>
  </r>
  <r>
    <x v="121"/>
    <s v="2023-03-06"/>
    <s v="2023-04-17"/>
    <n v="42"/>
    <n v="-0.11834997544606329"/>
  </r>
  <r>
    <x v="121"/>
    <s v="2023-03-06"/>
    <s v="2023-04-17"/>
    <n v="42"/>
    <n v="-1.3419483101391738E-2"/>
  </r>
  <r>
    <x v="121"/>
    <s v="2023-03-06"/>
    <s v="2023-04-17"/>
    <n v="42"/>
    <n v="0.49315789473684202"/>
  </r>
  <r>
    <x v="121"/>
    <s v="2023-03-06"/>
    <s v="2023-04-17"/>
    <n v="42"/>
    <n v="0.59034020800282039"/>
  </r>
  <r>
    <x v="121"/>
    <s v="2023-03-06"/>
    <s v="2023-04-17"/>
    <n v="42"/>
    <n v="-0.15847775594068247"/>
  </r>
  <r>
    <x v="121"/>
    <s v="2023-03-06"/>
    <s v="2023-04-17"/>
    <n v="42"/>
    <n v="8.6273666092943291E-2"/>
  </r>
  <r>
    <x v="121"/>
    <s v="2023-03-06"/>
    <s v="2023-04-17"/>
    <n v="42"/>
    <n v="0.30055529847292917"/>
  </r>
  <r>
    <x v="121"/>
    <s v="2023-03-06"/>
    <s v="2023-04-17"/>
    <n v="42"/>
    <n v="-0.11617257170402506"/>
  </r>
  <r>
    <x v="121"/>
    <s v="2023-03-06"/>
    <s v="2023-04-17"/>
    <n v="42"/>
    <n v="-0.33860374604719046"/>
  </r>
  <r>
    <x v="121"/>
    <s v="2023-03-06"/>
    <s v="2023-04-17"/>
    <n v="42"/>
    <n v="-0.15642733777448814"/>
  </r>
  <r>
    <x v="121"/>
    <s v="2023-03-06"/>
    <s v="2023-04-17"/>
    <n v="42"/>
    <n v="4.6657929226736616E-2"/>
  </r>
  <r>
    <x v="121"/>
    <s v="2023-03-06"/>
    <s v="2023-04-17"/>
    <n v="42"/>
    <n v="0.38271276595744674"/>
  </r>
  <r>
    <x v="121"/>
    <s v="2023-03-06"/>
    <s v="2023-04-17"/>
    <n v="42"/>
    <n v="-1.8261106568547181E-2"/>
  </r>
  <r>
    <x v="121"/>
    <s v="2023-03-06"/>
    <s v="2023-04-17"/>
    <n v="42"/>
    <n v="0.44967020361342125"/>
  </r>
  <r>
    <x v="121"/>
    <s v="2023-03-06"/>
    <s v="2023-04-17"/>
    <n v="42"/>
    <n v="0.10642628671125309"/>
  </r>
  <r>
    <x v="121"/>
    <s v="2023-03-06"/>
    <s v="2023-04-17"/>
    <n v="42"/>
    <n v="9.5701286476310043E-2"/>
  </r>
  <r>
    <x v="121"/>
    <s v="2023-03-06"/>
    <s v="2023-04-17"/>
    <n v="42"/>
    <n v="-7.7138849929873077E-3"/>
  </r>
  <r>
    <x v="121"/>
    <s v="2023-03-06"/>
    <s v="2023-04-17"/>
    <n v="42"/>
    <n v="-0.19076592698639949"/>
  </r>
  <r>
    <x v="121"/>
    <s v="2023-03-06"/>
    <s v="2023-04-17"/>
    <n v="42"/>
    <n v="6.0661764705882248E-2"/>
  </r>
  <r>
    <x v="121"/>
    <s v="2023-03-06"/>
    <s v="2023-04-17"/>
    <n v="42"/>
    <e v="#DIV/0!"/>
  </r>
  <r>
    <x v="121"/>
    <s v="2023-03-07"/>
    <s v="2023-04-17"/>
    <n v="41"/>
    <n v="1.5115410617132921"/>
  </r>
  <r>
    <x v="123"/>
    <s v="2023-03-07"/>
    <s v="2023-04-12"/>
    <n v="36"/>
    <n v="2.9792597045688769"/>
  </r>
  <r>
    <x v="121"/>
    <s v="2023-03-07"/>
    <s v="2023-04-17"/>
    <n v="41"/>
    <n v="8.6691013590372901E-2"/>
  </r>
  <r>
    <x v="45"/>
    <s v="2023-03-07"/>
    <s v="2023-04-10"/>
    <n v="34"/>
    <n v="3.1020831981309671E-2"/>
  </r>
  <r>
    <x v="121"/>
    <s v="2023-03-07"/>
    <s v="2023-04-17"/>
    <n v="41"/>
    <n v="0.18073628457464186"/>
  </r>
  <r>
    <x v="121"/>
    <s v="2023-03-07"/>
    <s v="2023-04-17"/>
    <n v="41"/>
    <n v="-0.16885415130511727"/>
  </r>
  <r>
    <x v="121"/>
    <s v="2023-03-07"/>
    <s v="2023-04-17"/>
    <n v="41"/>
    <n v="-0.29735824742268047"/>
  </r>
  <r>
    <x v="121"/>
    <s v="2023-03-07"/>
    <s v="2023-04-17"/>
    <n v="41"/>
    <n v="-9.4984169305115662E-3"/>
  </r>
  <r>
    <x v="121"/>
    <s v="2023-03-07"/>
    <s v="2023-04-17"/>
    <n v="41"/>
    <n v="-8.052081548740786E-2"/>
  </r>
  <r>
    <x v="22"/>
    <s v="2023-03-07"/>
    <s v="2023-04-04"/>
    <n v="28"/>
    <n v="-0.14018691588785048"/>
  </r>
  <r>
    <x v="28"/>
    <s v="2023-03-08"/>
    <s v="2023-04-10"/>
    <n v="33"/>
    <n v="4.2887029288702916E-2"/>
  </r>
  <r>
    <x v="2"/>
    <s v="2023-03-09"/>
    <s v="2023-04-20"/>
    <n v="42"/>
    <n v="0.56413141314131443"/>
  </r>
  <r>
    <x v="45"/>
    <s v="2023-03-10"/>
    <s v="2023-04-10"/>
    <n v="31"/>
    <n v="-1.4806102328155712E-2"/>
  </r>
  <r>
    <x v="81"/>
    <s v="2023-03-10"/>
    <s v="2023-04-12"/>
    <n v="33"/>
    <n v="3.6292300147130918E-2"/>
  </r>
  <r>
    <x v="45"/>
    <s v="2023-03-10"/>
    <s v="2023-04-10"/>
    <n v="31"/>
    <n v="0.33442862358525005"/>
  </r>
  <r>
    <x v="22"/>
    <s v="2023-03-10"/>
    <s v="2023-04-04"/>
    <n v="25"/>
    <n v="3.6401456058242188E-2"/>
  </r>
  <r>
    <x v="28"/>
    <s v="2023-03-13"/>
    <s v="2023-04-10"/>
    <n v="28"/>
    <n v="0.56633221850613147"/>
  </r>
  <r>
    <x v="28"/>
    <s v="2023-03-13"/>
    <s v="2023-04-10"/>
    <n v="28"/>
    <n v="0.13767941624569002"/>
  </r>
  <r>
    <x v="2"/>
    <s v="2023-03-14"/>
    <s v="2023-04-20"/>
    <n v="37"/>
    <n v="0.87090817525600128"/>
  </r>
  <r>
    <x v="75"/>
    <s v="2023-03-14"/>
    <s v="2023-04-12"/>
    <n v="29"/>
    <n v="-0.18285352736475802"/>
  </r>
  <r>
    <x v="75"/>
    <s v="2023-03-14"/>
    <s v="2023-04-12"/>
    <n v="29"/>
    <n v="9.8494353826850789E-2"/>
  </r>
  <r>
    <x v="2"/>
    <s v="2023-03-15"/>
    <s v="2023-04-20"/>
    <n v="36"/>
    <n v="0.26119465751581217"/>
  </r>
  <r>
    <x v="45"/>
    <s v="2023-03-15"/>
    <s v="2023-04-10"/>
    <n v="26"/>
    <n v="-0.20444915254237284"/>
  </r>
  <r>
    <x v="15"/>
    <s v="2023-03-16"/>
    <s v="2023-03-27"/>
    <n v="11"/>
    <n v="0.35230621502599258"/>
  </r>
  <r>
    <x v="122"/>
    <s v="2023-03-16"/>
    <s v="2023-04-13"/>
    <n v="28"/>
    <n v="0.10003395585738528"/>
  </r>
  <r>
    <x v="45"/>
    <s v="2023-03-17"/>
    <s v="2023-04-10"/>
    <n v="24"/>
    <n v="0.38396045042570703"/>
  </r>
  <r>
    <x v="59"/>
    <s v="2023-03-17"/>
    <s v="2023-04-06"/>
    <n v="20"/>
    <n v="0.12077419354838703"/>
  </r>
  <r>
    <x v="29"/>
    <s v="2023-03-20"/>
    <s v="2023-04-20"/>
    <n v="31"/>
    <n v="0.32188754000101594"/>
  </r>
  <r>
    <x v="45"/>
    <s v="2023-03-21"/>
    <s v="2023-04-10"/>
    <n v="20"/>
    <n v="2.4140803999166849E-2"/>
  </r>
  <r>
    <x v="81"/>
    <s v="2023-03-21"/>
    <s v="2023-04-12"/>
    <n v="22"/>
    <n v="0.50756756756756749"/>
  </r>
  <r>
    <x v="81"/>
    <s v="2023-03-21"/>
    <s v="2023-04-12"/>
    <n v="22"/>
    <n v="0.16485310119695318"/>
  </r>
  <r>
    <x v="22"/>
    <s v="2023-03-22"/>
    <s v="2023-04-04"/>
    <n v="13"/>
    <n v="-9.6774193548387233E-2"/>
  </r>
  <r>
    <x v="45"/>
    <s v="2023-03-23"/>
    <s v="2023-04-10"/>
    <n v="18"/>
    <n v="0.35081539924623995"/>
  </r>
  <r>
    <x v="45"/>
    <s v="2023-03-23"/>
    <s v="2023-04-10"/>
    <n v="18"/>
    <n v="0.35081539924623995"/>
  </r>
  <r>
    <x v="45"/>
    <s v="2023-03-23"/>
    <s v="2023-04-10"/>
    <n v="18"/>
    <n v="-3.854166666666714E-3"/>
  </r>
  <r>
    <x v="45"/>
    <s v="2023-03-24"/>
    <s v="2023-04-10"/>
    <n v="17"/>
    <n v="-5.9489189530914199E-2"/>
  </r>
  <r>
    <x v="28"/>
    <s v="2023-03-24"/>
    <s v="2023-04-10"/>
    <n v="17"/>
    <n v="0.35506324641368114"/>
  </r>
  <r>
    <x v="2"/>
    <s v="2023-03-24"/>
    <s v="2023-04-20"/>
    <n v="27"/>
    <n v="0.50714616673200985"/>
  </r>
  <r>
    <x v="22"/>
    <s v="2023-03-24"/>
    <s v="2023-04-04"/>
    <n v="11"/>
    <n v="0.48700173310225314"/>
  </r>
  <r>
    <x v="74"/>
    <s v="2023-03-24"/>
    <s v="2023-04-01"/>
    <n v="8"/>
    <n v="1.3319999999999999"/>
  </r>
  <r>
    <x v="124"/>
    <s v="2023-03-27"/>
    <s v="2023-04-12"/>
    <n v="16"/>
    <n v="4.6327867077988971E-2"/>
  </r>
  <r>
    <x v="124"/>
    <s v="2023-03-27"/>
    <s v="2023-04-12"/>
    <n v="16"/>
    <n v="4.6327867077988971E-2"/>
  </r>
  <r>
    <x v="124"/>
    <s v="2023-03-27"/>
    <s v="2023-04-12"/>
    <n v="16"/>
    <n v="4.6327867077988971E-2"/>
  </r>
  <r>
    <x v="45"/>
    <s v="2023-03-27"/>
    <s v="2023-04-10"/>
    <n v="14"/>
    <n v="0.33218112685793288"/>
  </r>
  <r>
    <x v="45"/>
    <s v="2023-03-28"/>
    <s v="2023-04-10"/>
    <n v="13"/>
    <n v="0.33667271209373295"/>
  </r>
  <r>
    <x v="2"/>
    <s v="2023-03-31"/>
    <s v="2023-04-20"/>
    <n v="20"/>
    <n v="0.47266736038848411"/>
  </r>
  <r>
    <x v="121"/>
    <s v="2023-03-31"/>
    <s v="2023-04-17"/>
    <n v="17"/>
    <n v="-0.18412628325422242"/>
  </r>
  <r>
    <x v="2"/>
    <s v="2023-03-31"/>
    <s v="2023-04-20"/>
    <n v="20"/>
    <n v="-0.31241047011329615"/>
  </r>
  <r>
    <x v="121"/>
    <s v="2023-03-31"/>
    <s v="2023-04-17"/>
    <n v="17"/>
    <n v="0.26520212886422834"/>
  </r>
  <r>
    <x v="121"/>
    <s v="2023-03-31"/>
    <s v="2023-04-17"/>
    <n v="17"/>
    <n v="0.10119457845164259"/>
  </r>
  <r>
    <x v="121"/>
    <s v="2023-03-31"/>
    <s v="2023-04-17"/>
    <n v="17"/>
    <n v="-0.38740612362796067"/>
  </r>
  <r>
    <x v="121"/>
    <s v="2023-03-31"/>
    <s v="2023-04-17"/>
    <n v="17"/>
    <n v="-0.28831466395112026"/>
  </r>
  <r>
    <x v="121"/>
    <s v="2023-03-31"/>
    <s v="2023-04-17"/>
    <n v="17"/>
    <n v="-6.4431486880466293E-2"/>
  </r>
  <r>
    <x v="121"/>
    <s v="2023-03-31"/>
    <s v="2023-04-17"/>
    <n v="17"/>
    <n v="-0.207997311827957"/>
  </r>
  <r>
    <x v="45"/>
    <s v="2023-03-31"/>
    <s v="2023-04-10"/>
    <n v="10"/>
    <n v="6.7180399130606361E-3"/>
  </r>
  <r>
    <x v="45"/>
    <s v="2023-03-31"/>
    <s v="2023-04-10"/>
    <n v="10"/>
    <n v="6.7180399130606361E-3"/>
  </r>
  <r>
    <x v="121"/>
    <s v="2023-03-31"/>
    <s v="2023-04-17"/>
    <n v="17"/>
    <n v="-0.10903513664249864"/>
  </r>
  <r>
    <x v="121"/>
    <s v="2023-03-31"/>
    <s v="2023-04-17"/>
    <n v="17"/>
    <n v="-0.16846199880311197"/>
  </r>
  <r>
    <x v="121"/>
    <s v="2023-03-31"/>
    <s v="2023-04-17"/>
    <n v="17"/>
    <n v="-7.3394495412845151E-3"/>
  </r>
  <r>
    <x v="121"/>
    <s v="2023-03-31"/>
    <s v="2023-04-17"/>
    <n v="17"/>
    <n v="-0.33994334277620386"/>
  </r>
  <r>
    <x v="121"/>
    <s v="2023-03-31"/>
    <s v="2023-04-17"/>
    <n v="17"/>
    <n v="9.5360824742268147E-2"/>
  </r>
  <r>
    <x v="121"/>
    <s v="2023-03-31"/>
    <s v="2023-04-17"/>
    <n v="17"/>
    <n v="0.17415254237288136"/>
  </r>
  <r>
    <x v="121"/>
    <s v="2023-03-31"/>
    <s v="2023-04-17"/>
    <n v="17"/>
    <n v="0.29154013015184366"/>
  </r>
  <r>
    <x v="121"/>
    <s v="2023-03-31"/>
    <s v="2023-04-17"/>
    <n v="17"/>
    <n v="0.85219399538106244"/>
  </r>
  <r>
    <x v="121"/>
    <s v="2023-03-31"/>
    <s v="2023-04-17"/>
    <n v="17"/>
    <n v="-5.7099545224861048E-2"/>
  </r>
  <r>
    <x v="121"/>
    <s v="2023-03-31"/>
    <s v="2023-04-17"/>
    <n v="17"/>
    <n v="0.48651399491094161"/>
  </r>
  <r>
    <x v="121"/>
    <s v="2023-03-31"/>
    <s v="2023-04-17"/>
    <n v="17"/>
    <n v="3.5453597497393075E-2"/>
  </r>
  <r>
    <x v="121"/>
    <s v="2023-03-31"/>
    <s v="2023-04-17"/>
    <n v="17"/>
    <n v="-2.1115322144017346E-2"/>
  </r>
  <r>
    <x v="121"/>
    <s v="2023-03-31"/>
    <s v="2023-04-17"/>
    <n v="17"/>
    <n v="-0.22681564245810049"/>
  </r>
  <r>
    <x v="121"/>
    <s v="2023-03-31"/>
    <s v="2023-04-17"/>
    <n v="17"/>
    <n v="0.36097560975609766"/>
  </r>
  <r>
    <x v="121"/>
    <s v="2023-03-31"/>
    <s v="2023-04-17"/>
    <n v="17"/>
    <n v="0.21249234537660766"/>
  </r>
  <r>
    <x v="121"/>
    <s v="2023-03-31"/>
    <s v="2023-04-17"/>
    <n v="17"/>
    <n v="8.4595959595959558E-2"/>
  </r>
  <r>
    <x v="121"/>
    <s v="2023-03-31"/>
    <s v="2023-04-17"/>
    <n v="17"/>
    <n v="0.25179856115107935"/>
  </r>
  <r>
    <x v="121"/>
    <s v="2023-03-31"/>
    <s v="2023-04-17"/>
    <n v="17"/>
    <n v="0.49725274725274726"/>
  </r>
  <r>
    <x v="121"/>
    <s v="2023-03-31"/>
    <s v="2023-04-17"/>
    <n v="17"/>
    <n v="-3.3088235294117641E-2"/>
  </r>
  <r>
    <x v="121"/>
    <s v="2023-03-31"/>
    <s v="2023-04-17"/>
    <n v="17"/>
    <n v="0.31949592290585627"/>
  </r>
  <r>
    <x v="121"/>
    <s v="2023-03-31"/>
    <s v="2023-04-17"/>
    <n v="17"/>
    <n v="-0.14036418816388463"/>
  </r>
  <r>
    <x v="121"/>
    <s v="2023-03-31"/>
    <s v="2023-04-17"/>
    <n v="17"/>
    <n v="0.32725832012678291"/>
  </r>
  <r>
    <x v="121"/>
    <s v="2023-03-31"/>
    <s v="2023-04-17"/>
    <n v="17"/>
    <n v="-0.42982456140350866"/>
  </r>
  <r>
    <x v="121"/>
    <s v="2023-03-31"/>
    <s v="2023-04-17"/>
    <n v="17"/>
    <n v="-0.45534995977473858"/>
  </r>
  <r>
    <x v="22"/>
    <s v="2023-03-31"/>
    <s v="2023-04-04"/>
    <n v="4"/>
    <n v="-0.10824313072439629"/>
  </r>
  <r>
    <x v="121"/>
    <s v="2023-03-31"/>
    <s v="2023-04-17"/>
    <n v="17"/>
    <n v="1.5088013411567402E-2"/>
  </r>
  <r>
    <x v="121"/>
    <s v="2023-03-31"/>
    <s v="2023-04-17"/>
    <n v="17"/>
    <n v="0.38500421229991599"/>
  </r>
  <r>
    <x v="121"/>
    <s v="2023-03-31"/>
    <s v="2023-04-17"/>
    <n v="17"/>
    <n v="0.11288888888888882"/>
  </r>
  <r>
    <x v="121"/>
    <s v="2023-03-31"/>
    <s v="2023-04-17"/>
    <n v="17"/>
    <n v="0.50505979760809572"/>
  </r>
  <r>
    <x v="121"/>
    <s v="2023-03-31"/>
    <s v="2023-04-17"/>
    <n v="17"/>
    <n v="0.2974504249291785"/>
  </r>
  <r>
    <x v="2"/>
    <s v="2023-03-31"/>
    <s v="2023-04-20"/>
    <n v="20"/>
    <n v="2.457002457002444E-2"/>
  </r>
  <r>
    <x v="121"/>
    <s v="2023-03-31"/>
    <s v="2023-04-17"/>
    <n v="17"/>
    <n v="0.42874999999999996"/>
  </r>
  <r>
    <x v="121"/>
    <s v="2023-03-31"/>
    <s v="2023-04-17"/>
    <n v="17"/>
    <n v="1.8181818181818299E-2"/>
  </r>
  <r>
    <x v="121"/>
    <s v="2023-03-31"/>
    <s v="2023-04-17"/>
    <n v="17"/>
    <n v="-0.28716904276985744"/>
  </r>
  <r>
    <x v="121"/>
    <s v="2023-03-31"/>
    <s v="2023-04-17"/>
    <n v="17"/>
    <n v="0.39767441860465125"/>
  </r>
  <r>
    <x v="121"/>
    <s v="2023-03-31"/>
    <s v="2023-04-17"/>
    <n v="17"/>
    <n v="0.30081300813008127"/>
  </r>
  <r>
    <x v="121"/>
    <s v="2023-03-31"/>
    <s v="2023-04-17"/>
    <n v="17"/>
    <n v="0.36879432624113484"/>
  </r>
  <r>
    <x v="121"/>
    <s v="2023-03-31"/>
    <s v="2023-04-17"/>
    <n v="17"/>
    <n v="0.107758620689655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FE2AD-49AD-4996-9AB4-C5DC0965F40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9" firstHeaderRow="1" firstDataRow="1" firstDataCol="1"/>
  <pivotFields count="5">
    <pivotField axis="axisRow" showAll="0">
      <items count="126">
        <item x="117"/>
        <item x="48"/>
        <item x="16"/>
        <item x="101"/>
        <item x="91"/>
        <item x="96"/>
        <item x="107"/>
        <item x="99"/>
        <item x="62"/>
        <item x="86"/>
        <item x="105"/>
        <item x="64"/>
        <item x="69"/>
        <item x="66"/>
        <item x="11"/>
        <item x="63"/>
        <item x="41"/>
        <item x="21"/>
        <item x="77"/>
        <item x="39"/>
        <item x="110"/>
        <item x="111"/>
        <item x="29"/>
        <item x="121"/>
        <item x="46"/>
        <item x="13"/>
        <item x="52"/>
        <item x="31"/>
        <item x="27"/>
        <item x="40"/>
        <item x="18"/>
        <item x="67"/>
        <item x="71"/>
        <item x="79"/>
        <item x="73"/>
        <item x="30"/>
        <item x="109"/>
        <item x="4"/>
        <item x="3"/>
        <item x="102"/>
        <item x="35"/>
        <item x="98"/>
        <item x="78"/>
        <item x="19"/>
        <item x="114"/>
        <item x="6"/>
        <item x="92"/>
        <item x="82"/>
        <item x="94"/>
        <item x="76"/>
        <item x="47"/>
        <item x="72"/>
        <item x="14"/>
        <item x="124"/>
        <item x="36"/>
        <item x="38"/>
        <item x="15"/>
        <item x="33"/>
        <item x="2"/>
        <item x="37"/>
        <item x="51"/>
        <item x="7"/>
        <item x="42"/>
        <item x="85"/>
        <item x="45"/>
        <item x="103"/>
        <item x="65"/>
        <item x="28"/>
        <item x="8"/>
        <item x="12"/>
        <item x="104"/>
        <item x="80"/>
        <item x="100"/>
        <item x="74"/>
        <item x="58"/>
        <item x="17"/>
        <item x="108"/>
        <item x="57"/>
        <item x="44"/>
        <item x="90"/>
        <item x="34"/>
        <item x="24"/>
        <item x="123"/>
        <item x="83"/>
        <item x="88"/>
        <item x="59"/>
        <item x="84"/>
        <item x="9"/>
        <item x="87"/>
        <item x="93"/>
        <item x="5"/>
        <item x="75"/>
        <item x="55"/>
        <item x="54"/>
        <item x="116"/>
        <item x="26"/>
        <item x="25"/>
        <item x="20"/>
        <item x="53"/>
        <item x="113"/>
        <item x="95"/>
        <item x="118"/>
        <item x="115"/>
        <item x="119"/>
        <item x="106"/>
        <item x="120"/>
        <item x="32"/>
        <item x="49"/>
        <item x="43"/>
        <item x="1"/>
        <item x="122"/>
        <item x="0"/>
        <item x="10"/>
        <item x="23"/>
        <item x="68"/>
        <item x="61"/>
        <item x="81"/>
        <item x="89"/>
        <item x="22"/>
        <item x="70"/>
        <item x="112"/>
        <item x="97"/>
        <item x="56"/>
        <item x="50"/>
        <item x="60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Items count="1">
    <i/>
  </colItems>
  <dataFields count="1">
    <dataField name="Average of Interval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254F8-F34E-4C39-A833-152647447FFC}" name="Table3" displayName="Table3" ref="F13:G138" totalsRowShown="0" headerRowBorderDxfId="6">
  <tableColumns count="2">
    <tableColumn id="1" xr3:uid="{F77B6064-88AD-40A2-B1D8-550F176DADAA}" name="Name" dataDxfId="5"/>
    <tableColumn id="2" xr3:uid="{3A130E51-FC7C-4A3F-80F6-2F7441F44F5A}" name="Average of Interval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5E719-4257-4D78-9274-CE865C4E4A0C}" name="Table2" displayName="Table2" ref="A1:A12" totalsRowShown="0" headerRowDxfId="3" dataDxfId="2" tableBorderDxfId="1">
  <autoFilter ref="A1:A12" xr:uid="{ED35E719-4257-4D78-9274-CE865C4E4A0C}"/>
  <tableColumns count="1">
    <tableColumn id="1" xr3:uid="{A6B4A05A-408B-4BAB-AD48-C0CAAC73440D}" name="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783D-851A-4E1A-965E-E67902D35BA6}">
  <dimension ref="A1:I7120"/>
  <sheetViews>
    <sheetView zoomScaleNormal="100" workbookViewId="0">
      <selection activeCell="AB23" sqref="AB23"/>
    </sheetView>
  </sheetViews>
  <sheetFormatPr defaultRowHeight="15" x14ac:dyDescent="0.25"/>
  <cols>
    <col min="1" max="1" width="17.5703125" bestFit="1" customWidth="1"/>
    <col min="2" max="2" width="24.85546875" bestFit="1" customWidth="1"/>
    <col min="3" max="3" width="14.7109375" bestFit="1" customWidth="1"/>
    <col min="4" max="4" width="12" bestFit="1" customWidth="1"/>
    <col min="5" max="5" width="20" bestFit="1" customWidth="1"/>
    <col min="6" max="6" width="16" bestFit="1" customWidth="1"/>
    <col min="7" max="7" width="12" bestFit="1" customWidth="1"/>
    <col min="8" max="9" width="12.85546875" bestFit="1" customWidth="1"/>
  </cols>
  <sheetData>
    <row r="1" spans="1:9" x14ac:dyDescent="0.25">
      <c r="A1" t="s">
        <v>1006</v>
      </c>
    </row>
    <row r="2" spans="1:9" ht="15.75" thickBot="1" x14ac:dyDescent="0.3"/>
    <row r="3" spans="1:9" x14ac:dyDescent="0.25">
      <c r="A3" s="15" t="s">
        <v>1007</v>
      </c>
      <c r="B3" s="15"/>
    </row>
    <row r="4" spans="1:9" x14ac:dyDescent="0.25">
      <c r="A4" t="s">
        <v>1008</v>
      </c>
      <c r="B4">
        <v>5.4332417205667512E-2</v>
      </c>
    </row>
    <row r="5" spans="1:9" x14ac:dyDescent="0.25">
      <c r="A5" t="s">
        <v>1009</v>
      </c>
      <c r="B5">
        <v>2.9520115594107148E-3</v>
      </c>
    </row>
    <row r="6" spans="1:9" x14ac:dyDescent="0.25">
      <c r="A6" t="s">
        <v>1010</v>
      </c>
      <c r="B6">
        <v>2.8114634922496505E-3</v>
      </c>
    </row>
    <row r="7" spans="1:9" x14ac:dyDescent="0.25">
      <c r="A7" t="s">
        <v>1011</v>
      </c>
      <c r="B7">
        <v>0.54684390804119387</v>
      </c>
    </row>
    <row r="8" spans="1:9" ht="15.75" thickBot="1" x14ac:dyDescent="0.3">
      <c r="A8" s="13" t="s">
        <v>1012</v>
      </c>
      <c r="B8" s="13">
        <v>7096</v>
      </c>
    </row>
    <row r="10" spans="1:9" ht="15.75" thickBot="1" x14ac:dyDescent="0.3">
      <c r="A10" t="s">
        <v>1013</v>
      </c>
    </row>
    <row r="11" spans="1:9" x14ac:dyDescent="0.25">
      <c r="A11" s="14"/>
      <c r="B11" s="14" t="s">
        <v>1018</v>
      </c>
      <c r="C11" s="14" t="s">
        <v>1019</v>
      </c>
      <c r="D11" s="14" t="s">
        <v>1020</v>
      </c>
      <c r="E11" s="14" t="s">
        <v>1021</v>
      </c>
      <c r="F11" s="14" t="s">
        <v>1022</v>
      </c>
    </row>
    <row r="12" spans="1:9" x14ac:dyDescent="0.25">
      <c r="A12" t="s">
        <v>1014</v>
      </c>
      <c r="B12">
        <v>1</v>
      </c>
      <c r="C12">
        <v>6.280871856538397</v>
      </c>
      <c r="D12">
        <v>6.280871856538397</v>
      </c>
      <c r="E12">
        <v>21.003572792130907</v>
      </c>
      <c r="F12">
        <v>4.6627303631040508E-6</v>
      </c>
    </row>
    <row r="13" spans="1:9" x14ac:dyDescent="0.25">
      <c r="A13" t="s">
        <v>1015</v>
      </c>
      <c r="B13">
        <v>7094</v>
      </c>
      <c r="C13">
        <v>2121.3774147499662</v>
      </c>
      <c r="D13">
        <v>0.29903825976176573</v>
      </c>
    </row>
    <row r="14" spans="1:9" ht="15.75" thickBot="1" x14ac:dyDescent="0.3">
      <c r="A14" s="13" t="s">
        <v>1016</v>
      </c>
      <c r="B14" s="13">
        <v>7095</v>
      </c>
      <c r="C14" s="13">
        <v>2127.6582866065046</v>
      </c>
      <c r="D14" s="13"/>
      <c r="E14" s="13"/>
      <c r="F14" s="13"/>
    </row>
    <row r="15" spans="1:9" ht="15.75" thickBot="1" x14ac:dyDescent="0.3"/>
    <row r="16" spans="1:9" x14ac:dyDescent="0.25">
      <c r="A16" s="14"/>
      <c r="B16" s="14" t="s">
        <v>1023</v>
      </c>
      <c r="C16" s="14" t="s">
        <v>1011</v>
      </c>
      <c r="D16" s="14" t="s">
        <v>1024</v>
      </c>
      <c r="E16" s="14" t="s">
        <v>1025</v>
      </c>
      <c r="F16" s="14" t="s">
        <v>1026</v>
      </c>
      <c r="G16" s="14" t="s">
        <v>1027</v>
      </c>
      <c r="H16" s="14" t="s">
        <v>1028</v>
      </c>
      <c r="I16" s="14" t="s">
        <v>1029</v>
      </c>
    </row>
    <row r="17" spans="1:9" x14ac:dyDescent="0.25">
      <c r="A17" t="s">
        <v>1017</v>
      </c>
      <c r="B17">
        <v>0.18315171274402237</v>
      </c>
      <c r="C17">
        <v>7.4320122829568012E-3</v>
      </c>
      <c r="D17">
        <v>24.643623526299674</v>
      </c>
      <c r="E17">
        <v>9.8646968613291536E-129</v>
      </c>
      <c r="F17">
        <v>0.16858275061555533</v>
      </c>
      <c r="G17">
        <v>0.1977206748724894</v>
      </c>
      <c r="H17">
        <v>0.16858275061555533</v>
      </c>
      <c r="I17">
        <v>0.1977206748724894</v>
      </c>
    </row>
    <row r="18" spans="1:9" ht="15.75" thickBot="1" x14ac:dyDescent="0.3">
      <c r="A18" s="13" t="s">
        <v>872</v>
      </c>
      <c r="B18" s="13">
        <v>4.0406489823275747E-4</v>
      </c>
      <c r="C18" s="13">
        <v>8.816668989985378E-5</v>
      </c>
      <c r="D18" s="13">
        <v>4.5829655019568518</v>
      </c>
      <c r="E18" s="13">
        <v>4.6627303631144532E-6</v>
      </c>
      <c r="F18" s="13">
        <v>2.3123187303863946E-4</v>
      </c>
      <c r="G18" s="13">
        <v>5.7689792342687548E-4</v>
      </c>
      <c r="H18" s="13">
        <v>2.3123187303863946E-4</v>
      </c>
      <c r="I18" s="13">
        <v>5.7689792342687548E-4</v>
      </c>
    </row>
    <row r="22" spans="1:9" x14ac:dyDescent="0.25">
      <c r="A22" t="s">
        <v>1030</v>
      </c>
      <c r="E22" t="s">
        <v>1034</v>
      </c>
    </row>
    <row r="23" spans="1:9" ht="15.75" thickBot="1" x14ac:dyDescent="0.3"/>
    <row r="24" spans="1:9" x14ac:dyDescent="0.25">
      <c r="A24" s="14" t="s">
        <v>1031</v>
      </c>
      <c r="B24" s="14" t="s">
        <v>1032</v>
      </c>
      <c r="C24" s="14" t="s">
        <v>1033</v>
      </c>
      <c r="E24" s="14" t="s">
        <v>1035</v>
      </c>
      <c r="F24" s="14" t="s">
        <v>1004</v>
      </c>
    </row>
    <row r="25" spans="1:9" x14ac:dyDescent="0.25">
      <c r="A25">
        <v>1</v>
      </c>
      <c r="B25">
        <v>0.41346870473669411</v>
      </c>
      <c r="C25">
        <v>-0.64207865391911878</v>
      </c>
      <c r="E25">
        <v>7.0462232243517471E-3</v>
      </c>
      <c r="F25">
        <v>-1</v>
      </c>
    </row>
    <row r="26" spans="1:9" x14ac:dyDescent="0.25">
      <c r="A26">
        <v>2</v>
      </c>
      <c r="B26">
        <v>0.41346870473669411</v>
      </c>
      <c r="C26">
        <v>-0.45820119038355417</v>
      </c>
      <c r="E26">
        <v>2.1138669673055242E-2</v>
      </c>
      <c r="F26">
        <v>-1</v>
      </c>
    </row>
    <row r="27" spans="1:9" x14ac:dyDescent="0.25">
      <c r="A27">
        <v>3</v>
      </c>
      <c r="B27">
        <v>0.41346870473669411</v>
      </c>
      <c r="C27">
        <v>-0.29159484210475944</v>
      </c>
      <c r="E27">
        <v>3.5231116121758735E-2</v>
      </c>
      <c r="F27">
        <v>-1</v>
      </c>
    </row>
    <row r="28" spans="1:9" x14ac:dyDescent="0.25">
      <c r="A28">
        <v>4</v>
      </c>
      <c r="B28">
        <v>0.20052650336803093</v>
      </c>
      <c r="C28">
        <v>0.15296617560644674</v>
      </c>
      <c r="E28">
        <v>4.9323562570462234E-2</v>
      </c>
      <c r="F28">
        <v>-1</v>
      </c>
    </row>
    <row r="29" spans="1:9" x14ac:dyDescent="0.25">
      <c r="A29">
        <v>5</v>
      </c>
      <c r="B29">
        <v>0.19931430867333266</v>
      </c>
      <c r="C29">
        <v>6.3167443151484814E-2</v>
      </c>
      <c r="E29">
        <v>6.341600901916572E-2</v>
      </c>
      <c r="F29">
        <v>-1</v>
      </c>
    </row>
    <row r="30" spans="1:9" x14ac:dyDescent="0.25">
      <c r="A30">
        <v>6</v>
      </c>
      <c r="B30">
        <v>0.20133463316449646</v>
      </c>
      <c r="C30">
        <v>-9.7257167911878051E-2</v>
      </c>
      <c r="E30">
        <v>7.7508455467869219E-2</v>
      </c>
      <c r="F30">
        <v>-0.98241500586166475</v>
      </c>
    </row>
    <row r="31" spans="1:9" x14ac:dyDescent="0.25">
      <c r="A31">
        <v>7</v>
      </c>
      <c r="B31">
        <v>0.20416308745212575</v>
      </c>
      <c r="C31">
        <v>-0.10048277984432563</v>
      </c>
      <c r="E31">
        <v>9.1600901916572719E-2</v>
      </c>
      <c r="F31">
        <v>-0.91919191919191923</v>
      </c>
    </row>
    <row r="32" spans="1:9" x14ac:dyDescent="0.25">
      <c r="A32">
        <v>8</v>
      </c>
      <c r="B32">
        <v>0.20133463316449646</v>
      </c>
      <c r="C32">
        <v>-0.14380185285943886</v>
      </c>
      <c r="E32">
        <v>0.1056933483652762</v>
      </c>
      <c r="F32">
        <v>-0.91572203055692458</v>
      </c>
    </row>
    <row r="33" spans="1:6" x14ac:dyDescent="0.25">
      <c r="A33">
        <v>9</v>
      </c>
      <c r="B33">
        <v>0.20416308745212575</v>
      </c>
      <c r="C33">
        <v>7.120771660720282E-2</v>
      </c>
      <c r="E33">
        <v>0.1197857948139797</v>
      </c>
      <c r="F33">
        <v>-0.90666666666666673</v>
      </c>
    </row>
    <row r="34" spans="1:6" x14ac:dyDescent="0.25">
      <c r="A34">
        <v>10</v>
      </c>
      <c r="B34">
        <v>0.20416308745212575</v>
      </c>
      <c r="C34">
        <v>-0.40018790604503773</v>
      </c>
      <c r="E34">
        <v>0.13387824126268319</v>
      </c>
      <c r="F34">
        <v>-0.89010989010989006</v>
      </c>
    </row>
    <row r="35" spans="1:6" x14ac:dyDescent="0.25">
      <c r="A35">
        <v>11</v>
      </c>
      <c r="B35">
        <v>0.1960817894874706</v>
      </c>
      <c r="C35">
        <v>-0.40251737448687908</v>
      </c>
      <c r="E35">
        <v>0.14797068771138669</v>
      </c>
      <c r="F35">
        <v>-0.88698132500941829</v>
      </c>
    </row>
    <row r="36" spans="1:6" x14ac:dyDescent="0.25">
      <c r="A36">
        <v>12</v>
      </c>
      <c r="B36">
        <v>0.19931430867333266</v>
      </c>
      <c r="C36">
        <v>0.79857990661218681</v>
      </c>
      <c r="E36">
        <v>0.16206313416009019</v>
      </c>
      <c r="F36">
        <v>-0.88043161271507731</v>
      </c>
    </row>
    <row r="37" spans="1:6" x14ac:dyDescent="0.25">
      <c r="A37">
        <v>13</v>
      </c>
      <c r="B37">
        <v>0.41346870473669411</v>
      </c>
      <c r="C37">
        <v>0.26149782806116389</v>
      </c>
      <c r="E37">
        <v>0.17615558060879369</v>
      </c>
      <c r="F37">
        <v>-0.87937743190661477</v>
      </c>
    </row>
    <row r="38" spans="1:6" x14ac:dyDescent="0.25">
      <c r="A38">
        <v>14</v>
      </c>
      <c r="B38">
        <v>0.41346870473669411</v>
      </c>
      <c r="C38">
        <v>0.52633740147080132</v>
      </c>
      <c r="E38">
        <v>0.19024802705749719</v>
      </c>
      <c r="F38">
        <v>-0.87914308811641062</v>
      </c>
    </row>
    <row r="39" spans="1:6" x14ac:dyDescent="0.25">
      <c r="A39">
        <v>15</v>
      </c>
      <c r="B39">
        <v>0.18598016703165166</v>
      </c>
      <c r="C39">
        <v>0.2524103136321969</v>
      </c>
      <c r="E39">
        <v>0.20434047350620066</v>
      </c>
      <c r="F39">
        <v>-0.87575757575757573</v>
      </c>
    </row>
    <row r="40" spans="1:6" x14ac:dyDescent="0.25">
      <c r="A40">
        <v>16</v>
      </c>
      <c r="B40">
        <v>0.20416308745212575</v>
      </c>
      <c r="C40">
        <v>-0.1515676938460756</v>
      </c>
      <c r="E40">
        <v>0.21843291995490416</v>
      </c>
      <c r="F40">
        <v>-0.875</v>
      </c>
    </row>
    <row r="41" spans="1:6" x14ac:dyDescent="0.25">
      <c r="A41">
        <v>17</v>
      </c>
      <c r="B41">
        <v>0.20416308745212575</v>
      </c>
      <c r="C41">
        <v>-0.16351720771938638</v>
      </c>
      <c r="E41">
        <v>0.23252536640360766</v>
      </c>
      <c r="F41">
        <v>-0.87163561076604557</v>
      </c>
    </row>
    <row r="42" spans="1:6" x14ac:dyDescent="0.25">
      <c r="A42">
        <v>18</v>
      </c>
      <c r="B42">
        <v>0.20295089275742748</v>
      </c>
      <c r="C42">
        <v>-2.90560676998117E-2</v>
      </c>
      <c r="E42">
        <v>0.24661781285231116</v>
      </c>
      <c r="F42">
        <v>-0.87162115924177097</v>
      </c>
    </row>
    <row r="43" spans="1:6" x14ac:dyDescent="0.25">
      <c r="A43">
        <v>19</v>
      </c>
      <c r="B43">
        <v>0.19486959479277233</v>
      </c>
      <c r="C43">
        <v>0.42871216271557033</v>
      </c>
      <c r="E43">
        <v>0.2607102593010146</v>
      </c>
      <c r="F43">
        <v>-0.87134502923976609</v>
      </c>
    </row>
    <row r="44" spans="1:6" x14ac:dyDescent="0.25">
      <c r="A44">
        <v>20</v>
      </c>
      <c r="B44">
        <v>0.19688991928393612</v>
      </c>
      <c r="C44">
        <v>0.42669183822440654</v>
      </c>
      <c r="E44">
        <v>0.2748027057497181</v>
      </c>
      <c r="F44">
        <v>-0.87021276595744679</v>
      </c>
    </row>
    <row r="45" spans="1:6" x14ac:dyDescent="0.25">
      <c r="A45">
        <v>21</v>
      </c>
      <c r="B45">
        <v>0.20416308745212575</v>
      </c>
      <c r="C45">
        <v>-5.3437113725460672E-2</v>
      </c>
      <c r="E45">
        <v>0.2888951521984216</v>
      </c>
      <c r="F45">
        <v>-0.8666666666666667</v>
      </c>
    </row>
    <row r="46" spans="1:6" x14ac:dyDescent="0.25">
      <c r="A46">
        <v>22</v>
      </c>
      <c r="B46">
        <v>0.20295089275742748</v>
      </c>
      <c r="C46">
        <v>-0.40170435536130555</v>
      </c>
      <c r="E46">
        <v>0.3029875986471251</v>
      </c>
      <c r="F46">
        <v>-0.86480446927374299</v>
      </c>
    </row>
    <row r="47" spans="1:6" x14ac:dyDescent="0.25">
      <c r="A47">
        <v>23</v>
      </c>
      <c r="B47">
        <v>0.20295089275742748</v>
      </c>
      <c r="C47">
        <v>-0.40170435536130555</v>
      </c>
      <c r="E47">
        <v>0.3170800450958286</v>
      </c>
      <c r="F47">
        <v>-0.86422680412371133</v>
      </c>
    </row>
    <row r="48" spans="1:6" x14ac:dyDescent="0.25">
      <c r="A48">
        <v>24</v>
      </c>
      <c r="B48">
        <v>0.33184759529367713</v>
      </c>
      <c r="C48">
        <v>-0.43429120431623347</v>
      </c>
      <c r="E48">
        <v>0.3311724915445321</v>
      </c>
      <c r="F48">
        <v>-0.86206896551724133</v>
      </c>
    </row>
    <row r="49" spans="1:6" x14ac:dyDescent="0.25">
      <c r="A49">
        <v>25</v>
      </c>
      <c r="B49">
        <v>0.20295089275742748</v>
      </c>
      <c r="C49">
        <v>-7.7322752053909899E-2</v>
      </c>
      <c r="E49">
        <v>0.3452649379932356</v>
      </c>
      <c r="F49">
        <v>-0.86012300275056397</v>
      </c>
    </row>
    <row r="50" spans="1:6" x14ac:dyDescent="0.25">
      <c r="A50">
        <v>26</v>
      </c>
      <c r="B50">
        <v>0.20416308745212575</v>
      </c>
      <c r="C50">
        <v>3.2019314399110588</v>
      </c>
      <c r="E50">
        <v>0.3593573844419391</v>
      </c>
      <c r="F50">
        <v>-0.85917395322385726</v>
      </c>
    </row>
    <row r="51" spans="1:6" x14ac:dyDescent="0.25">
      <c r="A51">
        <v>27</v>
      </c>
      <c r="B51">
        <v>0.41346870473669411</v>
      </c>
      <c r="C51">
        <v>0.30868279112581382</v>
      </c>
      <c r="E51">
        <v>0.3734498308906426</v>
      </c>
      <c r="F51">
        <v>-0.85714285714285721</v>
      </c>
    </row>
    <row r="52" spans="1:6" x14ac:dyDescent="0.25">
      <c r="A52">
        <v>28</v>
      </c>
      <c r="B52">
        <v>0.20416308745212575</v>
      </c>
      <c r="C52">
        <v>-4.5630496557923395E-2</v>
      </c>
      <c r="E52">
        <v>0.38754227733934604</v>
      </c>
      <c r="F52">
        <v>-0.85714285714285721</v>
      </c>
    </row>
    <row r="53" spans="1:6" x14ac:dyDescent="0.25">
      <c r="A53">
        <v>29</v>
      </c>
      <c r="B53">
        <v>0.18598016703165166</v>
      </c>
      <c r="C53">
        <v>-3.5363705852044847E-2</v>
      </c>
      <c r="E53">
        <v>0.40163472378804954</v>
      </c>
      <c r="F53">
        <v>-0.85507246376811596</v>
      </c>
    </row>
    <row r="54" spans="1:6" x14ac:dyDescent="0.25">
      <c r="A54">
        <v>30</v>
      </c>
      <c r="B54">
        <v>0.20416308745212575</v>
      </c>
      <c r="C54">
        <v>0.54583691254787425</v>
      </c>
      <c r="E54">
        <v>0.41572717023675304</v>
      </c>
      <c r="F54">
        <v>-0.8545454545454545</v>
      </c>
    </row>
    <row r="55" spans="1:6" x14ac:dyDescent="0.25">
      <c r="A55">
        <v>31</v>
      </c>
      <c r="B55">
        <v>0.20416308745212575</v>
      </c>
      <c r="C55">
        <v>-0.44507541817201168</v>
      </c>
      <c r="E55">
        <v>0.42981961668545654</v>
      </c>
      <c r="F55">
        <v>-0.85130278526504943</v>
      </c>
    </row>
    <row r="56" spans="1:6" x14ac:dyDescent="0.25">
      <c r="A56">
        <v>32</v>
      </c>
      <c r="B56">
        <v>0.20416308745212575</v>
      </c>
      <c r="C56">
        <v>-0.45795370117053724</v>
      </c>
      <c r="E56">
        <v>0.44391206313416004</v>
      </c>
      <c r="F56">
        <v>-0.85130278526504943</v>
      </c>
    </row>
    <row r="57" spans="1:6" x14ac:dyDescent="0.25">
      <c r="A57">
        <v>33</v>
      </c>
      <c r="B57">
        <v>0.41346870473669411</v>
      </c>
      <c r="C57">
        <v>0.27472573970775022</v>
      </c>
      <c r="E57">
        <v>0.45800450958286354</v>
      </c>
      <c r="F57">
        <v>-0.84929042574455327</v>
      </c>
    </row>
    <row r="58" spans="1:6" x14ac:dyDescent="0.25">
      <c r="A58">
        <v>34</v>
      </c>
      <c r="B58">
        <v>0.41306463983846137</v>
      </c>
      <c r="C58">
        <v>-0.4590308334159941</v>
      </c>
      <c r="E58">
        <v>0.47209695603156704</v>
      </c>
      <c r="F58">
        <v>-0.84565778159931215</v>
      </c>
    </row>
    <row r="59" spans="1:6" x14ac:dyDescent="0.25">
      <c r="A59">
        <v>35</v>
      </c>
      <c r="B59">
        <v>0.20093056826626371</v>
      </c>
      <c r="C59">
        <v>0.18232880806344282</v>
      </c>
      <c r="E59">
        <v>0.48618940248027054</v>
      </c>
      <c r="F59">
        <v>-0.84380674448767834</v>
      </c>
    </row>
    <row r="60" spans="1:6" x14ac:dyDescent="0.25">
      <c r="A60">
        <v>36</v>
      </c>
      <c r="B60">
        <v>0.20618341194328954</v>
      </c>
      <c r="C60">
        <v>0.17707596438641698</v>
      </c>
      <c r="E60">
        <v>0.50028184892897409</v>
      </c>
      <c r="F60">
        <v>-0.84102769971898839</v>
      </c>
    </row>
    <row r="61" spans="1:6" x14ac:dyDescent="0.25">
      <c r="A61">
        <v>37</v>
      </c>
      <c r="B61">
        <v>0.19123301070867751</v>
      </c>
      <c r="C61">
        <v>0.26844342768081297</v>
      </c>
      <c r="E61">
        <v>0.51437429537767754</v>
      </c>
      <c r="F61">
        <v>-0.84090909090909083</v>
      </c>
    </row>
    <row r="62" spans="1:6" x14ac:dyDescent="0.25">
      <c r="A62">
        <v>38</v>
      </c>
      <c r="B62">
        <v>0.20093056826626371</v>
      </c>
      <c r="C62">
        <v>-0.15808673094866071</v>
      </c>
      <c r="E62">
        <v>0.52846674182638109</v>
      </c>
      <c r="F62">
        <v>-0.83417935702199664</v>
      </c>
    </row>
    <row r="63" spans="1:6" x14ac:dyDescent="0.25">
      <c r="A63">
        <v>39</v>
      </c>
      <c r="B63">
        <v>0.20618341194328954</v>
      </c>
      <c r="C63">
        <v>-5.4033548384030017E-2</v>
      </c>
      <c r="E63">
        <v>0.54255918827508454</v>
      </c>
      <c r="F63">
        <v>-0.82915075468266952</v>
      </c>
    </row>
    <row r="64" spans="1:6" x14ac:dyDescent="0.25">
      <c r="A64">
        <v>40</v>
      </c>
      <c r="B64">
        <v>0.33144353039544439</v>
      </c>
      <c r="C64">
        <v>-0.37894316160948793</v>
      </c>
      <c r="E64">
        <v>0.55665163472378809</v>
      </c>
      <c r="F64">
        <v>-0.82805429864253399</v>
      </c>
    </row>
    <row r="65" spans="1:6" x14ac:dyDescent="0.25">
      <c r="A65">
        <v>41</v>
      </c>
      <c r="B65">
        <v>0.20618341194328954</v>
      </c>
      <c r="C65">
        <v>0.10118662909638226</v>
      </c>
      <c r="E65">
        <v>0.57074408117249154</v>
      </c>
      <c r="F65">
        <v>-0.82360707684182732</v>
      </c>
    </row>
    <row r="66" spans="1:6" x14ac:dyDescent="0.25">
      <c r="A66">
        <v>42</v>
      </c>
      <c r="B66">
        <v>0.20052650336803093</v>
      </c>
      <c r="C66">
        <v>0.46449389603072377</v>
      </c>
      <c r="E66">
        <v>0.58483652762119509</v>
      </c>
      <c r="F66">
        <v>-0.82167832167832167</v>
      </c>
    </row>
    <row r="67" spans="1:6" x14ac:dyDescent="0.25">
      <c r="A67">
        <v>43</v>
      </c>
      <c r="B67">
        <v>0.41306463983846137</v>
      </c>
      <c r="C67">
        <v>1.5575086732006047</v>
      </c>
      <c r="E67">
        <v>0.59892897406989853</v>
      </c>
      <c r="F67">
        <v>-0.82100149476831086</v>
      </c>
    </row>
    <row r="68" spans="1:6" x14ac:dyDescent="0.25">
      <c r="A68">
        <v>44</v>
      </c>
      <c r="B68">
        <v>0.20618341194328954</v>
      </c>
      <c r="C68">
        <v>0.32196122198413718</v>
      </c>
      <c r="E68">
        <v>0.61302142051860198</v>
      </c>
      <c r="F68">
        <v>-0.81776125567947133</v>
      </c>
    </row>
    <row r="69" spans="1:6" x14ac:dyDescent="0.25">
      <c r="A69">
        <v>45</v>
      </c>
      <c r="B69">
        <v>0.41306463983846137</v>
      </c>
      <c r="C69">
        <v>0.51336833744452348</v>
      </c>
      <c r="E69">
        <v>0.62711386696730553</v>
      </c>
      <c r="F69">
        <v>-0.81673336857207579</v>
      </c>
    </row>
    <row r="70" spans="1:6" x14ac:dyDescent="0.25">
      <c r="A70">
        <v>46</v>
      </c>
      <c r="B70">
        <v>0.18557610213341891</v>
      </c>
      <c r="C70">
        <v>-0.29958592764587022</v>
      </c>
      <c r="E70">
        <v>0.64120631341600898</v>
      </c>
      <c r="F70">
        <v>-0.81182224112268764</v>
      </c>
    </row>
    <row r="71" spans="1:6" x14ac:dyDescent="0.25">
      <c r="A71">
        <v>47</v>
      </c>
      <c r="B71">
        <v>0.33144353039544439</v>
      </c>
      <c r="C71">
        <v>-0.41649200802769482</v>
      </c>
      <c r="E71">
        <v>0.65529875986471253</v>
      </c>
      <c r="F71">
        <v>-0.8085106382978724</v>
      </c>
    </row>
    <row r="72" spans="1:6" x14ac:dyDescent="0.25">
      <c r="A72">
        <v>48</v>
      </c>
      <c r="B72">
        <v>0.20093056826626371</v>
      </c>
      <c r="C72">
        <v>-0.24562130834491941</v>
      </c>
      <c r="E72">
        <v>0.66939120631341598</v>
      </c>
      <c r="F72">
        <v>-0.80651499482936917</v>
      </c>
    </row>
    <row r="73" spans="1:6" x14ac:dyDescent="0.25">
      <c r="A73">
        <v>49</v>
      </c>
      <c r="B73">
        <v>0.41306463983846137</v>
      </c>
      <c r="C73">
        <v>0.31656102861073637</v>
      </c>
      <c r="E73">
        <v>0.68348365276211953</v>
      </c>
      <c r="F73">
        <v>-0.80487804878048785</v>
      </c>
    </row>
    <row r="74" spans="1:6" x14ac:dyDescent="0.25">
      <c r="A74">
        <v>50</v>
      </c>
      <c r="B74">
        <v>0.19446552989453958</v>
      </c>
      <c r="C74">
        <v>0.51451705489006161</v>
      </c>
      <c r="E74">
        <v>0.69757609921082298</v>
      </c>
      <c r="F74">
        <v>-0.80348383851087912</v>
      </c>
    </row>
    <row r="75" spans="1:6" x14ac:dyDescent="0.25">
      <c r="A75">
        <v>51</v>
      </c>
      <c r="B75">
        <v>0.40175082268794415</v>
      </c>
      <c r="C75">
        <v>-0.31010160193893277</v>
      </c>
      <c r="E75">
        <v>0.71166854565952653</v>
      </c>
      <c r="F75">
        <v>-0.80014785608674222</v>
      </c>
    </row>
    <row r="76" spans="1:6" x14ac:dyDescent="0.25">
      <c r="A76">
        <v>52</v>
      </c>
      <c r="B76">
        <v>0.18557610213341891</v>
      </c>
      <c r="C76">
        <v>-0.22978832078293654</v>
      </c>
      <c r="E76">
        <v>0.72576099210822997</v>
      </c>
      <c r="F76">
        <v>-0.79866313241903886</v>
      </c>
    </row>
    <row r="77" spans="1:6" x14ac:dyDescent="0.25">
      <c r="A77">
        <v>53</v>
      </c>
      <c r="B77">
        <v>0.18557610213341891</v>
      </c>
      <c r="C77">
        <v>-0.22978832078293654</v>
      </c>
      <c r="E77">
        <v>0.73985343855693353</v>
      </c>
      <c r="F77">
        <v>-0.7956481282656932</v>
      </c>
    </row>
    <row r="78" spans="1:6" x14ac:dyDescent="0.25">
      <c r="A78">
        <v>54</v>
      </c>
      <c r="B78">
        <v>0.41306463983846137</v>
      </c>
      <c r="C78">
        <v>-0.75592178269560417</v>
      </c>
      <c r="E78">
        <v>0.75394588500563697</v>
      </c>
      <c r="F78">
        <v>-0.7956481282656932</v>
      </c>
    </row>
    <row r="79" spans="1:6" x14ac:dyDescent="0.25">
      <c r="A79">
        <v>55</v>
      </c>
      <c r="B79">
        <v>0.28012728831988415</v>
      </c>
      <c r="C79">
        <v>-0.13730178719396585</v>
      </c>
      <c r="E79">
        <v>0.76803833145434042</v>
      </c>
      <c r="F79">
        <v>-0.79515660962673873</v>
      </c>
    </row>
    <row r="80" spans="1:6" x14ac:dyDescent="0.25">
      <c r="A80">
        <v>56</v>
      </c>
      <c r="B80">
        <v>0.19082894581044477</v>
      </c>
      <c r="C80">
        <v>0.12408382852832842</v>
      </c>
      <c r="E80">
        <v>0.78213077790304397</v>
      </c>
      <c r="F80">
        <v>-0.79500604107933948</v>
      </c>
    </row>
    <row r="81" spans="1:6" x14ac:dyDescent="0.25">
      <c r="A81">
        <v>57</v>
      </c>
      <c r="B81">
        <v>0.19769804908040164</v>
      </c>
      <c r="C81">
        <v>0.27125353754890691</v>
      </c>
      <c r="E81">
        <v>0.79622322435174742</v>
      </c>
      <c r="F81">
        <v>-0.79131513647642682</v>
      </c>
    </row>
    <row r="82" spans="1:6" x14ac:dyDescent="0.25">
      <c r="A82">
        <v>58</v>
      </c>
      <c r="B82">
        <v>0.19769804908040164</v>
      </c>
      <c r="C82">
        <v>1.7397163344812421</v>
      </c>
      <c r="E82">
        <v>0.81031567080045097</v>
      </c>
      <c r="F82">
        <v>-0.79131513647642682</v>
      </c>
    </row>
    <row r="83" spans="1:6" x14ac:dyDescent="0.25">
      <c r="A83">
        <v>59</v>
      </c>
      <c r="B83">
        <v>0.19769804908040164</v>
      </c>
      <c r="C83">
        <v>0.30933707593225135</v>
      </c>
      <c r="E83">
        <v>0.82440811724915442</v>
      </c>
      <c r="F83">
        <v>-0.79111882907467135</v>
      </c>
    </row>
    <row r="84" spans="1:6" x14ac:dyDescent="0.25">
      <c r="A84">
        <v>60</v>
      </c>
      <c r="B84">
        <v>0.18557610213341891</v>
      </c>
      <c r="C84">
        <v>7.8788038150133022E-2</v>
      </c>
      <c r="E84">
        <v>0.83850056369785797</v>
      </c>
      <c r="F84">
        <v>-0.79050708553867166</v>
      </c>
    </row>
    <row r="85" spans="1:6" x14ac:dyDescent="0.25">
      <c r="A85">
        <v>61</v>
      </c>
      <c r="B85">
        <v>0.18598016703165166</v>
      </c>
      <c r="C85">
        <v>7.8383973251900274E-2</v>
      </c>
      <c r="E85">
        <v>0.85259301014656141</v>
      </c>
      <c r="F85">
        <v>-0.78947368421052633</v>
      </c>
    </row>
    <row r="86" spans="1:6" x14ac:dyDescent="0.25">
      <c r="A86">
        <v>62</v>
      </c>
      <c r="B86">
        <v>0.18557610213341891</v>
      </c>
      <c r="C86">
        <v>0.29213917263940681</v>
      </c>
      <c r="E86">
        <v>0.86668545659526497</v>
      </c>
      <c r="F86">
        <v>-0.78798003223143742</v>
      </c>
    </row>
    <row r="87" spans="1:6" x14ac:dyDescent="0.25">
      <c r="A87">
        <v>63</v>
      </c>
      <c r="B87">
        <v>0.18598016703165166</v>
      </c>
      <c r="C87">
        <v>0.29173510774117406</v>
      </c>
      <c r="E87">
        <v>0.88077790304396841</v>
      </c>
      <c r="F87">
        <v>-0.78787878787878785</v>
      </c>
    </row>
    <row r="88" spans="1:6" x14ac:dyDescent="0.25">
      <c r="A88">
        <v>64</v>
      </c>
      <c r="B88">
        <v>0.18517203723518616</v>
      </c>
      <c r="C88">
        <v>-0.31422114904291876</v>
      </c>
      <c r="E88">
        <v>0.89487034949267197</v>
      </c>
      <c r="F88">
        <v>-0.78786241671168744</v>
      </c>
    </row>
    <row r="89" spans="1:6" x14ac:dyDescent="0.25">
      <c r="A89">
        <v>65</v>
      </c>
      <c r="B89">
        <v>0.19082894581044477</v>
      </c>
      <c r="C89">
        <v>-6.5601351232253441E-2</v>
      </c>
      <c r="E89">
        <v>0.90896279594137541</v>
      </c>
      <c r="F89">
        <v>-0.7857142857142857</v>
      </c>
    </row>
    <row r="90" spans="1:6" x14ac:dyDescent="0.25">
      <c r="A90">
        <v>66</v>
      </c>
      <c r="B90">
        <v>0.18598016703165166</v>
      </c>
      <c r="C90">
        <v>-0.28839562596884982</v>
      </c>
      <c r="E90">
        <v>0.92305524239007886</v>
      </c>
      <c r="F90">
        <v>-0.78320000000000001</v>
      </c>
    </row>
    <row r="91" spans="1:6" x14ac:dyDescent="0.25">
      <c r="A91">
        <v>67</v>
      </c>
      <c r="B91">
        <v>0.19769804908040164</v>
      </c>
      <c r="C91">
        <v>0.2168647997104565</v>
      </c>
      <c r="E91">
        <v>0.93714768883878241</v>
      </c>
      <c r="F91">
        <v>-0.78034682080924855</v>
      </c>
    </row>
    <row r="92" spans="1:6" x14ac:dyDescent="0.25">
      <c r="A92">
        <v>68</v>
      </c>
      <c r="B92">
        <v>0.1960817894874706</v>
      </c>
      <c r="C92">
        <v>0.44774948231715983</v>
      </c>
      <c r="E92">
        <v>0.95124013528748586</v>
      </c>
      <c r="F92">
        <v>-0.78034682080924855</v>
      </c>
    </row>
    <row r="93" spans="1:6" x14ac:dyDescent="0.25">
      <c r="A93">
        <v>69</v>
      </c>
      <c r="B93">
        <v>0.1960817894874706</v>
      </c>
      <c r="C93">
        <v>0.45017989275551995</v>
      </c>
      <c r="E93">
        <v>0.96533258173618941</v>
      </c>
      <c r="F93">
        <v>-0.78034682080924855</v>
      </c>
    </row>
    <row r="94" spans="1:6" x14ac:dyDescent="0.25">
      <c r="A94">
        <v>70</v>
      </c>
      <c r="B94">
        <v>0.1960817894874706</v>
      </c>
      <c r="C94">
        <v>0.45017989275551995</v>
      </c>
      <c r="E94">
        <v>0.97942502818489285</v>
      </c>
      <c r="F94">
        <v>-0.78034068221400954</v>
      </c>
    </row>
    <row r="95" spans="1:6" x14ac:dyDescent="0.25">
      <c r="A95">
        <v>71</v>
      </c>
      <c r="B95">
        <v>0.1960817894874706</v>
      </c>
      <c r="C95">
        <v>0.45017989275551995</v>
      </c>
      <c r="E95">
        <v>0.99351747463359641</v>
      </c>
      <c r="F95">
        <v>-0.77878883670520227</v>
      </c>
    </row>
    <row r="96" spans="1:6" x14ac:dyDescent="0.25">
      <c r="A96">
        <v>72</v>
      </c>
      <c r="B96">
        <v>0.19769804908040164</v>
      </c>
      <c r="C96">
        <v>0.20271714054714154</v>
      </c>
      <c r="E96">
        <v>1.0076099210823</v>
      </c>
      <c r="F96">
        <v>-0.77777777777777779</v>
      </c>
    </row>
    <row r="97" spans="1:6" x14ac:dyDescent="0.25">
      <c r="A97">
        <v>73</v>
      </c>
      <c r="B97">
        <v>0.19325333519984131</v>
      </c>
      <c r="C97">
        <v>1.243778390059494E-2</v>
      </c>
      <c r="E97">
        <v>1.0217023675310033</v>
      </c>
      <c r="F97">
        <v>-0.77773262901259654</v>
      </c>
    </row>
    <row r="98" spans="1:6" x14ac:dyDescent="0.25">
      <c r="A98">
        <v>74</v>
      </c>
      <c r="B98">
        <v>0.19567772458923785</v>
      </c>
      <c r="C98">
        <v>1.5798155962063881E-2</v>
      </c>
      <c r="E98">
        <v>1.0357948139797069</v>
      </c>
      <c r="F98">
        <v>-0.77773262901259654</v>
      </c>
    </row>
    <row r="99" spans="1:6" x14ac:dyDescent="0.25">
      <c r="A99">
        <v>75</v>
      </c>
      <c r="B99">
        <v>0.19567772458923785</v>
      </c>
      <c r="C99">
        <v>1.5798155962063881E-2</v>
      </c>
      <c r="E99">
        <v>1.0498872604284104</v>
      </c>
      <c r="F99">
        <v>-0.77637847375385971</v>
      </c>
    </row>
    <row r="100" spans="1:6" x14ac:dyDescent="0.25">
      <c r="A100">
        <v>76</v>
      </c>
      <c r="B100">
        <v>0.19769804908040164</v>
      </c>
      <c r="C100">
        <v>0.22914532012710501</v>
      </c>
      <c r="E100">
        <v>1.0639797068771137</v>
      </c>
      <c r="F100">
        <v>-0.77601044178483725</v>
      </c>
    </row>
    <row r="101" spans="1:6" x14ac:dyDescent="0.25">
      <c r="A101">
        <v>77</v>
      </c>
      <c r="B101">
        <v>0.19769804908040164</v>
      </c>
      <c r="C101">
        <v>0.19158592559081125</v>
      </c>
      <c r="E101">
        <v>1.0780721533258173</v>
      </c>
      <c r="F101">
        <v>-0.77451381780962125</v>
      </c>
    </row>
    <row r="102" spans="1:6" x14ac:dyDescent="0.25">
      <c r="A102">
        <v>78</v>
      </c>
      <c r="B102">
        <v>0.20012243846979819</v>
      </c>
      <c r="C102">
        <v>0.20514435312700605</v>
      </c>
      <c r="E102">
        <v>1.0921645997745209</v>
      </c>
      <c r="F102">
        <v>-0.77368679430535092</v>
      </c>
    </row>
    <row r="103" spans="1:6" x14ac:dyDescent="0.25">
      <c r="A103">
        <v>79</v>
      </c>
      <c r="B103">
        <v>0.19769804908040164</v>
      </c>
      <c r="C103">
        <v>0.2692035097494081</v>
      </c>
      <c r="E103">
        <v>1.1062570462232244</v>
      </c>
      <c r="F103">
        <v>-0.77359576427255983</v>
      </c>
    </row>
    <row r="104" spans="1:6" x14ac:dyDescent="0.25">
      <c r="A104">
        <v>80</v>
      </c>
      <c r="B104">
        <v>0.19769804908040164</v>
      </c>
      <c r="C104">
        <v>3.7559708367985084E-2</v>
      </c>
      <c r="E104">
        <v>1.1203494926719277</v>
      </c>
      <c r="F104">
        <v>-0.77347192407637555</v>
      </c>
    </row>
    <row r="105" spans="1:6" x14ac:dyDescent="0.25">
      <c r="A105">
        <v>81</v>
      </c>
      <c r="B105">
        <v>0.19810211397863439</v>
      </c>
      <c r="C105">
        <v>0.45996152114358313</v>
      </c>
      <c r="E105">
        <v>1.1344419391206313</v>
      </c>
      <c r="F105">
        <v>-0.77347192407637555</v>
      </c>
    </row>
    <row r="106" spans="1:6" x14ac:dyDescent="0.25">
      <c r="A106">
        <v>82</v>
      </c>
      <c r="B106">
        <v>0.20012243846979819</v>
      </c>
      <c r="C106">
        <v>-0.13376007891923639</v>
      </c>
      <c r="E106">
        <v>1.1485343855693348</v>
      </c>
      <c r="F106">
        <v>-0.77335984095427435</v>
      </c>
    </row>
    <row r="107" spans="1:6" x14ac:dyDescent="0.25">
      <c r="A107">
        <v>83</v>
      </c>
      <c r="B107">
        <v>0.19769804908040164</v>
      </c>
      <c r="C107">
        <v>0.15354060679401574</v>
      </c>
      <c r="E107">
        <v>1.1626268320180384</v>
      </c>
      <c r="F107">
        <v>-0.77281947261663286</v>
      </c>
    </row>
    <row r="108" spans="1:6" x14ac:dyDescent="0.25">
      <c r="A108">
        <v>84</v>
      </c>
      <c r="B108">
        <v>0.19567772458923785</v>
      </c>
      <c r="C108">
        <v>0.70548801286641338</v>
      </c>
      <c r="E108">
        <v>1.1767192784667417</v>
      </c>
      <c r="F108">
        <v>-0.77234338747099773</v>
      </c>
    </row>
    <row r="109" spans="1:6" x14ac:dyDescent="0.25">
      <c r="A109">
        <v>85</v>
      </c>
      <c r="B109">
        <v>0.19567772458923785</v>
      </c>
      <c r="C109">
        <v>0.70548801286641338</v>
      </c>
      <c r="E109">
        <v>1.1908117249154453</v>
      </c>
      <c r="F109">
        <v>-0.77160035629453683</v>
      </c>
    </row>
    <row r="110" spans="1:6" x14ac:dyDescent="0.25">
      <c r="A110">
        <v>86</v>
      </c>
      <c r="B110">
        <v>0.19325333519984131</v>
      </c>
      <c r="C110">
        <v>0.27610631593626134</v>
      </c>
      <c r="E110">
        <v>1.2049041713641488</v>
      </c>
      <c r="F110">
        <v>-0.77103960396039606</v>
      </c>
    </row>
    <row r="111" spans="1:6" x14ac:dyDescent="0.25">
      <c r="A111">
        <v>87</v>
      </c>
      <c r="B111">
        <v>0.19204114050514304</v>
      </c>
      <c r="C111">
        <v>0.14500523182865094</v>
      </c>
      <c r="E111">
        <v>1.2189966178128522</v>
      </c>
      <c r="F111">
        <v>-0.76981555333998009</v>
      </c>
    </row>
    <row r="112" spans="1:6" x14ac:dyDescent="0.25">
      <c r="A112">
        <v>88</v>
      </c>
      <c r="B112">
        <v>0.19204114050514304</v>
      </c>
      <c r="C112">
        <v>0.14500523182865094</v>
      </c>
      <c r="E112">
        <v>1.2330890642615557</v>
      </c>
      <c r="F112">
        <v>-0.76827586206896559</v>
      </c>
    </row>
    <row r="113" spans="1:6" x14ac:dyDescent="0.25">
      <c r="A113">
        <v>89</v>
      </c>
      <c r="B113">
        <v>0.19284927030160853</v>
      </c>
      <c r="C113">
        <v>3.66272605077404E-2</v>
      </c>
      <c r="E113">
        <v>1.2471815107102593</v>
      </c>
      <c r="F113">
        <v>-0.76604938271604939</v>
      </c>
    </row>
    <row r="114" spans="1:6" x14ac:dyDescent="0.25">
      <c r="A114">
        <v>90</v>
      </c>
      <c r="B114">
        <v>0.1952736596910051</v>
      </c>
      <c r="C114">
        <v>5.5381743746221929E-2</v>
      </c>
      <c r="E114">
        <v>1.2612739571589628</v>
      </c>
      <c r="F114">
        <v>-0.76604938271604939</v>
      </c>
    </row>
    <row r="115" spans="1:6" x14ac:dyDescent="0.25">
      <c r="A115">
        <v>91</v>
      </c>
      <c r="B115">
        <v>0.1952736596910051</v>
      </c>
      <c r="C115">
        <v>5.5381743746221929E-2</v>
      </c>
      <c r="E115">
        <v>1.2753664036076662</v>
      </c>
      <c r="F115">
        <v>-0.762918649017853</v>
      </c>
    </row>
    <row r="116" spans="1:6" x14ac:dyDescent="0.25">
      <c r="A116">
        <v>92</v>
      </c>
      <c r="B116">
        <v>0.19769804908040164</v>
      </c>
      <c r="C116">
        <v>0.20967955814866304</v>
      </c>
      <c r="E116">
        <v>1.2894588500563697</v>
      </c>
      <c r="F116">
        <v>-0.76276903308705424</v>
      </c>
    </row>
    <row r="117" spans="1:6" x14ac:dyDescent="0.25">
      <c r="A117">
        <v>93</v>
      </c>
      <c r="B117">
        <v>0.19769804908040164</v>
      </c>
      <c r="C117">
        <v>0.20967955814866304</v>
      </c>
      <c r="E117">
        <v>1.3035512965050733</v>
      </c>
      <c r="F117">
        <v>-0.7567567567567568</v>
      </c>
    </row>
    <row r="118" spans="1:6" x14ac:dyDescent="0.25">
      <c r="A118">
        <v>94</v>
      </c>
      <c r="B118">
        <v>0.19769804908040164</v>
      </c>
      <c r="C118">
        <v>0.20967955814866304</v>
      </c>
      <c r="E118">
        <v>1.3176437429537768</v>
      </c>
      <c r="F118">
        <v>-0.75193477059148706</v>
      </c>
    </row>
    <row r="119" spans="1:6" x14ac:dyDescent="0.25">
      <c r="A119">
        <v>95</v>
      </c>
      <c r="B119">
        <v>0.19769804908040164</v>
      </c>
      <c r="C119">
        <v>0.20967955814866304</v>
      </c>
      <c r="E119">
        <v>1.3317361894024802</v>
      </c>
      <c r="F119">
        <v>-0.75068435460096861</v>
      </c>
    </row>
    <row r="120" spans="1:6" x14ac:dyDescent="0.25">
      <c r="A120">
        <v>96</v>
      </c>
      <c r="B120">
        <v>0.19204114050514304</v>
      </c>
      <c r="C120">
        <v>0.41825501227647871</v>
      </c>
      <c r="E120">
        <v>1.3458286358511837</v>
      </c>
      <c r="F120">
        <v>-0.74294778950272433</v>
      </c>
    </row>
    <row r="121" spans="1:6" x14ac:dyDescent="0.25">
      <c r="A121">
        <v>97</v>
      </c>
      <c r="B121">
        <v>0.19204114050514304</v>
      </c>
      <c r="C121">
        <v>0.5510050179672672</v>
      </c>
      <c r="E121">
        <v>1.3599210822998873</v>
      </c>
      <c r="F121">
        <v>-0.73945263157894736</v>
      </c>
    </row>
    <row r="122" spans="1:6" x14ac:dyDescent="0.25">
      <c r="A122">
        <v>98</v>
      </c>
      <c r="B122">
        <v>0.18436390743872064</v>
      </c>
      <c r="C122">
        <v>0.63802007800258953</v>
      </c>
      <c r="E122">
        <v>1.3740135287485906</v>
      </c>
      <c r="F122">
        <v>-0.73854289071680368</v>
      </c>
    </row>
    <row r="123" spans="1:6" x14ac:dyDescent="0.25">
      <c r="A123">
        <v>99</v>
      </c>
      <c r="B123">
        <v>0.19002081601397924</v>
      </c>
      <c r="C123">
        <v>0.54329878859887082</v>
      </c>
      <c r="E123">
        <v>1.3881059751972942</v>
      </c>
      <c r="F123">
        <v>-0.7384615384615385</v>
      </c>
    </row>
    <row r="124" spans="1:6" x14ac:dyDescent="0.25">
      <c r="A124">
        <v>100</v>
      </c>
      <c r="B124">
        <v>0.19002081601397924</v>
      </c>
      <c r="C124">
        <v>0.12063974644514441</v>
      </c>
      <c r="E124">
        <v>1.4021984216459977</v>
      </c>
      <c r="F124">
        <v>-0.73738910012674275</v>
      </c>
    </row>
    <row r="125" spans="1:6" x14ac:dyDescent="0.25">
      <c r="A125">
        <v>101</v>
      </c>
      <c r="B125">
        <v>0.19810211397863439</v>
      </c>
      <c r="C125">
        <v>0.21264383464204109</v>
      </c>
      <c r="E125">
        <v>1.4162908680947013</v>
      </c>
      <c r="F125">
        <v>-0.73728764590315499</v>
      </c>
    </row>
    <row r="126" spans="1:6" x14ac:dyDescent="0.25">
      <c r="A126">
        <v>102</v>
      </c>
      <c r="B126">
        <v>0.19163707560691026</v>
      </c>
      <c r="C126">
        <v>0.14302277694000662</v>
      </c>
      <c r="E126">
        <v>1.4303833145434046</v>
      </c>
      <c r="F126">
        <v>-0.73684210526315796</v>
      </c>
    </row>
    <row r="127" spans="1:6" x14ac:dyDescent="0.25">
      <c r="A127">
        <v>103</v>
      </c>
      <c r="B127">
        <v>0.19406146499630683</v>
      </c>
      <c r="C127">
        <v>0.14710769567267246</v>
      </c>
      <c r="E127">
        <v>1.4444757609921082</v>
      </c>
      <c r="F127">
        <v>-0.73414112615823235</v>
      </c>
    </row>
    <row r="128" spans="1:6" x14ac:dyDescent="0.25">
      <c r="A128">
        <v>104</v>
      </c>
      <c r="B128">
        <v>0.19042488091221199</v>
      </c>
      <c r="C128">
        <v>-3.4605473113912488E-2</v>
      </c>
      <c r="E128">
        <v>1.4585682074408117</v>
      </c>
      <c r="F128">
        <v>-0.73403988461056069</v>
      </c>
    </row>
    <row r="129" spans="1:6" x14ac:dyDescent="0.25">
      <c r="A129">
        <v>105</v>
      </c>
      <c r="B129">
        <v>0.19042488091221199</v>
      </c>
      <c r="C129">
        <v>6.7296806234915074E-2</v>
      </c>
      <c r="E129">
        <v>1.4726606538895153</v>
      </c>
      <c r="F129">
        <v>-0.73215859030837005</v>
      </c>
    </row>
    <row r="130" spans="1:6" x14ac:dyDescent="0.25">
      <c r="A130">
        <v>106</v>
      </c>
      <c r="B130">
        <v>0.1960817894874706</v>
      </c>
      <c r="C130">
        <v>7.0693102287421178E-2</v>
      </c>
      <c r="E130">
        <v>1.4867531003382186</v>
      </c>
      <c r="F130">
        <v>-0.73157315731573158</v>
      </c>
    </row>
    <row r="131" spans="1:6" x14ac:dyDescent="0.25">
      <c r="A131">
        <v>107</v>
      </c>
      <c r="B131">
        <v>0.19810211397863439</v>
      </c>
      <c r="C131">
        <v>0.62170552052692607</v>
      </c>
      <c r="E131">
        <v>1.5008455467869222</v>
      </c>
      <c r="F131">
        <v>-0.73089318600368325</v>
      </c>
    </row>
    <row r="132" spans="1:6" x14ac:dyDescent="0.25">
      <c r="A132">
        <v>108</v>
      </c>
      <c r="B132">
        <v>0.19042488091221199</v>
      </c>
      <c r="C132">
        <v>8.3817786181873633E-2</v>
      </c>
      <c r="E132">
        <v>1.5149379932356257</v>
      </c>
      <c r="F132">
        <v>-0.72989731964261906</v>
      </c>
    </row>
    <row r="133" spans="1:6" x14ac:dyDescent="0.25">
      <c r="A133">
        <v>109</v>
      </c>
      <c r="B133">
        <v>0.19244520540337579</v>
      </c>
      <c r="C133">
        <v>-0.23668587464404506</v>
      </c>
      <c r="E133">
        <v>1.5290304396843291</v>
      </c>
      <c r="F133">
        <v>-0.72943508424182357</v>
      </c>
    </row>
    <row r="134" spans="1:6" x14ac:dyDescent="0.25">
      <c r="A134">
        <v>110</v>
      </c>
      <c r="B134">
        <v>0.19042488091221199</v>
      </c>
      <c r="C134">
        <v>0.1849978924812492</v>
      </c>
      <c r="E134">
        <v>1.5431228861330326</v>
      </c>
      <c r="F134">
        <v>-0.72942898975109816</v>
      </c>
    </row>
    <row r="135" spans="1:6" x14ac:dyDescent="0.25">
      <c r="A135">
        <v>111</v>
      </c>
      <c r="B135">
        <v>0.19810211397863439</v>
      </c>
      <c r="C135">
        <v>0.48013443808584977</v>
      </c>
      <c r="E135">
        <v>1.5572153325817362</v>
      </c>
      <c r="F135">
        <v>-0.72765446910617881</v>
      </c>
    </row>
    <row r="136" spans="1:6" x14ac:dyDescent="0.25">
      <c r="A136">
        <v>112</v>
      </c>
      <c r="B136">
        <v>0.18598016703165166</v>
      </c>
      <c r="C136">
        <v>0.2456968516018887</v>
      </c>
      <c r="E136">
        <v>1.5713077790304397</v>
      </c>
      <c r="F136">
        <v>-0.72670710841499453</v>
      </c>
    </row>
    <row r="137" spans="1:6" x14ac:dyDescent="0.25">
      <c r="A137">
        <v>113</v>
      </c>
      <c r="B137">
        <v>0.19042488091221199</v>
      </c>
      <c r="C137">
        <v>0.84888072013593718</v>
      </c>
      <c r="E137">
        <v>1.5854002254791431</v>
      </c>
      <c r="F137">
        <v>-0.72415469613259664</v>
      </c>
    </row>
    <row r="138" spans="1:6" x14ac:dyDescent="0.25">
      <c r="A138">
        <v>114</v>
      </c>
      <c r="B138">
        <v>0.18557610213341891</v>
      </c>
      <c r="C138">
        <v>0.11659920492523057</v>
      </c>
      <c r="E138">
        <v>1.5994926719278466</v>
      </c>
      <c r="F138">
        <v>-0.72415469613259664</v>
      </c>
    </row>
    <row r="139" spans="1:6" x14ac:dyDescent="0.25">
      <c r="A139">
        <v>115</v>
      </c>
      <c r="B139">
        <v>0.19810211397863439</v>
      </c>
      <c r="C139">
        <v>-8.7863865427443372E-2</v>
      </c>
      <c r="E139">
        <v>1.6135851183765502</v>
      </c>
      <c r="F139">
        <v>-0.7216379363992782</v>
      </c>
    </row>
    <row r="140" spans="1:6" x14ac:dyDescent="0.25">
      <c r="A140">
        <v>116</v>
      </c>
      <c r="B140">
        <v>0.19810211397863439</v>
      </c>
      <c r="C140">
        <v>0.36653952424662151</v>
      </c>
      <c r="E140">
        <v>1.6276775648252537</v>
      </c>
      <c r="F140">
        <v>-0.72099191647019201</v>
      </c>
    </row>
    <row r="141" spans="1:6" x14ac:dyDescent="0.25">
      <c r="A141">
        <v>117</v>
      </c>
      <c r="B141">
        <v>0.19688991928393612</v>
      </c>
      <c r="C141">
        <v>0.45159157245427145</v>
      </c>
      <c r="E141">
        <v>1.6417700112739571</v>
      </c>
      <c r="F141">
        <v>-0.72053906170837978</v>
      </c>
    </row>
    <row r="142" spans="1:6" x14ac:dyDescent="0.25">
      <c r="A142">
        <v>118</v>
      </c>
      <c r="B142">
        <v>0.19163707560691026</v>
      </c>
      <c r="C142">
        <v>0.11890658172422638</v>
      </c>
      <c r="E142">
        <v>1.6558624577226606</v>
      </c>
      <c r="F142">
        <v>-0.72047167987628069</v>
      </c>
    </row>
    <row r="143" spans="1:6" x14ac:dyDescent="0.25">
      <c r="A143">
        <v>119</v>
      </c>
      <c r="B143">
        <v>0.19810211397863439</v>
      </c>
      <c r="C143">
        <v>0.40834790455590142</v>
      </c>
      <c r="E143">
        <v>1.6699549041713642</v>
      </c>
      <c r="F143">
        <v>-0.71942334521779572</v>
      </c>
    </row>
    <row r="144" spans="1:6" x14ac:dyDescent="0.25">
      <c r="A144">
        <v>120</v>
      </c>
      <c r="B144">
        <v>0.32861507610781504</v>
      </c>
      <c r="C144">
        <v>-0.2730517840872051</v>
      </c>
      <c r="E144">
        <v>1.6840473506200675</v>
      </c>
      <c r="F144">
        <v>-0.71941474705169184</v>
      </c>
    </row>
    <row r="145" spans="1:6" x14ac:dyDescent="0.25">
      <c r="A145">
        <v>121</v>
      </c>
      <c r="B145">
        <v>0.41023618555083208</v>
      </c>
      <c r="C145">
        <v>0.27180503132846145</v>
      </c>
      <c r="E145">
        <v>1.6981397970687711</v>
      </c>
      <c r="F145">
        <v>-0.71772345301757068</v>
      </c>
    </row>
    <row r="146" spans="1:6" x14ac:dyDescent="0.25">
      <c r="A146">
        <v>122</v>
      </c>
      <c r="B146">
        <v>0.41023618555083208</v>
      </c>
      <c r="C146">
        <v>1.9617150339613632</v>
      </c>
      <c r="E146">
        <v>1.7122322435174746</v>
      </c>
      <c r="F146">
        <v>-0.71731448763250882</v>
      </c>
    </row>
    <row r="147" spans="1:6" x14ac:dyDescent="0.25">
      <c r="A147">
        <v>123</v>
      </c>
      <c r="B147">
        <v>0.32861507610781504</v>
      </c>
      <c r="C147">
        <v>-0.24486406559851837</v>
      </c>
      <c r="E147">
        <v>1.7263246899661782</v>
      </c>
      <c r="F147">
        <v>-0.71551724137931028</v>
      </c>
    </row>
    <row r="148" spans="1:6" x14ac:dyDescent="0.25">
      <c r="A148">
        <v>124</v>
      </c>
      <c r="B148">
        <v>0.19810211397863439</v>
      </c>
      <c r="C148">
        <v>-4.4897223278374948E-2</v>
      </c>
      <c r="E148">
        <v>1.7404171364148815</v>
      </c>
      <c r="F148">
        <v>-0.71086398631308811</v>
      </c>
    </row>
    <row r="149" spans="1:6" x14ac:dyDescent="0.25">
      <c r="A149">
        <v>125</v>
      </c>
      <c r="B149">
        <v>0.19365740009807406</v>
      </c>
      <c r="C149">
        <v>0.46947504037811638</v>
      </c>
      <c r="E149">
        <v>1.754509582863585</v>
      </c>
      <c r="F149">
        <v>-0.71060171919770776</v>
      </c>
    </row>
    <row r="150" spans="1:6" x14ac:dyDescent="0.25">
      <c r="A150">
        <v>126</v>
      </c>
      <c r="B150">
        <v>0.19810211397863439</v>
      </c>
      <c r="C150">
        <v>0.19535715882250307</v>
      </c>
      <c r="E150">
        <v>1.7686020293122886</v>
      </c>
      <c r="F150">
        <v>-0.70934661588045711</v>
      </c>
    </row>
    <row r="151" spans="1:6" x14ac:dyDescent="0.25">
      <c r="A151">
        <v>127</v>
      </c>
      <c r="B151">
        <v>0.41023618555083208</v>
      </c>
      <c r="C151">
        <v>-0.35899360802719005</v>
      </c>
      <c r="E151">
        <v>1.7826944757609922</v>
      </c>
      <c r="F151">
        <v>-0.70862068965517233</v>
      </c>
    </row>
    <row r="152" spans="1:6" x14ac:dyDescent="0.25">
      <c r="A152">
        <v>128</v>
      </c>
      <c r="B152">
        <v>0.18557610213341891</v>
      </c>
      <c r="C152">
        <v>0.23736791998130136</v>
      </c>
      <c r="E152">
        <v>1.7967869222096955</v>
      </c>
      <c r="F152">
        <v>-0.70695380899667914</v>
      </c>
    </row>
    <row r="153" spans="1:6" x14ac:dyDescent="0.25">
      <c r="A153">
        <v>129</v>
      </c>
      <c r="B153">
        <v>0.19810211397863439</v>
      </c>
      <c r="C153">
        <v>0.63051646216469404</v>
      </c>
      <c r="E153">
        <v>1.810879368658399</v>
      </c>
      <c r="F153">
        <v>-0.70180508625288995</v>
      </c>
    </row>
    <row r="154" spans="1:6" x14ac:dyDescent="0.25">
      <c r="A154">
        <v>130</v>
      </c>
      <c r="B154">
        <v>0.19810211397863439</v>
      </c>
      <c r="C154">
        <v>-0.13391789055874223</v>
      </c>
      <c r="E154">
        <v>1.8249718151071026</v>
      </c>
      <c r="F154">
        <v>-0.69944082013047537</v>
      </c>
    </row>
    <row r="155" spans="1:6" x14ac:dyDescent="0.25">
      <c r="A155">
        <v>131</v>
      </c>
      <c r="B155">
        <v>0.19163707560691026</v>
      </c>
      <c r="C155">
        <v>0.82016775125562924</v>
      </c>
      <c r="E155">
        <v>1.8390642615558059</v>
      </c>
      <c r="F155">
        <v>-0.69664902998236333</v>
      </c>
    </row>
    <row r="156" spans="1:6" x14ac:dyDescent="0.25">
      <c r="A156">
        <v>132</v>
      </c>
      <c r="B156">
        <v>0.19810211397863439</v>
      </c>
      <c r="C156">
        <v>0.77609339300375801</v>
      </c>
      <c r="E156">
        <v>1.8531567080045095</v>
      </c>
      <c r="F156">
        <v>-0.69512928442573663</v>
      </c>
    </row>
    <row r="157" spans="1:6" x14ac:dyDescent="0.25">
      <c r="A157">
        <v>133</v>
      </c>
      <c r="B157">
        <v>0.19365740009807406</v>
      </c>
      <c r="C157">
        <v>0.23059543397956253</v>
      </c>
      <c r="E157">
        <v>1.867249154453213</v>
      </c>
      <c r="F157">
        <v>-0.69512928442573663</v>
      </c>
    </row>
    <row r="158" spans="1:6" x14ac:dyDescent="0.25">
      <c r="A158">
        <v>134</v>
      </c>
      <c r="B158">
        <v>0.18598016703165166</v>
      </c>
      <c r="C158">
        <v>-0.53660493037886869</v>
      </c>
      <c r="E158">
        <v>1.8813416009019166</v>
      </c>
      <c r="F158">
        <v>-0.69512928442573663</v>
      </c>
    </row>
    <row r="159" spans="1:6" x14ac:dyDescent="0.25">
      <c r="A159">
        <v>135</v>
      </c>
      <c r="B159">
        <v>0.18598016703165166</v>
      </c>
      <c r="C159">
        <v>-0.53660493037886869</v>
      </c>
      <c r="E159">
        <v>1.8954340473506199</v>
      </c>
      <c r="F159">
        <v>-0.69308600337268134</v>
      </c>
    </row>
    <row r="160" spans="1:6" x14ac:dyDescent="0.25">
      <c r="A160">
        <v>136</v>
      </c>
      <c r="B160">
        <v>0.18598016703165166</v>
      </c>
      <c r="C160">
        <v>-0.53660493037886869</v>
      </c>
      <c r="E160">
        <v>1.9095264937993235</v>
      </c>
      <c r="F160">
        <v>-0.69308600337268134</v>
      </c>
    </row>
    <row r="161" spans="1:6" x14ac:dyDescent="0.25">
      <c r="A161">
        <v>137</v>
      </c>
      <c r="B161">
        <v>0.18598016703165166</v>
      </c>
      <c r="C161">
        <v>4.3565287513802842E-2</v>
      </c>
      <c r="E161">
        <v>1.923618940248027</v>
      </c>
      <c r="F161">
        <v>-0.69308600337268134</v>
      </c>
    </row>
    <row r="162" spans="1:6" x14ac:dyDescent="0.25">
      <c r="A162">
        <v>138</v>
      </c>
      <c r="B162">
        <v>0.19204114050514304</v>
      </c>
      <c r="C162">
        <v>-2.4420072440379248E-3</v>
      </c>
      <c r="E162">
        <v>1.9377113866967306</v>
      </c>
      <c r="F162">
        <v>-0.68948655256723712</v>
      </c>
    </row>
    <row r="163" spans="1:6" x14ac:dyDescent="0.25">
      <c r="A163">
        <v>139</v>
      </c>
      <c r="B163">
        <v>0.32861507610781504</v>
      </c>
      <c r="C163">
        <v>0.66905934249683607</v>
      </c>
      <c r="E163">
        <v>1.9518038331454339</v>
      </c>
      <c r="F163">
        <v>-0.68421052631578949</v>
      </c>
    </row>
    <row r="164" spans="1:6" x14ac:dyDescent="0.25">
      <c r="A164">
        <v>140</v>
      </c>
      <c r="B164">
        <v>0.19365740009807406</v>
      </c>
      <c r="C164">
        <v>1.1693055628648887</v>
      </c>
      <c r="E164">
        <v>1.9658962795941375</v>
      </c>
      <c r="F164">
        <v>-0.68364928909952605</v>
      </c>
    </row>
    <row r="165" spans="1:6" x14ac:dyDescent="0.25">
      <c r="A165">
        <v>141</v>
      </c>
      <c r="B165">
        <v>0.19365740009807406</v>
      </c>
      <c r="C165">
        <v>0.44402375932221572</v>
      </c>
      <c r="E165">
        <v>1.979988726042841</v>
      </c>
      <c r="F165">
        <v>-0.68287526427061307</v>
      </c>
    </row>
    <row r="166" spans="1:6" x14ac:dyDescent="0.25">
      <c r="A166">
        <v>142</v>
      </c>
      <c r="B166">
        <v>0.18557610213341891</v>
      </c>
      <c r="C166">
        <v>1.6019527662268582</v>
      </c>
      <c r="E166">
        <v>1.9940811724915444</v>
      </c>
      <c r="F166">
        <v>-0.68099838969404192</v>
      </c>
    </row>
    <row r="167" spans="1:6" x14ac:dyDescent="0.25">
      <c r="A167">
        <v>143</v>
      </c>
      <c r="B167">
        <v>0.19365740009807406</v>
      </c>
      <c r="C167">
        <v>0.42739523148087344</v>
      </c>
      <c r="E167">
        <v>2.0081736189402482</v>
      </c>
      <c r="F167">
        <v>-0.67697045064250605</v>
      </c>
    </row>
    <row r="168" spans="1:6" x14ac:dyDescent="0.25">
      <c r="A168">
        <v>144</v>
      </c>
      <c r="B168">
        <v>0.38639635655509941</v>
      </c>
      <c r="C168">
        <v>4.7959963608189549E-2</v>
      </c>
      <c r="E168">
        <v>2.0222660653889513</v>
      </c>
      <c r="F168">
        <v>-0.67697045064250605</v>
      </c>
    </row>
    <row r="169" spans="1:6" x14ac:dyDescent="0.25">
      <c r="A169">
        <v>145</v>
      </c>
      <c r="B169">
        <v>0.19486959479277233</v>
      </c>
      <c r="C169">
        <v>0.34864404186673426</v>
      </c>
      <c r="E169">
        <v>2.0363585118376548</v>
      </c>
      <c r="F169">
        <v>-0.67694730017597471</v>
      </c>
    </row>
    <row r="170" spans="1:6" x14ac:dyDescent="0.25">
      <c r="A170">
        <v>146</v>
      </c>
      <c r="B170">
        <v>0.19486959479277233</v>
      </c>
      <c r="C170">
        <v>-0.1171273157725381</v>
      </c>
      <c r="E170">
        <v>2.0504509582863584</v>
      </c>
      <c r="F170">
        <v>-0.67613168724279826</v>
      </c>
    </row>
    <row r="171" spans="1:6" x14ac:dyDescent="0.25">
      <c r="A171">
        <v>147</v>
      </c>
      <c r="B171">
        <v>0.32821101120958229</v>
      </c>
      <c r="C171">
        <v>-0.2287216977993306</v>
      </c>
      <c r="E171">
        <v>2.0645434047350619</v>
      </c>
      <c r="F171">
        <v>-0.67363726690851955</v>
      </c>
    </row>
    <row r="172" spans="1:6" x14ac:dyDescent="0.25">
      <c r="A172">
        <v>148</v>
      </c>
      <c r="B172">
        <v>0.18598016703165166</v>
      </c>
      <c r="C172">
        <v>0.91461835967184757</v>
      </c>
      <c r="E172">
        <v>2.0786358511837655</v>
      </c>
      <c r="F172">
        <v>-0.67363726690851955</v>
      </c>
    </row>
    <row r="173" spans="1:6" x14ac:dyDescent="0.25">
      <c r="A173">
        <v>149</v>
      </c>
      <c r="B173">
        <v>0.18598016703165166</v>
      </c>
      <c r="C173">
        <v>0.91461835967184757</v>
      </c>
      <c r="E173">
        <v>2.092728297632469</v>
      </c>
      <c r="F173">
        <v>-0.67278864290678053</v>
      </c>
    </row>
    <row r="174" spans="1:6" x14ac:dyDescent="0.25">
      <c r="A174">
        <v>150</v>
      </c>
      <c r="B174">
        <v>0.18800049152281545</v>
      </c>
      <c r="C174">
        <v>0.64953022100789681</v>
      </c>
      <c r="E174">
        <v>2.1068207440811726</v>
      </c>
      <c r="F174">
        <v>-0.67116564417177915</v>
      </c>
    </row>
    <row r="175" spans="1:6" x14ac:dyDescent="0.25">
      <c r="A175">
        <v>151</v>
      </c>
      <c r="B175">
        <v>0.19567772458923785</v>
      </c>
      <c r="C175">
        <v>0.12125425804462606</v>
      </c>
      <c r="E175">
        <v>2.1209131905298757</v>
      </c>
      <c r="F175">
        <v>-0.6705810183156603</v>
      </c>
    </row>
    <row r="176" spans="1:6" x14ac:dyDescent="0.25">
      <c r="A176">
        <v>152</v>
      </c>
      <c r="B176">
        <v>0.19729398418216887</v>
      </c>
      <c r="C176">
        <v>0.67793250753916801</v>
      </c>
      <c r="E176">
        <v>2.1350056369785793</v>
      </c>
      <c r="F176">
        <v>-0.66886956521739127</v>
      </c>
    </row>
    <row r="177" spans="1:6" x14ac:dyDescent="0.25">
      <c r="A177">
        <v>153</v>
      </c>
      <c r="B177">
        <v>0.19042488091221199</v>
      </c>
      <c r="C177">
        <v>0.35740407576121203</v>
      </c>
      <c r="E177">
        <v>2.1490980834272828</v>
      </c>
      <c r="F177">
        <v>-0.66885964912280693</v>
      </c>
    </row>
    <row r="178" spans="1:6" x14ac:dyDescent="0.25">
      <c r="A178">
        <v>154</v>
      </c>
      <c r="B178">
        <v>0.1952736596910051</v>
      </c>
      <c r="C178">
        <v>0.50003771669328934</v>
      </c>
      <c r="E178">
        <v>2.1631905298759864</v>
      </c>
      <c r="F178">
        <v>-0.66870629370629375</v>
      </c>
    </row>
    <row r="179" spans="1:6" x14ac:dyDescent="0.25">
      <c r="A179">
        <v>155</v>
      </c>
      <c r="B179">
        <v>0.1952736596910051</v>
      </c>
      <c r="C179">
        <v>0.50003771669328934</v>
      </c>
      <c r="E179">
        <v>2.1772829763246899</v>
      </c>
      <c r="F179">
        <v>-0.66859545943211285</v>
      </c>
    </row>
    <row r="180" spans="1:6" x14ac:dyDescent="0.25">
      <c r="A180">
        <v>156</v>
      </c>
      <c r="B180">
        <v>0.1952736596910051</v>
      </c>
      <c r="C180">
        <v>0.50003771669328934</v>
      </c>
      <c r="E180">
        <v>2.1913754227733935</v>
      </c>
      <c r="F180">
        <v>-0.66857832779957738</v>
      </c>
    </row>
    <row r="181" spans="1:6" x14ac:dyDescent="0.25">
      <c r="A181">
        <v>157</v>
      </c>
      <c r="B181">
        <v>0.1952736596910051</v>
      </c>
      <c r="C181">
        <v>0.50003771669328934</v>
      </c>
      <c r="E181">
        <v>2.205467869222097</v>
      </c>
      <c r="F181">
        <v>-0.66445383222691612</v>
      </c>
    </row>
    <row r="182" spans="1:6" x14ac:dyDescent="0.25">
      <c r="A182">
        <v>158</v>
      </c>
      <c r="B182">
        <v>0.1952736596910051</v>
      </c>
      <c r="C182">
        <v>0.50003771669328934</v>
      </c>
      <c r="E182">
        <v>2.2195603156708006</v>
      </c>
      <c r="F182">
        <v>-0.66313291139240516</v>
      </c>
    </row>
    <row r="183" spans="1:6" x14ac:dyDescent="0.25">
      <c r="A183">
        <v>159</v>
      </c>
      <c r="B183">
        <v>0.1952736596910051</v>
      </c>
      <c r="C183">
        <v>0.50003771669328934</v>
      </c>
      <c r="E183">
        <v>2.2336527621195037</v>
      </c>
      <c r="F183">
        <v>-0.66175040518638573</v>
      </c>
    </row>
    <row r="184" spans="1:6" x14ac:dyDescent="0.25">
      <c r="A184">
        <v>160</v>
      </c>
      <c r="B184">
        <v>0.19729398418216887</v>
      </c>
      <c r="C184">
        <v>0.95018450399994636</v>
      </c>
      <c r="E184">
        <v>2.2477452085682073</v>
      </c>
      <c r="F184">
        <v>-0.66169724770642202</v>
      </c>
    </row>
    <row r="185" spans="1:6" x14ac:dyDescent="0.25">
      <c r="A185">
        <v>161</v>
      </c>
      <c r="B185">
        <v>0.33548417937777197</v>
      </c>
      <c r="C185">
        <v>0.50717358037410676</v>
      </c>
      <c r="E185">
        <v>2.2618376550169108</v>
      </c>
      <c r="F185">
        <v>-0.66061120543293717</v>
      </c>
    </row>
    <row r="186" spans="1:6" x14ac:dyDescent="0.25">
      <c r="A186">
        <v>162</v>
      </c>
      <c r="B186">
        <v>0.19729398418216887</v>
      </c>
      <c r="C186">
        <v>0.69556315867497376</v>
      </c>
      <c r="E186">
        <v>2.2759301014656144</v>
      </c>
      <c r="F186">
        <v>-0.66018978761861724</v>
      </c>
    </row>
    <row r="187" spans="1:6" x14ac:dyDescent="0.25">
      <c r="A187">
        <v>163</v>
      </c>
      <c r="B187">
        <v>0.19365740009807406</v>
      </c>
      <c r="C187">
        <v>-9.6926245995338917E-2</v>
      </c>
      <c r="E187">
        <v>2.2900225479143179</v>
      </c>
      <c r="F187">
        <v>-0.65926525441621509</v>
      </c>
    </row>
    <row r="188" spans="1:6" x14ac:dyDescent="0.25">
      <c r="A188">
        <v>164</v>
      </c>
      <c r="B188">
        <v>0.1952736596910051</v>
      </c>
      <c r="C188">
        <v>0.14398559956825405</v>
      </c>
      <c r="E188">
        <v>2.3041149943630215</v>
      </c>
      <c r="F188">
        <v>-0.65871470301850055</v>
      </c>
    </row>
    <row r="189" spans="1:6" x14ac:dyDescent="0.25">
      <c r="A189">
        <v>165</v>
      </c>
      <c r="B189">
        <v>0.19446552989453958</v>
      </c>
      <c r="C189">
        <v>0.10637258214780709</v>
      </c>
      <c r="E189">
        <v>2.318207440811725</v>
      </c>
      <c r="F189">
        <v>-0.65744926926716429</v>
      </c>
    </row>
    <row r="190" spans="1:6" x14ac:dyDescent="0.25">
      <c r="A190">
        <v>166</v>
      </c>
      <c r="B190">
        <v>0.19163707560691026</v>
      </c>
      <c r="C190">
        <v>0.16266836514769686</v>
      </c>
      <c r="E190">
        <v>2.3322998872604281</v>
      </c>
      <c r="F190">
        <v>-0.65714285714285714</v>
      </c>
    </row>
    <row r="191" spans="1:6" x14ac:dyDescent="0.25">
      <c r="A191">
        <v>167</v>
      </c>
      <c r="B191">
        <v>0.19486959479277233</v>
      </c>
      <c r="C191">
        <v>-8.65756099847248E-2</v>
      </c>
      <c r="E191">
        <v>2.3463923337091317</v>
      </c>
      <c r="F191">
        <v>-0.65671641791044777</v>
      </c>
    </row>
    <row r="192" spans="1:6" x14ac:dyDescent="0.25">
      <c r="A192">
        <v>168</v>
      </c>
      <c r="B192">
        <v>0.19163707560691026</v>
      </c>
      <c r="C192">
        <v>0.61373135635495102</v>
      </c>
      <c r="E192">
        <v>2.3604847801578352</v>
      </c>
      <c r="F192">
        <v>-0.65488215488215495</v>
      </c>
    </row>
    <row r="193" spans="1:6" x14ac:dyDescent="0.25">
      <c r="A193">
        <v>169</v>
      </c>
      <c r="B193">
        <v>0.19406146499630683</v>
      </c>
      <c r="C193">
        <v>0.34591093122409888</v>
      </c>
      <c r="E193">
        <v>2.3745772266065388</v>
      </c>
      <c r="F193">
        <v>-0.65304487179487181</v>
      </c>
    </row>
    <row r="194" spans="1:6" x14ac:dyDescent="0.25">
      <c r="A194">
        <v>170</v>
      </c>
      <c r="B194">
        <v>0.19042488091221199</v>
      </c>
      <c r="C194">
        <v>0.58206189157456034</v>
      </c>
      <c r="E194">
        <v>2.3886696730552424</v>
      </c>
      <c r="F194">
        <v>-0.65266181446410743</v>
      </c>
    </row>
    <row r="195" spans="1:6" x14ac:dyDescent="0.25">
      <c r="A195">
        <v>171</v>
      </c>
      <c r="B195">
        <v>0.19163707560691026</v>
      </c>
      <c r="C195">
        <v>0.5808496968798621</v>
      </c>
      <c r="E195">
        <v>2.4027621195039459</v>
      </c>
      <c r="F195">
        <v>-0.65207216728315842</v>
      </c>
    </row>
    <row r="196" spans="1:6" x14ac:dyDescent="0.25">
      <c r="A196">
        <v>172</v>
      </c>
      <c r="B196">
        <v>0.19244520540337579</v>
      </c>
      <c r="C196">
        <v>-7.960290134294129E-2</v>
      </c>
      <c r="E196">
        <v>2.4168545659526495</v>
      </c>
      <c r="F196">
        <v>-0.65019584986843348</v>
      </c>
    </row>
    <row r="197" spans="1:6" x14ac:dyDescent="0.25">
      <c r="A197">
        <v>173</v>
      </c>
      <c r="B197">
        <v>0.19244520540337579</v>
      </c>
      <c r="C197">
        <v>-7.960290134294129E-2</v>
      </c>
      <c r="E197">
        <v>2.4309470124013526</v>
      </c>
      <c r="F197">
        <v>-0.64969412115786329</v>
      </c>
    </row>
    <row r="198" spans="1:6" x14ac:dyDescent="0.25">
      <c r="A198">
        <v>174</v>
      </c>
      <c r="B198">
        <v>0.19486959479277233</v>
      </c>
      <c r="C198">
        <v>4.8953714416112293E-2</v>
      </c>
      <c r="E198">
        <v>2.4450394588500561</v>
      </c>
      <c r="F198">
        <v>-0.64842183876419957</v>
      </c>
    </row>
    <row r="199" spans="1:6" x14ac:dyDescent="0.25">
      <c r="A199">
        <v>175</v>
      </c>
      <c r="B199">
        <v>0.20295089275742748</v>
      </c>
      <c r="C199">
        <v>0.10974836335309315</v>
      </c>
      <c r="E199">
        <v>2.4591319052987597</v>
      </c>
      <c r="F199">
        <v>-0.64796172248803829</v>
      </c>
    </row>
    <row r="200" spans="1:6" x14ac:dyDescent="0.25">
      <c r="A200">
        <v>176</v>
      </c>
      <c r="B200">
        <v>0.19244520540337579</v>
      </c>
      <c r="C200">
        <v>-9.1280376051216527E-3</v>
      </c>
      <c r="E200">
        <v>2.4732243517474632</v>
      </c>
      <c r="F200">
        <v>-0.64777947932618685</v>
      </c>
    </row>
    <row r="201" spans="1:6" x14ac:dyDescent="0.25">
      <c r="A201">
        <v>177</v>
      </c>
      <c r="B201">
        <v>0.19244520540337579</v>
      </c>
      <c r="C201">
        <v>-9.1280376051216527E-3</v>
      </c>
      <c r="E201">
        <v>2.4873167981961668</v>
      </c>
      <c r="F201">
        <v>-0.64777947932618685</v>
      </c>
    </row>
    <row r="202" spans="1:6" x14ac:dyDescent="0.25">
      <c r="A202">
        <v>178</v>
      </c>
      <c r="B202">
        <v>0.19567772458923785</v>
      </c>
      <c r="C202">
        <v>2.1591330594819964</v>
      </c>
      <c r="E202">
        <v>2.5014092446448704</v>
      </c>
      <c r="F202">
        <v>-0.64521544487968663</v>
      </c>
    </row>
    <row r="203" spans="1:6" x14ac:dyDescent="0.25">
      <c r="A203">
        <v>179</v>
      </c>
      <c r="B203">
        <v>0.19567772458923785</v>
      </c>
      <c r="C203">
        <v>1.7791215617622336</v>
      </c>
      <c r="E203">
        <v>2.5155016910935739</v>
      </c>
      <c r="F203">
        <v>-0.64521544487968663</v>
      </c>
    </row>
    <row r="204" spans="1:6" x14ac:dyDescent="0.25">
      <c r="A204">
        <v>180</v>
      </c>
      <c r="B204">
        <v>0.18557610213341891</v>
      </c>
      <c r="C204">
        <v>0.64475778372971171</v>
      </c>
      <c r="E204">
        <v>2.5295941375422775</v>
      </c>
      <c r="F204">
        <v>-0.64170759350207773</v>
      </c>
    </row>
    <row r="205" spans="1:6" x14ac:dyDescent="0.25">
      <c r="A205">
        <v>181</v>
      </c>
      <c r="B205">
        <v>0.18557610213341891</v>
      </c>
      <c r="C205">
        <v>0.64475778372971171</v>
      </c>
      <c r="E205">
        <v>2.5436865839909806</v>
      </c>
      <c r="F205">
        <v>-0.64111498257839727</v>
      </c>
    </row>
    <row r="206" spans="1:6" x14ac:dyDescent="0.25">
      <c r="A206">
        <v>182</v>
      </c>
      <c r="B206">
        <v>0.18557610213341891</v>
      </c>
      <c r="C206">
        <v>9.619389663399136E-2</v>
      </c>
      <c r="E206">
        <v>2.5577790304396841</v>
      </c>
      <c r="F206">
        <v>-0.64077081565870797</v>
      </c>
    </row>
    <row r="207" spans="1:6" x14ac:dyDescent="0.25">
      <c r="A207">
        <v>183</v>
      </c>
      <c r="B207">
        <v>0.18557610213341891</v>
      </c>
      <c r="C207">
        <v>9.619389663399136E-2</v>
      </c>
      <c r="E207">
        <v>2.5718714768883877</v>
      </c>
      <c r="F207">
        <v>-0.64006139677666918</v>
      </c>
    </row>
    <row r="208" spans="1:6" x14ac:dyDescent="0.25">
      <c r="A208">
        <v>184</v>
      </c>
      <c r="B208">
        <v>0.18557610213341891</v>
      </c>
      <c r="C208">
        <v>9.619389663399136E-2</v>
      </c>
      <c r="E208">
        <v>2.5859639233370912</v>
      </c>
      <c r="F208">
        <v>-0.63998416020818016</v>
      </c>
    </row>
    <row r="209" spans="1:6" x14ac:dyDescent="0.25">
      <c r="A209">
        <v>185</v>
      </c>
      <c r="B209">
        <v>0.2017386980627292</v>
      </c>
      <c r="C209">
        <v>0.34259415703052748</v>
      </c>
      <c r="E209">
        <v>2.6000563697857948</v>
      </c>
      <c r="F209">
        <v>-0.6379638439581351</v>
      </c>
    </row>
    <row r="210" spans="1:6" x14ac:dyDescent="0.25">
      <c r="A210">
        <v>186</v>
      </c>
      <c r="B210">
        <v>0.19325333519984131</v>
      </c>
      <c r="C210">
        <v>0.70325433089896627</v>
      </c>
      <c r="E210">
        <v>2.6141488162344984</v>
      </c>
      <c r="F210">
        <v>-0.63759177679882528</v>
      </c>
    </row>
    <row r="211" spans="1:6" x14ac:dyDescent="0.25">
      <c r="A211">
        <v>187</v>
      </c>
      <c r="B211">
        <v>0.19567772458923785</v>
      </c>
      <c r="C211">
        <v>1.8844920466911206</v>
      </c>
      <c r="E211">
        <v>2.6282412626832019</v>
      </c>
      <c r="F211">
        <v>-0.63684118368061637</v>
      </c>
    </row>
    <row r="212" spans="1:6" x14ac:dyDescent="0.25">
      <c r="A212">
        <v>188</v>
      </c>
      <c r="B212">
        <v>0.19123301070867751</v>
      </c>
      <c r="C212">
        <v>1.2326171683053682</v>
      </c>
      <c r="E212">
        <v>2.642333709131905</v>
      </c>
      <c r="F212">
        <v>-0.63666915608663177</v>
      </c>
    </row>
    <row r="213" spans="1:6" x14ac:dyDescent="0.25">
      <c r="A213">
        <v>189</v>
      </c>
      <c r="B213">
        <v>0.2017386980627292</v>
      </c>
      <c r="C213">
        <v>0.8339602266684536</v>
      </c>
      <c r="E213">
        <v>2.6564261555806086</v>
      </c>
      <c r="F213">
        <v>-0.63664805221018628</v>
      </c>
    </row>
    <row r="214" spans="1:6" x14ac:dyDescent="0.25">
      <c r="A214">
        <v>190</v>
      </c>
      <c r="B214">
        <v>0.19123301070867751</v>
      </c>
      <c r="C214">
        <v>0.59574413461258158</v>
      </c>
      <c r="E214">
        <v>2.6705186020293121</v>
      </c>
      <c r="F214">
        <v>-0.63470513364446335</v>
      </c>
    </row>
    <row r="215" spans="1:6" x14ac:dyDescent="0.25">
      <c r="A215">
        <v>191</v>
      </c>
      <c r="B215">
        <v>0.19567772458923785</v>
      </c>
      <c r="C215">
        <v>0.22573771658723271</v>
      </c>
      <c r="E215">
        <v>2.6846110484780157</v>
      </c>
      <c r="F215">
        <v>-0.63461538461538458</v>
      </c>
    </row>
    <row r="216" spans="1:6" x14ac:dyDescent="0.25">
      <c r="A216">
        <v>192</v>
      </c>
      <c r="B216">
        <v>0.19123301070867751</v>
      </c>
      <c r="C216">
        <v>0.67701891731188812</v>
      </c>
      <c r="E216">
        <v>2.6987034949267192</v>
      </c>
      <c r="F216">
        <v>-0.63424657534246576</v>
      </c>
    </row>
    <row r="217" spans="1:6" x14ac:dyDescent="0.25">
      <c r="A217">
        <v>193</v>
      </c>
      <c r="B217">
        <v>0.19567772458923785</v>
      </c>
      <c r="C217">
        <v>1.3076247853182918</v>
      </c>
      <c r="E217">
        <v>2.7127959413754228</v>
      </c>
      <c r="F217">
        <v>-0.63305960264900651</v>
      </c>
    </row>
    <row r="218" spans="1:6" x14ac:dyDescent="0.25">
      <c r="A218">
        <v>194</v>
      </c>
      <c r="B218">
        <v>0.19567772458923785</v>
      </c>
      <c r="C218">
        <v>0.57110672770758186</v>
      </c>
      <c r="E218">
        <v>2.7268883878241263</v>
      </c>
      <c r="F218">
        <v>-0.63223140495867769</v>
      </c>
    </row>
    <row r="219" spans="1:6" x14ac:dyDescent="0.25">
      <c r="A219">
        <v>195</v>
      </c>
      <c r="B219">
        <v>0.19123301070867751</v>
      </c>
      <c r="C219">
        <v>0.81821466370992724</v>
      </c>
      <c r="E219">
        <v>2.7409808342728295</v>
      </c>
      <c r="F219">
        <v>-0.63207645889288078</v>
      </c>
    </row>
    <row r="220" spans="1:6" x14ac:dyDescent="0.25">
      <c r="A220">
        <v>196</v>
      </c>
      <c r="B220">
        <v>0.3261906867184185</v>
      </c>
      <c r="C220">
        <v>0.47569610573441184</v>
      </c>
      <c r="E220">
        <v>2.755073280721533</v>
      </c>
      <c r="F220">
        <v>-0.63135593220338981</v>
      </c>
    </row>
    <row r="221" spans="1:6" x14ac:dyDescent="0.25">
      <c r="A221">
        <v>197</v>
      </c>
      <c r="B221">
        <v>0.19123301070867751</v>
      </c>
      <c r="C221">
        <v>1.3286225849591924</v>
      </c>
      <c r="E221">
        <v>2.7691657271702366</v>
      </c>
      <c r="F221">
        <v>-0.63131813676907833</v>
      </c>
    </row>
    <row r="222" spans="1:6" x14ac:dyDescent="0.25">
      <c r="A222">
        <v>198</v>
      </c>
      <c r="B222">
        <v>0.19325333519984131</v>
      </c>
      <c r="C222">
        <v>0.98075561419197821</v>
      </c>
      <c r="E222">
        <v>2.7832581736189401</v>
      </c>
      <c r="F222">
        <v>-0.63081579185111569</v>
      </c>
    </row>
    <row r="223" spans="1:6" x14ac:dyDescent="0.25">
      <c r="A223">
        <v>199</v>
      </c>
      <c r="B223">
        <v>0.19325333519984131</v>
      </c>
      <c r="C223">
        <v>0.42399439625952962</v>
      </c>
      <c r="E223">
        <v>2.7973506200676437</v>
      </c>
      <c r="F223">
        <v>-0.63081579185111569</v>
      </c>
    </row>
    <row r="224" spans="1:6" x14ac:dyDescent="0.25">
      <c r="A224">
        <v>200</v>
      </c>
      <c r="B224">
        <v>0.19325333519984131</v>
      </c>
      <c r="C224">
        <v>0.42399439625952962</v>
      </c>
      <c r="E224">
        <v>2.8114430665163472</v>
      </c>
      <c r="F224">
        <v>-0.63070976809557266</v>
      </c>
    </row>
    <row r="225" spans="1:6" x14ac:dyDescent="0.25">
      <c r="A225">
        <v>201</v>
      </c>
      <c r="B225">
        <v>0.19325333519984131</v>
      </c>
      <c r="C225">
        <v>0.46086355899811093</v>
      </c>
      <c r="E225">
        <v>2.8255355129650508</v>
      </c>
      <c r="F225">
        <v>-0.63065049614112456</v>
      </c>
    </row>
    <row r="226" spans="1:6" x14ac:dyDescent="0.25">
      <c r="A226">
        <v>202</v>
      </c>
      <c r="B226">
        <v>0.19325333519984131</v>
      </c>
      <c r="C226">
        <v>0.54134119959383042</v>
      </c>
      <c r="E226">
        <v>2.8396279594137543</v>
      </c>
      <c r="F226">
        <v>-0.62929061784897022</v>
      </c>
    </row>
    <row r="227" spans="1:6" x14ac:dyDescent="0.25">
      <c r="A227">
        <v>203</v>
      </c>
      <c r="B227">
        <v>0.18921268621751372</v>
      </c>
      <c r="C227">
        <v>-0.1211894304035602</v>
      </c>
      <c r="E227">
        <v>2.8537204058624575</v>
      </c>
      <c r="F227">
        <v>-0.62594093804284889</v>
      </c>
    </row>
    <row r="228" spans="1:6" x14ac:dyDescent="0.25">
      <c r="A228">
        <v>204</v>
      </c>
      <c r="B228">
        <v>0.19082894581044477</v>
      </c>
      <c r="C228">
        <v>0.37261041105778314</v>
      </c>
      <c r="E228">
        <v>2.867812852311161</v>
      </c>
      <c r="F228">
        <v>-0.62583633556356144</v>
      </c>
    </row>
    <row r="229" spans="1:6" x14ac:dyDescent="0.25">
      <c r="A229">
        <v>205</v>
      </c>
      <c r="B229">
        <v>0.19082894581044477</v>
      </c>
      <c r="C229">
        <v>0.36665608412967499</v>
      </c>
      <c r="E229">
        <v>2.8819052987598646</v>
      </c>
      <c r="F229">
        <v>-0.62396006655574043</v>
      </c>
    </row>
    <row r="230" spans="1:6" x14ac:dyDescent="0.25">
      <c r="A230">
        <v>206</v>
      </c>
      <c r="B230">
        <v>0.19284927030160853</v>
      </c>
      <c r="C230">
        <v>0.71604992834874981</v>
      </c>
      <c r="E230">
        <v>2.8959977452085681</v>
      </c>
      <c r="F230">
        <v>-0.6231613214371835</v>
      </c>
    </row>
    <row r="231" spans="1:6" x14ac:dyDescent="0.25">
      <c r="A231">
        <v>207</v>
      </c>
      <c r="B231">
        <v>0.20133463316449646</v>
      </c>
      <c r="C231">
        <v>0.79096812501382296</v>
      </c>
      <c r="E231">
        <v>2.9100901916572717</v>
      </c>
      <c r="F231">
        <v>-0.62078801925476923</v>
      </c>
    </row>
    <row r="232" spans="1:6" x14ac:dyDescent="0.25">
      <c r="A232">
        <v>208</v>
      </c>
      <c r="B232">
        <v>0.19325333519984131</v>
      </c>
      <c r="C232">
        <v>0.64289531344880757</v>
      </c>
      <c r="E232">
        <v>2.9241826381059752</v>
      </c>
      <c r="F232">
        <v>-0.61992452830188682</v>
      </c>
    </row>
    <row r="233" spans="1:6" x14ac:dyDescent="0.25">
      <c r="A233">
        <v>209</v>
      </c>
      <c r="B233">
        <v>0.20133463316449646</v>
      </c>
      <c r="C233">
        <v>0.41222385924862165</v>
      </c>
      <c r="E233">
        <v>2.9382750845546788</v>
      </c>
      <c r="F233">
        <v>-0.61954851672379152</v>
      </c>
    </row>
    <row r="234" spans="1:6" x14ac:dyDescent="0.25">
      <c r="A234">
        <v>210</v>
      </c>
      <c r="B234">
        <v>0.19082894581044477</v>
      </c>
      <c r="C234">
        <v>1.1126508031912663</v>
      </c>
      <c r="E234">
        <v>2.9523675310033819</v>
      </c>
      <c r="F234">
        <v>-0.61824797089280714</v>
      </c>
    </row>
    <row r="235" spans="1:6" x14ac:dyDescent="0.25">
      <c r="A235">
        <v>211</v>
      </c>
      <c r="B235">
        <v>0.19082894581044477</v>
      </c>
      <c r="C235">
        <v>1.3648903938121966</v>
      </c>
      <c r="E235">
        <v>2.9664599774520855</v>
      </c>
      <c r="F235">
        <v>-0.61712846347607053</v>
      </c>
    </row>
    <row r="236" spans="1:6" x14ac:dyDescent="0.25">
      <c r="A236">
        <v>212</v>
      </c>
      <c r="B236">
        <v>0.20133463316449646</v>
      </c>
      <c r="C236">
        <v>0.3878273076042496</v>
      </c>
      <c r="E236">
        <v>2.980552423900789</v>
      </c>
      <c r="F236">
        <v>-0.61424779631025328</v>
      </c>
    </row>
    <row r="237" spans="1:6" x14ac:dyDescent="0.25">
      <c r="A237">
        <v>213</v>
      </c>
      <c r="B237">
        <v>0.19325333519984131</v>
      </c>
      <c r="C237">
        <v>0.84293838309164859</v>
      </c>
      <c r="E237">
        <v>2.9946448703494926</v>
      </c>
      <c r="F237">
        <v>-0.61246686774517867</v>
      </c>
    </row>
    <row r="238" spans="1:6" x14ac:dyDescent="0.25">
      <c r="A238">
        <v>214</v>
      </c>
      <c r="B238">
        <v>0.18598016703165166</v>
      </c>
      <c r="C238">
        <v>-1.1382201819968074E-2</v>
      </c>
      <c r="E238">
        <v>3.0087373167981961</v>
      </c>
      <c r="F238">
        <v>-0.61237849633009322</v>
      </c>
    </row>
    <row r="239" spans="1:6" x14ac:dyDescent="0.25">
      <c r="A239">
        <v>215</v>
      </c>
      <c r="B239">
        <v>0.19082894581044477</v>
      </c>
      <c r="C239">
        <v>0.15375424689964654</v>
      </c>
      <c r="E239">
        <v>3.0228297632468997</v>
      </c>
      <c r="F239">
        <v>-0.60852612425266439</v>
      </c>
    </row>
    <row r="240" spans="1:6" x14ac:dyDescent="0.25">
      <c r="A240">
        <v>216</v>
      </c>
      <c r="B240">
        <v>0.19082894581044477</v>
      </c>
      <c r="C240">
        <v>0.92787482312227809</v>
      </c>
      <c r="E240">
        <v>3.0369222096956032</v>
      </c>
      <c r="F240">
        <v>-0.60810682379775716</v>
      </c>
    </row>
    <row r="241" spans="1:6" x14ac:dyDescent="0.25">
      <c r="A241">
        <v>217</v>
      </c>
      <c r="B241">
        <v>0.19082894581044477</v>
      </c>
      <c r="C241">
        <v>0.2906337255963608</v>
      </c>
      <c r="E241">
        <v>3.0510146561443063</v>
      </c>
      <c r="F241">
        <v>-0.6072397883023477</v>
      </c>
    </row>
    <row r="242" spans="1:6" x14ac:dyDescent="0.25">
      <c r="A242">
        <v>218</v>
      </c>
      <c r="B242">
        <v>0.18921268621751372</v>
      </c>
      <c r="C242">
        <v>0.19949523994969556</v>
      </c>
      <c r="E242">
        <v>3.0651071025930099</v>
      </c>
      <c r="F242">
        <v>-0.60696211512084375</v>
      </c>
    </row>
    <row r="243" spans="1:6" x14ac:dyDescent="0.25">
      <c r="A243">
        <v>219</v>
      </c>
      <c r="B243">
        <v>0.19082894581044477</v>
      </c>
      <c r="C243">
        <v>0.72877238309320969</v>
      </c>
      <c r="E243">
        <v>3.0791995490417134</v>
      </c>
      <c r="F243">
        <v>-0.60586958768213295</v>
      </c>
    </row>
    <row r="244" spans="1:6" x14ac:dyDescent="0.25">
      <c r="A244">
        <v>220</v>
      </c>
      <c r="B244">
        <v>0.19082894581044477</v>
      </c>
      <c r="C244">
        <v>0.82156774840443136</v>
      </c>
      <c r="E244">
        <v>3.093291995490417</v>
      </c>
      <c r="F244">
        <v>-0.60451797645561567</v>
      </c>
    </row>
    <row r="245" spans="1:6" x14ac:dyDescent="0.25">
      <c r="A245">
        <v>221</v>
      </c>
      <c r="B245">
        <v>0.19082894581044477</v>
      </c>
      <c r="C245">
        <v>1.2310460541895552</v>
      </c>
      <c r="E245">
        <v>3.1073844419391206</v>
      </c>
      <c r="F245">
        <v>-0.60408201833128605</v>
      </c>
    </row>
    <row r="246" spans="1:6" x14ac:dyDescent="0.25">
      <c r="A246">
        <v>222</v>
      </c>
      <c r="B246">
        <v>0.18598016703165166</v>
      </c>
      <c r="C246">
        <v>4.5609956394199616</v>
      </c>
      <c r="E246">
        <v>3.1214768883878241</v>
      </c>
      <c r="F246">
        <v>-0.60396002823284667</v>
      </c>
    </row>
    <row r="247" spans="1:6" x14ac:dyDescent="0.25">
      <c r="A247">
        <v>223</v>
      </c>
      <c r="B247">
        <v>0.18598016703165166</v>
      </c>
      <c r="C247">
        <v>4.5609956394199616</v>
      </c>
      <c r="E247">
        <v>3.1355693348365277</v>
      </c>
      <c r="F247">
        <v>-0.60231884057971019</v>
      </c>
    </row>
    <row r="248" spans="1:6" x14ac:dyDescent="0.25">
      <c r="A248">
        <v>224</v>
      </c>
      <c r="B248">
        <v>0.21709316419557401</v>
      </c>
      <c r="C248">
        <v>-0.16675170078093982</v>
      </c>
      <c r="E248">
        <v>3.1496617812852312</v>
      </c>
      <c r="F248">
        <v>-0.60015701051970483</v>
      </c>
    </row>
    <row r="249" spans="1:6" x14ac:dyDescent="0.25">
      <c r="A249">
        <v>225</v>
      </c>
      <c r="B249">
        <v>0.19486959479277233</v>
      </c>
      <c r="C249">
        <v>0.20196961570606153</v>
      </c>
      <c r="E249">
        <v>3.1637542277339343</v>
      </c>
      <c r="F249">
        <v>-0.59972489683631358</v>
      </c>
    </row>
    <row r="250" spans="1:6" x14ac:dyDescent="0.25">
      <c r="A250">
        <v>226</v>
      </c>
      <c r="B250">
        <v>0.19486959479277233</v>
      </c>
      <c r="C250">
        <v>0.45875194791142104</v>
      </c>
      <c r="E250">
        <v>3.1778466741826379</v>
      </c>
      <c r="F250">
        <v>-0.59935205183585305</v>
      </c>
    </row>
    <row r="251" spans="1:6" x14ac:dyDescent="0.25">
      <c r="A251">
        <v>227</v>
      </c>
      <c r="B251">
        <v>0.19486959479277233</v>
      </c>
      <c r="C251">
        <v>0.26917587029653411</v>
      </c>
      <c r="E251">
        <v>3.1919391206313414</v>
      </c>
      <c r="F251">
        <v>-0.59648865414710484</v>
      </c>
    </row>
    <row r="252" spans="1:6" x14ac:dyDescent="0.25">
      <c r="A252">
        <v>228</v>
      </c>
      <c r="B252">
        <v>0.19486959479277233</v>
      </c>
      <c r="C252">
        <v>-4.5357399670820975E-2</v>
      </c>
      <c r="E252">
        <v>3.206031567080045</v>
      </c>
      <c r="F252">
        <v>-0.59612277867528274</v>
      </c>
    </row>
    <row r="253" spans="1:6" x14ac:dyDescent="0.25">
      <c r="A253">
        <v>229</v>
      </c>
      <c r="B253">
        <v>0.19486959479277233</v>
      </c>
      <c r="C253">
        <v>0.29125648279343475</v>
      </c>
      <c r="E253">
        <v>3.2201240135287486</v>
      </c>
      <c r="F253">
        <v>-0.59598268398268406</v>
      </c>
    </row>
    <row r="254" spans="1:6" x14ac:dyDescent="0.25">
      <c r="A254">
        <v>230</v>
      </c>
      <c r="B254">
        <v>0.19486959479277233</v>
      </c>
      <c r="C254">
        <v>2.333944894779127</v>
      </c>
      <c r="E254">
        <v>3.2342164599774521</v>
      </c>
      <c r="F254">
        <v>-0.59532989410806414</v>
      </c>
    </row>
    <row r="255" spans="1:6" x14ac:dyDescent="0.25">
      <c r="A255">
        <v>231</v>
      </c>
      <c r="B255">
        <v>0.19486959479277233</v>
      </c>
      <c r="C255">
        <v>0.44843524851207084</v>
      </c>
      <c r="E255">
        <v>3.2483089064261557</v>
      </c>
      <c r="F255">
        <v>-0.59500776304789205</v>
      </c>
    </row>
    <row r="256" spans="1:6" x14ac:dyDescent="0.25">
      <c r="A256">
        <v>232</v>
      </c>
      <c r="B256">
        <v>0.19486959479277233</v>
      </c>
      <c r="C256">
        <v>-5.2356052193158753E-4</v>
      </c>
      <c r="E256">
        <v>3.2624013528748588</v>
      </c>
      <c r="F256">
        <v>-0.59248771104936959</v>
      </c>
    </row>
    <row r="257" spans="1:6" x14ac:dyDescent="0.25">
      <c r="A257">
        <v>233</v>
      </c>
      <c r="B257">
        <v>0.19486959479277233</v>
      </c>
      <c r="C257">
        <v>-0.21802381060753862</v>
      </c>
      <c r="E257">
        <v>3.2764937993235623</v>
      </c>
      <c r="F257">
        <v>-0.58701149425287358</v>
      </c>
    </row>
    <row r="258" spans="1:6" x14ac:dyDescent="0.25">
      <c r="A258">
        <v>234</v>
      </c>
      <c r="B258">
        <v>0.19486959479277233</v>
      </c>
      <c r="C258">
        <v>6.7435193897924073E-2</v>
      </c>
      <c r="E258">
        <v>3.2905862457722659</v>
      </c>
      <c r="F258">
        <v>-0.58701149425287358</v>
      </c>
    </row>
    <row r="259" spans="1:6" x14ac:dyDescent="0.25">
      <c r="A259">
        <v>235</v>
      </c>
      <c r="B259">
        <v>0.19486959479277233</v>
      </c>
      <c r="C259">
        <v>0.33604598190163903</v>
      </c>
      <c r="E259">
        <v>3.3046786922209694</v>
      </c>
      <c r="F259">
        <v>-0.58701149425287358</v>
      </c>
    </row>
    <row r="260" spans="1:6" x14ac:dyDescent="0.25">
      <c r="A260">
        <v>236</v>
      </c>
      <c r="B260">
        <v>0.19486959479277233</v>
      </c>
      <c r="C260">
        <v>0.99222326992469445</v>
      </c>
      <c r="E260">
        <v>3.318771138669673</v>
      </c>
      <c r="F260">
        <v>-0.58557736193518939</v>
      </c>
    </row>
    <row r="261" spans="1:6" x14ac:dyDescent="0.25">
      <c r="A261">
        <v>237</v>
      </c>
      <c r="B261">
        <v>0.19486959479277233</v>
      </c>
      <c r="C261">
        <v>0.32817976177995933</v>
      </c>
      <c r="E261">
        <v>3.3328635851183765</v>
      </c>
      <c r="F261">
        <v>-0.58449424591156873</v>
      </c>
    </row>
    <row r="262" spans="1:6" x14ac:dyDescent="0.25">
      <c r="A262">
        <v>238</v>
      </c>
      <c r="B262">
        <v>0.19486959479277233</v>
      </c>
      <c r="C262">
        <v>0.60206558508102925</v>
      </c>
      <c r="E262">
        <v>3.3469560315670801</v>
      </c>
      <c r="F262">
        <v>-0.5835866261398176</v>
      </c>
    </row>
    <row r="263" spans="1:6" x14ac:dyDescent="0.25">
      <c r="A263">
        <v>239</v>
      </c>
      <c r="B263">
        <v>0.19486959479277233</v>
      </c>
      <c r="C263">
        <v>0.28510728572906729</v>
      </c>
      <c r="E263">
        <v>3.3610484780157832</v>
      </c>
      <c r="F263">
        <v>-0.58354423841743719</v>
      </c>
    </row>
    <row r="264" spans="1:6" x14ac:dyDescent="0.25">
      <c r="A264">
        <v>240</v>
      </c>
      <c r="B264">
        <v>0.19486959479277233</v>
      </c>
      <c r="C264">
        <v>-9.8855701309477517E-2</v>
      </c>
      <c r="E264">
        <v>3.3751409244644868</v>
      </c>
      <c r="F264">
        <v>-0.58336645907866258</v>
      </c>
    </row>
    <row r="265" spans="1:6" x14ac:dyDescent="0.25">
      <c r="A265">
        <v>241</v>
      </c>
      <c r="B265">
        <v>0.23689234420897912</v>
      </c>
      <c r="C265">
        <v>-0.14087845072568431</v>
      </c>
      <c r="E265">
        <v>3.3892333709131903</v>
      </c>
      <c r="F265">
        <v>-0.58236729713239788</v>
      </c>
    </row>
    <row r="266" spans="1:6" x14ac:dyDescent="0.25">
      <c r="A266">
        <v>242</v>
      </c>
      <c r="B266">
        <v>0.19123301070867751</v>
      </c>
      <c r="C266">
        <v>0.16751602004862429</v>
      </c>
      <c r="E266">
        <v>3.4033258173618939</v>
      </c>
      <c r="F266">
        <v>-0.58164396062838142</v>
      </c>
    </row>
    <row r="267" spans="1:6" x14ac:dyDescent="0.25">
      <c r="A267">
        <v>243</v>
      </c>
      <c r="B267">
        <v>0.19486959479277233</v>
      </c>
      <c r="C267">
        <v>0.67652421820688025</v>
      </c>
      <c r="E267">
        <v>3.4174182638105974</v>
      </c>
      <c r="F267">
        <v>-0.57970195635284982</v>
      </c>
    </row>
    <row r="268" spans="1:6" x14ac:dyDescent="0.25">
      <c r="A268">
        <v>244</v>
      </c>
      <c r="B268">
        <v>0.19123301070867751</v>
      </c>
      <c r="C268">
        <v>0.12297540425540496</v>
      </c>
      <c r="E268">
        <v>3.431510710259301</v>
      </c>
      <c r="F268">
        <v>-0.57872914858740721</v>
      </c>
    </row>
    <row r="269" spans="1:6" x14ac:dyDescent="0.25">
      <c r="A269">
        <v>245</v>
      </c>
      <c r="B269">
        <v>0.19486959479277233</v>
      </c>
      <c r="C269">
        <v>0.37350406868499908</v>
      </c>
      <c r="E269">
        <v>3.4456031567080045</v>
      </c>
      <c r="F269">
        <v>-0.57720899595370279</v>
      </c>
    </row>
    <row r="270" spans="1:6" x14ac:dyDescent="0.25">
      <c r="A270">
        <v>246</v>
      </c>
      <c r="B270">
        <v>0.19123301070867751</v>
      </c>
      <c r="C270">
        <v>0.42814415192108002</v>
      </c>
      <c r="E270">
        <v>3.4596956031567081</v>
      </c>
      <c r="F270">
        <v>-0.57720899595370279</v>
      </c>
    </row>
    <row r="271" spans="1:6" x14ac:dyDescent="0.25">
      <c r="A271">
        <v>247</v>
      </c>
      <c r="B271">
        <v>0.19486959479277233</v>
      </c>
      <c r="C271">
        <v>1.3182327705031349</v>
      </c>
      <c r="E271">
        <v>3.4737880496054112</v>
      </c>
      <c r="F271">
        <v>-0.57720899595370279</v>
      </c>
    </row>
    <row r="272" spans="1:6" x14ac:dyDescent="0.25">
      <c r="A272">
        <v>248</v>
      </c>
      <c r="B272">
        <v>0.19486959479277233</v>
      </c>
      <c r="C272">
        <v>0.24675577686233163</v>
      </c>
      <c r="E272">
        <v>3.4878804960541148</v>
      </c>
      <c r="F272">
        <v>-0.57688835389708082</v>
      </c>
    </row>
    <row r="273" spans="1:6" x14ac:dyDescent="0.25">
      <c r="A273">
        <v>249</v>
      </c>
      <c r="B273">
        <v>0.19486959479277233</v>
      </c>
      <c r="C273">
        <v>1.1091655630178547</v>
      </c>
      <c r="E273">
        <v>3.5019729425028183</v>
      </c>
      <c r="F273">
        <v>-0.5755555555555556</v>
      </c>
    </row>
    <row r="274" spans="1:6" x14ac:dyDescent="0.25">
      <c r="A274">
        <v>250</v>
      </c>
      <c r="B274">
        <v>0.19486959479277233</v>
      </c>
      <c r="C274">
        <v>0.48963095625421693</v>
      </c>
      <c r="E274">
        <v>3.5160653889515219</v>
      </c>
      <c r="F274">
        <v>-0.57444120081913641</v>
      </c>
    </row>
    <row r="275" spans="1:6" x14ac:dyDescent="0.25">
      <c r="A275">
        <v>251</v>
      </c>
      <c r="B275">
        <v>0.19486959479277233</v>
      </c>
      <c r="C275">
        <v>0.41907358473573852</v>
      </c>
      <c r="E275">
        <v>3.5301578354002254</v>
      </c>
      <c r="F275">
        <v>-0.5735269709543569</v>
      </c>
    </row>
    <row r="276" spans="1:6" x14ac:dyDescent="0.25">
      <c r="A276">
        <v>252</v>
      </c>
      <c r="B276">
        <v>0.19486959479277233</v>
      </c>
      <c r="C276">
        <v>-0.18385002733654154</v>
      </c>
      <c r="E276">
        <v>3.544250281848929</v>
      </c>
      <c r="F276">
        <v>-0.57260791724686699</v>
      </c>
    </row>
    <row r="277" spans="1:6" x14ac:dyDescent="0.25">
      <c r="A277">
        <v>253</v>
      </c>
      <c r="B277">
        <v>0.19446552989453958</v>
      </c>
      <c r="C277">
        <v>0.97084978542077571</v>
      </c>
      <c r="E277">
        <v>3.5583427282976325</v>
      </c>
      <c r="F277">
        <v>-0.57202389732998971</v>
      </c>
    </row>
    <row r="278" spans="1:6" x14ac:dyDescent="0.25">
      <c r="A278">
        <v>254</v>
      </c>
      <c r="B278">
        <v>0.19446552989453958</v>
      </c>
      <c r="C278">
        <v>0.97084978542077571</v>
      </c>
      <c r="E278">
        <v>3.5724351747463357</v>
      </c>
      <c r="F278">
        <v>-0.57028324531925101</v>
      </c>
    </row>
    <row r="279" spans="1:6" x14ac:dyDescent="0.25">
      <c r="A279">
        <v>255</v>
      </c>
      <c r="B279">
        <v>0.19446552989453958</v>
      </c>
      <c r="C279">
        <v>0.97084978542077571</v>
      </c>
      <c r="E279">
        <v>3.5865276211950392</v>
      </c>
      <c r="F279">
        <v>-0.56807889279214463</v>
      </c>
    </row>
    <row r="280" spans="1:6" x14ac:dyDescent="0.25">
      <c r="A280">
        <v>256</v>
      </c>
      <c r="B280">
        <v>0.19486959479277233</v>
      </c>
      <c r="C280">
        <v>3.293878736306155E-3</v>
      </c>
      <c r="E280">
        <v>3.6006200676437428</v>
      </c>
      <c r="F280">
        <v>-0.568066933937598</v>
      </c>
    </row>
    <row r="281" spans="1:6" x14ac:dyDescent="0.25">
      <c r="A281">
        <v>257</v>
      </c>
      <c r="B281">
        <v>0.19486959479277233</v>
      </c>
      <c r="C281">
        <v>0.85996874634740839</v>
      </c>
      <c r="E281">
        <v>3.6147125140924463</v>
      </c>
      <c r="F281">
        <v>-0.56671530238513534</v>
      </c>
    </row>
    <row r="282" spans="1:6" x14ac:dyDescent="0.25">
      <c r="A282">
        <v>258</v>
      </c>
      <c r="B282">
        <v>0.19486959479277233</v>
      </c>
      <c r="C282">
        <v>1.0011006618635003</v>
      </c>
      <c r="E282">
        <v>3.6288049605411499</v>
      </c>
      <c r="F282">
        <v>-0.56642066420664205</v>
      </c>
    </row>
    <row r="283" spans="1:6" x14ac:dyDescent="0.25">
      <c r="A283">
        <v>259</v>
      </c>
      <c r="B283">
        <v>0.20093056826626371</v>
      </c>
      <c r="C283">
        <v>0.57260506163051561</v>
      </c>
      <c r="E283">
        <v>3.6428974069898534</v>
      </c>
      <c r="F283">
        <v>-0.56543032048973707</v>
      </c>
    </row>
    <row r="284" spans="1:6" x14ac:dyDescent="0.25">
      <c r="A284">
        <v>260</v>
      </c>
      <c r="B284">
        <v>0.19486959479277233</v>
      </c>
      <c r="C284">
        <v>-0.38801993475751673</v>
      </c>
      <c r="E284">
        <v>3.656989853438557</v>
      </c>
      <c r="F284">
        <v>-0.56543032048973707</v>
      </c>
    </row>
    <row r="285" spans="1:6" x14ac:dyDescent="0.25">
      <c r="A285">
        <v>261</v>
      </c>
      <c r="B285">
        <v>0.19486959479277233</v>
      </c>
      <c r="C285">
        <v>0.29528937568413904</v>
      </c>
      <c r="E285">
        <v>3.6710822998872601</v>
      </c>
      <c r="F285">
        <v>-0.56505735319294637</v>
      </c>
    </row>
    <row r="286" spans="1:6" x14ac:dyDescent="0.25">
      <c r="A286">
        <v>262</v>
      </c>
      <c r="B286">
        <v>0.19486959479277233</v>
      </c>
      <c r="C286">
        <v>0.23457062635442893</v>
      </c>
      <c r="E286">
        <v>3.6851747463359636</v>
      </c>
      <c r="F286">
        <v>-0.56487177438683389</v>
      </c>
    </row>
    <row r="287" spans="1:6" x14ac:dyDescent="0.25">
      <c r="A287">
        <v>263</v>
      </c>
      <c r="B287">
        <v>0.19486959479277233</v>
      </c>
      <c r="C287">
        <v>5.7382657459479791E-2</v>
      </c>
      <c r="E287">
        <v>3.6992671927846672</v>
      </c>
      <c r="F287">
        <v>-0.5640981721193139</v>
      </c>
    </row>
    <row r="288" spans="1:6" x14ac:dyDescent="0.25">
      <c r="A288">
        <v>264</v>
      </c>
      <c r="B288">
        <v>0.19123301070867751</v>
      </c>
      <c r="C288">
        <v>-5.4901416178859491E-2</v>
      </c>
      <c r="E288">
        <v>3.7133596392333708</v>
      </c>
      <c r="F288">
        <v>-0.5640981721193139</v>
      </c>
    </row>
    <row r="289" spans="1:6" x14ac:dyDescent="0.25">
      <c r="A289">
        <v>265</v>
      </c>
      <c r="B289">
        <v>0.19486959479277233</v>
      </c>
      <c r="C289">
        <v>0.86259827343000839</v>
      </c>
      <c r="E289">
        <v>3.7274520856820743</v>
      </c>
      <c r="F289">
        <v>-0.56403118040089084</v>
      </c>
    </row>
    <row r="290" spans="1:6" x14ac:dyDescent="0.25">
      <c r="A290">
        <v>266</v>
      </c>
      <c r="B290">
        <v>0.19486959479277233</v>
      </c>
      <c r="C290">
        <v>0.37750876725014071</v>
      </c>
      <c r="E290">
        <v>3.7415445321307779</v>
      </c>
      <c r="F290">
        <v>-0.56355748373101955</v>
      </c>
    </row>
    <row r="291" spans="1:6" x14ac:dyDescent="0.25">
      <c r="A291">
        <v>267</v>
      </c>
      <c r="B291">
        <v>0.19486959479277233</v>
      </c>
      <c r="C291">
        <v>0.34209722985177771</v>
      </c>
      <c r="E291">
        <v>3.7556369785794814</v>
      </c>
      <c r="F291">
        <v>-0.56312625250501003</v>
      </c>
    </row>
    <row r="292" spans="1:6" x14ac:dyDescent="0.25">
      <c r="A292">
        <v>268</v>
      </c>
      <c r="B292">
        <v>0.19123301070867751</v>
      </c>
      <c r="C292">
        <v>0.10843147807818451</v>
      </c>
      <c r="E292">
        <v>3.7697294250281845</v>
      </c>
      <c r="F292">
        <v>-0.5622605363984674</v>
      </c>
    </row>
    <row r="293" spans="1:6" x14ac:dyDescent="0.25">
      <c r="A293">
        <v>269</v>
      </c>
      <c r="B293">
        <v>0.19486959479277233</v>
      </c>
      <c r="C293">
        <v>0.6575864169374328</v>
      </c>
      <c r="E293">
        <v>3.7838218714768881</v>
      </c>
      <c r="F293">
        <v>-0.56197061365600698</v>
      </c>
    </row>
    <row r="294" spans="1:6" x14ac:dyDescent="0.25">
      <c r="A294">
        <v>270</v>
      </c>
      <c r="B294">
        <v>0.19123301070867751</v>
      </c>
      <c r="C294">
        <v>-0.12630270990163431</v>
      </c>
      <c r="E294">
        <v>3.7979143179255916</v>
      </c>
      <c r="F294">
        <v>-0.56197061365600698</v>
      </c>
    </row>
    <row r="295" spans="1:6" x14ac:dyDescent="0.25">
      <c r="A295">
        <v>271</v>
      </c>
      <c r="B295">
        <v>0.19123301070867751</v>
      </c>
      <c r="C295">
        <v>-0.26423810408728521</v>
      </c>
      <c r="E295">
        <v>3.8120067643742952</v>
      </c>
      <c r="F295">
        <v>-0.56172270842929528</v>
      </c>
    </row>
    <row r="296" spans="1:6" x14ac:dyDescent="0.25">
      <c r="A296">
        <v>272</v>
      </c>
      <c r="B296">
        <v>0.19486959479277233</v>
      </c>
      <c r="C296">
        <v>-0.19695253363011378</v>
      </c>
      <c r="E296">
        <v>3.8260992108229988</v>
      </c>
      <c r="F296">
        <v>-0.56172270842929528</v>
      </c>
    </row>
    <row r="297" spans="1:6" x14ac:dyDescent="0.25">
      <c r="A297">
        <v>273</v>
      </c>
      <c r="B297">
        <v>0.19486959479277233</v>
      </c>
      <c r="C297">
        <v>0.21701955265804185</v>
      </c>
      <c r="E297">
        <v>3.8401916572717023</v>
      </c>
      <c r="F297">
        <v>-0.56158536585365848</v>
      </c>
    </row>
    <row r="298" spans="1:6" x14ac:dyDescent="0.25">
      <c r="A298">
        <v>274</v>
      </c>
      <c r="B298">
        <v>0.19486959479277233</v>
      </c>
      <c r="C298">
        <v>-0.26022907191695532</v>
      </c>
      <c r="E298">
        <v>3.8542841037204059</v>
      </c>
      <c r="F298">
        <v>-0.56065551003402536</v>
      </c>
    </row>
    <row r="299" spans="1:6" x14ac:dyDescent="0.25">
      <c r="A299">
        <v>275</v>
      </c>
      <c r="B299">
        <v>0.19486959479277233</v>
      </c>
      <c r="C299">
        <v>8.0403928183157669E-2</v>
      </c>
      <c r="E299">
        <v>3.8683765501691094</v>
      </c>
      <c r="F299">
        <v>-0.5580298169465937</v>
      </c>
    </row>
    <row r="300" spans="1:6" x14ac:dyDescent="0.25">
      <c r="A300">
        <v>276</v>
      </c>
      <c r="B300">
        <v>0.19486959479277233</v>
      </c>
      <c r="C300">
        <v>0.69035818052788223</v>
      </c>
      <c r="E300">
        <v>3.8824689966178125</v>
      </c>
      <c r="F300">
        <v>-0.55765407554671964</v>
      </c>
    </row>
    <row r="301" spans="1:6" x14ac:dyDescent="0.25">
      <c r="A301">
        <v>277</v>
      </c>
      <c r="B301">
        <v>0.19486959479277233</v>
      </c>
      <c r="C301">
        <v>-0.26906671550152095</v>
      </c>
      <c r="E301">
        <v>3.8965614430665161</v>
      </c>
      <c r="F301">
        <v>-0.5559430398140075</v>
      </c>
    </row>
    <row r="302" spans="1:6" x14ac:dyDescent="0.25">
      <c r="A302">
        <v>278</v>
      </c>
      <c r="B302">
        <v>0.19123301070867751</v>
      </c>
      <c r="C302">
        <v>0.23592236043009593</v>
      </c>
      <c r="E302">
        <v>3.9106538895152196</v>
      </c>
      <c r="F302">
        <v>-0.55539370078740147</v>
      </c>
    </row>
    <row r="303" spans="1:6" x14ac:dyDescent="0.25">
      <c r="A303">
        <v>279</v>
      </c>
      <c r="B303">
        <v>0.19486959479277233</v>
      </c>
      <c r="C303">
        <v>1.9341010285652407</v>
      </c>
      <c r="E303">
        <v>3.9247463359639232</v>
      </c>
      <c r="F303">
        <v>-0.55516014234875444</v>
      </c>
    </row>
    <row r="304" spans="1:6" x14ac:dyDescent="0.25">
      <c r="A304">
        <v>280</v>
      </c>
      <c r="B304">
        <v>0.19486959479277233</v>
      </c>
      <c r="C304">
        <v>0.66227326235008488</v>
      </c>
      <c r="E304">
        <v>3.9388387824126267</v>
      </c>
      <c r="F304">
        <v>-0.55490797546012272</v>
      </c>
    </row>
    <row r="305" spans="1:6" x14ac:dyDescent="0.25">
      <c r="A305">
        <v>281</v>
      </c>
      <c r="B305">
        <v>0.19486959479277233</v>
      </c>
      <c r="C305">
        <v>1.4696608464199461</v>
      </c>
      <c r="E305">
        <v>3.9529312288613303</v>
      </c>
      <c r="F305">
        <v>-0.55487585462396549</v>
      </c>
    </row>
    <row r="306" spans="1:6" x14ac:dyDescent="0.25">
      <c r="A306">
        <v>282</v>
      </c>
      <c r="B306">
        <v>0.19486959479277233</v>
      </c>
      <c r="C306">
        <v>0.33597201524381948</v>
      </c>
      <c r="E306">
        <v>3.9670236753100339</v>
      </c>
      <c r="F306">
        <v>-0.55377766836933562</v>
      </c>
    </row>
    <row r="307" spans="1:6" x14ac:dyDescent="0.25">
      <c r="A307">
        <v>283</v>
      </c>
      <c r="B307">
        <v>0.19486959479277233</v>
      </c>
      <c r="C307">
        <v>0.52407944979321486</v>
      </c>
      <c r="E307">
        <v>3.981116121758737</v>
      </c>
      <c r="F307">
        <v>-0.55345911949685545</v>
      </c>
    </row>
    <row r="308" spans="1:6" x14ac:dyDescent="0.25">
      <c r="A308">
        <v>284</v>
      </c>
      <c r="B308">
        <v>0.19123301070867751</v>
      </c>
      <c r="C308">
        <v>0.18531685452043287</v>
      </c>
      <c r="E308">
        <v>3.9952085682074405</v>
      </c>
      <c r="F308">
        <v>-0.55345911949685545</v>
      </c>
    </row>
    <row r="309" spans="1:6" x14ac:dyDescent="0.25">
      <c r="A309">
        <v>285</v>
      </c>
      <c r="B309">
        <v>0.19486959479277233</v>
      </c>
      <c r="C309">
        <v>0.83203131105405714</v>
      </c>
      <c r="E309">
        <v>4.0093010146561445</v>
      </c>
      <c r="F309">
        <v>-0.55345911949685545</v>
      </c>
    </row>
    <row r="310" spans="1:6" x14ac:dyDescent="0.25">
      <c r="A310">
        <v>286</v>
      </c>
      <c r="B310">
        <v>0.19123301070867751</v>
      </c>
      <c r="C310">
        <v>0.65170327737996514</v>
      </c>
      <c r="E310">
        <v>4.0233934611048481</v>
      </c>
      <c r="F310">
        <v>-0.5523854961832062</v>
      </c>
    </row>
    <row r="311" spans="1:6" x14ac:dyDescent="0.25">
      <c r="A311">
        <v>287</v>
      </c>
      <c r="B311">
        <v>0.19486959479277233</v>
      </c>
      <c r="C311">
        <v>0.3709936339067792</v>
      </c>
      <c r="E311">
        <v>4.0374859075535507</v>
      </c>
      <c r="F311">
        <v>-0.55132813451931284</v>
      </c>
    </row>
    <row r="312" spans="1:6" x14ac:dyDescent="0.25">
      <c r="A312">
        <v>288</v>
      </c>
      <c r="B312">
        <v>0.19123301070867751</v>
      </c>
      <c r="C312">
        <v>0.59273515302071411</v>
      </c>
      <c r="E312">
        <v>4.0515783540022543</v>
      </c>
      <c r="F312">
        <v>-0.55058705970522115</v>
      </c>
    </row>
    <row r="313" spans="1:6" x14ac:dyDescent="0.25">
      <c r="A313">
        <v>289</v>
      </c>
      <c r="B313">
        <v>0.19123301070867751</v>
      </c>
      <c r="C313">
        <v>-0.12704962961985225</v>
      </c>
      <c r="E313">
        <v>4.0656708004509579</v>
      </c>
      <c r="F313">
        <v>-0.55005736137667305</v>
      </c>
    </row>
    <row r="314" spans="1:6" x14ac:dyDescent="0.25">
      <c r="A314">
        <v>290</v>
      </c>
      <c r="B314">
        <v>0.19486959479277233</v>
      </c>
      <c r="C314">
        <v>0.80046840054522317</v>
      </c>
      <c r="E314">
        <v>4.0797632468996614</v>
      </c>
      <c r="F314">
        <v>-0.54740259740259745</v>
      </c>
    </row>
    <row r="315" spans="1:6" x14ac:dyDescent="0.25">
      <c r="A315">
        <v>291</v>
      </c>
      <c r="B315">
        <v>0.19123301070867751</v>
      </c>
      <c r="C315">
        <v>1.6245801069912327</v>
      </c>
      <c r="E315">
        <v>4.093855693348365</v>
      </c>
      <c r="F315">
        <v>-0.54700089525514772</v>
      </c>
    </row>
    <row r="316" spans="1:6" x14ac:dyDescent="0.25">
      <c r="A316">
        <v>292</v>
      </c>
      <c r="B316">
        <v>0.19486959479277233</v>
      </c>
      <c r="C316">
        <v>1.9750552172373028</v>
      </c>
      <c r="E316">
        <v>4.1079481397970685</v>
      </c>
      <c r="F316">
        <v>-0.54542074145688468</v>
      </c>
    </row>
    <row r="317" spans="1:6" x14ac:dyDescent="0.25">
      <c r="A317">
        <v>293</v>
      </c>
      <c r="B317">
        <v>0.19123301070867751</v>
      </c>
      <c r="C317">
        <v>0.39811249918477754</v>
      </c>
      <c r="E317">
        <v>4.1220405862457721</v>
      </c>
      <c r="F317">
        <v>-0.54495841995841987</v>
      </c>
    </row>
    <row r="318" spans="1:6" x14ac:dyDescent="0.25">
      <c r="A318">
        <v>294</v>
      </c>
      <c r="B318">
        <v>0.19123301070867751</v>
      </c>
      <c r="C318">
        <v>2.162591563339486E-2</v>
      </c>
      <c r="E318">
        <v>4.1361330326944756</v>
      </c>
      <c r="F318">
        <v>-0.54480076709993608</v>
      </c>
    </row>
    <row r="319" spans="1:6" x14ac:dyDescent="0.25">
      <c r="A319">
        <v>295</v>
      </c>
      <c r="B319">
        <v>0.19486959479277233</v>
      </c>
      <c r="C319">
        <v>0.35964954319371856</v>
      </c>
      <c r="E319">
        <v>4.1502254791431792</v>
      </c>
      <c r="F319">
        <v>-0.54283284914617735</v>
      </c>
    </row>
    <row r="320" spans="1:6" x14ac:dyDescent="0.25">
      <c r="A320">
        <v>296</v>
      </c>
      <c r="B320">
        <v>0.19123301070867751</v>
      </c>
      <c r="C320">
        <v>1.0899865805984907</v>
      </c>
      <c r="E320">
        <v>4.1643179255918827</v>
      </c>
      <c r="F320">
        <v>-0.54238100947128642</v>
      </c>
    </row>
    <row r="321" spans="1:6" x14ac:dyDescent="0.25">
      <c r="A321">
        <v>297</v>
      </c>
      <c r="B321">
        <v>0.19486959479277233</v>
      </c>
      <c r="C321">
        <v>1.534886502768203</v>
      </c>
      <c r="E321">
        <v>4.1784103720405863</v>
      </c>
      <c r="F321">
        <v>-0.5417661097852029</v>
      </c>
    </row>
    <row r="322" spans="1:6" x14ac:dyDescent="0.25">
      <c r="A322">
        <v>298</v>
      </c>
      <c r="B322">
        <v>0.19042488091221199</v>
      </c>
      <c r="C322">
        <v>2.9386721090543437</v>
      </c>
      <c r="E322">
        <v>4.1925028184892899</v>
      </c>
      <c r="F322">
        <v>-0.5393091125670042</v>
      </c>
    </row>
    <row r="323" spans="1:6" x14ac:dyDescent="0.25">
      <c r="A323">
        <v>299</v>
      </c>
      <c r="B323">
        <v>0.19042488091221199</v>
      </c>
      <c r="C323">
        <v>2.9386721090543437</v>
      </c>
      <c r="E323">
        <v>4.2065952649379934</v>
      </c>
      <c r="F323">
        <v>-0.5393091125670042</v>
      </c>
    </row>
    <row r="324" spans="1:6" x14ac:dyDescent="0.25">
      <c r="A324">
        <v>300</v>
      </c>
      <c r="B324">
        <v>0.19042488091221199</v>
      </c>
      <c r="C324">
        <v>1.7888971529860933</v>
      </c>
      <c r="E324">
        <v>4.220687711386697</v>
      </c>
      <c r="F324">
        <v>-0.53895859135210811</v>
      </c>
    </row>
    <row r="325" spans="1:6" x14ac:dyDescent="0.25">
      <c r="A325">
        <v>301</v>
      </c>
      <c r="B325">
        <v>0.19042488091221199</v>
      </c>
      <c r="C325">
        <v>1.7888971529860933</v>
      </c>
      <c r="E325">
        <v>4.2347801578353996</v>
      </c>
      <c r="F325">
        <v>-0.5368421052631579</v>
      </c>
    </row>
    <row r="326" spans="1:6" x14ac:dyDescent="0.25">
      <c r="A326">
        <v>302</v>
      </c>
      <c r="B326">
        <v>0.19486959479277233</v>
      </c>
      <c r="C326">
        <v>1.784452439105533</v>
      </c>
      <c r="E326">
        <v>4.2488726042841032</v>
      </c>
      <c r="F326">
        <v>-0.53681005542977589</v>
      </c>
    </row>
    <row r="327" spans="1:6" x14ac:dyDescent="0.25">
      <c r="A327">
        <v>303</v>
      </c>
      <c r="B327">
        <v>0.19486959479277233</v>
      </c>
      <c r="C327">
        <v>0.54745122431985549</v>
      </c>
      <c r="E327">
        <v>4.2629650507328067</v>
      </c>
      <c r="F327">
        <v>-0.53555684735745768</v>
      </c>
    </row>
    <row r="328" spans="1:6" x14ac:dyDescent="0.25">
      <c r="A328">
        <v>304</v>
      </c>
      <c r="B328">
        <v>0.19486959479277233</v>
      </c>
      <c r="C328">
        <v>1.3154823720809337</v>
      </c>
      <c r="E328">
        <v>4.2770574971815103</v>
      </c>
      <c r="F328">
        <v>-0.5343283582089553</v>
      </c>
    </row>
    <row r="329" spans="1:6" x14ac:dyDescent="0.25">
      <c r="A329">
        <v>305</v>
      </c>
      <c r="B329">
        <v>0.19123301070867751</v>
      </c>
      <c r="C329">
        <v>-0.1282959477716146</v>
      </c>
      <c r="E329">
        <v>4.2911499436302138</v>
      </c>
      <c r="F329">
        <v>-0.53286770747740353</v>
      </c>
    </row>
    <row r="330" spans="1:6" x14ac:dyDescent="0.25">
      <c r="A330">
        <v>306</v>
      </c>
      <c r="B330">
        <v>0.19123301070867751</v>
      </c>
      <c r="C330">
        <v>0.91976101809357047</v>
      </c>
      <c r="E330">
        <v>4.3052423900789174</v>
      </c>
      <c r="F330">
        <v>-0.53094194961664853</v>
      </c>
    </row>
    <row r="331" spans="1:6" x14ac:dyDescent="0.25">
      <c r="A331">
        <v>307</v>
      </c>
      <c r="B331">
        <v>0.19486959479277233</v>
      </c>
      <c r="C331">
        <v>0.99675567135343068</v>
      </c>
      <c r="E331">
        <v>4.319334836527621</v>
      </c>
      <c r="F331">
        <v>-0.52997601918465231</v>
      </c>
    </row>
    <row r="332" spans="1:6" x14ac:dyDescent="0.25">
      <c r="A332">
        <v>308</v>
      </c>
      <c r="B332">
        <v>0.19486959479277233</v>
      </c>
      <c r="C332">
        <v>0.25641063280324472</v>
      </c>
      <c r="E332">
        <v>4.3334272829763245</v>
      </c>
      <c r="F332">
        <v>-0.52951525814475531</v>
      </c>
    </row>
    <row r="333" spans="1:6" x14ac:dyDescent="0.25">
      <c r="A333">
        <v>309</v>
      </c>
      <c r="B333">
        <v>0.19042488091221199</v>
      </c>
      <c r="C333">
        <v>0.99152510096528013</v>
      </c>
      <c r="E333">
        <v>4.3475197294250281</v>
      </c>
      <c r="F333">
        <v>-0.52922684262948205</v>
      </c>
    </row>
    <row r="334" spans="1:6" x14ac:dyDescent="0.25">
      <c r="A334">
        <v>310</v>
      </c>
      <c r="B334">
        <v>0.19486959479277233</v>
      </c>
      <c r="C334">
        <v>0.20711278406185318</v>
      </c>
      <c r="E334">
        <v>4.3616121758737316</v>
      </c>
      <c r="F334">
        <v>-0.52831932773109247</v>
      </c>
    </row>
    <row r="335" spans="1:6" x14ac:dyDescent="0.25">
      <c r="A335">
        <v>311</v>
      </c>
      <c r="B335">
        <v>0.19931430867333266</v>
      </c>
      <c r="C335">
        <v>0.20266807018129285</v>
      </c>
      <c r="E335">
        <v>4.3757046223224352</v>
      </c>
      <c r="F335">
        <v>-0.52820697089471791</v>
      </c>
    </row>
    <row r="336" spans="1:6" x14ac:dyDescent="0.25">
      <c r="A336">
        <v>312</v>
      </c>
      <c r="B336">
        <v>0.19486959479277233</v>
      </c>
      <c r="C336">
        <v>1.9645560311276988</v>
      </c>
      <c r="E336">
        <v>4.3897970687711387</v>
      </c>
      <c r="F336">
        <v>-0.52819400630914826</v>
      </c>
    </row>
    <row r="337" spans="1:6" x14ac:dyDescent="0.25">
      <c r="A337">
        <v>313</v>
      </c>
      <c r="B337">
        <v>0.19486959479277233</v>
      </c>
      <c r="C337">
        <v>0.4488619374993339</v>
      </c>
      <c r="E337">
        <v>4.4038895152198423</v>
      </c>
      <c r="F337">
        <v>-0.52672147995888996</v>
      </c>
    </row>
    <row r="338" spans="1:6" x14ac:dyDescent="0.25">
      <c r="A338">
        <v>314</v>
      </c>
      <c r="B338">
        <v>0.19486959479277233</v>
      </c>
      <c r="C338">
        <v>9.7451151919149659E-2</v>
      </c>
      <c r="E338">
        <v>4.4179819616685458</v>
      </c>
      <c r="F338">
        <v>-0.52561217736598276</v>
      </c>
    </row>
    <row r="339" spans="1:6" x14ac:dyDescent="0.25">
      <c r="A339">
        <v>315</v>
      </c>
      <c r="B339">
        <v>0.19486959479277233</v>
      </c>
      <c r="C339">
        <v>1.0332753945462467</v>
      </c>
      <c r="E339">
        <v>4.4320744081172494</v>
      </c>
      <c r="F339">
        <v>-0.52505966587112174</v>
      </c>
    </row>
    <row r="340" spans="1:6" x14ac:dyDescent="0.25">
      <c r="A340">
        <v>316</v>
      </c>
      <c r="B340">
        <v>0.19123301070867751</v>
      </c>
      <c r="C340">
        <v>0.40807614300462136</v>
      </c>
      <c r="E340">
        <v>4.4461668545659521</v>
      </c>
      <c r="F340">
        <v>-0.52475247524752477</v>
      </c>
    </row>
    <row r="341" spans="1:6" x14ac:dyDescent="0.25">
      <c r="A341">
        <v>317</v>
      </c>
      <c r="B341">
        <v>0.19486959479277233</v>
      </c>
      <c r="C341">
        <v>2.7643780541100496</v>
      </c>
      <c r="E341">
        <v>4.4602593010146556</v>
      </c>
      <c r="F341">
        <v>-0.52471083070452151</v>
      </c>
    </row>
    <row r="342" spans="1:6" x14ac:dyDescent="0.25">
      <c r="A342">
        <v>318</v>
      </c>
      <c r="B342">
        <v>0.19486959479277233</v>
      </c>
      <c r="C342">
        <v>0.98222822625497908</v>
      </c>
      <c r="E342">
        <v>4.4743517474633592</v>
      </c>
      <c r="F342">
        <v>-0.52326859655551483</v>
      </c>
    </row>
    <row r="343" spans="1:6" x14ac:dyDescent="0.25">
      <c r="A343">
        <v>319</v>
      </c>
      <c r="B343">
        <v>0.19123301070867751</v>
      </c>
      <c r="C343">
        <v>0.27764859902459338</v>
      </c>
      <c r="E343">
        <v>4.4884441939120627</v>
      </c>
      <c r="F343">
        <v>-0.52310562919524073</v>
      </c>
    </row>
    <row r="344" spans="1:6" x14ac:dyDescent="0.25">
      <c r="A344">
        <v>320</v>
      </c>
      <c r="B344">
        <v>0.19486959479277233</v>
      </c>
      <c r="C344">
        <v>1.0922638016121471</v>
      </c>
      <c r="E344">
        <v>4.5025366403607663</v>
      </c>
      <c r="F344">
        <v>-0.5213883677298311</v>
      </c>
    </row>
    <row r="345" spans="1:6" x14ac:dyDescent="0.25">
      <c r="A345">
        <v>321</v>
      </c>
      <c r="B345">
        <v>0.19123301070867751</v>
      </c>
      <c r="C345">
        <v>0.27228630259604358</v>
      </c>
      <c r="E345">
        <v>4.5166290868094698</v>
      </c>
      <c r="F345">
        <v>-0.52063213345039516</v>
      </c>
    </row>
    <row r="346" spans="1:6" x14ac:dyDescent="0.25">
      <c r="A346">
        <v>322</v>
      </c>
      <c r="B346">
        <v>0.19042488091221199</v>
      </c>
      <c r="C346">
        <v>0.68259099210366103</v>
      </c>
      <c r="E346">
        <v>4.5307215332581734</v>
      </c>
      <c r="F346">
        <v>-0.52</v>
      </c>
    </row>
    <row r="347" spans="1:6" x14ac:dyDescent="0.25">
      <c r="A347">
        <v>323</v>
      </c>
      <c r="B347">
        <v>0.19486959479277233</v>
      </c>
      <c r="C347">
        <v>0.59580500838183093</v>
      </c>
      <c r="E347">
        <v>4.5448139797068769</v>
      </c>
      <c r="F347">
        <v>-0.51818181818181808</v>
      </c>
    </row>
    <row r="348" spans="1:6" x14ac:dyDescent="0.25">
      <c r="A348">
        <v>324</v>
      </c>
      <c r="B348">
        <v>0.19123301070867751</v>
      </c>
      <c r="C348">
        <v>0.3481944126966463</v>
      </c>
      <c r="E348">
        <v>4.5589064261555805</v>
      </c>
      <c r="F348">
        <v>-0.51780840611353707</v>
      </c>
    </row>
    <row r="349" spans="1:6" x14ac:dyDescent="0.25">
      <c r="A349">
        <v>325</v>
      </c>
      <c r="B349">
        <v>0.19486959479277233</v>
      </c>
      <c r="C349">
        <v>0.29452434460116694</v>
      </c>
      <c r="E349">
        <v>4.5729988726042841</v>
      </c>
      <c r="F349">
        <v>-0.51575789793438642</v>
      </c>
    </row>
    <row r="350" spans="1:6" x14ac:dyDescent="0.25">
      <c r="A350">
        <v>326</v>
      </c>
      <c r="B350">
        <v>0.19486959479277233</v>
      </c>
      <c r="C350">
        <v>1.3930596455818376</v>
      </c>
      <c r="E350">
        <v>4.5870913190529876</v>
      </c>
      <c r="F350">
        <v>-0.51520387007601931</v>
      </c>
    </row>
    <row r="351" spans="1:6" x14ac:dyDescent="0.25">
      <c r="A351">
        <v>327</v>
      </c>
      <c r="B351">
        <v>0.19123301070867751</v>
      </c>
      <c r="C351">
        <v>0.7941214122555873</v>
      </c>
      <c r="E351">
        <v>4.6011837655016912</v>
      </c>
      <c r="F351">
        <v>-0.51496172581767574</v>
      </c>
    </row>
    <row r="352" spans="1:6" x14ac:dyDescent="0.25">
      <c r="A352">
        <v>328</v>
      </c>
      <c r="B352">
        <v>0.19042488091221199</v>
      </c>
      <c r="C352">
        <v>2.3375513095639784</v>
      </c>
      <c r="E352">
        <v>4.6152762119503947</v>
      </c>
      <c r="F352">
        <v>-0.51487330150569222</v>
      </c>
    </row>
    <row r="353" spans="1:6" x14ac:dyDescent="0.25">
      <c r="A353">
        <v>329</v>
      </c>
      <c r="B353">
        <v>0.19486959479277233</v>
      </c>
      <c r="C353">
        <v>0.9263611744379967</v>
      </c>
      <c r="E353">
        <v>4.6293686583990983</v>
      </c>
      <c r="F353">
        <v>-0.51414427157001419</v>
      </c>
    </row>
    <row r="354" spans="1:6" x14ac:dyDescent="0.25">
      <c r="A354">
        <v>330</v>
      </c>
      <c r="B354">
        <v>0.19486959479277233</v>
      </c>
      <c r="C354">
        <v>1.7672713973743297</v>
      </c>
      <c r="E354">
        <v>4.6434611048478018</v>
      </c>
      <c r="F354">
        <v>-0.51388039623333737</v>
      </c>
    </row>
    <row r="355" spans="1:6" x14ac:dyDescent="0.25">
      <c r="A355">
        <v>331</v>
      </c>
      <c r="B355">
        <v>0.19123301070867751</v>
      </c>
      <c r="C355">
        <v>0.12224866468399262</v>
      </c>
      <c r="E355">
        <v>4.6575535512965045</v>
      </c>
      <c r="F355">
        <v>-0.51372549019607838</v>
      </c>
    </row>
    <row r="356" spans="1:6" x14ac:dyDescent="0.25">
      <c r="A356">
        <v>332</v>
      </c>
      <c r="B356">
        <v>0.19486959479277233</v>
      </c>
      <c r="C356">
        <v>0.22711140927778395</v>
      </c>
      <c r="E356">
        <v>4.6716459977452081</v>
      </c>
      <c r="F356">
        <v>-0.51335588994746684</v>
      </c>
    </row>
    <row r="357" spans="1:6" x14ac:dyDescent="0.25">
      <c r="A357">
        <v>333</v>
      </c>
      <c r="B357">
        <v>0.19486959479277233</v>
      </c>
      <c r="C357">
        <v>0.82349775214600318</v>
      </c>
      <c r="E357">
        <v>4.6857384441939116</v>
      </c>
      <c r="F357">
        <v>-0.51087562744004456</v>
      </c>
    </row>
    <row r="358" spans="1:6" x14ac:dyDescent="0.25">
      <c r="A358">
        <v>334</v>
      </c>
      <c r="B358">
        <v>0.20093056826626371</v>
      </c>
      <c r="C358">
        <v>1.9914305428448473</v>
      </c>
      <c r="E358">
        <v>4.6998308906426152</v>
      </c>
      <c r="F358">
        <v>-0.51040767545315724</v>
      </c>
    </row>
    <row r="359" spans="1:6" x14ac:dyDescent="0.25">
      <c r="A359">
        <v>335</v>
      </c>
      <c r="B359">
        <v>0.19486959479277233</v>
      </c>
      <c r="C359">
        <v>1.7670830254513052</v>
      </c>
      <c r="E359">
        <v>4.7139233370913187</v>
      </c>
      <c r="F359">
        <v>-0.50940898345153662</v>
      </c>
    </row>
    <row r="360" spans="1:6" x14ac:dyDescent="0.25">
      <c r="A360">
        <v>336</v>
      </c>
      <c r="B360">
        <v>0.19123301070867751</v>
      </c>
      <c r="C360">
        <v>0.86017900956648541</v>
      </c>
      <c r="E360">
        <v>4.7280157835400223</v>
      </c>
      <c r="F360">
        <v>-0.50651360763575393</v>
      </c>
    </row>
    <row r="361" spans="1:6" x14ac:dyDescent="0.25">
      <c r="A361">
        <v>337</v>
      </c>
      <c r="B361">
        <v>0.19123301070867751</v>
      </c>
      <c r="C361">
        <v>1.1252369408281532E-2</v>
      </c>
      <c r="E361">
        <v>4.7421082299887258</v>
      </c>
      <c r="F361">
        <v>-0.50604982206405691</v>
      </c>
    </row>
    <row r="362" spans="1:6" x14ac:dyDescent="0.25">
      <c r="A362">
        <v>338</v>
      </c>
      <c r="B362">
        <v>0.19123301070867751</v>
      </c>
      <c r="C362">
        <v>1.104829981417307</v>
      </c>
      <c r="E362">
        <v>4.7562006764374294</v>
      </c>
      <c r="F362">
        <v>-0.50464617583988569</v>
      </c>
    </row>
    <row r="363" spans="1:6" x14ac:dyDescent="0.25">
      <c r="A363">
        <v>339</v>
      </c>
      <c r="B363">
        <v>0.19123301070867751</v>
      </c>
      <c r="C363">
        <v>0.19695596566927517</v>
      </c>
      <c r="E363">
        <v>4.7702931228861329</v>
      </c>
      <c r="F363">
        <v>-0.50386100386100385</v>
      </c>
    </row>
    <row r="364" spans="1:6" x14ac:dyDescent="0.25">
      <c r="A364">
        <v>340</v>
      </c>
      <c r="B364">
        <v>0.19123301070867751</v>
      </c>
      <c r="C364">
        <v>0.31987810040243359</v>
      </c>
      <c r="E364">
        <v>4.7843855693348365</v>
      </c>
      <c r="F364">
        <v>-0.50284090909090917</v>
      </c>
    </row>
    <row r="365" spans="1:6" x14ac:dyDescent="0.25">
      <c r="A365">
        <v>341</v>
      </c>
      <c r="B365">
        <v>0.19123301070867751</v>
      </c>
      <c r="C365">
        <v>0.3720528233231748</v>
      </c>
      <c r="E365">
        <v>4.7984780157835401</v>
      </c>
      <c r="F365">
        <v>-0.50267639902676398</v>
      </c>
    </row>
    <row r="366" spans="1:6" x14ac:dyDescent="0.25">
      <c r="A366">
        <v>342</v>
      </c>
      <c r="B366">
        <v>0.19486959479277233</v>
      </c>
      <c r="C366">
        <v>2.1478896168610406</v>
      </c>
      <c r="E366">
        <v>4.8125704622322436</v>
      </c>
      <c r="F366">
        <v>-0.50255945515461087</v>
      </c>
    </row>
    <row r="367" spans="1:6" x14ac:dyDescent="0.25">
      <c r="A367">
        <v>343</v>
      </c>
      <c r="B367">
        <v>0.19123301070867751</v>
      </c>
      <c r="C367">
        <v>1.4485519355278815</v>
      </c>
      <c r="E367">
        <v>4.8266629086809472</v>
      </c>
      <c r="F367">
        <v>-0.50210526315789461</v>
      </c>
    </row>
    <row r="368" spans="1:6" x14ac:dyDescent="0.25">
      <c r="A368">
        <v>344</v>
      </c>
      <c r="B368">
        <v>0.19123301070867751</v>
      </c>
      <c r="C368">
        <v>1.5057642595370004</v>
      </c>
      <c r="E368">
        <v>4.8407553551296507</v>
      </c>
      <c r="F368">
        <v>-0.50181585131382178</v>
      </c>
    </row>
    <row r="369" spans="1:6" x14ac:dyDescent="0.25">
      <c r="A369">
        <v>345</v>
      </c>
      <c r="B369">
        <v>0.19123301070867751</v>
      </c>
      <c r="C369">
        <v>0.15236182543829366</v>
      </c>
      <c r="E369">
        <v>4.8548478015783534</v>
      </c>
      <c r="F369">
        <v>-0.50135243804371665</v>
      </c>
    </row>
    <row r="370" spans="1:6" x14ac:dyDescent="0.25">
      <c r="A370">
        <v>346</v>
      </c>
      <c r="B370">
        <v>0.19123301070867751</v>
      </c>
      <c r="C370">
        <v>-0.25809927817374734</v>
      </c>
      <c r="E370">
        <v>4.8689402480270569</v>
      </c>
      <c r="F370">
        <v>-0.5002914852028395</v>
      </c>
    </row>
    <row r="371" spans="1:6" x14ac:dyDescent="0.25">
      <c r="A371">
        <v>347</v>
      </c>
      <c r="B371">
        <v>0.19486959479277233</v>
      </c>
      <c r="C371">
        <v>1.5531061137092517</v>
      </c>
      <c r="E371">
        <v>4.8830326944757605</v>
      </c>
      <c r="F371">
        <v>-0.5</v>
      </c>
    </row>
    <row r="372" spans="1:6" x14ac:dyDescent="0.25">
      <c r="A372">
        <v>348</v>
      </c>
      <c r="B372">
        <v>0.19123301070867751</v>
      </c>
      <c r="C372">
        <v>0.17295824056293993</v>
      </c>
      <c r="E372">
        <v>4.897125140924464</v>
      </c>
      <c r="F372">
        <v>-0.49996418338108872</v>
      </c>
    </row>
    <row r="373" spans="1:6" x14ac:dyDescent="0.25">
      <c r="A373">
        <v>349</v>
      </c>
      <c r="B373">
        <v>0.19123301070867751</v>
      </c>
      <c r="C373">
        <v>-8.9662330080405389E-2</v>
      </c>
      <c r="E373">
        <v>4.9112175873731676</v>
      </c>
      <c r="F373">
        <v>-0.49931034482758618</v>
      </c>
    </row>
    <row r="374" spans="1:6" x14ac:dyDescent="0.25">
      <c r="A374">
        <v>350</v>
      </c>
      <c r="B374">
        <v>0.19123301070867751</v>
      </c>
      <c r="C374">
        <v>0.90278408330841664</v>
      </c>
      <c r="E374">
        <v>4.9253100338218712</v>
      </c>
      <c r="F374">
        <v>-0.49860139860139863</v>
      </c>
    </row>
    <row r="375" spans="1:6" x14ac:dyDescent="0.25">
      <c r="A375">
        <v>351</v>
      </c>
      <c r="B375">
        <v>0.19486959479277233</v>
      </c>
      <c r="C375">
        <v>1.8298350238968084</v>
      </c>
      <c r="E375">
        <v>4.9394024802705747</v>
      </c>
      <c r="F375">
        <v>-0.4972350230414746</v>
      </c>
    </row>
    <row r="376" spans="1:6" x14ac:dyDescent="0.25">
      <c r="A376">
        <v>352</v>
      </c>
      <c r="B376">
        <v>0.19486959479277233</v>
      </c>
      <c r="C376">
        <v>1.5562221082639962</v>
      </c>
      <c r="E376">
        <v>4.9534949267192783</v>
      </c>
      <c r="F376">
        <v>-0.49716285227917534</v>
      </c>
    </row>
    <row r="377" spans="1:6" x14ac:dyDescent="0.25">
      <c r="A377">
        <v>353</v>
      </c>
      <c r="B377">
        <v>0.19123301070867751</v>
      </c>
      <c r="C377">
        <v>0.17595448929132226</v>
      </c>
      <c r="E377">
        <v>4.9675873731679818</v>
      </c>
      <c r="F377">
        <v>-0.49716285227917534</v>
      </c>
    </row>
    <row r="378" spans="1:6" x14ac:dyDescent="0.25">
      <c r="A378">
        <v>354</v>
      </c>
      <c r="B378">
        <v>0.18557610213341891</v>
      </c>
      <c r="C378">
        <v>4.597569965282311</v>
      </c>
      <c r="E378">
        <v>4.9816798196166854</v>
      </c>
      <c r="F378">
        <v>-0.49716285227917534</v>
      </c>
    </row>
    <row r="379" spans="1:6" x14ac:dyDescent="0.25">
      <c r="A379">
        <v>355</v>
      </c>
      <c r="B379">
        <v>0.18557610213341891</v>
      </c>
      <c r="C379">
        <v>4.597569965282311</v>
      </c>
      <c r="E379">
        <v>4.9957722660653889</v>
      </c>
      <c r="F379">
        <v>-0.49716285227917534</v>
      </c>
    </row>
    <row r="380" spans="1:6" x14ac:dyDescent="0.25">
      <c r="A380">
        <v>356</v>
      </c>
      <c r="B380">
        <v>0.19123301070867751</v>
      </c>
      <c r="C380">
        <v>0.54688981663778824</v>
      </c>
      <c r="E380">
        <v>5.0098647125140925</v>
      </c>
      <c r="F380">
        <v>-0.49711682209724495</v>
      </c>
    </row>
    <row r="381" spans="1:6" x14ac:dyDescent="0.25">
      <c r="A381">
        <v>357</v>
      </c>
      <c r="B381">
        <v>0.19123301070867751</v>
      </c>
      <c r="C381">
        <v>0.23220086400129933</v>
      </c>
      <c r="E381">
        <v>5.023957158962796</v>
      </c>
      <c r="F381">
        <v>-0.49671011793916819</v>
      </c>
    </row>
    <row r="382" spans="1:6" x14ac:dyDescent="0.25">
      <c r="A382">
        <v>358</v>
      </c>
      <c r="B382">
        <v>0.19123301070867751</v>
      </c>
      <c r="C382">
        <v>-8.3881785504476919E-2</v>
      </c>
      <c r="E382">
        <v>5.0380496054114996</v>
      </c>
      <c r="F382">
        <v>-0.49641833810888258</v>
      </c>
    </row>
    <row r="383" spans="1:6" x14ac:dyDescent="0.25">
      <c r="A383">
        <v>359</v>
      </c>
      <c r="B383">
        <v>0.19486959479277233</v>
      </c>
      <c r="C383">
        <v>3.4370830679291222</v>
      </c>
      <c r="E383">
        <v>5.0521420518602032</v>
      </c>
      <c r="F383">
        <v>-0.49523479466297005</v>
      </c>
    </row>
    <row r="384" spans="1:6" x14ac:dyDescent="0.25">
      <c r="A384">
        <v>360</v>
      </c>
      <c r="B384">
        <v>0.19123301070867751</v>
      </c>
      <c r="C384">
        <v>0.78898948620108755</v>
      </c>
      <c r="E384">
        <v>5.0662344983089058</v>
      </c>
      <c r="F384">
        <v>-0.49425834069443497</v>
      </c>
    </row>
    <row r="385" spans="1:6" x14ac:dyDescent="0.25">
      <c r="A385">
        <v>361</v>
      </c>
      <c r="B385">
        <v>0.19123301070867751</v>
      </c>
      <c r="C385">
        <v>-0.10201367985365908</v>
      </c>
      <c r="E385">
        <v>5.0803269447576094</v>
      </c>
      <c r="F385">
        <v>-0.49389852280025692</v>
      </c>
    </row>
    <row r="386" spans="1:6" x14ac:dyDescent="0.25">
      <c r="A386">
        <v>362</v>
      </c>
      <c r="B386">
        <v>0.19123301070867751</v>
      </c>
      <c r="C386">
        <v>-0.13358890043298846</v>
      </c>
      <c r="E386">
        <v>5.0944193912063129</v>
      </c>
      <c r="F386">
        <v>-0.49357564023585321</v>
      </c>
    </row>
    <row r="387" spans="1:6" x14ac:dyDescent="0.25">
      <c r="A387">
        <v>363</v>
      </c>
      <c r="B387">
        <v>0.19486959479277233</v>
      </c>
      <c r="C387">
        <v>0.92300605287562187</v>
      </c>
      <c r="E387">
        <v>5.1085118376550165</v>
      </c>
      <c r="F387">
        <v>-0.49305555555555558</v>
      </c>
    </row>
    <row r="388" spans="1:6" x14ac:dyDescent="0.25">
      <c r="A388">
        <v>364</v>
      </c>
      <c r="B388">
        <v>0.19486959479277233</v>
      </c>
      <c r="C388">
        <v>6.1907687030795691</v>
      </c>
      <c r="E388">
        <v>5.12260428410372</v>
      </c>
      <c r="F388">
        <v>-0.49288617886178854</v>
      </c>
    </row>
    <row r="389" spans="1:6" x14ac:dyDescent="0.25">
      <c r="A389">
        <v>365</v>
      </c>
      <c r="B389">
        <v>0.19123301070867751</v>
      </c>
      <c r="C389">
        <v>0.34136060926358347</v>
      </c>
      <c r="E389">
        <v>5.1366967305524236</v>
      </c>
      <c r="F389">
        <v>-0.49206041828040281</v>
      </c>
    </row>
    <row r="390" spans="1:6" x14ac:dyDescent="0.25">
      <c r="A390">
        <v>366</v>
      </c>
      <c r="B390">
        <v>0.19486959479277233</v>
      </c>
      <c r="C390">
        <v>4.338743850585379</v>
      </c>
      <c r="E390">
        <v>5.1507891770011272</v>
      </c>
      <c r="F390">
        <v>-0.49125262421273619</v>
      </c>
    </row>
    <row r="391" spans="1:6" x14ac:dyDescent="0.25">
      <c r="A391">
        <v>367</v>
      </c>
      <c r="B391">
        <v>0.19123301070867751</v>
      </c>
      <c r="C391">
        <v>1.2206146620698841</v>
      </c>
      <c r="E391">
        <v>5.1648816234498307</v>
      </c>
      <c r="F391">
        <v>-0.49023090586145646</v>
      </c>
    </row>
    <row r="392" spans="1:6" x14ac:dyDescent="0.25">
      <c r="A392">
        <v>368</v>
      </c>
      <c r="B392">
        <v>0.19123301070867751</v>
      </c>
      <c r="C392">
        <v>1.3317554950384487</v>
      </c>
      <c r="E392">
        <v>5.1789740698985343</v>
      </c>
      <c r="F392">
        <v>-0.4898371567811719</v>
      </c>
    </row>
    <row r="393" spans="1:6" x14ac:dyDescent="0.25">
      <c r="A393">
        <v>369</v>
      </c>
      <c r="B393">
        <v>0.19123301070867751</v>
      </c>
      <c r="C393">
        <v>0.78369324297863807</v>
      </c>
      <c r="E393">
        <v>5.1930665163472378</v>
      </c>
      <c r="F393">
        <v>-0.48941942485078671</v>
      </c>
    </row>
    <row r="394" spans="1:6" x14ac:dyDescent="0.25">
      <c r="A394">
        <v>370</v>
      </c>
      <c r="B394">
        <v>0.19123301070867751</v>
      </c>
      <c r="C394">
        <v>-0.14282151297796666</v>
      </c>
      <c r="E394">
        <v>5.2071589627959414</v>
      </c>
      <c r="F394">
        <v>-0.48821827201322865</v>
      </c>
    </row>
    <row r="395" spans="1:6" x14ac:dyDescent="0.25">
      <c r="A395">
        <v>371</v>
      </c>
      <c r="B395">
        <v>0.19123301070867751</v>
      </c>
      <c r="C395">
        <v>0.75277943097094946</v>
      </c>
      <c r="E395">
        <v>5.2212514092446449</v>
      </c>
      <c r="F395">
        <v>-0.48805213613323684</v>
      </c>
    </row>
    <row r="396" spans="1:6" x14ac:dyDescent="0.25">
      <c r="A396">
        <v>372</v>
      </c>
      <c r="B396">
        <v>0.19123301070867751</v>
      </c>
      <c r="C396">
        <v>0.12758502972678129</v>
      </c>
      <c r="E396">
        <v>5.2353438556933485</v>
      </c>
      <c r="F396">
        <v>-0.48580642423728093</v>
      </c>
    </row>
    <row r="397" spans="1:6" x14ac:dyDescent="0.25">
      <c r="A397">
        <v>373</v>
      </c>
      <c r="B397">
        <v>0.19123301070867751</v>
      </c>
      <c r="C397">
        <v>1.4871669892913224</v>
      </c>
      <c r="E397">
        <v>5.249436302142052</v>
      </c>
      <c r="F397">
        <v>-0.48563776561304361</v>
      </c>
    </row>
    <row r="398" spans="1:6" x14ac:dyDescent="0.25">
      <c r="A398">
        <v>374</v>
      </c>
      <c r="B398">
        <v>0.19123301070867751</v>
      </c>
      <c r="C398">
        <v>0.59081827134260445</v>
      </c>
      <c r="E398">
        <v>5.2635287485907556</v>
      </c>
      <c r="F398">
        <v>-0.48312909182474406</v>
      </c>
    </row>
    <row r="399" spans="1:6" x14ac:dyDescent="0.25">
      <c r="A399">
        <v>375</v>
      </c>
      <c r="B399">
        <v>0.19123301070867751</v>
      </c>
      <c r="C399">
        <v>1.0587669892913225</v>
      </c>
      <c r="E399">
        <v>5.2776211950394583</v>
      </c>
      <c r="F399">
        <v>-0.48240571776155716</v>
      </c>
    </row>
    <row r="400" spans="1:6" x14ac:dyDescent="0.25">
      <c r="A400">
        <v>376</v>
      </c>
      <c r="B400">
        <v>0.19123301070867751</v>
      </c>
      <c r="C400">
        <v>1.1361051187877256</v>
      </c>
      <c r="E400">
        <v>5.2917136414881618</v>
      </c>
      <c r="F400">
        <v>-0.48174837566450091</v>
      </c>
    </row>
    <row r="401" spans="1:6" x14ac:dyDescent="0.25">
      <c r="A401">
        <v>377</v>
      </c>
      <c r="B401">
        <v>0.19123301070867751</v>
      </c>
      <c r="C401">
        <v>1.3816212807084884</v>
      </c>
      <c r="E401">
        <v>5.3058060879368654</v>
      </c>
      <c r="F401">
        <v>-0.48160535117056857</v>
      </c>
    </row>
    <row r="402" spans="1:6" x14ac:dyDescent="0.25">
      <c r="A402">
        <v>378</v>
      </c>
      <c r="B402">
        <v>0.19123301070867751</v>
      </c>
      <c r="C402">
        <v>1.442809542482812</v>
      </c>
      <c r="E402">
        <v>5.3198985343855689</v>
      </c>
      <c r="F402">
        <v>-0.4810702584637786</v>
      </c>
    </row>
    <row r="403" spans="1:6" x14ac:dyDescent="0.25">
      <c r="A403">
        <v>379</v>
      </c>
      <c r="B403">
        <v>0.19123301070867751</v>
      </c>
      <c r="C403">
        <v>-0.14442450007037969</v>
      </c>
      <c r="E403">
        <v>5.3339909808342725</v>
      </c>
      <c r="F403">
        <v>-0.48088474312769414</v>
      </c>
    </row>
    <row r="404" spans="1:6" x14ac:dyDescent="0.25">
      <c r="A404">
        <v>380</v>
      </c>
      <c r="B404">
        <v>0.19486959479277233</v>
      </c>
      <c r="C404">
        <v>1.5806859607627832</v>
      </c>
      <c r="E404">
        <v>5.348083427282976</v>
      </c>
      <c r="F404">
        <v>-0.48057731958762884</v>
      </c>
    </row>
    <row r="405" spans="1:6" x14ac:dyDescent="0.25">
      <c r="A405">
        <v>381</v>
      </c>
      <c r="B405">
        <v>0.19486959479277233</v>
      </c>
      <c r="C405">
        <v>1.7610468785250932</v>
      </c>
      <c r="E405">
        <v>5.3621758737316796</v>
      </c>
      <c r="F405">
        <v>-0.48040127826544243</v>
      </c>
    </row>
    <row r="406" spans="1:6" x14ac:dyDescent="0.25">
      <c r="A406">
        <v>382</v>
      </c>
      <c r="B406">
        <v>0.19123301070867751</v>
      </c>
      <c r="C406">
        <v>0.57303497936576409</v>
      </c>
      <c r="E406">
        <v>5.3762683201803831</v>
      </c>
      <c r="F406">
        <v>-0.48040127826544243</v>
      </c>
    </row>
    <row r="407" spans="1:6" x14ac:dyDescent="0.25">
      <c r="A407">
        <v>383</v>
      </c>
      <c r="B407">
        <v>0.19123301070867751</v>
      </c>
      <c r="C407">
        <v>1.834019514543848</v>
      </c>
      <c r="E407">
        <v>5.3903607666290867</v>
      </c>
      <c r="F407">
        <v>-0.48038360941586744</v>
      </c>
    </row>
    <row r="408" spans="1:6" x14ac:dyDescent="0.25">
      <c r="A408">
        <v>384</v>
      </c>
      <c r="B408">
        <v>0.19123301070867751</v>
      </c>
      <c r="C408">
        <v>1.3927463174566972</v>
      </c>
      <c r="E408">
        <v>5.4044532130777903</v>
      </c>
      <c r="F408">
        <v>-0.48017846354045635</v>
      </c>
    </row>
    <row r="409" spans="1:6" x14ac:dyDescent="0.25">
      <c r="A409">
        <v>385</v>
      </c>
      <c r="B409">
        <v>0.19123301070867751</v>
      </c>
      <c r="C409">
        <v>0.36432254484687809</v>
      </c>
      <c r="E409">
        <v>5.4185456595264938</v>
      </c>
      <c r="F409">
        <v>-0.48</v>
      </c>
    </row>
    <row r="410" spans="1:6" x14ac:dyDescent="0.25">
      <c r="A410">
        <v>386</v>
      </c>
      <c r="B410">
        <v>0.19123301070867751</v>
      </c>
      <c r="C410">
        <v>0.69897470442485354</v>
      </c>
      <c r="E410">
        <v>5.4326381059751974</v>
      </c>
      <c r="F410">
        <v>-0.48</v>
      </c>
    </row>
    <row r="411" spans="1:6" x14ac:dyDescent="0.25">
      <c r="A411">
        <v>387</v>
      </c>
      <c r="B411">
        <v>0.19123301070867751</v>
      </c>
      <c r="C411">
        <v>1.7983140276188485</v>
      </c>
      <c r="E411">
        <v>5.4467305524239009</v>
      </c>
      <c r="F411">
        <v>-0.4794677140428526</v>
      </c>
    </row>
    <row r="412" spans="1:6" x14ac:dyDescent="0.25">
      <c r="A412">
        <v>388</v>
      </c>
      <c r="B412">
        <v>0.19123301070867751</v>
      </c>
      <c r="C412">
        <v>0.32728550780984089</v>
      </c>
      <c r="E412">
        <v>5.4608229988726045</v>
      </c>
      <c r="F412">
        <v>-0.47876123876123877</v>
      </c>
    </row>
    <row r="413" spans="1:6" x14ac:dyDescent="0.25">
      <c r="A413">
        <v>389</v>
      </c>
      <c r="B413">
        <v>0.19123301070867751</v>
      </c>
      <c r="C413">
        <v>0.41782048723370924</v>
      </c>
      <c r="E413">
        <v>5.4749154453213071</v>
      </c>
      <c r="F413">
        <v>-0.47834645669291342</v>
      </c>
    </row>
    <row r="414" spans="1:6" x14ac:dyDescent="0.25">
      <c r="A414">
        <v>390</v>
      </c>
      <c r="B414">
        <v>0.19123301070867751</v>
      </c>
      <c r="C414">
        <v>0.28294539304719124</v>
      </c>
      <c r="E414">
        <v>5.4890078917700107</v>
      </c>
      <c r="F414">
        <v>-0.47812817904374361</v>
      </c>
    </row>
    <row r="415" spans="1:6" x14ac:dyDescent="0.25">
      <c r="A415">
        <v>391</v>
      </c>
      <c r="B415">
        <v>0.19123301070867751</v>
      </c>
      <c r="C415">
        <v>0.42962006986004297</v>
      </c>
      <c r="E415">
        <v>5.5031003382187142</v>
      </c>
      <c r="F415">
        <v>-0.4771226951969042</v>
      </c>
    </row>
    <row r="416" spans="1:6" x14ac:dyDescent="0.25">
      <c r="A416">
        <v>392</v>
      </c>
      <c r="B416">
        <v>0.19123301070867751</v>
      </c>
      <c r="C416">
        <v>1.403638784163117</v>
      </c>
      <c r="E416">
        <v>5.5171927846674178</v>
      </c>
      <c r="F416">
        <v>-0.47604879500148767</v>
      </c>
    </row>
    <row r="417" spans="1:6" x14ac:dyDescent="0.25">
      <c r="A417">
        <v>393</v>
      </c>
      <c r="B417">
        <v>0.19123301070867751</v>
      </c>
      <c r="C417">
        <v>0.31883410338528217</v>
      </c>
      <c r="E417">
        <v>5.5312852311161214</v>
      </c>
      <c r="F417">
        <v>-0.47534661198984574</v>
      </c>
    </row>
    <row r="418" spans="1:6" x14ac:dyDescent="0.25">
      <c r="A418">
        <v>394</v>
      </c>
      <c r="B418">
        <v>0.19123301070867751</v>
      </c>
      <c r="C418">
        <v>-0.19123301070867751</v>
      </c>
      <c r="E418">
        <v>5.5453776775648249</v>
      </c>
      <c r="F418">
        <v>-0.47326460481099653</v>
      </c>
    </row>
    <row r="419" spans="1:6" x14ac:dyDescent="0.25">
      <c r="A419">
        <v>395</v>
      </c>
      <c r="B419">
        <v>0.19486959479277233</v>
      </c>
      <c r="C419">
        <v>1.2895054052072277</v>
      </c>
      <c r="E419">
        <v>5.5594701240135285</v>
      </c>
      <c r="F419">
        <v>-0.47277152418618795</v>
      </c>
    </row>
    <row r="420" spans="1:6" x14ac:dyDescent="0.25">
      <c r="A420">
        <v>396</v>
      </c>
      <c r="B420">
        <v>0.19123301070867751</v>
      </c>
      <c r="C420">
        <v>9.1516241321484664</v>
      </c>
      <c r="E420">
        <v>5.573562570462232</v>
      </c>
      <c r="F420">
        <v>-0.47271056661562028</v>
      </c>
    </row>
    <row r="421" spans="1:6" x14ac:dyDescent="0.25">
      <c r="A421">
        <v>397</v>
      </c>
      <c r="B421">
        <v>0.19123301070867751</v>
      </c>
      <c r="C421">
        <v>0.54560909455448048</v>
      </c>
      <c r="E421">
        <v>5.5876550169109356</v>
      </c>
      <c r="F421">
        <v>-0.4726737170842501</v>
      </c>
    </row>
    <row r="422" spans="1:6" x14ac:dyDescent="0.25">
      <c r="A422">
        <v>398</v>
      </c>
      <c r="B422">
        <v>0.20093056826626371</v>
      </c>
      <c r="C422">
        <v>-0.1233144225353156</v>
      </c>
      <c r="E422">
        <v>5.6017474633596391</v>
      </c>
      <c r="F422">
        <v>-0.47209293229553717</v>
      </c>
    </row>
    <row r="423" spans="1:6" x14ac:dyDescent="0.25">
      <c r="A423">
        <v>399</v>
      </c>
      <c r="B423">
        <v>0.20093056826626371</v>
      </c>
      <c r="C423">
        <v>0.38363715712897933</v>
      </c>
      <c r="E423">
        <v>5.6158399098083427</v>
      </c>
      <c r="F423">
        <v>-0.47115011260386741</v>
      </c>
    </row>
    <row r="424" spans="1:6" x14ac:dyDescent="0.25">
      <c r="A424">
        <v>400</v>
      </c>
      <c r="B424">
        <v>0.41266057494022862</v>
      </c>
      <c r="C424">
        <v>0.1568309504835001</v>
      </c>
      <c r="E424">
        <v>5.6299323562570462</v>
      </c>
      <c r="F424">
        <v>-0.46968911021198612</v>
      </c>
    </row>
    <row r="425" spans="1:6" x14ac:dyDescent="0.25">
      <c r="A425">
        <v>401</v>
      </c>
      <c r="B425">
        <v>0.41266057494022862</v>
      </c>
      <c r="C425">
        <v>0.1568309504835001</v>
      </c>
      <c r="E425">
        <v>5.6440248027057498</v>
      </c>
      <c r="F425">
        <v>-0.46802159155966305</v>
      </c>
    </row>
    <row r="426" spans="1:6" x14ac:dyDescent="0.25">
      <c r="A426">
        <v>402</v>
      </c>
      <c r="B426">
        <v>0.20052650336803093</v>
      </c>
      <c r="C426">
        <v>0.10510421432298819</v>
      </c>
      <c r="E426">
        <v>5.6581172491544534</v>
      </c>
      <c r="F426">
        <v>-0.46752136752136741</v>
      </c>
    </row>
    <row r="427" spans="1:6" x14ac:dyDescent="0.25">
      <c r="A427">
        <v>403</v>
      </c>
      <c r="B427">
        <v>0.41266057494022862</v>
      </c>
      <c r="C427">
        <v>-5.3711478060097184E-2</v>
      </c>
      <c r="E427">
        <v>5.6722096956031569</v>
      </c>
      <c r="F427">
        <v>-0.464733948760502</v>
      </c>
    </row>
    <row r="428" spans="1:6" x14ac:dyDescent="0.25">
      <c r="A428">
        <v>404</v>
      </c>
      <c r="B428">
        <v>0.41266057494022862</v>
      </c>
      <c r="C428">
        <v>-5.3711478060097184E-2</v>
      </c>
      <c r="E428">
        <v>5.6863021420518596</v>
      </c>
      <c r="F428">
        <v>-0.46372430471584036</v>
      </c>
    </row>
    <row r="429" spans="1:6" x14ac:dyDescent="0.25">
      <c r="A429">
        <v>405</v>
      </c>
      <c r="B429">
        <v>0.20052650336803093</v>
      </c>
      <c r="C429">
        <v>0.41358603254395832</v>
      </c>
      <c r="E429">
        <v>5.7003945885005631</v>
      </c>
      <c r="F429">
        <v>-0.46358454718176056</v>
      </c>
    </row>
    <row r="430" spans="1:6" x14ac:dyDescent="0.25">
      <c r="A430">
        <v>406</v>
      </c>
      <c r="B430">
        <v>0.19002081601397924</v>
      </c>
      <c r="C430">
        <v>0.54161898206450976</v>
      </c>
      <c r="E430">
        <v>5.7144870349492667</v>
      </c>
      <c r="F430">
        <v>-0.46197305519339416</v>
      </c>
    </row>
    <row r="431" spans="1:6" x14ac:dyDescent="0.25">
      <c r="A431">
        <v>407</v>
      </c>
      <c r="B431">
        <v>0.19002081601397924</v>
      </c>
      <c r="C431">
        <v>0.64211691712805796</v>
      </c>
      <c r="E431">
        <v>5.7285794813979702</v>
      </c>
      <c r="F431">
        <v>-0.46190068493150682</v>
      </c>
    </row>
    <row r="432" spans="1:6" x14ac:dyDescent="0.25">
      <c r="A432">
        <v>408</v>
      </c>
      <c r="B432">
        <v>0.19082894581044477</v>
      </c>
      <c r="C432">
        <v>3.8424932544640272E-2</v>
      </c>
      <c r="E432">
        <v>5.7426719278466738</v>
      </c>
      <c r="F432">
        <v>-0.46153846153846156</v>
      </c>
    </row>
    <row r="433" spans="1:6" x14ac:dyDescent="0.25">
      <c r="A433">
        <v>409</v>
      </c>
      <c r="B433">
        <v>0.19082894581044477</v>
      </c>
      <c r="C433">
        <v>0.58183004267227945</v>
      </c>
      <c r="E433">
        <v>5.7567643742953774</v>
      </c>
      <c r="F433">
        <v>-0.46136449302676219</v>
      </c>
    </row>
    <row r="434" spans="1:6" x14ac:dyDescent="0.25">
      <c r="A434">
        <v>410</v>
      </c>
      <c r="B434">
        <v>0.3249784920237202</v>
      </c>
      <c r="C434">
        <v>0.16875985063548571</v>
      </c>
      <c r="E434">
        <v>5.7708568207440809</v>
      </c>
      <c r="F434">
        <v>-0.46134663341645876</v>
      </c>
    </row>
    <row r="435" spans="1:6" x14ac:dyDescent="0.25">
      <c r="A435">
        <v>411</v>
      </c>
      <c r="B435">
        <v>0.24254925278423772</v>
      </c>
      <c r="C435">
        <v>1.4398569567888539</v>
      </c>
      <c r="E435">
        <v>5.7849492671927845</v>
      </c>
      <c r="F435">
        <v>-0.46098003629764073</v>
      </c>
    </row>
    <row r="436" spans="1:6" x14ac:dyDescent="0.25">
      <c r="A436">
        <v>412</v>
      </c>
      <c r="B436">
        <v>0.19082894581044477</v>
      </c>
      <c r="C436">
        <v>1.256214865333749</v>
      </c>
      <c r="E436">
        <v>5.799041713641488</v>
      </c>
      <c r="F436">
        <v>-0.46046511627906983</v>
      </c>
    </row>
    <row r="437" spans="1:6" x14ac:dyDescent="0.25">
      <c r="A437">
        <v>413</v>
      </c>
      <c r="B437">
        <v>0.19082894581044477</v>
      </c>
      <c r="C437">
        <v>-1.1459796632119768E-3</v>
      </c>
      <c r="E437">
        <v>5.8131341600901916</v>
      </c>
      <c r="F437">
        <v>-0.45944972630365888</v>
      </c>
    </row>
    <row r="438" spans="1:6" x14ac:dyDescent="0.25">
      <c r="A438">
        <v>414</v>
      </c>
      <c r="B438">
        <v>0.3249784920237202</v>
      </c>
      <c r="C438">
        <v>0.22391957960162401</v>
      </c>
      <c r="E438">
        <v>5.8272266065388951</v>
      </c>
      <c r="F438">
        <v>-0.45937248592115854</v>
      </c>
    </row>
    <row r="439" spans="1:6" x14ac:dyDescent="0.25">
      <c r="A439">
        <v>415</v>
      </c>
      <c r="B439">
        <v>0.18517203723518616</v>
      </c>
      <c r="C439">
        <v>4.915815888121565</v>
      </c>
      <c r="E439">
        <v>5.8413190529875987</v>
      </c>
      <c r="F439">
        <v>-0.45910162626201556</v>
      </c>
    </row>
    <row r="440" spans="1:6" x14ac:dyDescent="0.25">
      <c r="A440">
        <v>416</v>
      </c>
      <c r="B440">
        <v>0.18517203723518616</v>
      </c>
      <c r="C440">
        <v>4.915815888121565</v>
      </c>
      <c r="E440">
        <v>5.8554114994363022</v>
      </c>
      <c r="F440">
        <v>-0.45899188381033751</v>
      </c>
    </row>
    <row r="441" spans="1:6" x14ac:dyDescent="0.25">
      <c r="A441">
        <v>417</v>
      </c>
      <c r="B441">
        <v>0.19082894581044477</v>
      </c>
      <c r="C441">
        <v>1.3450072316639576</v>
      </c>
      <c r="E441">
        <v>5.8695039458850058</v>
      </c>
      <c r="F441">
        <v>-0.45771772217685047</v>
      </c>
    </row>
    <row r="442" spans="1:6" x14ac:dyDescent="0.25">
      <c r="A442">
        <v>418</v>
      </c>
      <c r="B442">
        <v>0.19082894581044477</v>
      </c>
      <c r="C442">
        <v>1.3867966249658106</v>
      </c>
      <c r="E442">
        <v>5.8835963923337085</v>
      </c>
      <c r="F442">
        <v>-0.4576675257731958</v>
      </c>
    </row>
    <row r="443" spans="1:6" x14ac:dyDescent="0.25">
      <c r="A443">
        <v>419</v>
      </c>
      <c r="B443">
        <v>0.19082894581044477</v>
      </c>
      <c r="C443">
        <v>1.6226267116819098</v>
      </c>
      <c r="E443">
        <v>5.897688838782412</v>
      </c>
      <c r="F443">
        <v>-0.45658414065303199</v>
      </c>
    </row>
    <row r="444" spans="1:6" x14ac:dyDescent="0.25">
      <c r="A444">
        <v>420</v>
      </c>
      <c r="B444">
        <v>0.19082894581044477</v>
      </c>
      <c r="C444">
        <v>0.60780586647624435</v>
      </c>
      <c r="E444">
        <v>5.9117812852311156</v>
      </c>
      <c r="F444">
        <v>-0.45658414065303199</v>
      </c>
    </row>
    <row r="445" spans="1:6" x14ac:dyDescent="0.25">
      <c r="A445">
        <v>421</v>
      </c>
      <c r="B445">
        <v>0.19082894581044477</v>
      </c>
      <c r="C445">
        <v>0.69958201309366486</v>
      </c>
      <c r="E445">
        <v>5.9258737316798191</v>
      </c>
      <c r="F445">
        <v>-0.45534995977473858</v>
      </c>
    </row>
    <row r="446" spans="1:6" x14ac:dyDescent="0.25">
      <c r="A446">
        <v>422</v>
      </c>
      <c r="B446">
        <v>0.19406146499630683</v>
      </c>
      <c r="C446">
        <v>0.70498552810260873</v>
      </c>
      <c r="E446">
        <v>5.9399661781285227</v>
      </c>
      <c r="F446">
        <v>-0.45512987577100161</v>
      </c>
    </row>
    <row r="447" spans="1:6" x14ac:dyDescent="0.25">
      <c r="A447">
        <v>423</v>
      </c>
      <c r="B447">
        <v>0.18638423192988443</v>
      </c>
      <c r="C447">
        <v>0.23022000426162945</v>
      </c>
      <c r="E447">
        <v>5.9540586245772262</v>
      </c>
      <c r="F447">
        <v>-0.45473684210526322</v>
      </c>
    </row>
    <row r="448" spans="1:6" x14ac:dyDescent="0.25">
      <c r="A448">
        <v>424</v>
      </c>
      <c r="B448">
        <v>0.19204114050514304</v>
      </c>
      <c r="C448">
        <v>0.5261241306998079</v>
      </c>
      <c r="E448">
        <v>5.9681510710259298</v>
      </c>
      <c r="F448">
        <v>-0.45471769609700641</v>
      </c>
    </row>
    <row r="449" spans="1:6" x14ac:dyDescent="0.25">
      <c r="A449">
        <v>425</v>
      </c>
      <c r="B449">
        <v>0.19204114050514304</v>
      </c>
      <c r="C449">
        <v>0.5261241306998079</v>
      </c>
      <c r="E449">
        <v>5.9822435174746333</v>
      </c>
      <c r="F449">
        <v>-0.45469387755102042</v>
      </c>
    </row>
    <row r="450" spans="1:6" x14ac:dyDescent="0.25">
      <c r="A450">
        <v>426</v>
      </c>
      <c r="B450">
        <v>0.40619553656850449</v>
      </c>
      <c r="C450">
        <v>0.31196973463644639</v>
      </c>
      <c r="E450">
        <v>5.9963359639233369</v>
      </c>
      <c r="F450">
        <v>-0.45378151260504196</v>
      </c>
    </row>
    <row r="451" spans="1:6" x14ac:dyDescent="0.25">
      <c r="A451">
        <v>427</v>
      </c>
      <c r="B451">
        <v>0.32457442712548745</v>
      </c>
      <c r="C451">
        <v>-0.10301351707460904</v>
      </c>
      <c r="E451">
        <v>6.0104284103720405</v>
      </c>
      <c r="F451">
        <v>-0.45377867746288791</v>
      </c>
    </row>
    <row r="452" spans="1:6" x14ac:dyDescent="0.25">
      <c r="A452">
        <v>428</v>
      </c>
      <c r="B452">
        <v>0.20012243846979819</v>
      </c>
      <c r="C452">
        <v>0.34573148794426012</v>
      </c>
      <c r="E452">
        <v>6.024520856820744</v>
      </c>
      <c r="F452">
        <v>-0.45283940963737668</v>
      </c>
    </row>
    <row r="453" spans="1:6" x14ac:dyDescent="0.25">
      <c r="A453">
        <v>429</v>
      </c>
      <c r="B453">
        <v>0.19163707560691026</v>
      </c>
      <c r="C453">
        <v>1.6278137781079025</v>
      </c>
      <c r="E453">
        <v>6.0386133032694476</v>
      </c>
      <c r="F453">
        <v>-0.45281385281385278</v>
      </c>
    </row>
    <row r="454" spans="1:6" x14ac:dyDescent="0.25">
      <c r="A454">
        <v>430</v>
      </c>
      <c r="B454">
        <v>0.40619553656850449</v>
      </c>
      <c r="C454">
        <v>0.40182841552730386</v>
      </c>
      <c r="E454">
        <v>6.0527057497181511</v>
      </c>
      <c r="F454">
        <v>-0.45183126692318654</v>
      </c>
    </row>
    <row r="455" spans="1:6" x14ac:dyDescent="0.25">
      <c r="A455">
        <v>431</v>
      </c>
      <c r="B455">
        <v>0.40619553656850449</v>
      </c>
      <c r="C455">
        <v>3.0371710825470455</v>
      </c>
      <c r="E455">
        <v>6.0667981961668547</v>
      </c>
      <c r="F455">
        <v>-0.45169205129392154</v>
      </c>
    </row>
    <row r="456" spans="1:6" x14ac:dyDescent="0.25">
      <c r="A456">
        <v>432</v>
      </c>
      <c r="B456">
        <v>0.20012243846979819</v>
      </c>
      <c r="C456">
        <v>0.52643085333016826</v>
      </c>
      <c r="E456">
        <v>6.0808906426155582</v>
      </c>
      <c r="F456">
        <v>-0.44948453608247418</v>
      </c>
    </row>
    <row r="457" spans="1:6" x14ac:dyDescent="0.25">
      <c r="A457">
        <v>433</v>
      </c>
      <c r="B457">
        <v>0.18638423192988443</v>
      </c>
      <c r="C457">
        <v>0.96664316294012054</v>
      </c>
      <c r="E457">
        <v>6.0949830890642609</v>
      </c>
      <c r="F457">
        <v>-0.44862836884314872</v>
      </c>
    </row>
    <row r="458" spans="1:6" x14ac:dyDescent="0.25">
      <c r="A458">
        <v>434</v>
      </c>
      <c r="B458">
        <v>0.19204114050514304</v>
      </c>
      <c r="C458">
        <v>0.96098625436486196</v>
      </c>
      <c r="E458">
        <v>6.1090755355129644</v>
      </c>
      <c r="F458">
        <v>-0.4475787308118373</v>
      </c>
    </row>
    <row r="459" spans="1:6" x14ac:dyDescent="0.25">
      <c r="A459">
        <v>435</v>
      </c>
      <c r="B459">
        <v>0.20012243846979819</v>
      </c>
      <c r="C459">
        <v>-8.2306895219845827E-2</v>
      </c>
      <c r="E459">
        <v>6.123167981961668</v>
      </c>
      <c r="F459">
        <v>-0.44649038461538459</v>
      </c>
    </row>
    <row r="460" spans="1:6" x14ac:dyDescent="0.25">
      <c r="A460">
        <v>436</v>
      </c>
      <c r="B460">
        <v>0.40619553656850449</v>
      </c>
      <c r="C460">
        <v>1.1571792690302516</v>
      </c>
      <c r="E460">
        <v>6.1372604284103716</v>
      </c>
      <c r="F460">
        <v>-0.44610616273471349</v>
      </c>
    </row>
    <row r="461" spans="1:6" x14ac:dyDescent="0.25">
      <c r="A461">
        <v>437</v>
      </c>
      <c r="B461">
        <v>0.1896167511157465</v>
      </c>
      <c r="C461">
        <v>0.63681405013295289</v>
      </c>
      <c r="E461">
        <v>6.1513528748590751</v>
      </c>
      <c r="F461">
        <v>-0.44567015995587433</v>
      </c>
    </row>
    <row r="462" spans="1:6" x14ac:dyDescent="0.25">
      <c r="A462">
        <v>438</v>
      </c>
      <c r="B462">
        <v>0.1875964266245827</v>
      </c>
      <c r="C462">
        <v>0.30781450370499591</v>
      </c>
      <c r="E462">
        <v>6.1654453213077787</v>
      </c>
      <c r="F462">
        <v>-0.44386792452830182</v>
      </c>
    </row>
    <row r="463" spans="1:6" x14ac:dyDescent="0.25">
      <c r="A463">
        <v>439</v>
      </c>
      <c r="B463">
        <v>0.1875964266245827</v>
      </c>
      <c r="C463">
        <v>0.30781450370499591</v>
      </c>
      <c r="E463">
        <v>6.1795377677564822</v>
      </c>
      <c r="F463">
        <v>-0.44370978477923229</v>
      </c>
    </row>
    <row r="464" spans="1:6" x14ac:dyDescent="0.25">
      <c r="A464">
        <v>440</v>
      </c>
      <c r="B464">
        <v>0.20012243846979819</v>
      </c>
      <c r="C464">
        <v>0.82641419115143089</v>
      </c>
      <c r="E464">
        <v>6.1936302142051858</v>
      </c>
      <c r="F464">
        <v>-0.44276253547776734</v>
      </c>
    </row>
    <row r="465" spans="1:6" x14ac:dyDescent="0.25">
      <c r="A465">
        <v>441</v>
      </c>
      <c r="B465">
        <v>0.20012243846979819</v>
      </c>
      <c r="C465">
        <v>0.16475178262413223</v>
      </c>
      <c r="E465">
        <v>6.2077226606538893</v>
      </c>
      <c r="F465">
        <v>-0.44256552723758902</v>
      </c>
    </row>
    <row r="466" spans="1:6" x14ac:dyDescent="0.25">
      <c r="A466">
        <v>442</v>
      </c>
      <c r="B466">
        <v>0.20012243846979819</v>
      </c>
      <c r="C466">
        <v>0.94990122456853587</v>
      </c>
      <c r="E466">
        <v>6.2218151071025929</v>
      </c>
      <c r="F466">
        <v>-0.44187654320987657</v>
      </c>
    </row>
    <row r="467" spans="1:6" x14ac:dyDescent="0.25">
      <c r="A467">
        <v>443</v>
      </c>
      <c r="B467">
        <v>0.20012243846979819</v>
      </c>
      <c r="C467">
        <v>1.1110829520967105</v>
      </c>
      <c r="E467">
        <v>6.2359075535512964</v>
      </c>
      <c r="F467">
        <v>-0.44173896818733083</v>
      </c>
    </row>
    <row r="468" spans="1:6" x14ac:dyDescent="0.25">
      <c r="A468">
        <v>444</v>
      </c>
      <c r="B468">
        <v>0.20012243846979819</v>
      </c>
      <c r="C468">
        <v>0.2127989098448084</v>
      </c>
      <c r="E468">
        <v>6.25</v>
      </c>
      <c r="F468">
        <v>-0.44132685670458904</v>
      </c>
    </row>
    <row r="469" spans="1:6" x14ac:dyDescent="0.25">
      <c r="A469">
        <v>445</v>
      </c>
      <c r="B469">
        <v>0.1896167511157465</v>
      </c>
      <c r="C469">
        <v>1.0351214317316919</v>
      </c>
      <c r="E469">
        <v>6.2640924464487036</v>
      </c>
      <c r="F469">
        <v>-0.44012901491734979</v>
      </c>
    </row>
    <row r="470" spans="1:6" x14ac:dyDescent="0.25">
      <c r="A470">
        <v>446</v>
      </c>
      <c r="B470">
        <v>0.20012243846979819</v>
      </c>
      <c r="C470">
        <v>0.95178034374958154</v>
      </c>
      <c r="E470">
        <v>6.2781848928974071</v>
      </c>
      <c r="F470">
        <v>-0.43963697762769105</v>
      </c>
    </row>
    <row r="471" spans="1:6" x14ac:dyDescent="0.25">
      <c r="A471">
        <v>447</v>
      </c>
      <c r="B471">
        <v>0.20012243846979819</v>
      </c>
      <c r="C471">
        <v>1.0649339222387364</v>
      </c>
      <c r="E471">
        <v>6.2922773393461107</v>
      </c>
      <c r="F471">
        <v>-0.43952166241913349</v>
      </c>
    </row>
    <row r="472" spans="1:6" x14ac:dyDescent="0.25">
      <c r="A472">
        <v>448</v>
      </c>
      <c r="B472">
        <v>0.20012243846979819</v>
      </c>
      <c r="C472">
        <v>0.64339275264421691</v>
      </c>
      <c r="E472">
        <v>6.3063697857948133</v>
      </c>
      <c r="F472">
        <v>-0.43942814145974407</v>
      </c>
    </row>
    <row r="473" spans="1:6" x14ac:dyDescent="0.25">
      <c r="A473">
        <v>449</v>
      </c>
      <c r="B473">
        <v>0.20012243846979819</v>
      </c>
      <c r="C473">
        <v>1.0467159690243468</v>
      </c>
      <c r="E473">
        <v>6.3204622322435169</v>
      </c>
      <c r="F473">
        <v>-0.43902439024390238</v>
      </c>
    </row>
    <row r="474" spans="1:6" x14ac:dyDescent="0.25">
      <c r="A474">
        <v>450</v>
      </c>
      <c r="B474">
        <v>0.1896167511157465</v>
      </c>
      <c r="C474">
        <v>1.7715805881303734</v>
      </c>
      <c r="E474">
        <v>6.3345546786922204</v>
      </c>
      <c r="F474">
        <v>-0.43872113676731783</v>
      </c>
    </row>
    <row r="475" spans="1:6" x14ac:dyDescent="0.25">
      <c r="A475">
        <v>451</v>
      </c>
      <c r="B475">
        <v>0.1896167511157465</v>
      </c>
      <c r="C475">
        <v>1.7638716209772771</v>
      </c>
      <c r="E475">
        <v>6.348647125140924</v>
      </c>
      <c r="F475">
        <v>-0.43863179074446679</v>
      </c>
    </row>
    <row r="476" spans="1:6" x14ac:dyDescent="0.25">
      <c r="A476">
        <v>452</v>
      </c>
      <c r="B476">
        <v>0.1896167511157465</v>
      </c>
      <c r="C476">
        <v>0.39302097843350237</v>
      </c>
      <c r="E476">
        <v>6.3627395715896276</v>
      </c>
      <c r="F476">
        <v>-0.43847412995516322</v>
      </c>
    </row>
    <row r="477" spans="1:6" x14ac:dyDescent="0.25">
      <c r="A477">
        <v>453</v>
      </c>
      <c r="B477">
        <v>0.1896167511157465</v>
      </c>
      <c r="C477">
        <v>0.39302097843350237</v>
      </c>
      <c r="E477">
        <v>6.3768320180383311</v>
      </c>
      <c r="F477">
        <v>-0.43624161073825507</v>
      </c>
    </row>
    <row r="478" spans="1:6" x14ac:dyDescent="0.25">
      <c r="A478">
        <v>454</v>
      </c>
      <c r="B478">
        <v>0.1896167511157465</v>
      </c>
      <c r="C478">
        <v>0.53538324888425359</v>
      </c>
      <c r="E478">
        <v>6.3909244644870347</v>
      </c>
      <c r="F478">
        <v>-0.43603936039360403</v>
      </c>
    </row>
    <row r="479" spans="1:6" x14ac:dyDescent="0.25">
      <c r="A479">
        <v>455</v>
      </c>
      <c r="B479">
        <v>0.19244520540337579</v>
      </c>
      <c r="C479">
        <v>4.7690932561350863</v>
      </c>
      <c r="E479">
        <v>6.4050169109357382</v>
      </c>
      <c r="F479">
        <v>-0.43548742831936482</v>
      </c>
    </row>
    <row r="480" spans="1:6" x14ac:dyDescent="0.25">
      <c r="A480">
        <v>456</v>
      </c>
      <c r="B480">
        <v>0.18678829682811718</v>
      </c>
      <c r="C480">
        <v>0.56024018489424221</v>
      </c>
      <c r="E480">
        <v>6.4191093573844418</v>
      </c>
      <c r="F480">
        <v>-0.43463184931506849</v>
      </c>
    </row>
    <row r="481" spans="1:6" x14ac:dyDescent="0.25">
      <c r="A481">
        <v>457</v>
      </c>
      <c r="B481">
        <v>0.19244520540337579</v>
      </c>
      <c r="C481">
        <v>0.61349074877522325</v>
      </c>
      <c r="E481">
        <v>6.4332018038331453</v>
      </c>
      <c r="F481">
        <v>-0.4341666666666667</v>
      </c>
    </row>
    <row r="482" spans="1:6" x14ac:dyDescent="0.25">
      <c r="A482">
        <v>458</v>
      </c>
      <c r="B482">
        <v>0.19244520540337579</v>
      </c>
      <c r="C482">
        <v>0.16822503736607614</v>
      </c>
      <c r="E482">
        <v>6.4472942502818489</v>
      </c>
      <c r="F482">
        <v>-0.43410852713178294</v>
      </c>
    </row>
    <row r="483" spans="1:6" x14ac:dyDescent="0.25">
      <c r="A483">
        <v>459</v>
      </c>
      <c r="B483">
        <v>0.19244520540337579</v>
      </c>
      <c r="C483">
        <v>0.21986843975424325</v>
      </c>
      <c r="E483">
        <v>6.4613866967305524</v>
      </c>
      <c r="F483">
        <v>-0.43210122546577667</v>
      </c>
    </row>
    <row r="484" spans="1:6" x14ac:dyDescent="0.25">
      <c r="A484">
        <v>460</v>
      </c>
      <c r="B484">
        <v>0.19244520540337579</v>
      </c>
      <c r="C484">
        <v>0.29191698271891525</v>
      </c>
      <c r="E484">
        <v>6.475479143179256</v>
      </c>
      <c r="F484">
        <v>-0.43202979515828688</v>
      </c>
    </row>
    <row r="485" spans="1:6" x14ac:dyDescent="0.25">
      <c r="A485">
        <v>461</v>
      </c>
      <c r="B485">
        <v>0.18840455642104822</v>
      </c>
      <c r="C485">
        <v>0.54798688088782022</v>
      </c>
      <c r="E485">
        <v>6.4895715896279595</v>
      </c>
      <c r="F485">
        <v>-0.43122828530553858</v>
      </c>
    </row>
    <row r="486" spans="1:6" x14ac:dyDescent="0.25">
      <c r="A486">
        <v>462</v>
      </c>
      <c r="B486">
        <v>0.18840455642104822</v>
      </c>
      <c r="C486">
        <v>0.69046370175755489</v>
      </c>
      <c r="E486">
        <v>6.5036640360766622</v>
      </c>
      <c r="F486">
        <v>-0.43109854023346672</v>
      </c>
    </row>
    <row r="487" spans="1:6" x14ac:dyDescent="0.25">
      <c r="A487">
        <v>463</v>
      </c>
      <c r="B487">
        <v>0.18840455642104822</v>
      </c>
      <c r="C487">
        <v>0.69046370175755489</v>
      </c>
      <c r="E487">
        <v>6.5177564825253658</v>
      </c>
      <c r="F487">
        <v>-0.4306617577645615</v>
      </c>
    </row>
    <row r="488" spans="1:6" x14ac:dyDescent="0.25">
      <c r="A488">
        <v>464</v>
      </c>
      <c r="B488">
        <v>0.19244520540337579</v>
      </c>
      <c r="C488">
        <v>0.6864230527752273</v>
      </c>
      <c r="E488">
        <v>6.5318489289740693</v>
      </c>
      <c r="F488">
        <v>-0.4306617577645615</v>
      </c>
    </row>
    <row r="489" spans="1:6" x14ac:dyDescent="0.25">
      <c r="A489">
        <v>465</v>
      </c>
      <c r="B489">
        <v>0.19082894581044477</v>
      </c>
      <c r="C489">
        <v>0.99387420983227248</v>
      </c>
      <c r="E489">
        <v>6.5459413754227729</v>
      </c>
      <c r="F489">
        <v>-0.4306617577645615</v>
      </c>
    </row>
    <row r="490" spans="1:6" x14ac:dyDescent="0.25">
      <c r="A490">
        <v>466</v>
      </c>
      <c r="B490">
        <v>0.19729398418216887</v>
      </c>
      <c r="C490">
        <v>0.62135979311822509</v>
      </c>
      <c r="E490">
        <v>6.5600338218714764</v>
      </c>
      <c r="F490">
        <v>-0.4306617577645615</v>
      </c>
    </row>
    <row r="491" spans="1:6" x14ac:dyDescent="0.25">
      <c r="A491">
        <v>467</v>
      </c>
      <c r="B491">
        <v>0.19244520540337579</v>
      </c>
      <c r="C491">
        <v>0.7439994919974966</v>
      </c>
      <c r="E491">
        <v>6.57412626832018</v>
      </c>
      <c r="F491">
        <v>-0.43030794165316044</v>
      </c>
    </row>
    <row r="492" spans="1:6" x14ac:dyDescent="0.25">
      <c r="A492">
        <v>468</v>
      </c>
      <c r="B492">
        <v>0.19244520540337579</v>
      </c>
      <c r="C492">
        <v>0.56299549100576463</v>
      </c>
      <c r="E492">
        <v>6.5882187147688835</v>
      </c>
      <c r="F492">
        <v>-0.42982456140350866</v>
      </c>
    </row>
    <row r="493" spans="1:6" x14ac:dyDescent="0.25">
      <c r="A493">
        <v>469</v>
      </c>
      <c r="B493">
        <v>0.19244520540337579</v>
      </c>
      <c r="C493">
        <v>0.95202681003638157</v>
      </c>
      <c r="E493">
        <v>6.6023111612175871</v>
      </c>
      <c r="F493">
        <v>-0.42948402948402953</v>
      </c>
    </row>
    <row r="494" spans="1:6" x14ac:dyDescent="0.25">
      <c r="A494">
        <v>470</v>
      </c>
      <c r="B494">
        <v>0.19204114050514304</v>
      </c>
      <c r="C494">
        <v>3.2540714600310503</v>
      </c>
      <c r="E494">
        <v>6.6164036076662907</v>
      </c>
      <c r="F494">
        <v>-0.42886403025051201</v>
      </c>
    </row>
    <row r="495" spans="1:6" x14ac:dyDescent="0.25">
      <c r="A495">
        <v>471</v>
      </c>
      <c r="B495">
        <v>0.18840455642104822</v>
      </c>
      <c r="C495">
        <v>0.85252464711877474</v>
      </c>
      <c r="E495">
        <v>6.6304960541149942</v>
      </c>
      <c r="F495">
        <v>-0.42837095790115931</v>
      </c>
    </row>
    <row r="496" spans="1:6" x14ac:dyDescent="0.25">
      <c r="A496">
        <v>472</v>
      </c>
      <c r="B496">
        <v>0.18840455642104822</v>
      </c>
      <c r="C496">
        <v>0.85252464711877474</v>
      </c>
      <c r="E496">
        <v>6.6445885005636978</v>
      </c>
      <c r="F496">
        <v>-0.42795180722891568</v>
      </c>
    </row>
    <row r="497" spans="1:6" x14ac:dyDescent="0.25">
      <c r="A497">
        <v>473</v>
      </c>
      <c r="B497">
        <v>0.18678829682811718</v>
      </c>
      <c r="C497">
        <v>9.6848066808246286E-2</v>
      </c>
      <c r="E497">
        <v>6.6586809470124013</v>
      </c>
      <c r="F497">
        <v>-0.42749154565347125</v>
      </c>
    </row>
    <row r="498" spans="1:6" x14ac:dyDescent="0.25">
      <c r="A498">
        <v>474</v>
      </c>
      <c r="B498">
        <v>0.18840455642104822</v>
      </c>
      <c r="C498">
        <v>1.7808829128664212</v>
      </c>
      <c r="E498">
        <v>6.6727733934611049</v>
      </c>
      <c r="F498">
        <v>-0.42737773408699919</v>
      </c>
    </row>
    <row r="499" spans="1:6" x14ac:dyDescent="0.25">
      <c r="A499">
        <v>475</v>
      </c>
      <c r="B499">
        <v>0.18840455642104822</v>
      </c>
      <c r="C499">
        <v>0.6836884668347657</v>
      </c>
      <c r="E499">
        <v>6.6868658399098084</v>
      </c>
      <c r="F499">
        <v>-0.42737773408699919</v>
      </c>
    </row>
    <row r="500" spans="1:6" x14ac:dyDescent="0.25">
      <c r="A500">
        <v>476</v>
      </c>
      <c r="B500">
        <v>0.18880862131928097</v>
      </c>
      <c r="C500">
        <v>-2.4535992093630277E-3</v>
      </c>
      <c r="E500">
        <v>6.700958286358512</v>
      </c>
      <c r="F500">
        <v>-0.42675159235668791</v>
      </c>
    </row>
    <row r="501" spans="1:6" x14ac:dyDescent="0.25">
      <c r="A501">
        <v>477</v>
      </c>
      <c r="B501">
        <v>0.18719236172634995</v>
      </c>
      <c r="C501">
        <v>0.38113903587334025</v>
      </c>
      <c r="E501">
        <v>6.7150507328072147</v>
      </c>
      <c r="F501">
        <v>-0.42675159235668791</v>
      </c>
    </row>
    <row r="502" spans="1:6" x14ac:dyDescent="0.25">
      <c r="A502">
        <v>478</v>
      </c>
      <c r="B502">
        <v>0.19042488091221199</v>
      </c>
      <c r="C502">
        <v>4.8178711296237298E-2</v>
      </c>
      <c r="E502">
        <v>6.7291431792559182</v>
      </c>
      <c r="F502">
        <v>-0.42675159235668791</v>
      </c>
    </row>
    <row r="503" spans="1:6" x14ac:dyDescent="0.25">
      <c r="A503">
        <v>479</v>
      </c>
      <c r="B503">
        <v>0.18476797233695338</v>
      </c>
      <c r="C503">
        <v>0.40253147487890206</v>
      </c>
      <c r="E503">
        <v>6.7432356257046218</v>
      </c>
      <c r="F503">
        <v>-0.42558072841984507</v>
      </c>
    </row>
    <row r="504" spans="1:6" x14ac:dyDescent="0.25">
      <c r="A504">
        <v>480</v>
      </c>
      <c r="B504">
        <v>0.19042488091221199</v>
      </c>
      <c r="C504">
        <v>0.39687456630364348</v>
      </c>
      <c r="E504">
        <v>6.7573280721533253</v>
      </c>
      <c r="F504">
        <v>-0.42498450092994422</v>
      </c>
    </row>
    <row r="505" spans="1:6" x14ac:dyDescent="0.25">
      <c r="A505">
        <v>481</v>
      </c>
      <c r="B505">
        <v>0.18476797233695338</v>
      </c>
      <c r="C505">
        <v>0.69782477124233722</v>
      </c>
      <c r="E505">
        <v>6.7714205186020289</v>
      </c>
      <c r="F505">
        <v>-0.42408145196989822</v>
      </c>
    </row>
    <row r="506" spans="1:6" x14ac:dyDescent="0.25">
      <c r="A506">
        <v>482</v>
      </c>
      <c r="B506">
        <v>0.18638423192988443</v>
      </c>
      <c r="C506">
        <v>0.51688388974827915</v>
      </c>
      <c r="E506">
        <v>6.7855129650507324</v>
      </c>
      <c r="F506">
        <v>-0.42405319456490309</v>
      </c>
    </row>
    <row r="507" spans="1:6" x14ac:dyDescent="0.25">
      <c r="A507">
        <v>483</v>
      </c>
      <c r="B507">
        <v>0.18638423192988443</v>
      </c>
      <c r="C507">
        <v>0.34065681118761459</v>
      </c>
      <c r="E507">
        <v>6.799605411499436</v>
      </c>
      <c r="F507">
        <v>-0.42355658198614321</v>
      </c>
    </row>
    <row r="508" spans="1:6" x14ac:dyDescent="0.25">
      <c r="A508">
        <v>484</v>
      </c>
      <c r="B508">
        <v>0.19244520540337579</v>
      </c>
      <c r="C508">
        <v>1.3247595846527105</v>
      </c>
      <c r="E508">
        <v>6.8136978579481395</v>
      </c>
      <c r="F508">
        <v>-0.42353823088455778</v>
      </c>
    </row>
    <row r="509" spans="1:6" x14ac:dyDescent="0.25">
      <c r="A509">
        <v>485</v>
      </c>
      <c r="B509">
        <v>0.18800049152281545</v>
      </c>
      <c r="C509">
        <v>0.42990949614672852</v>
      </c>
      <c r="E509">
        <v>6.8277903043968431</v>
      </c>
      <c r="F509">
        <v>-0.42336649636999191</v>
      </c>
    </row>
    <row r="510" spans="1:6" x14ac:dyDescent="0.25">
      <c r="A510">
        <v>486</v>
      </c>
      <c r="B510">
        <v>0.18476797233695338</v>
      </c>
      <c r="C510">
        <v>0.7609546459391322</v>
      </c>
      <c r="E510">
        <v>6.8418827508455466</v>
      </c>
      <c r="F510">
        <v>-0.42328150572831424</v>
      </c>
    </row>
    <row r="511" spans="1:6" x14ac:dyDescent="0.25">
      <c r="A511">
        <v>487</v>
      </c>
      <c r="B511">
        <v>0.18598016703165166</v>
      </c>
      <c r="C511">
        <v>0.2246338170861093</v>
      </c>
      <c r="E511">
        <v>6.8559751972942502</v>
      </c>
      <c r="F511">
        <v>-0.42314049586776858</v>
      </c>
    </row>
    <row r="512" spans="1:6" x14ac:dyDescent="0.25">
      <c r="A512">
        <v>488</v>
      </c>
      <c r="B512">
        <v>0.18598016703165166</v>
      </c>
      <c r="C512">
        <v>0.2246338170861093</v>
      </c>
      <c r="E512">
        <v>6.8700676437429538</v>
      </c>
      <c r="F512">
        <v>-0.42129709272320659</v>
      </c>
    </row>
    <row r="513" spans="1:6" x14ac:dyDescent="0.25">
      <c r="A513">
        <v>489</v>
      </c>
      <c r="B513">
        <v>0.18638423192988443</v>
      </c>
      <c r="C513">
        <v>-4.5956146312761043E-2</v>
      </c>
      <c r="E513">
        <v>6.8841600901916573</v>
      </c>
      <c r="F513">
        <v>-0.42121212121212115</v>
      </c>
    </row>
    <row r="514" spans="1:6" x14ac:dyDescent="0.25">
      <c r="A514">
        <v>490</v>
      </c>
      <c r="B514">
        <v>0.19729398418216887</v>
      </c>
      <c r="C514">
        <v>0.13535530783506905</v>
      </c>
      <c r="E514">
        <v>6.8982525366403609</v>
      </c>
      <c r="F514">
        <v>-0.42109410175596584</v>
      </c>
    </row>
    <row r="515" spans="1:6" x14ac:dyDescent="0.25">
      <c r="A515">
        <v>491</v>
      </c>
      <c r="B515">
        <v>0.18638423192988443</v>
      </c>
      <c r="C515">
        <v>9.9885198121928948E-2</v>
      </c>
      <c r="E515">
        <v>6.9123449830890644</v>
      </c>
      <c r="F515">
        <v>-0.42089068825910936</v>
      </c>
    </row>
    <row r="516" spans="1:6" x14ac:dyDescent="0.25">
      <c r="A516">
        <v>492</v>
      </c>
      <c r="B516">
        <v>0.18476797233695338</v>
      </c>
      <c r="C516">
        <v>-2.7490977031789127E-2</v>
      </c>
      <c r="E516">
        <v>6.9264374295377671</v>
      </c>
      <c r="F516">
        <v>-0.42036101083032495</v>
      </c>
    </row>
    <row r="517" spans="1:6" x14ac:dyDescent="0.25">
      <c r="A517">
        <v>493</v>
      </c>
      <c r="B517">
        <v>0.18598016703165166</v>
      </c>
      <c r="C517">
        <v>3.3073624283967318E-2</v>
      </c>
      <c r="E517">
        <v>6.9405298759864706</v>
      </c>
      <c r="F517">
        <v>-0.41988003427592124</v>
      </c>
    </row>
    <row r="518" spans="1:6" x14ac:dyDescent="0.25">
      <c r="A518">
        <v>494</v>
      </c>
      <c r="B518">
        <v>0.18598016703165166</v>
      </c>
      <c r="C518">
        <v>3.3073624283967318E-2</v>
      </c>
      <c r="E518">
        <v>6.9546223224351742</v>
      </c>
      <c r="F518">
        <v>-0.41972802922671004</v>
      </c>
    </row>
    <row r="519" spans="1:6" x14ac:dyDescent="0.25">
      <c r="A519">
        <v>495</v>
      </c>
      <c r="B519">
        <v>0.18800049152281545</v>
      </c>
      <c r="C519">
        <v>0.53086071844159721</v>
      </c>
      <c r="E519">
        <v>6.9687147688838778</v>
      </c>
      <c r="F519">
        <v>-0.41959100004880667</v>
      </c>
    </row>
    <row r="520" spans="1:6" x14ac:dyDescent="0.25">
      <c r="A520">
        <v>496</v>
      </c>
      <c r="B520">
        <v>0.21062812582384988</v>
      </c>
      <c r="C520">
        <v>0.3466704314747075</v>
      </c>
      <c r="E520">
        <v>6.9828072153325813</v>
      </c>
      <c r="F520">
        <v>-0.4189801141957078</v>
      </c>
    </row>
    <row r="521" spans="1:6" x14ac:dyDescent="0.25">
      <c r="A521">
        <v>497</v>
      </c>
      <c r="B521">
        <v>0.32255410263432371</v>
      </c>
      <c r="C521">
        <v>-1.5841581936323568E-2</v>
      </c>
      <c r="E521">
        <v>6.9968996617812849</v>
      </c>
      <c r="F521">
        <v>-0.41894658477573055</v>
      </c>
    </row>
    <row r="522" spans="1:6" x14ac:dyDescent="0.25">
      <c r="A522">
        <v>498</v>
      </c>
      <c r="B522">
        <v>0.32255410263432371</v>
      </c>
      <c r="C522">
        <v>0.50035253836663873</v>
      </c>
      <c r="E522">
        <v>7.0109921082299884</v>
      </c>
      <c r="F522">
        <v>-0.41826215022091306</v>
      </c>
    </row>
    <row r="523" spans="1:6" x14ac:dyDescent="0.25">
      <c r="A523">
        <v>499</v>
      </c>
      <c r="B523">
        <v>0.21062812582384988</v>
      </c>
      <c r="C523">
        <v>0.42184712170090249</v>
      </c>
      <c r="E523">
        <v>7.025084554678692</v>
      </c>
      <c r="F523">
        <v>-0.41706597862145223</v>
      </c>
    </row>
    <row r="524" spans="1:6" x14ac:dyDescent="0.25">
      <c r="A524">
        <v>500</v>
      </c>
      <c r="B524">
        <v>0.19971837357156541</v>
      </c>
      <c r="C524">
        <v>0.32084000206295238</v>
      </c>
      <c r="E524">
        <v>7.0391770011273955</v>
      </c>
      <c r="F524">
        <v>-0.41666666666666663</v>
      </c>
    </row>
    <row r="525" spans="1:6" x14ac:dyDescent="0.25">
      <c r="A525">
        <v>501</v>
      </c>
      <c r="B525">
        <v>0.18557610213341891</v>
      </c>
      <c r="C525">
        <v>1.4675391107700331E-2</v>
      </c>
      <c r="E525">
        <v>7.0532694475760991</v>
      </c>
      <c r="F525">
        <v>-0.41550722471093426</v>
      </c>
    </row>
    <row r="526" spans="1:6" x14ac:dyDescent="0.25">
      <c r="A526">
        <v>502</v>
      </c>
      <c r="B526">
        <v>0.33023133570074609</v>
      </c>
      <c r="C526">
        <v>0.75195548544335211</v>
      </c>
      <c r="E526">
        <v>7.0673618940248026</v>
      </c>
      <c r="F526">
        <v>-0.41536920695620505</v>
      </c>
    </row>
    <row r="527" spans="1:6" x14ac:dyDescent="0.25">
      <c r="A527">
        <v>503</v>
      </c>
      <c r="B527">
        <v>0.33023133570074609</v>
      </c>
      <c r="C527">
        <v>2.6545561363350476</v>
      </c>
      <c r="E527">
        <v>7.0814543404735062</v>
      </c>
      <c r="F527">
        <v>-0.41405381365354677</v>
      </c>
    </row>
    <row r="528" spans="1:6" x14ac:dyDescent="0.25">
      <c r="A528">
        <v>504</v>
      </c>
      <c r="B528">
        <v>0.19971837357156541</v>
      </c>
      <c r="C528">
        <v>0.46266104765029958</v>
      </c>
      <c r="E528">
        <v>7.0955467869222097</v>
      </c>
      <c r="F528">
        <v>-0.41402116402116407</v>
      </c>
    </row>
    <row r="529" spans="1:6" x14ac:dyDescent="0.25">
      <c r="A529">
        <v>505</v>
      </c>
      <c r="B529">
        <v>0.19971837357156541</v>
      </c>
      <c r="C529">
        <v>0.27981379017112451</v>
      </c>
      <c r="E529">
        <v>7.1096392333709133</v>
      </c>
      <c r="F529">
        <v>-0.41391647646659679</v>
      </c>
    </row>
    <row r="530" spans="1:6" x14ac:dyDescent="0.25">
      <c r="A530">
        <v>506</v>
      </c>
      <c r="B530">
        <v>0.21062812582384988</v>
      </c>
      <c r="C530">
        <v>0.15310577975554923</v>
      </c>
      <c r="E530">
        <v>7.123731679819616</v>
      </c>
      <c r="F530">
        <v>-0.41383728379244067</v>
      </c>
    </row>
    <row r="531" spans="1:6" x14ac:dyDescent="0.25">
      <c r="A531">
        <v>507</v>
      </c>
      <c r="B531">
        <v>0.1875964266245827</v>
      </c>
      <c r="C531">
        <v>0.50444509586676656</v>
      </c>
      <c r="E531">
        <v>7.1378241262683195</v>
      </c>
      <c r="F531">
        <v>-0.41352660873743641</v>
      </c>
    </row>
    <row r="532" spans="1:6" x14ac:dyDescent="0.25">
      <c r="A532">
        <v>508</v>
      </c>
      <c r="B532">
        <v>0.18719236172634995</v>
      </c>
      <c r="C532">
        <v>0.21243297230489061</v>
      </c>
      <c r="E532">
        <v>7.1519165727170231</v>
      </c>
      <c r="F532">
        <v>-0.41342681113235613</v>
      </c>
    </row>
    <row r="533" spans="1:6" x14ac:dyDescent="0.25">
      <c r="A533">
        <v>509</v>
      </c>
      <c r="B533">
        <v>0.19163707560691026</v>
      </c>
      <c r="C533">
        <v>-7.9042095178634947E-2</v>
      </c>
      <c r="E533">
        <v>7.1660090191657266</v>
      </c>
      <c r="F533">
        <v>-0.41214182912468933</v>
      </c>
    </row>
    <row r="534" spans="1:6" x14ac:dyDescent="0.25">
      <c r="A534">
        <v>510</v>
      </c>
      <c r="B534">
        <v>0.19163707560691026</v>
      </c>
      <c r="C534">
        <v>0.36468688320667508</v>
      </c>
      <c r="E534">
        <v>7.1801014656144302</v>
      </c>
      <c r="F534">
        <v>-0.41110065851364064</v>
      </c>
    </row>
    <row r="535" spans="1:6" x14ac:dyDescent="0.25">
      <c r="A535">
        <v>511</v>
      </c>
      <c r="B535">
        <v>0.18395984254048789</v>
      </c>
      <c r="C535">
        <v>0.17228496499205162</v>
      </c>
      <c r="E535">
        <v>7.1941939120631337</v>
      </c>
      <c r="F535">
        <v>-0.41102911029110289</v>
      </c>
    </row>
    <row r="536" spans="1:6" x14ac:dyDescent="0.25">
      <c r="A536">
        <v>512</v>
      </c>
      <c r="B536">
        <v>0.19163707560691026</v>
      </c>
      <c r="C536">
        <v>0.44703457141071545</v>
      </c>
      <c r="E536">
        <v>7.2082863585118373</v>
      </c>
      <c r="F536">
        <v>-0.41076727426875792</v>
      </c>
    </row>
    <row r="537" spans="1:6" x14ac:dyDescent="0.25">
      <c r="A537">
        <v>513</v>
      </c>
      <c r="B537">
        <v>0.19163707560691026</v>
      </c>
      <c r="C537">
        <v>0.44703457141071545</v>
      </c>
      <c r="E537">
        <v>7.2223788049605409</v>
      </c>
      <c r="F537">
        <v>-0.41015106241699872</v>
      </c>
    </row>
    <row r="538" spans="1:6" x14ac:dyDescent="0.25">
      <c r="A538">
        <v>514</v>
      </c>
      <c r="B538">
        <v>0.38639635655509941</v>
      </c>
      <c r="C538">
        <v>-0.12200744134903596</v>
      </c>
      <c r="E538">
        <v>7.2364712514092444</v>
      </c>
      <c r="F538">
        <v>-0.41000415685187752</v>
      </c>
    </row>
    <row r="539" spans="1:6" x14ac:dyDescent="0.25">
      <c r="A539">
        <v>515</v>
      </c>
      <c r="B539">
        <v>0.38639635655509941</v>
      </c>
      <c r="C539">
        <v>-0.12200744134903596</v>
      </c>
      <c r="E539">
        <v>7.250563697857948</v>
      </c>
      <c r="F539">
        <v>-0.40966442953020143</v>
      </c>
    </row>
    <row r="540" spans="1:6" x14ac:dyDescent="0.25">
      <c r="A540">
        <v>516</v>
      </c>
      <c r="B540">
        <v>0.38639635655509941</v>
      </c>
      <c r="C540">
        <v>-0.12200744134903596</v>
      </c>
      <c r="E540">
        <v>7.2646561443066515</v>
      </c>
      <c r="F540">
        <v>-0.4092584715723806</v>
      </c>
    </row>
    <row r="541" spans="1:6" x14ac:dyDescent="0.25">
      <c r="A541">
        <v>517</v>
      </c>
      <c r="B541">
        <v>0.38639635655509941</v>
      </c>
      <c r="C541">
        <v>-0.12200744134903596</v>
      </c>
      <c r="E541">
        <v>7.2787485907553551</v>
      </c>
      <c r="F541">
        <v>-0.40681362725450909</v>
      </c>
    </row>
    <row r="542" spans="1:6" x14ac:dyDescent="0.25">
      <c r="A542">
        <v>518</v>
      </c>
      <c r="B542">
        <v>0.38639635655509941</v>
      </c>
      <c r="C542">
        <v>-0.12200744134903596</v>
      </c>
      <c r="E542">
        <v>7.2928410372040586</v>
      </c>
      <c r="F542">
        <v>-0.40617577197149646</v>
      </c>
    </row>
    <row r="543" spans="1:6" x14ac:dyDescent="0.25">
      <c r="A543">
        <v>519</v>
      </c>
      <c r="B543">
        <v>0.38639635655509941</v>
      </c>
      <c r="C543">
        <v>-0.12200744134903596</v>
      </c>
      <c r="E543">
        <v>7.3069334836527622</v>
      </c>
      <c r="F543">
        <v>-0.40608401738290689</v>
      </c>
    </row>
    <row r="544" spans="1:6" x14ac:dyDescent="0.25">
      <c r="A544">
        <v>520</v>
      </c>
      <c r="B544">
        <v>0.18395984254048789</v>
      </c>
      <c r="C544">
        <v>0.33086944450070088</v>
      </c>
      <c r="E544">
        <v>7.3210259301014657</v>
      </c>
      <c r="F544">
        <v>-0.40560072267389347</v>
      </c>
    </row>
    <row r="545" spans="1:6" x14ac:dyDescent="0.25">
      <c r="A545">
        <v>521</v>
      </c>
      <c r="B545">
        <v>0.19163707560691026</v>
      </c>
      <c r="C545">
        <v>0.32319221143427856</v>
      </c>
      <c r="E545">
        <v>7.3351183765501684</v>
      </c>
      <c r="F545">
        <v>-0.40467324520573444</v>
      </c>
    </row>
    <row r="546" spans="1:6" x14ac:dyDescent="0.25">
      <c r="A546">
        <v>522</v>
      </c>
      <c r="B546">
        <v>0.38639635655509941</v>
      </c>
      <c r="C546">
        <v>0.12843293048608939</v>
      </c>
      <c r="E546">
        <v>7.349210822998872</v>
      </c>
      <c r="F546">
        <v>-0.40411912051210686</v>
      </c>
    </row>
    <row r="547" spans="1:6" x14ac:dyDescent="0.25">
      <c r="A547">
        <v>523</v>
      </c>
      <c r="B547">
        <v>0.38639635655509941</v>
      </c>
      <c r="C547">
        <v>0.12843293048608939</v>
      </c>
      <c r="E547">
        <v>7.3633032694475755</v>
      </c>
      <c r="F547">
        <v>-0.40396927016645323</v>
      </c>
    </row>
    <row r="548" spans="1:6" x14ac:dyDescent="0.25">
      <c r="A548">
        <v>524</v>
      </c>
      <c r="B548">
        <v>0.38639635655509941</v>
      </c>
      <c r="C548">
        <v>0.12843293048608939</v>
      </c>
      <c r="E548">
        <v>7.3773957158962791</v>
      </c>
      <c r="F548">
        <v>-0.40276345638275934</v>
      </c>
    </row>
    <row r="549" spans="1:6" x14ac:dyDescent="0.25">
      <c r="A549">
        <v>525</v>
      </c>
      <c r="B549">
        <v>0.38639635655509941</v>
      </c>
      <c r="C549">
        <v>0.12843293048608939</v>
      </c>
      <c r="E549">
        <v>7.3914881623449826</v>
      </c>
      <c r="F549">
        <v>-0.40254652301665039</v>
      </c>
    </row>
    <row r="550" spans="1:6" x14ac:dyDescent="0.25">
      <c r="A550">
        <v>526</v>
      </c>
      <c r="B550">
        <v>0.38639635655509941</v>
      </c>
      <c r="C550">
        <v>0.12843293048608939</v>
      </c>
      <c r="E550">
        <v>7.4055806087936862</v>
      </c>
      <c r="F550">
        <v>-0.40169039145907481</v>
      </c>
    </row>
    <row r="551" spans="1:6" x14ac:dyDescent="0.25">
      <c r="A551">
        <v>527</v>
      </c>
      <c r="B551">
        <v>0.38639635655509941</v>
      </c>
      <c r="C551">
        <v>0.12843293048608939</v>
      </c>
      <c r="E551">
        <v>7.4196730552423897</v>
      </c>
      <c r="F551">
        <v>-0.39982347749338043</v>
      </c>
    </row>
    <row r="552" spans="1:6" x14ac:dyDescent="0.25">
      <c r="A552">
        <v>528</v>
      </c>
      <c r="B552">
        <v>0.19163707560691026</v>
      </c>
      <c r="C552">
        <v>0.43669346886470783</v>
      </c>
      <c r="E552">
        <v>7.4337655016910933</v>
      </c>
      <c r="F552">
        <v>-0.39966832504145933</v>
      </c>
    </row>
    <row r="553" spans="1:6" x14ac:dyDescent="0.25">
      <c r="A553">
        <v>529</v>
      </c>
      <c r="B553">
        <v>0.38033538308160802</v>
      </c>
      <c r="C553">
        <v>0.17531357455120983</v>
      </c>
      <c r="E553">
        <v>7.4478579481397968</v>
      </c>
      <c r="F553">
        <v>-0.39964500273074821</v>
      </c>
    </row>
    <row r="554" spans="1:6" x14ac:dyDescent="0.25">
      <c r="A554">
        <v>530</v>
      </c>
      <c r="B554">
        <v>0.19163707560691026</v>
      </c>
      <c r="C554">
        <v>0.55483656953043192</v>
      </c>
      <c r="E554">
        <v>7.4619503945885004</v>
      </c>
      <c r="F554">
        <v>-0.39959863062212253</v>
      </c>
    </row>
    <row r="555" spans="1:6" x14ac:dyDescent="0.25">
      <c r="A555">
        <v>531</v>
      </c>
      <c r="B555">
        <v>0.38639635655509941</v>
      </c>
      <c r="C555">
        <v>0.37822019621635072</v>
      </c>
      <c r="E555">
        <v>7.476042841037204</v>
      </c>
      <c r="F555">
        <v>-0.39959863062212253</v>
      </c>
    </row>
    <row r="556" spans="1:6" x14ac:dyDescent="0.25">
      <c r="A556">
        <v>532</v>
      </c>
      <c r="B556">
        <v>0.38639635655509941</v>
      </c>
      <c r="C556">
        <v>0.37822019621635072</v>
      </c>
      <c r="E556">
        <v>7.4901352874859075</v>
      </c>
      <c r="F556">
        <v>-0.3993133140770615</v>
      </c>
    </row>
    <row r="557" spans="1:6" x14ac:dyDescent="0.25">
      <c r="A557">
        <v>533</v>
      </c>
      <c r="B557">
        <v>0.38639635655509941</v>
      </c>
      <c r="C557">
        <v>0.37822019621635072</v>
      </c>
      <c r="E557">
        <v>7.5042277339346111</v>
      </c>
      <c r="F557">
        <v>-0.3983364140480592</v>
      </c>
    </row>
    <row r="558" spans="1:6" x14ac:dyDescent="0.25">
      <c r="A558">
        <v>534</v>
      </c>
      <c r="B558">
        <v>0.38639635655509941</v>
      </c>
      <c r="C558">
        <v>0.37822019621635072</v>
      </c>
      <c r="E558">
        <v>7.5183201803833146</v>
      </c>
      <c r="F558">
        <v>-0.39721378817646014</v>
      </c>
    </row>
    <row r="559" spans="1:6" x14ac:dyDescent="0.25">
      <c r="A559">
        <v>535</v>
      </c>
      <c r="B559">
        <v>0.19163707560691026</v>
      </c>
      <c r="C559">
        <v>0.36916889759550353</v>
      </c>
      <c r="E559">
        <v>7.5324126268320173</v>
      </c>
      <c r="F559">
        <v>-0.3971470049864293</v>
      </c>
    </row>
    <row r="560" spans="1:6" x14ac:dyDescent="0.25">
      <c r="A560">
        <v>536</v>
      </c>
      <c r="B560">
        <v>0.18395984254048789</v>
      </c>
      <c r="C560">
        <v>0.22321481051004902</v>
      </c>
      <c r="E560">
        <v>7.5465050732807208</v>
      </c>
      <c r="F560">
        <v>-0.39672801635991817</v>
      </c>
    </row>
    <row r="561" spans="1:6" x14ac:dyDescent="0.25">
      <c r="A561">
        <v>537</v>
      </c>
      <c r="B561">
        <v>0.19163707560691026</v>
      </c>
      <c r="C561">
        <v>0.38060899020138728</v>
      </c>
      <c r="E561">
        <v>7.5605975197294244</v>
      </c>
      <c r="F561">
        <v>-0.39666847237269776</v>
      </c>
    </row>
    <row r="562" spans="1:6" x14ac:dyDescent="0.25">
      <c r="A562">
        <v>538</v>
      </c>
      <c r="B562">
        <v>0.38639635655509941</v>
      </c>
      <c r="C562">
        <v>0.35461826081377423</v>
      </c>
      <c r="E562">
        <v>7.574689966178128</v>
      </c>
      <c r="F562">
        <v>-0.39624271215720153</v>
      </c>
    </row>
    <row r="563" spans="1:6" x14ac:dyDescent="0.25">
      <c r="A563">
        <v>539</v>
      </c>
      <c r="B563">
        <v>0.38639635655509941</v>
      </c>
      <c r="C563">
        <v>0.35461826081377423</v>
      </c>
      <c r="E563">
        <v>7.5887824126268315</v>
      </c>
      <c r="F563">
        <v>-0.39557171183079975</v>
      </c>
    </row>
    <row r="564" spans="1:6" x14ac:dyDescent="0.25">
      <c r="A564">
        <v>540</v>
      </c>
      <c r="B564">
        <v>0.38639635655509941</v>
      </c>
      <c r="C564">
        <v>0.35461826081377423</v>
      </c>
      <c r="E564">
        <v>7.6028748590755351</v>
      </c>
      <c r="F564">
        <v>-0.39442016806722691</v>
      </c>
    </row>
    <row r="565" spans="1:6" x14ac:dyDescent="0.25">
      <c r="A565">
        <v>541</v>
      </c>
      <c r="B565">
        <v>0.38639635655509941</v>
      </c>
      <c r="C565">
        <v>0.35461826081377423</v>
      </c>
      <c r="E565">
        <v>7.6169673055242386</v>
      </c>
      <c r="F565">
        <v>-0.39424343136640128</v>
      </c>
    </row>
    <row r="566" spans="1:6" x14ac:dyDescent="0.25">
      <c r="A566">
        <v>542</v>
      </c>
      <c r="B566">
        <v>0.38639635655509941</v>
      </c>
      <c r="C566">
        <v>0.35461826081377423</v>
      </c>
      <c r="E566">
        <v>7.6310597519729422</v>
      </c>
      <c r="F566">
        <v>-0.39288025889967626</v>
      </c>
    </row>
    <row r="567" spans="1:6" x14ac:dyDescent="0.25">
      <c r="A567">
        <v>543</v>
      </c>
      <c r="B567">
        <v>0.38639635655509941</v>
      </c>
      <c r="C567">
        <v>0.35461826081377423</v>
      </c>
      <c r="E567">
        <v>7.6451521984216457</v>
      </c>
      <c r="F567">
        <v>-0.39248013284307914</v>
      </c>
    </row>
    <row r="568" spans="1:6" x14ac:dyDescent="0.25">
      <c r="A568">
        <v>544</v>
      </c>
      <c r="B568">
        <v>0.1896167511157465</v>
      </c>
      <c r="C568">
        <v>5.10780379661393E-2</v>
      </c>
      <c r="E568">
        <v>7.6592446448703493</v>
      </c>
      <c r="F568">
        <v>-0.39207760711398543</v>
      </c>
    </row>
    <row r="569" spans="1:6" x14ac:dyDescent="0.25">
      <c r="A569">
        <v>545</v>
      </c>
      <c r="B569">
        <v>0.1896167511157465</v>
      </c>
      <c r="C569">
        <v>2.622626689897996</v>
      </c>
      <c r="E569">
        <v>7.6733370913190528</v>
      </c>
      <c r="F569">
        <v>-0.39164490861618795</v>
      </c>
    </row>
    <row r="570" spans="1:6" x14ac:dyDescent="0.25">
      <c r="A570">
        <v>546</v>
      </c>
      <c r="B570">
        <v>0.1896167511157465</v>
      </c>
      <c r="C570">
        <v>-6.2209046460850903E-2</v>
      </c>
      <c r="E570">
        <v>7.6874295377677564</v>
      </c>
      <c r="F570">
        <v>-0.3885406356537997</v>
      </c>
    </row>
    <row r="571" spans="1:6" x14ac:dyDescent="0.25">
      <c r="A571">
        <v>547</v>
      </c>
      <c r="B571">
        <v>0.19163707560691026</v>
      </c>
      <c r="C571">
        <v>0.33947952740364939</v>
      </c>
      <c r="E571">
        <v>7.7015219842164599</v>
      </c>
      <c r="F571">
        <v>-0.38809561169517237</v>
      </c>
    </row>
    <row r="572" spans="1:6" x14ac:dyDescent="0.25">
      <c r="A572">
        <v>548</v>
      </c>
      <c r="B572">
        <v>0.18719236172634995</v>
      </c>
      <c r="C572">
        <v>-8.716931494137653E-2</v>
      </c>
      <c r="E572">
        <v>7.7156144306651635</v>
      </c>
      <c r="F572">
        <v>-0.38807649043869519</v>
      </c>
    </row>
    <row r="573" spans="1:6" x14ac:dyDescent="0.25">
      <c r="A573">
        <v>549</v>
      </c>
      <c r="B573">
        <v>0.32982727080251334</v>
      </c>
      <c r="C573">
        <v>0.15671165716256069</v>
      </c>
      <c r="E573">
        <v>7.7297068771138671</v>
      </c>
      <c r="F573">
        <v>-0.38740612362796067</v>
      </c>
    </row>
    <row r="574" spans="1:6" x14ac:dyDescent="0.25">
      <c r="A574">
        <v>550</v>
      </c>
      <c r="B574">
        <v>0.18395984254048789</v>
      </c>
      <c r="C574">
        <v>0.30264500032401498</v>
      </c>
      <c r="E574">
        <v>7.7437993235625697</v>
      </c>
      <c r="F574">
        <v>-0.38710354967443816</v>
      </c>
    </row>
    <row r="575" spans="1:6" x14ac:dyDescent="0.25">
      <c r="A575">
        <v>551</v>
      </c>
      <c r="B575">
        <v>0.21022406092561713</v>
      </c>
      <c r="C575">
        <v>0.38836946931348276</v>
      </c>
      <c r="E575">
        <v>7.7578917700112733</v>
      </c>
      <c r="F575">
        <v>-0.3865497076023392</v>
      </c>
    </row>
    <row r="576" spans="1:6" x14ac:dyDescent="0.25">
      <c r="A576">
        <v>552</v>
      </c>
      <c r="B576">
        <v>0.18719236172634995</v>
      </c>
      <c r="C576">
        <v>0.9455841359695023</v>
      </c>
      <c r="E576">
        <v>7.7719842164599768</v>
      </c>
      <c r="F576">
        <v>-0.38497652582159614</v>
      </c>
    </row>
    <row r="577" spans="1:6" x14ac:dyDescent="0.25">
      <c r="A577">
        <v>553</v>
      </c>
      <c r="B577">
        <v>0.1896167511157465</v>
      </c>
      <c r="C577">
        <v>0.62776129766474154</v>
      </c>
      <c r="E577">
        <v>7.7860766629086804</v>
      </c>
      <c r="F577">
        <v>-0.38359273670557714</v>
      </c>
    </row>
    <row r="578" spans="1:6" x14ac:dyDescent="0.25">
      <c r="A578">
        <v>554</v>
      </c>
      <c r="B578">
        <v>0.1960817894874706</v>
      </c>
      <c r="C578">
        <v>2.0340871238181707E-2</v>
      </c>
      <c r="E578">
        <v>7.8001691093573839</v>
      </c>
      <c r="F578">
        <v>-0.38337906703253632</v>
      </c>
    </row>
    <row r="579" spans="1:6" x14ac:dyDescent="0.25">
      <c r="A579">
        <v>555</v>
      </c>
      <c r="B579">
        <v>0.18719236172634995</v>
      </c>
      <c r="C579">
        <v>0.96880494285586027</v>
      </c>
      <c r="E579">
        <v>7.8142615558060875</v>
      </c>
      <c r="F579">
        <v>-0.3824861600402617</v>
      </c>
    </row>
    <row r="580" spans="1:6" x14ac:dyDescent="0.25">
      <c r="A580">
        <v>556</v>
      </c>
      <c r="B580">
        <v>0.19163707560691026</v>
      </c>
      <c r="C580">
        <v>0.90934814606796655</v>
      </c>
      <c r="E580">
        <v>7.8283540022547911</v>
      </c>
      <c r="F580">
        <v>-0.38230203375162264</v>
      </c>
    </row>
    <row r="581" spans="1:6" x14ac:dyDescent="0.25">
      <c r="A581">
        <v>557</v>
      </c>
      <c r="B581">
        <v>0.32982727080251334</v>
      </c>
      <c r="C581">
        <v>-0.16960627632737529</v>
      </c>
      <c r="E581">
        <v>7.8424464487034946</v>
      </c>
      <c r="F581">
        <v>-0.38230203375162264</v>
      </c>
    </row>
    <row r="582" spans="1:6" x14ac:dyDescent="0.25">
      <c r="A582">
        <v>558</v>
      </c>
      <c r="B582">
        <v>0.18719236172634995</v>
      </c>
      <c r="C582">
        <v>0.53631641020347454</v>
      </c>
      <c r="E582">
        <v>7.8565388951521982</v>
      </c>
      <c r="F582">
        <v>-0.38179812465526752</v>
      </c>
    </row>
    <row r="583" spans="1:6" x14ac:dyDescent="0.25">
      <c r="A583">
        <v>559</v>
      </c>
      <c r="B583">
        <v>0.19163707560691026</v>
      </c>
      <c r="C583">
        <v>0.53187169632291431</v>
      </c>
      <c r="E583">
        <v>7.8706313416009017</v>
      </c>
      <c r="F583">
        <v>-0.38129349160867787</v>
      </c>
    </row>
    <row r="584" spans="1:6" x14ac:dyDescent="0.25">
      <c r="A584">
        <v>560</v>
      </c>
      <c r="B584">
        <v>0.1896167511157465</v>
      </c>
      <c r="C584">
        <v>1.4616834852908727</v>
      </c>
      <c r="E584">
        <v>7.8847237880496053</v>
      </c>
      <c r="F584">
        <v>-0.38091391645511197</v>
      </c>
    </row>
    <row r="585" spans="1:6" x14ac:dyDescent="0.25">
      <c r="A585">
        <v>561</v>
      </c>
      <c r="B585">
        <v>0.21022406092561713</v>
      </c>
      <c r="C585">
        <v>0.22310927240771622</v>
      </c>
      <c r="E585">
        <v>7.8988162344983088</v>
      </c>
      <c r="F585">
        <v>-0.38090452261306529</v>
      </c>
    </row>
    <row r="586" spans="1:6" x14ac:dyDescent="0.25">
      <c r="A586">
        <v>562</v>
      </c>
      <c r="B586">
        <v>0.18719236172634995</v>
      </c>
      <c r="C586">
        <v>0.48294652716253889</v>
      </c>
      <c r="E586">
        <v>7.9129086809470124</v>
      </c>
      <c r="F586">
        <v>-0.379995181220528</v>
      </c>
    </row>
    <row r="587" spans="1:6" x14ac:dyDescent="0.25">
      <c r="A587">
        <v>563</v>
      </c>
      <c r="B587">
        <v>0.18840455642104822</v>
      </c>
      <c r="C587">
        <v>0.25918499581775778</v>
      </c>
      <c r="E587">
        <v>7.9270011273957159</v>
      </c>
      <c r="F587">
        <v>-0.37934955651580626</v>
      </c>
    </row>
    <row r="588" spans="1:6" x14ac:dyDescent="0.25">
      <c r="A588">
        <v>564</v>
      </c>
      <c r="B588">
        <v>0.18840455642104822</v>
      </c>
      <c r="C588">
        <v>0.55644970521729975</v>
      </c>
      <c r="E588">
        <v>7.9410935738444195</v>
      </c>
      <c r="F588">
        <v>-0.37837390296406692</v>
      </c>
    </row>
    <row r="589" spans="1:6" x14ac:dyDescent="0.25">
      <c r="A589">
        <v>565</v>
      </c>
      <c r="B589">
        <v>0.18840455642104822</v>
      </c>
      <c r="C589">
        <v>-0.11833738838614369</v>
      </c>
      <c r="E589">
        <v>7.9551860202931222</v>
      </c>
      <c r="F589">
        <v>-0.37824933687002649</v>
      </c>
    </row>
    <row r="590" spans="1:6" x14ac:dyDescent="0.25">
      <c r="A590">
        <v>566</v>
      </c>
      <c r="B590">
        <v>0.18840455642104822</v>
      </c>
      <c r="C590">
        <v>0.34617347712700142</v>
      </c>
      <c r="E590">
        <v>7.9692784667418257</v>
      </c>
      <c r="F590">
        <v>-0.37754496936153392</v>
      </c>
    </row>
    <row r="591" spans="1:6" x14ac:dyDescent="0.25">
      <c r="A591">
        <v>567</v>
      </c>
      <c r="B591">
        <v>0.18840455642104822</v>
      </c>
      <c r="C591">
        <v>6.4189260622527972E-2</v>
      </c>
      <c r="E591">
        <v>7.9833709131905293</v>
      </c>
      <c r="F591">
        <v>-0.37751004016064249</v>
      </c>
    </row>
    <row r="592" spans="1:6" x14ac:dyDescent="0.25">
      <c r="A592">
        <v>568</v>
      </c>
      <c r="B592">
        <v>0.18840455642104822</v>
      </c>
      <c r="C592">
        <v>0.4831344098252156</v>
      </c>
      <c r="E592">
        <v>7.9974633596392328</v>
      </c>
      <c r="F592">
        <v>-0.37680553163217601</v>
      </c>
    </row>
    <row r="593" spans="1:6" x14ac:dyDescent="0.25">
      <c r="A593">
        <v>569</v>
      </c>
      <c r="B593">
        <v>0.18840455642104822</v>
      </c>
      <c r="C593">
        <v>0.27701034363952115</v>
      </c>
      <c r="E593">
        <v>8.0115558060879373</v>
      </c>
      <c r="F593">
        <v>-0.37654830718414534</v>
      </c>
    </row>
    <row r="594" spans="1:6" x14ac:dyDescent="0.25">
      <c r="A594">
        <v>570</v>
      </c>
      <c r="B594">
        <v>0.18840455642104822</v>
      </c>
      <c r="C594">
        <v>0.37505182633828371</v>
      </c>
      <c r="E594">
        <v>8.0256482525366408</v>
      </c>
      <c r="F594">
        <v>-0.37604510985805939</v>
      </c>
    </row>
    <row r="595" spans="1:6" x14ac:dyDescent="0.25">
      <c r="A595">
        <v>571</v>
      </c>
      <c r="B595">
        <v>0.18840455642104822</v>
      </c>
      <c r="C595">
        <v>1.1757858092202751</v>
      </c>
      <c r="E595">
        <v>8.0397406989853444</v>
      </c>
      <c r="F595">
        <v>-0.37570028011204482</v>
      </c>
    </row>
    <row r="596" spans="1:6" x14ac:dyDescent="0.25">
      <c r="A596">
        <v>572</v>
      </c>
      <c r="B596">
        <v>0.18840455642104822</v>
      </c>
      <c r="C596">
        <v>0.3204171328385973</v>
      </c>
      <c r="E596">
        <v>8.0538331454340462</v>
      </c>
      <c r="F596">
        <v>-0.37533967391304346</v>
      </c>
    </row>
    <row r="597" spans="1:6" x14ac:dyDescent="0.25">
      <c r="A597">
        <v>573</v>
      </c>
      <c r="B597">
        <v>0.18598016703165166</v>
      </c>
      <c r="C597">
        <v>0.34699880223111723</v>
      </c>
      <c r="E597">
        <v>8.0679255918827497</v>
      </c>
      <c r="F597">
        <v>-0.37506290187307789</v>
      </c>
    </row>
    <row r="598" spans="1:6" x14ac:dyDescent="0.25">
      <c r="A598">
        <v>574</v>
      </c>
      <c r="B598">
        <v>0.18598016703165166</v>
      </c>
      <c r="C598">
        <v>0.34699880223111723</v>
      </c>
      <c r="E598">
        <v>8.0820180383314533</v>
      </c>
      <c r="F598">
        <v>-0.374608357971846</v>
      </c>
    </row>
    <row r="599" spans="1:6" x14ac:dyDescent="0.25">
      <c r="A599">
        <v>575</v>
      </c>
      <c r="B599">
        <v>0.18840455642104822</v>
      </c>
      <c r="C599">
        <v>-4.727265966518765E-2</v>
      </c>
      <c r="E599">
        <v>8.0961104847801568</v>
      </c>
      <c r="F599">
        <v>-0.37353144436765717</v>
      </c>
    </row>
    <row r="600" spans="1:6" x14ac:dyDescent="0.25">
      <c r="A600">
        <v>576</v>
      </c>
      <c r="B600">
        <v>0.18840455642104822</v>
      </c>
      <c r="C600">
        <v>0.3975308935920715</v>
      </c>
      <c r="E600">
        <v>8.1102029312288604</v>
      </c>
      <c r="F600">
        <v>-0.3732103086223354</v>
      </c>
    </row>
    <row r="601" spans="1:6" x14ac:dyDescent="0.25">
      <c r="A601">
        <v>577</v>
      </c>
      <c r="B601">
        <v>0.18840455642104822</v>
      </c>
      <c r="C601">
        <v>0.3975308935920715</v>
      </c>
      <c r="E601">
        <v>8.1242953776775639</v>
      </c>
      <c r="F601">
        <v>-0.37262872628726285</v>
      </c>
    </row>
    <row r="602" spans="1:6" x14ac:dyDescent="0.25">
      <c r="A602">
        <v>578</v>
      </c>
      <c r="B602">
        <v>0.18840455642104822</v>
      </c>
      <c r="C602">
        <v>3.1217248177994567E-2</v>
      </c>
      <c r="E602">
        <v>8.1383878241262675</v>
      </c>
      <c r="F602">
        <v>-0.37116788321167882</v>
      </c>
    </row>
    <row r="603" spans="1:6" x14ac:dyDescent="0.25">
      <c r="A603">
        <v>579</v>
      </c>
      <c r="B603">
        <v>0.18840455642104822</v>
      </c>
      <c r="C603">
        <v>0.28782961498654946</v>
      </c>
      <c r="E603">
        <v>8.152480270574971</v>
      </c>
      <c r="F603">
        <v>-0.37083839611178615</v>
      </c>
    </row>
    <row r="604" spans="1:6" x14ac:dyDescent="0.25">
      <c r="A604">
        <v>580</v>
      </c>
      <c r="B604">
        <v>0.32942320590428054</v>
      </c>
      <c r="C604">
        <v>0.21699654718213934</v>
      </c>
      <c r="E604">
        <v>8.1665727170236746</v>
      </c>
      <c r="F604">
        <v>-0.37001349007515905</v>
      </c>
    </row>
    <row r="605" spans="1:6" x14ac:dyDescent="0.25">
      <c r="A605">
        <v>581</v>
      </c>
      <c r="B605">
        <v>0.18840455642104822</v>
      </c>
      <c r="C605">
        <v>0.13933745892928587</v>
      </c>
      <c r="E605">
        <v>8.1806651634723782</v>
      </c>
      <c r="F605">
        <v>-0.36815358554488986</v>
      </c>
    </row>
    <row r="606" spans="1:6" x14ac:dyDescent="0.25">
      <c r="A606">
        <v>582</v>
      </c>
      <c r="B606">
        <v>0.18840455642104822</v>
      </c>
      <c r="C606">
        <v>0.38300492921689455</v>
      </c>
      <c r="E606">
        <v>8.1947576099210817</v>
      </c>
      <c r="F606">
        <v>-0.3674300969509624</v>
      </c>
    </row>
    <row r="607" spans="1:6" x14ac:dyDescent="0.25">
      <c r="A607">
        <v>583</v>
      </c>
      <c r="B607">
        <v>0.18840455642104822</v>
      </c>
      <c r="C607">
        <v>0.25522558056525313</v>
      </c>
      <c r="E607">
        <v>8.2088500563697853</v>
      </c>
      <c r="F607">
        <v>-0.36726883037354563</v>
      </c>
    </row>
    <row r="608" spans="1:6" x14ac:dyDescent="0.25">
      <c r="A608">
        <v>584</v>
      </c>
      <c r="B608">
        <v>0.18840455642104822</v>
      </c>
      <c r="C608">
        <v>0.41519127241749876</v>
      </c>
      <c r="E608">
        <v>8.2229425028184888</v>
      </c>
      <c r="F608">
        <v>-0.36705265457723402</v>
      </c>
    </row>
    <row r="609" spans="1:6" x14ac:dyDescent="0.25">
      <c r="A609">
        <v>585</v>
      </c>
      <c r="B609">
        <v>0.18840455642104822</v>
      </c>
      <c r="C609">
        <v>1.5350800117086241</v>
      </c>
      <c r="E609">
        <v>8.2370349492671924</v>
      </c>
      <c r="F609">
        <v>-0.36610811469327631</v>
      </c>
    </row>
    <row r="610" spans="1:6" x14ac:dyDescent="0.25">
      <c r="A610">
        <v>586</v>
      </c>
      <c r="B610">
        <v>0.18840455642104822</v>
      </c>
      <c r="C610">
        <v>0.47899850596944449</v>
      </c>
      <c r="E610">
        <v>8.2511273957158959</v>
      </c>
      <c r="F610">
        <v>-0.36418063633253506</v>
      </c>
    </row>
    <row r="611" spans="1:6" x14ac:dyDescent="0.25">
      <c r="A611">
        <v>587</v>
      </c>
      <c r="B611">
        <v>0.18840455642104822</v>
      </c>
      <c r="C611">
        <v>0.44879528077878905</v>
      </c>
      <c r="E611">
        <v>8.2652198421645995</v>
      </c>
      <c r="F611">
        <v>-0.36386169289874826</v>
      </c>
    </row>
    <row r="612" spans="1:6" x14ac:dyDescent="0.25">
      <c r="A612">
        <v>588</v>
      </c>
      <c r="B612">
        <v>0.18840455642104822</v>
      </c>
      <c r="C612">
        <v>1.3737233384696484E-2</v>
      </c>
      <c r="E612">
        <v>8.279312288613303</v>
      </c>
      <c r="F612">
        <v>-0.36358370341764812</v>
      </c>
    </row>
    <row r="613" spans="1:6" x14ac:dyDescent="0.25">
      <c r="A613">
        <v>589</v>
      </c>
      <c r="B613">
        <v>0.18840455642104822</v>
      </c>
      <c r="C613">
        <v>0.22870200168935698</v>
      </c>
      <c r="E613">
        <v>8.2934047350620066</v>
      </c>
      <c r="F613">
        <v>-0.36355161966907468</v>
      </c>
    </row>
    <row r="614" spans="1:6" x14ac:dyDescent="0.25">
      <c r="A614">
        <v>590</v>
      </c>
      <c r="B614">
        <v>0.18840455642104822</v>
      </c>
      <c r="C614">
        <v>6.0301988010284996E-2</v>
      </c>
      <c r="E614">
        <v>8.3074971815107101</v>
      </c>
      <c r="F614">
        <v>-0.36264415156507412</v>
      </c>
    </row>
    <row r="615" spans="1:6" x14ac:dyDescent="0.25">
      <c r="A615">
        <v>591</v>
      </c>
      <c r="B615">
        <v>0.18840455642104822</v>
      </c>
      <c r="C615">
        <v>0.66413275701178753</v>
      </c>
      <c r="E615">
        <v>8.3215896279594137</v>
      </c>
      <c r="F615">
        <v>-0.36212786725231816</v>
      </c>
    </row>
    <row r="616" spans="1:6" x14ac:dyDescent="0.25">
      <c r="A616">
        <v>592</v>
      </c>
      <c r="B616">
        <v>0.18517203723518616</v>
      </c>
      <c r="C616">
        <v>0.7323590830967639</v>
      </c>
      <c r="E616">
        <v>8.3356820744081173</v>
      </c>
      <c r="F616">
        <v>-0.36085626911314994</v>
      </c>
    </row>
    <row r="617" spans="1:6" x14ac:dyDescent="0.25">
      <c r="A617">
        <v>593</v>
      </c>
      <c r="B617">
        <v>0.18840455642104822</v>
      </c>
      <c r="C617">
        <v>0.17927645092417746</v>
      </c>
      <c r="E617">
        <v>8.3497745208568208</v>
      </c>
      <c r="F617">
        <v>-0.36053719008264462</v>
      </c>
    </row>
    <row r="618" spans="1:6" x14ac:dyDescent="0.25">
      <c r="A618">
        <v>594</v>
      </c>
      <c r="B618">
        <v>0.18840455642104822</v>
      </c>
      <c r="C618">
        <v>0.43026716234539719</v>
      </c>
      <c r="E618">
        <v>8.3638669673055244</v>
      </c>
      <c r="F618">
        <v>-0.35824436536180315</v>
      </c>
    </row>
    <row r="619" spans="1:6" x14ac:dyDescent="0.25">
      <c r="A619">
        <v>595</v>
      </c>
      <c r="B619">
        <v>0.18517203723518616</v>
      </c>
      <c r="C619">
        <v>1.3359019892945527</v>
      </c>
      <c r="E619">
        <v>8.3779594137542279</v>
      </c>
      <c r="F619">
        <v>-0.35749690210656759</v>
      </c>
    </row>
    <row r="620" spans="1:6" x14ac:dyDescent="0.25">
      <c r="A620">
        <v>596</v>
      </c>
      <c r="B620">
        <v>0.18840455642104822</v>
      </c>
      <c r="C620">
        <v>0.48700420030011948</v>
      </c>
      <c r="E620">
        <v>8.3920518602029315</v>
      </c>
      <c r="F620">
        <v>-0.35672514619883045</v>
      </c>
    </row>
    <row r="621" spans="1:6" x14ac:dyDescent="0.25">
      <c r="A621">
        <v>597</v>
      </c>
      <c r="B621">
        <v>0.18840455642104822</v>
      </c>
      <c r="C621">
        <v>0.41612604202367176</v>
      </c>
      <c r="E621">
        <v>8.406144306651635</v>
      </c>
      <c r="F621">
        <v>-0.35628948091183732</v>
      </c>
    </row>
    <row r="622" spans="1:6" x14ac:dyDescent="0.25">
      <c r="A622">
        <v>598</v>
      </c>
      <c r="B622">
        <v>0.18517203723518616</v>
      </c>
      <c r="C622">
        <v>0.87384736797781182</v>
      </c>
      <c r="E622">
        <v>8.4202367531003386</v>
      </c>
      <c r="F622">
        <v>-0.35509138381201044</v>
      </c>
    </row>
    <row r="623" spans="1:6" x14ac:dyDescent="0.25">
      <c r="A623">
        <v>599</v>
      </c>
      <c r="B623">
        <v>0.18840455642104822</v>
      </c>
      <c r="C623">
        <v>0.41546424088761447</v>
      </c>
      <c r="E623">
        <v>8.4343291995490421</v>
      </c>
      <c r="F623">
        <v>-0.35411471321695753</v>
      </c>
    </row>
    <row r="624" spans="1:6" x14ac:dyDescent="0.25">
      <c r="A624">
        <v>600</v>
      </c>
      <c r="B624">
        <v>0.18840455642104822</v>
      </c>
      <c r="C624">
        <v>0.20581082819433641</v>
      </c>
      <c r="E624">
        <v>8.4484216459977457</v>
      </c>
      <c r="F624">
        <v>-0.35316139767054899</v>
      </c>
    </row>
    <row r="625" spans="1:6" x14ac:dyDescent="0.25">
      <c r="A625">
        <v>601</v>
      </c>
      <c r="B625">
        <v>0.18840455642104822</v>
      </c>
      <c r="C625">
        <v>0.45094630194805052</v>
      </c>
      <c r="E625">
        <v>8.4625140924464475</v>
      </c>
      <c r="F625">
        <v>-0.35219707057256988</v>
      </c>
    </row>
    <row r="626" spans="1:6" x14ac:dyDescent="0.25">
      <c r="A626">
        <v>602</v>
      </c>
      <c r="B626">
        <v>0.18840455642104822</v>
      </c>
      <c r="C626">
        <v>0.11972707262436924</v>
      </c>
      <c r="E626">
        <v>8.476606538895151</v>
      </c>
      <c r="F626">
        <v>-0.35095137420718814</v>
      </c>
    </row>
    <row r="627" spans="1:6" x14ac:dyDescent="0.25">
      <c r="A627">
        <v>603</v>
      </c>
      <c r="B627">
        <v>0.2332557601248843</v>
      </c>
      <c r="C627">
        <v>0.48836390726484807</v>
      </c>
      <c r="E627">
        <v>8.4906989853438546</v>
      </c>
      <c r="F627">
        <v>-0.35062476334721704</v>
      </c>
    </row>
    <row r="628" spans="1:6" x14ac:dyDescent="0.25">
      <c r="A628">
        <v>604</v>
      </c>
      <c r="B628">
        <v>0.18840455642104822</v>
      </c>
      <c r="C628">
        <v>0.36611710685315935</v>
      </c>
      <c r="E628">
        <v>8.5047914317925581</v>
      </c>
      <c r="F628">
        <v>-0.35062476334721704</v>
      </c>
    </row>
    <row r="629" spans="1:6" x14ac:dyDescent="0.25">
      <c r="A629">
        <v>605</v>
      </c>
      <c r="B629">
        <v>0.18840455642104822</v>
      </c>
      <c r="C629">
        <v>-9.6884088584791112E-2</v>
      </c>
      <c r="E629">
        <v>8.5188838782412617</v>
      </c>
      <c r="F629">
        <v>-0.35062476334721704</v>
      </c>
    </row>
    <row r="630" spans="1:6" x14ac:dyDescent="0.25">
      <c r="A630">
        <v>606</v>
      </c>
      <c r="B630">
        <v>0.18678829682811718</v>
      </c>
      <c r="C630">
        <v>0.45822225487522905</v>
      </c>
      <c r="E630">
        <v>8.5329763246899653</v>
      </c>
      <c r="F630">
        <v>-0.35029354207436403</v>
      </c>
    </row>
    <row r="631" spans="1:6" x14ac:dyDescent="0.25">
      <c r="A631">
        <v>607</v>
      </c>
      <c r="B631">
        <v>0.18840455642104822</v>
      </c>
      <c r="C631">
        <v>0.45660599528229795</v>
      </c>
      <c r="E631">
        <v>8.5470687711386688</v>
      </c>
      <c r="F631">
        <v>-0.3496154099007297</v>
      </c>
    </row>
    <row r="632" spans="1:6" x14ac:dyDescent="0.25">
      <c r="A632">
        <v>608</v>
      </c>
      <c r="B632">
        <v>0.22961917604078946</v>
      </c>
      <c r="C632">
        <v>0.41539137566255674</v>
      </c>
      <c r="E632">
        <v>8.5611612175873724</v>
      </c>
      <c r="F632">
        <v>-0.34957641032376696</v>
      </c>
    </row>
    <row r="633" spans="1:6" x14ac:dyDescent="0.25">
      <c r="A633">
        <v>609</v>
      </c>
      <c r="B633">
        <v>0.18840455642104822</v>
      </c>
      <c r="C633">
        <v>0.86097815962833424</v>
      </c>
      <c r="E633">
        <v>8.5752536640360759</v>
      </c>
      <c r="F633">
        <v>-0.34928087287154896</v>
      </c>
    </row>
    <row r="634" spans="1:6" x14ac:dyDescent="0.25">
      <c r="A634">
        <v>610</v>
      </c>
      <c r="B634">
        <v>0.18840455642104822</v>
      </c>
      <c r="C634">
        <v>0.77139524984307839</v>
      </c>
      <c r="E634">
        <v>8.5893461104847795</v>
      </c>
      <c r="F634">
        <v>-0.34924437891632876</v>
      </c>
    </row>
    <row r="635" spans="1:6" x14ac:dyDescent="0.25">
      <c r="A635">
        <v>611</v>
      </c>
      <c r="B635">
        <v>0.19123301070867751</v>
      </c>
      <c r="C635">
        <v>0.20222654178701946</v>
      </c>
      <c r="E635">
        <v>8.603438556933483</v>
      </c>
      <c r="F635">
        <v>-0.34905660377358494</v>
      </c>
    </row>
    <row r="636" spans="1:6" x14ac:dyDescent="0.25">
      <c r="A636">
        <v>612</v>
      </c>
      <c r="B636">
        <v>0.18840455642104822</v>
      </c>
      <c r="C636">
        <v>0.65432648303130281</v>
      </c>
      <c r="E636">
        <v>8.6175310033821866</v>
      </c>
      <c r="F636">
        <v>-0.3476760440328498</v>
      </c>
    </row>
    <row r="637" spans="1:6" x14ac:dyDescent="0.25">
      <c r="A637">
        <v>613</v>
      </c>
      <c r="B637">
        <v>0.18840455642104822</v>
      </c>
      <c r="C637">
        <v>4.3216600729992477E-2</v>
      </c>
      <c r="E637">
        <v>8.6316234498308901</v>
      </c>
      <c r="F637">
        <v>-0.34757182812102716</v>
      </c>
    </row>
    <row r="638" spans="1:6" x14ac:dyDescent="0.25">
      <c r="A638">
        <v>614</v>
      </c>
      <c r="B638">
        <v>0.18840455642104822</v>
      </c>
      <c r="C638">
        <v>0.37809693019936785</v>
      </c>
      <c r="E638">
        <v>8.6457158962795937</v>
      </c>
      <c r="F638">
        <v>-0.34756728778467916</v>
      </c>
    </row>
    <row r="639" spans="1:6" x14ac:dyDescent="0.25">
      <c r="A639">
        <v>615</v>
      </c>
      <c r="B639">
        <v>0.19042488091221199</v>
      </c>
      <c r="C639">
        <v>0.45470934727570733</v>
      </c>
      <c r="E639">
        <v>8.6598083427282972</v>
      </c>
      <c r="F639">
        <v>-0.34608619173262967</v>
      </c>
    </row>
    <row r="640" spans="1:6" x14ac:dyDescent="0.25">
      <c r="A640">
        <v>616</v>
      </c>
      <c r="B640">
        <v>0.18840455642104822</v>
      </c>
      <c r="C640">
        <v>1.6020504935234579</v>
      </c>
      <c r="E640">
        <v>8.6739007891770008</v>
      </c>
      <c r="F640">
        <v>-0.34596291429405746</v>
      </c>
    </row>
    <row r="641" spans="1:6" x14ac:dyDescent="0.25">
      <c r="A641">
        <v>617</v>
      </c>
      <c r="B641">
        <v>0.18678829682811718</v>
      </c>
      <c r="C641">
        <v>0.80470204355826769</v>
      </c>
      <c r="E641">
        <v>8.6879932356257044</v>
      </c>
      <c r="F641">
        <v>-0.34566987416728345</v>
      </c>
    </row>
    <row r="642" spans="1:6" x14ac:dyDescent="0.25">
      <c r="A642">
        <v>618</v>
      </c>
      <c r="B642">
        <v>0.18678829682811718</v>
      </c>
      <c r="C642">
        <v>0.80470204355826769</v>
      </c>
      <c r="E642">
        <v>8.7020856820744079</v>
      </c>
      <c r="F642">
        <v>-0.34550264550264553</v>
      </c>
    </row>
    <row r="643" spans="1:6" x14ac:dyDescent="0.25">
      <c r="A643">
        <v>619</v>
      </c>
      <c r="B643">
        <v>0.18840455642104822</v>
      </c>
      <c r="C643">
        <v>0.2301227594934411</v>
      </c>
      <c r="E643">
        <v>8.7161781285231115</v>
      </c>
      <c r="F643">
        <v>-0.34544120344890838</v>
      </c>
    </row>
    <row r="644" spans="1:6" x14ac:dyDescent="0.25">
      <c r="A644">
        <v>620</v>
      </c>
      <c r="B644">
        <v>0.18840455642104822</v>
      </c>
      <c r="C644">
        <v>0.4080663721297183</v>
      </c>
      <c r="E644">
        <v>8.730270574971815</v>
      </c>
      <c r="F644">
        <v>-0.34529496059230946</v>
      </c>
    </row>
    <row r="645" spans="1:6" x14ac:dyDescent="0.25">
      <c r="A645">
        <v>621</v>
      </c>
      <c r="B645">
        <v>0.19042488091221199</v>
      </c>
      <c r="C645">
        <v>0.25405186327383444</v>
      </c>
      <c r="E645">
        <v>8.7443630214205186</v>
      </c>
      <c r="F645">
        <v>-0.34529496059230946</v>
      </c>
    </row>
    <row r="646" spans="1:6" x14ac:dyDescent="0.25">
      <c r="A646">
        <v>622</v>
      </c>
      <c r="B646">
        <v>0.18840455642104822</v>
      </c>
      <c r="C646">
        <v>7.2294561514267081E-2</v>
      </c>
      <c r="E646">
        <v>8.7584554678692221</v>
      </c>
      <c r="F646">
        <v>-0.34529496059230946</v>
      </c>
    </row>
    <row r="647" spans="1:6" x14ac:dyDescent="0.25">
      <c r="A647">
        <v>623</v>
      </c>
      <c r="B647">
        <v>0.18840455642104822</v>
      </c>
      <c r="C647">
        <v>0.44138267762150496</v>
      </c>
      <c r="E647">
        <v>8.7725479143179257</v>
      </c>
      <c r="F647">
        <v>-0.34509371554575519</v>
      </c>
    </row>
    <row r="648" spans="1:6" x14ac:dyDescent="0.25">
      <c r="A648">
        <v>624</v>
      </c>
      <c r="B648">
        <v>0.19729398418216887</v>
      </c>
      <c r="C648">
        <v>0.6286566234226918</v>
      </c>
      <c r="E648">
        <v>8.7866403607666292</v>
      </c>
      <c r="F648">
        <v>-0.3444180522565321</v>
      </c>
    </row>
    <row r="649" spans="1:6" x14ac:dyDescent="0.25">
      <c r="A649">
        <v>625</v>
      </c>
      <c r="B649">
        <v>0.18840455642104822</v>
      </c>
      <c r="C649">
        <v>0.58520655469006277</v>
      </c>
      <c r="E649">
        <v>8.8007328072153328</v>
      </c>
      <c r="F649">
        <v>-0.34404465565361697</v>
      </c>
    </row>
    <row r="650" spans="1:6" x14ac:dyDescent="0.25">
      <c r="A650">
        <v>626</v>
      </c>
      <c r="B650">
        <v>0.19042488091221199</v>
      </c>
      <c r="C650">
        <v>1.5953378309521951</v>
      </c>
      <c r="E650">
        <v>8.8148252536640364</v>
      </c>
      <c r="F650">
        <v>-0.3434372319130683</v>
      </c>
    </row>
    <row r="651" spans="1:6" x14ac:dyDescent="0.25">
      <c r="A651">
        <v>627</v>
      </c>
      <c r="B651">
        <v>0.19123301070867751</v>
      </c>
      <c r="C651">
        <v>0.53702004464718156</v>
      </c>
      <c r="E651">
        <v>8.8289177001127399</v>
      </c>
      <c r="F651">
        <v>-0.34312749003984055</v>
      </c>
    </row>
    <row r="652" spans="1:6" x14ac:dyDescent="0.25">
      <c r="A652">
        <v>628</v>
      </c>
      <c r="B652">
        <v>0.18678829682811718</v>
      </c>
      <c r="C652">
        <v>0.49962285299766673</v>
      </c>
      <c r="E652">
        <v>8.8430101465614435</v>
      </c>
      <c r="F652">
        <v>-0.34285714285714275</v>
      </c>
    </row>
    <row r="653" spans="1:6" x14ac:dyDescent="0.25">
      <c r="A653">
        <v>629</v>
      </c>
      <c r="B653">
        <v>0.38478009696216831</v>
      </c>
      <c r="C653">
        <v>-0.10495887331054055</v>
      </c>
      <c r="E653">
        <v>8.857102593010147</v>
      </c>
      <c r="F653">
        <v>-0.34252136752136753</v>
      </c>
    </row>
    <row r="654" spans="1:6" x14ac:dyDescent="0.25">
      <c r="A654">
        <v>630</v>
      </c>
      <c r="B654">
        <v>0.38478009696216831</v>
      </c>
      <c r="C654">
        <v>6.2202365747686339E-2</v>
      </c>
      <c r="E654">
        <v>8.8711950394588506</v>
      </c>
      <c r="F654">
        <v>-0.34244617171446445</v>
      </c>
    </row>
    <row r="655" spans="1:6" x14ac:dyDescent="0.25">
      <c r="A655">
        <v>631</v>
      </c>
      <c r="B655">
        <v>0.38478009696216831</v>
      </c>
      <c r="C655">
        <v>0.47423793910997614</v>
      </c>
      <c r="E655">
        <v>8.8852874859075524</v>
      </c>
      <c r="F655">
        <v>-0.34244617171446445</v>
      </c>
    </row>
    <row r="656" spans="1:6" x14ac:dyDescent="0.25">
      <c r="A656">
        <v>632</v>
      </c>
      <c r="B656">
        <v>0.18880862131928097</v>
      </c>
      <c r="C656">
        <v>-0.18867232583066171</v>
      </c>
      <c r="E656">
        <v>8.8993799323562559</v>
      </c>
      <c r="F656">
        <v>-0.34244617171446445</v>
      </c>
    </row>
    <row r="657" spans="1:6" x14ac:dyDescent="0.25">
      <c r="A657">
        <v>633</v>
      </c>
      <c r="B657">
        <v>0.40821586105966828</v>
      </c>
      <c r="C657">
        <v>0.21674729838624968</v>
      </c>
      <c r="E657">
        <v>8.9134723788049595</v>
      </c>
      <c r="F657">
        <v>-0.34224598930481287</v>
      </c>
    </row>
    <row r="658" spans="1:6" x14ac:dyDescent="0.25">
      <c r="A658">
        <v>634</v>
      </c>
      <c r="B658">
        <v>0.40821586105966828</v>
      </c>
      <c r="C658">
        <v>0.21674729838624968</v>
      </c>
      <c r="E658">
        <v>8.927564825253663</v>
      </c>
      <c r="F658">
        <v>-0.34198270126413832</v>
      </c>
    </row>
    <row r="659" spans="1:6" x14ac:dyDescent="0.25">
      <c r="A659">
        <v>635</v>
      </c>
      <c r="B659">
        <v>0.40821586105966828</v>
      </c>
      <c r="C659">
        <v>0.21674729838624968</v>
      </c>
      <c r="E659">
        <v>8.9416572717023666</v>
      </c>
      <c r="F659">
        <v>-0.34194410422002008</v>
      </c>
    </row>
    <row r="660" spans="1:6" x14ac:dyDescent="0.25">
      <c r="A660">
        <v>636</v>
      </c>
      <c r="B660">
        <v>0.19002081601397924</v>
      </c>
      <c r="C660">
        <v>0.14264585065268742</v>
      </c>
      <c r="E660">
        <v>8.9557497181510701</v>
      </c>
      <c r="F660">
        <v>-0.34189446460002149</v>
      </c>
    </row>
    <row r="661" spans="1:6" x14ac:dyDescent="0.25">
      <c r="A661">
        <v>637</v>
      </c>
      <c r="B661">
        <v>0.38478009696216831</v>
      </c>
      <c r="C661">
        <v>0.40768589536430533</v>
      </c>
      <c r="E661">
        <v>8.9698421645997737</v>
      </c>
      <c r="F661">
        <v>-0.34173461823573015</v>
      </c>
    </row>
    <row r="662" spans="1:6" x14ac:dyDescent="0.25">
      <c r="A662">
        <v>638</v>
      </c>
      <c r="B662">
        <v>0.18921268621751372</v>
      </c>
      <c r="C662">
        <v>-8.3637360001618116E-2</v>
      </c>
      <c r="E662">
        <v>8.9839346110484772</v>
      </c>
      <c r="F662">
        <v>-0.34161490683229812</v>
      </c>
    </row>
    <row r="663" spans="1:6" x14ac:dyDescent="0.25">
      <c r="A663">
        <v>639</v>
      </c>
      <c r="B663">
        <v>0.18557610213341891</v>
      </c>
      <c r="C663">
        <v>0.7582693605799683</v>
      </c>
      <c r="E663">
        <v>8.9980270574971808</v>
      </c>
      <c r="F663">
        <v>-0.34154582036291858</v>
      </c>
    </row>
    <row r="664" spans="1:6" x14ac:dyDescent="0.25">
      <c r="A664">
        <v>640</v>
      </c>
      <c r="B664">
        <v>0.18557610213341891</v>
      </c>
      <c r="C664">
        <v>0.7582693605799683</v>
      </c>
      <c r="E664">
        <v>9.0121195039458843</v>
      </c>
      <c r="F664">
        <v>-0.34093959731543622</v>
      </c>
    </row>
    <row r="665" spans="1:6" x14ac:dyDescent="0.25">
      <c r="A665">
        <v>641</v>
      </c>
      <c r="B665">
        <v>0.19446552989453958</v>
      </c>
      <c r="C665">
        <v>-9.1972455102295902E-2</v>
      </c>
      <c r="E665">
        <v>9.0262119503945879</v>
      </c>
      <c r="F665">
        <v>-0.34005037783375314</v>
      </c>
    </row>
    <row r="666" spans="1:6" x14ac:dyDescent="0.25">
      <c r="A666">
        <v>642</v>
      </c>
      <c r="B666">
        <v>0.18395984254048789</v>
      </c>
      <c r="C666">
        <v>-0.14382606327627387</v>
      </c>
      <c r="E666">
        <v>9.0403043968432915</v>
      </c>
      <c r="F666">
        <v>-0.33994334277620386</v>
      </c>
    </row>
    <row r="667" spans="1:6" x14ac:dyDescent="0.25">
      <c r="A667">
        <v>643</v>
      </c>
      <c r="B667">
        <v>0.1896167511157465</v>
      </c>
      <c r="C667">
        <v>-0.17142772400567075</v>
      </c>
      <c r="E667">
        <v>9.054396843291995</v>
      </c>
      <c r="F667">
        <v>-0.33972602739726021</v>
      </c>
    </row>
    <row r="668" spans="1:6" x14ac:dyDescent="0.25">
      <c r="A668">
        <v>644</v>
      </c>
      <c r="B668">
        <v>0.18880862131928097</v>
      </c>
      <c r="C668">
        <v>0.306150480830234</v>
      </c>
      <c r="E668">
        <v>9.0684892897406986</v>
      </c>
      <c r="F668">
        <v>-0.33937133724027702</v>
      </c>
    </row>
    <row r="669" spans="1:6" x14ac:dyDescent="0.25">
      <c r="A669">
        <v>645</v>
      </c>
      <c r="B669">
        <v>0.19446552989453958</v>
      </c>
      <c r="C669">
        <v>0.14729991610241433</v>
      </c>
      <c r="E669">
        <v>9.0825817361894021</v>
      </c>
      <c r="F669">
        <v>-0.33937133724027702</v>
      </c>
    </row>
    <row r="670" spans="1:6" x14ac:dyDescent="0.25">
      <c r="A670">
        <v>646</v>
      </c>
      <c r="B670">
        <v>0.1960817894874706</v>
      </c>
      <c r="C670">
        <v>0.42638625745176262</v>
      </c>
      <c r="E670">
        <v>9.0966741826381057</v>
      </c>
      <c r="F670">
        <v>-0.3392461197339246</v>
      </c>
    </row>
    <row r="671" spans="1:6" x14ac:dyDescent="0.25">
      <c r="A671">
        <v>647</v>
      </c>
      <c r="B671">
        <v>0.19567772458923785</v>
      </c>
      <c r="C671">
        <v>0.31816223514906117</v>
      </c>
      <c r="E671">
        <v>9.1107666290868092</v>
      </c>
      <c r="F671">
        <v>-0.33908045977011492</v>
      </c>
    </row>
    <row r="672" spans="1:6" x14ac:dyDescent="0.25">
      <c r="A672">
        <v>648</v>
      </c>
      <c r="B672">
        <v>0.1896167511157465</v>
      </c>
      <c r="C672">
        <v>-5.0876575697133886E-2</v>
      </c>
      <c r="E672">
        <v>9.1248590755355128</v>
      </c>
      <c r="F672">
        <v>-0.33860374604719046</v>
      </c>
    </row>
    <row r="673" spans="1:6" x14ac:dyDescent="0.25">
      <c r="A673">
        <v>649</v>
      </c>
      <c r="B673">
        <v>0.1896167511157465</v>
      </c>
      <c r="C673">
        <v>8.2581211038547542E-2</v>
      </c>
      <c r="E673">
        <v>9.1389515219842163</v>
      </c>
      <c r="F673">
        <v>-0.33783783783783783</v>
      </c>
    </row>
    <row r="674" spans="1:6" x14ac:dyDescent="0.25">
      <c r="A674">
        <v>650</v>
      </c>
      <c r="B674">
        <v>0.1896167511157465</v>
      </c>
      <c r="C674">
        <v>0.15452240682060436</v>
      </c>
      <c r="E674">
        <v>9.1530439684329199</v>
      </c>
      <c r="F674">
        <v>-0.33757025507998273</v>
      </c>
    </row>
    <row r="675" spans="1:6" x14ac:dyDescent="0.25">
      <c r="A675">
        <v>651</v>
      </c>
      <c r="B675">
        <v>0.1896167511157465</v>
      </c>
      <c r="C675">
        <v>0.26999552675178173</v>
      </c>
      <c r="E675">
        <v>9.1671364148816235</v>
      </c>
      <c r="F675">
        <v>-0.33700506103006855</v>
      </c>
    </row>
    <row r="676" spans="1:6" x14ac:dyDescent="0.25">
      <c r="A676">
        <v>652</v>
      </c>
      <c r="B676">
        <v>0.18517203723518616</v>
      </c>
      <c r="C676">
        <v>0.91206999795264032</v>
      </c>
      <c r="E676">
        <v>9.181228861330327</v>
      </c>
      <c r="F676">
        <v>-0.33692480359147026</v>
      </c>
    </row>
    <row r="677" spans="1:6" x14ac:dyDescent="0.25">
      <c r="A677">
        <v>653</v>
      </c>
      <c r="B677">
        <v>0.1960817894874706</v>
      </c>
      <c r="C677">
        <v>0.27428955631184471</v>
      </c>
      <c r="E677">
        <v>9.1953213077790306</v>
      </c>
      <c r="F677">
        <v>-0.33647117419997508</v>
      </c>
    </row>
    <row r="678" spans="1:6" x14ac:dyDescent="0.25">
      <c r="A678">
        <v>654</v>
      </c>
      <c r="B678">
        <v>0.1896167511157465</v>
      </c>
      <c r="C678">
        <v>0.58153765423464598</v>
      </c>
      <c r="E678">
        <v>9.2094137542277341</v>
      </c>
      <c r="F678">
        <v>-0.33595800524934394</v>
      </c>
    </row>
    <row r="679" spans="1:6" x14ac:dyDescent="0.25">
      <c r="A679">
        <v>655</v>
      </c>
      <c r="B679">
        <v>0.1896167511157465</v>
      </c>
      <c r="C679">
        <v>0.48871315185396824</v>
      </c>
      <c r="E679">
        <v>9.2235062006764377</v>
      </c>
      <c r="F679">
        <v>-0.33499999999999996</v>
      </c>
    </row>
    <row r="680" spans="1:6" x14ac:dyDescent="0.25">
      <c r="A680">
        <v>656</v>
      </c>
      <c r="B680">
        <v>0.1896167511157465</v>
      </c>
      <c r="C680">
        <v>0.76096377880387212</v>
      </c>
      <c r="E680">
        <v>9.2375986471251412</v>
      </c>
      <c r="F680">
        <v>-0.33476658476658483</v>
      </c>
    </row>
    <row r="681" spans="1:6" x14ac:dyDescent="0.25">
      <c r="A681">
        <v>657</v>
      </c>
      <c r="B681">
        <v>0.1960817894874706</v>
      </c>
      <c r="C681">
        <v>0.5237234053177241</v>
      </c>
      <c r="E681">
        <v>9.2516910935738448</v>
      </c>
      <c r="F681">
        <v>-0.33455843746718472</v>
      </c>
    </row>
    <row r="682" spans="1:6" x14ac:dyDescent="0.25">
      <c r="A682">
        <v>658</v>
      </c>
      <c r="B682">
        <v>0.1896167511157465</v>
      </c>
      <c r="C682">
        <v>0.30283440341356083</v>
      </c>
      <c r="E682">
        <v>9.2657835400225483</v>
      </c>
      <c r="F682">
        <v>-0.33271245634458668</v>
      </c>
    </row>
    <row r="683" spans="1:6" x14ac:dyDescent="0.25">
      <c r="A683">
        <v>659</v>
      </c>
      <c r="B683">
        <v>0.1960817894874706</v>
      </c>
      <c r="C683">
        <v>0.62633931272637755</v>
      </c>
      <c r="E683">
        <v>9.2798759864712519</v>
      </c>
      <c r="F683">
        <v>-0.33269780743565303</v>
      </c>
    </row>
    <row r="684" spans="1:6" x14ac:dyDescent="0.25">
      <c r="A684">
        <v>660</v>
      </c>
      <c r="B684">
        <v>0.1896167511157465</v>
      </c>
      <c r="C684">
        <v>-0.13522795197735138</v>
      </c>
      <c r="E684">
        <v>9.2939684329199537</v>
      </c>
      <c r="F684">
        <v>-0.33267851880954724</v>
      </c>
    </row>
    <row r="685" spans="1:6" x14ac:dyDescent="0.25">
      <c r="A685">
        <v>661</v>
      </c>
      <c r="B685">
        <v>0.19365740009807406</v>
      </c>
      <c r="C685">
        <v>0.30780565769270873</v>
      </c>
      <c r="E685">
        <v>9.3080608793686572</v>
      </c>
      <c r="F685">
        <v>-0.33250000000000002</v>
      </c>
    </row>
    <row r="686" spans="1:6" x14ac:dyDescent="0.25">
      <c r="A686">
        <v>662</v>
      </c>
      <c r="B686">
        <v>0.19810211397863439</v>
      </c>
      <c r="C686">
        <v>1.1185185929654617</v>
      </c>
      <c r="E686">
        <v>9.3221533258173608</v>
      </c>
      <c r="F686">
        <v>-0.33213014078986047</v>
      </c>
    </row>
    <row r="687" spans="1:6" x14ac:dyDescent="0.25">
      <c r="A687">
        <v>663</v>
      </c>
      <c r="B687">
        <v>0.19810211397863439</v>
      </c>
      <c r="C687">
        <v>1.1185185929654617</v>
      </c>
      <c r="E687">
        <v>9.3362457722660643</v>
      </c>
      <c r="F687">
        <v>-0.33185501066098078</v>
      </c>
    </row>
    <row r="688" spans="1:6" x14ac:dyDescent="0.25">
      <c r="A688">
        <v>664</v>
      </c>
      <c r="B688">
        <v>0.18840455642104822</v>
      </c>
      <c r="C688">
        <v>1.1366881506246873</v>
      </c>
      <c r="E688">
        <v>9.3503382187147679</v>
      </c>
      <c r="F688">
        <v>-0.33110072033362814</v>
      </c>
    </row>
    <row r="689" spans="1:6" x14ac:dyDescent="0.25">
      <c r="A689">
        <v>665</v>
      </c>
      <c r="B689">
        <v>0.18840455642104822</v>
      </c>
      <c r="C689">
        <v>1.1366881506246873</v>
      </c>
      <c r="E689">
        <v>9.3644306651634714</v>
      </c>
      <c r="F689">
        <v>-0.32993774759479355</v>
      </c>
    </row>
    <row r="690" spans="1:6" x14ac:dyDescent="0.25">
      <c r="A690">
        <v>666</v>
      </c>
      <c r="B690">
        <v>0.18840455642104822</v>
      </c>
      <c r="C690">
        <v>1.1366881506246873</v>
      </c>
      <c r="E690">
        <v>9.378523111612175</v>
      </c>
      <c r="F690">
        <v>-0.32993352153720068</v>
      </c>
    </row>
    <row r="691" spans="1:6" x14ac:dyDescent="0.25">
      <c r="A691">
        <v>667</v>
      </c>
      <c r="B691">
        <v>0.18840455642104822</v>
      </c>
      <c r="C691">
        <v>1.1366881506246873</v>
      </c>
      <c r="E691">
        <v>9.3926155580608786</v>
      </c>
      <c r="F691">
        <v>-0.32950575865527609</v>
      </c>
    </row>
    <row r="692" spans="1:6" x14ac:dyDescent="0.25">
      <c r="A692">
        <v>668</v>
      </c>
      <c r="B692">
        <v>0.18840455642104822</v>
      </c>
      <c r="C692">
        <v>1.1366881506246873</v>
      </c>
      <c r="E692">
        <v>9.4067080045095821</v>
      </c>
      <c r="F692">
        <v>-0.32944606413994171</v>
      </c>
    </row>
    <row r="693" spans="1:6" x14ac:dyDescent="0.25">
      <c r="A693">
        <v>669</v>
      </c>
      <c r="B693">
        <v>0.18840455642104822</v>
      </c>
      <c r="C693">
        <v>1.1366881506246873</v>
      </c>
      <c r="E693">
        <v>9.4208004509582857</v>
      </c>
      <c r="F693">
        <v>-0.32944606413994171</v>
      </c>
    </row>
    <row r="694" spans="1:6" x14ac:dyDescent="0.25">
      <c r="A694">
        <v>670</v>
      </c>
      <c r="B694">
        <v>0.18840455642104822</v>
      </c>
      <c r="C694">
        <v>-1.7378897543816885E-3</v>
      </c>
      <c r="E694">
        <v>9.4348928974069892</v>
      </c>
      <c r="F694">
        <v>-0.32944606413994171</v>
      </c>
    </row>
    <row r="695" spans="1:6" x14ac:dyDescent="0.25">
      <c r="A695">
        <v>671</v>
      </c>
      <c r="B695">
        <v>0.19729398418216887</v>
      </c>
      <c r="C695">
        <v>0.19255130801817083</v>
      </c>
      <c r="E695">
        <v>9.4489853438556928</v>
      </c>
      <c r="F695">
        <v>-0.32942880534038665</v>
      </c>
    </row>
    <row r="696" spans="1:6" x14ac:dyDescent="0.25">
      <c r="A696">
        <v>672</v>
      </c>
      <c r="B696">
        <v>0.19729398418216887</v>
      </c>
      <c r="C696">
        <v>0.26366040405821151</v>
      </c>
      <c r="E696">
        <v>9.4630777903043963</v>
      </c>
      <c r="F696">
        <v>-0.32864792503346729</v>
      </c>
    </row>
    <row r="697" spans="1:6" x14ac:dyDescent="0.25">
      <c r="A697">
        <v>673</v>
      </c>
      <c r="B697">
        <v>0.19729398418216887</v>
      </c>
      <c r="C697">
        <v>0.92514423425914272</v>
      </c>
      <c r="E697">
        <v>9.4771702367530999</v>
      </c>
      <c r="F697">
        <v>-0.3283796440836716</v>
      </c>
    </row>
    <row r="698" spans="1:6" x14ac:dyDescent="0.25">
      <c r="A698">
        <v>674</v>
      </c>
      <c r="B698">
        <v>0.19729398418216887</v>
      </c>
      <c r="C698">
        <v>0.78733922045103566</v>
      </c>
      <c r="E698">
        <v>9.4912626832018034</v>
      </c>
      <c r="F698">
        <v>-0.3283796440836716</v>
      </c>
    </row>
    <row r="699" spans="1:6" x14ac:dyDescent="0.25">
      <c r="A699">
        <v>675</v>
      </c>
      <c r="B699">
        <v>0.1960817894874706</v>
      </c>
      <c r="C699">
        <v>-6.3507683123041808E-2</v>
      </c>
      <c r="E699">
        <v>9.505355129650507</v>
      </c>
      <c r="F699">
        <v>-0.32828397015600275</v>
      </c>
    </row>
    <row r="700" spans="1:6" x14ac:dyDescent="0.25">
      <c r="A700">
        <v>676</v>
      </c>
      <c r="B700">
        <v>0.18880862131928097</v>
      </c>
      <c r="C700">
        <v>0.2990458871380508</v>
      </c>
      <c r="E700">
        <v>9.5194475760992106</v>
      </c>
      <c r="F700">
        <v>-0.32781365429554998</v>
      </c>
    </row>
    <row r="701" spans="1:6" x14ac:dyDescent="0.25">
      <c r="A701">
        <v>677</v>
      </c>
      <c r="B701">
        <v>0.1960817894874706</v>
      </c>
      <c r="C701">
        <v>-0.13011733919122329</v>
      </c>
      <c r="E701">
        <v>9.5335400225479141</v>
      </c>
      <c r="F701">
        <v>-0.32779623477297892</v>
      </c>
    </row>
    <row r="702" spans="1:6" x14ac:dyDescent="0.25">
      <c r="A702">
        <v>678</v>
      </c>
      <c r="B702">
        <v>0.19729398418216887</v>
      </c>
      <c r="C702">
        <v>0.96064638799151236</v>
      </c>
      <c r="E702">
        <v>9.5476324689966177</v>
      </c>
      <c r="F702">
        <v>-0.32725443340460325</v>
      </c>
    </row>
    <row r="703" spans="1:6" x14ac:dyDescent="0.25">
      <c r="A703">
        <v>679</v>
      </c>
      <c r="B703">
        <v>0.19729398418216887</v>
      </c>
      <c r="C703">
        <v>0.78159483024045673</v>
      </c>
      <c r="E703">
        <v>9.5617249154453212</v>
      </c>
      <c r="F703">
        <v>-0.32719836400817992</v>
      </c>
    </row>
    <row r="704" spans="1:6" x14ac:dyDescent="0.25">
      <c r="A704">
        <v>680</v>
      </c>
      <c r="B704">
        <v>0.19729398418216887</v>
      </c>
      <c r="C704">
        <v>0.90646376846285115</v>
      </c>
      <c r="E704">
        <v>9.5758173618940248</v>
      </c>
      <c r="F704">
        <v>-0.32693093583980382</v>
      </c>
    </row>
    <row r="705" spans="1:6" x14ac:dyDescent="0.25">
      <c r="A705">
        <v>681</v>
      </c>
      <c r="B705">
        <v>0.19729398418216887</v>
      </c>
      <c r="C705">
        <v>-0.11759618401921773</v>
      </c>
      <c r="E705">
        <v>9.5899098083427283</v>
      </c>
      <c r="F705">
        <v>-0.32649727767695103</v>
      </c>
    </row>
    <row r="706" spans="1:6" x14ac:dyDescent="0.25">
      <c r="A706">
        <v>682</v>
      </c>
      <c r="B706">
        <v>0.1960817894874706</v>
      </c>
      <c r="C706">
        <v>0.10312661361802497</v>
      </c>
      <c r="E706">
        <v>9.6040022547914319</v>
      </c>
      <c r="F706">
        <v>-0.3257575757575758</v>
      </c>
    </row>
    <row r="707" spans="1:6" x14ac:dyDescent="0.25">
      <c r="A707">
        <v>683</v>
      </c>
      <c r="B707">
        <v>0.19729398418216887</v>
      </c>
      <c r="C707">
        <v>-0.12651737527127765</v>
      </c>
      <c r="E707">
        <v>9.6180947012401354</v>
      </c>
      <c r="F707">
        <v>-0.32514358647096353</v>
      </c>
    </row>
    <row r="708" spans="1:6" x14ac:dyDescent="0.25">
      <c r="A708">
        <v>684</v>
      </c>
      <c r="B708">
        <v>0.1960817894874706</v>
      </c>
      <c r="C708">
        <v>-4.026070116194172E-2</v>
      </c>
      <c r="E708">
        <v>9.632187147688839</v>
      </c>
      <c r="F708">
        <v>-0.324524456521739</v>
      </c>
    </row>
    <row r="709" spans="1:6" x14ac:dyDescent="0.25">
      <c r="A709">
        <v>685</v>
      </c>
      <c r="B709">
        <v>0.1960817894874706</v>
      </c>
      <c r="C709">
        <v>0.69690125566948768</v>
      </c>
      <c r="E709">
        <v>9.6462795941375425</v>
      </c>
      <c r="F709">
        <v>-0.32396618688599499</v>
      </c>
    </row>
    <row r="710" spans="1:6" x14ac:dyDescent="0.25">
      <c r="A710">
        <v>686</v>
      </c>
      <c r="B710">
        <v>0.19729398418216887</v>
      </c>
      <c r="C710">
        <v>0.80467620598401268</v>
      </c>
      <c r="E710">
        <v>9.6603720405862461</v>
      </c>
      <c r="F710">
        <v>-0.32385589094449863</v>
      </c>
    </row>
    <row r="711" spans="1:6" x14ac:dyDescent="0.25">
      <c r="A711">
        <v>687</v>
      </c>
      <c r="B711">
        <v>0.19729398418216887</v>
      </c>
      <c r="C711">
        <v>0.21649612856718065</v>
      </c>
      <c r="E711">
        <v>9.6744644870349497</v>
      </c>
      <c r="F711">
        <v>-0.32353884647462627</v>
      </c>
    </row>
    <row r="712" spans="1:6" x14ac:dyDescent="0.25">
      <c r="A712">
        <v>688</v>
      </c>
      <c r="B712">
        <v>0.19729398418216887</v>
      </c>
      <c r="C712">
        <v>0.38975168217384221</v>
      </c>
      <c r="E712">
        <v>9.6885569334836532</v>
      </c>
      <c r="F712">
        <v>-0.32349109856708647</v>
      </c>
    </row>
    <row r="713" spans="1:6" x14ac:dyDescent="0.25">
      <c r="A713">
        <v>689</v>
      </c>
      <c r="B713">
        <v>0.19729398418216887</v>
      </c>
      <c r="C713">
        <v>-0.18445635452210923</v>
      </c>
      <c r="E713">
        <v>9.702649379932355</v>
      </c>
      <c r="F713">
        <v>-0.32346938775510203</v>
      </c>
    </row>
    <row r="714" spans="1:6" x14ac:dyDescent="0.25">
      <c r="A714">
        <v>690</v>
      </c>
      <c r="B714">
        <v>0.19729398418216887</v>
      </c>
      <c r="C714">
        <v>0.36696159766781572</v>
      </c>
      <c r="E714">
        <v>9.7167418263810585</v>
      </c>
      <c r="F714">
        <v>-0.32265357812343487</v>
      </c>
    </row>
    <row r="715" spans="1:6" x14ac:dyDescent="0.25">
      <c r="A715">
        <v>691</v>
      </c>
      <c r="B715">
        <v>0.1960817894874706</v>
      </c>
      <c r="C715">
        <v>0.39683216568244994</v>
      </c>
      <c r="E715">
        <v>9.7308342728297621</v>
      </c>
      <c r="F715">
        <v>-0.32206541432249458</v>
      </c>
    </row>
    <row r="716" spans="1:6" x14ac:dyDescent="0.25">
      <c r="A716">
        <v>692</v>
      </c>
      <c r="B716">
        <v>0.19729398418216887</v>
      </c>
      <c r="C716">
        <v>2.2503973635715746</v>
      </c>
      <c r="E716">
        <v>9.7449267192784657</v>
      </c>
      <c r="F716">
        <v>-0.32186234817813764</v>
      </c>
    </row>
    <row r="717" spans="1:6" x14ac:dyDescent="0.25">
      <c r="A717">
        <v>693</v>
      </c>
      <c r="B717">
        <v>0.19729398418216887</v>
      </c>
      <c r="C717">
        <v>0.48438206334753725</v>
      </c>
      <c r="E717">
        <v>9.7590191657271692</v>
      </c>
      <c r="F717">
        <v>-0.32153124527159926</v>
      </c>
    </row>
    <row r="718" spans="1:6" x14ac:dyDescent="0.25">
      <c r="A718">
        <v>694</v>
      </c>
      <c r="B718">
        <v>0.19729398418216887</v>
      </c>
      <c r="C718">
        <v>0.40297758465008532</v>
      </c>
      <c r="E718">
        <v>9.7731116121758728</v>
      </c>
      <c r="F718">
        <v>-0.32143955705936633</v>
      </c>
    </row>
    <row r="719" spans="1:6" x14ac:dyDescent="0.25">
      <c r="A719">
        <v>695</v>
      </c>
      <c r="B719">
        <v>0.19729398418216887</v>
      </c>
      <c r="C719">
        <v>0.65083585244723774</v>
      </c>
      <c r="E719">
        <v>9.7872040586245763</v>
      </c>
      <c r="F719">
        <v>-0.3214285714285714</v>
      </c>
    </row>
    <row r="720" spans="1:6" x14ac:dyDescent="0.25">
      <c r="A720">
        <v>696</v>
      </c>
      <c r="B720">
        <v>0.1960817894874706</v>
      </c>
      <c r="C720">
        <v>1.1027067435579891</v>
      </c>
      <c r="E720">
        <v>9.8012965050732799</v>
      </c>
      <c r="F720">
        <v>-0.3212478920741989</v>
      </c>
    </row>
    <row r="721" spans="1:6" x14ac:dyDescent="0.25">
      <c r="A721">
        <v>697</v>
      </c>
      <c r="B721">
        <v>0.19729398418216887</v>
      </c>
      <c r="C721">
        <v>-0.16007676209508542</v>
      </c>
      <c r="E721">
        <v>9.8153889515219834</v>
      </c>
      <c r="F721">
        <v>-0.32098765432098764</v>
      </c>
    </row>
    <row r="722" spans="1:6" x14ac:dyDescent="0.25">
      <c r="A722">
        <v>698</v>
      </c>
      <c r="B722">
        <v>0.1960817894874706</v>
      </c>
      <c r="C722">
        <v>0.65313428106617966</v>
      </c>
      <c r="E722">
        <v>9.829481397970687</v>
      </c>
      <c r="F722">
        <v>-0.32098765432098764</v>
      </c>
    </row>
    <row r="723" spans="1:6" x14ac:dyDescent="0.25">
      <c r="A723">
        <v>699</v>
      </c>
      <c r="B723">
        <v>0.19729398418216887</v>
      </c>
      <c r="C723">
        <v>0.31151769759023801</v>
      </c>
      <c r="E723">
        <v>9.8435738444193905</v>
      </c>
      <c r="F723">
        <v>-0.32098765432098764</v>
      </c>
    </row>
    <row r="724" spans="1:6" x14ac:dyDescent="0.25">
      <c r="A724">
        <v>700</v>
      </c>
      <c r="B724">
        <v>0.20335495765566025</v>
      </c>
      <c r="C724">
        <v>1.7579668871610221E-2</v>
      </c>
      <c r="E724">
        <v>9.8576662908680941</v>
      </c>
      <c r="F724">
        <v>-0.320776667870181</v>
      </c>
    </row>
    <row r="725" spans="1:6" x14ac:dyDescent="0.25">
      <c r="A725">
        <v>701</v>
      </c>
      <c r="B725">
        <v>0.1960817894874706</v>
      </c>
      <c r="C725">
        <v>0.48409897229432397</v>
      </c>
      <c r="E725">
        <v>9.8717587373167976</v>
      </c>
      <c r="F725">
        <v>-0.320776667870181</v>
      </c>
    </row>
    <row r="726" spans="1:6" x14ac:dyDescent="0.25">
      <c r="A726">
        <v>702</v>
      </c>
      <c r="B726">
        <v>0.1960817894874706</v>
      </c>
      <c r="C726">
        <v>0.90570762959966611</v>
      </c>
      <c r="E726">
        <v>9.8858511837655012</v>
      </c>
      <c r="F726">
        <v>-0.320776667870181</v>
      </c>
    </row>
    <row r="727" spans="1:6" x14ac:dyDescent="0.25">
      <c r="A727">
        <v>703</v>
      </c>
      <c r="B727">
        <v>0.1960817894874706</v>
      </c>
      <c r="C727">
        <v>0.8669878958991809</v>
      </c>
      <c r="E727">
        <v>9.8999436302142048</v>
      </c>
      <c r="F727">
        <v>-0.320776667870181</v>
      </c>
    </row>
    <row r="728" spans="1:6" x14ac:dyDescent="0.25">
      <c r="A728">
        <v>704</v>
      </c>
      <c r="B728">
        <v>0.1960817894874706</v>
      </c>
      <c r="C728">
        <v>0.51191821051252939</v>
      </c>
      <c r="E728">
        <v>9.9140360766629083</v>
      </c>
      <c r="F728">
        <v>-0.320776667870181</v>
      </c>
    </row>
    <row r="729" spans="1:6" x14ac:dyDescent="0.25">
      <c r="A729">
        <v>705</v>
      </c>
      <c r="B729">
        <v>0.19729398418216887</v>
      </c>
      <c r="C729">
        <v>0.85888762613956926</v>
      </c>
      <c r="E729">
        <v>9.9281285231116119</v>
      </c>
      <c r="F729">
        <v>-0.320776667870181</v>
      </c>
    </row>
    <row r="730" spans="1:6" x14ac:dyDescent="0.25">
      <c r="A730">
        <v>706</v>
      </c>
      <c r="B730">
        <v>0.19729398418216887</v>
      </c>
      <c r="C730">
        <v>0.7884304983303223</v>
      </c>
      <c r="E730">
        <v>9.9422209695603154</v>
      </c>
      <c r="F730">
        <v>-0.32075860647289212</v>
      </c>
    </row>
    <row r="731" spans="1:6" x14ac:dyDescent="0.25">
      <c r="A731">
        <v>707</v>
      </c>
      <c r="B731">
        <v>0.19729398418216887</v>
      </c>
      <c r="C731">
        <v>-7.6120514794413785E-2</v>
      </c>
      <c r="E731">
        <v>9.956313416009019</v>
      </c>
      <c r="F731">
        <v>-0.32011173184357544</v>
      </c>
    </row>
    <row r="732" spans="1:6" x14ac:dyDescent="0.25">
      <c r="A732">
        <v>708</v>
      </c>
      <c r="B732">
        <v>0.1960817894874706</v>
      </c>
      <c r="C732">
        <v>0.18194221789941775</v>
      </c>
      <c r="E732">
        <v>9.9704058624577225</v>
      </c>
      <c r="F732">
        <v>-0.32011173184357544</v>
      </c>
    </row>
    <row r="733" spans="1:6" x14ac:dyDescent="0.25">
      <c r="A733">
        <v>709</v>
      </c>
      <c r="B733">
        <v>0.19729398418216887</v>
      </c>
      <c r="C733">
        <v>6.2258057978568926E-2</v>
      </c>
      <c r="E733">
        <v>9.9844983089064261</v>
      </c>
      <c r="F733">
        <v>-0.32011173184357544</v>
      </c>
    </row>
    <row r="734" spans="1:6" x14ac:dyDescent="0.25">
      <c r="A734">
        <v>710</v>
      </c>
      <c r="B734">
        <v>0.18880862131928097</v>
      </c>
      <c r="C734">
        <v>1.362187394616974</v>
      </c>
      <c r="E734">
        <v>9.9985907553551296</v>
      </c>
      <c r="F734">
        <v>-0.31999999999999995</v>
      </c>
    </row>
    <row r="735" spans="1:6" x14ac:dyDescent="0.25">
      <c r="A735">
        <v>711</v>
      </c>
      <c r="B735">
        <v>0.19729398418216887</v>
      </c>
      <c r="C735">
        <v>1.2522432568931947</v>
      </c>
      <c r="E735">
        <v>10.012683201803833</v>
      </c>
      <c r="F735">
        <v>-0.31997774067890927</v>
      </c>
    </row>
    <row r="736" spans="1:6" x14ac:dyDescent="0.25">
      <c r="A736">
        <v>712</v>
      </c>
      <c r="B736">
        <v>0.1960817894874706</v>
      </c>
      <c r="C736">
        <v>0.54260271441442465</v>
      </c>
      <c r="E736">
        <v>10.026775648252537</v>
      </c>
      <c r="F736">
        <v>-0.31942809665581939</v>
      </c>
    </row>
    <row r="737" spans="1:6" x14ac:dyDescent="0.25">
      <c r="A737">
        <v>713</v>
      </c>
      <c r="B737">
        <v>0.19729398418216887</v>
      </c>
      <c r="C737">
        <v>0.63300495940065882</v>
      </c>
      <c r="E737">
        <v>10.04086809470124</v>
      </c>
      <c r="F737">
        <v>-0.31850757700093002</v>
      </c>
    </row>
    <row r="738" spans="1:6" x14ac:dyDescent="0.25">
      <c r="A738">
        <v>714</v>
      </c>
      <c r="B738">
        <v>0.19729398418216887</v>
      </c>
      <c r="C738">
        <v>1.4168846115915192</v>
      </c>
      <c r="E738">
        <v>10.054960541149944</v>
      </c>
      <c r="F738">
        <v>-0.31850757700093002</v>
      </c>
    </row>
    <row r="739" spans="1:6" x14ac:dyDescent="0.25">
      <c r="A739">
        <v>715</v>
      </c>
      <c r="B739">
        <v>0.18598016703165166</v>
      </c>
      <c r="C739">
        <v>1.5612551967210564E-2</v>
      </c>
      <c r="E739">
        <v>10.069052987598647</v>
      </c>
      <c r="F739">
        <v>-0.31808793154322812</v>
      </c>
    </row>
    <row r="740" spans="1:6" x14ac:dyDescent="0.25">
      <c r="A740">
        <v>716</v>
      </c>
      <c r="B740">
        <v>0.1960817894874706</v>
      </c>
      <c r="C740">
        <v>0.46880277916380553</v>
      </c>
      <c r="E740">
        <v>10.083145434047351</v>
      </c>
      <c r="F740">
        <v>-0.31795155199410519</v>
      </c>
    </row>
    <row r="741" spans="1:6" x14ac:dyDescent="0.25">
      <c r="A741">
        <v>717</v>
      </c>
      <c r="B741">
        <v>0.18880862131928097</v>
      </c>
      <c r="C741">
        <v>0.57291012868071878</v>
      </c>
      <c r="E741">
        <v>10.097237880496055</v>
      </c>
      <c r="F741">
        <v>-0.31733870967741939</v>
      </c>
    </row>
    <row r="742" spans="1:6" x14ac:dyDescent="0.25">
      <c r="A742">
        <v>718</v>
      </c>
      <c r="B742">
        <v>0.19729398418216887</v>
      </c>
      <c r="C742">
        <v>0.21143617454798974</v>
      </c>
      <c r="E742">
        <v>10.111330326944756</v>
      </c>
      <c r="F742">
        <v>-0.31657901543236489</v>
      </c>
    </row>
    <row r="743" spans="1:6" x14ac:dyDescent="0.25">
      <c r="A743">
        <v>719</v>
      </c>
      <c r="B743">
        <v>0.19729398418216887</v>
      </c>
      <c r="C743">
        <v>0.35721309304653731</v>
      </c>
      <c r="E743">
        <v>10.12542277339346</v>
      </c>
      <c r="F743">
        <v>-0.31657901543236489</v>
      </c>
    </row>
    <row r="744" spans="1:6" x14ac:dyDescent="0.25">
      <c r="A744">
        <v>720</v>
      </c>
      <c r="B744">
        <v>0.19729398418216887</v>
      </c>
      <c r="C744">
        <v>0.12145601581783122</v>
      </c>
      <c r="E744">
        <v>10.139515219842163</v>
      </c>
      <c r="F744">
        <v>-0.31632653061224492</v>
      </c>
    </row>
    <row r="745" spans="1:6" x14ac:dyDescent="0.25">
      <c r="A745">
        <v>721</v>
      </c>
      <c r="B745">
        <v>0.19729398418216887</v>
      </c>
      <c r="C745">
        <v>0.78438673695769756</v>
      </c>
      <c r="E745">
        <v>10.153607666290867</v>
      </c>
      <c r="F745">
        <v>-0.31560773480662985</v>
      </c>
    </row>
    <row r="746" spans="1:6" x14ac:dyDescent="0.25">
      <c r="A746">
        <v>722</v>
      </c>
      <c r="B746">
        <v>0.1960817894874706</v>
      </c>
      <c r="C746">
        <v>0.36579795365321821</v>
      </c>
      <c r="E746">
        <v>10.167700112739571</v>
      </c>
      <c r="F746">
        <v>-0.31554524361948944</v>
      </c>
    </row>
    <row r="747" spans="1:6" x14ac:dyDescent="0.25">
      <c r="A747">
        <v>723</v>
      </c>
      <c r="B747">
        <v>0.19729398418216887</v>
      </c>
      <c r="C747">
        <v>1.1035909715700436</v>
      </c>
      <c r="E747">
        <v>10.181792559188274</v>
      </c>
      <c r="F747">
        <v>-0.31547619047619047</v>
      </c>
    </row>
    <row r="748" spans="1:6" x14ac:dyDescent="0.25">
      <c r="A748">
        <v>724</v>
      </c>
      <c r="B748">
        <v>0.1960817894874706</v>
      </c>
      <c r="C748">
        <v>0.40504346961824444</v>
      </c>
      <c r="E748">
        <v>10.195885005636978</v>
      </c>
      <c r="F748">
        <v>-0.31520045332200031</v>
      </c>
    </row>
    <row r="749" spans="1:6" x14ac:dyDescent="0.25">
      <c r="A749">
        <v>725</v>
      </c>
      <c r="B749">
        <v>0.19729398418216887</v>
      </c>
      <c r="C749">
        <v>0.2334432334159286</v>
      </c>
      <c r="E749">
        <v>10.209977452085681</v>
      </c>
      <c r="F749">
        <v>-0.31498487180848245</v>
      </c>
    </row>
    <row r="750" spans="1:6" x14ac:dyDescent="0.25">
      <c r="A750">
        <v>726</v>
      </c>
      <c r="B750">
        <v>0.19729398418216887</v>
      </c>
      <c r="C750">
        <v>0.85560652678867566</v>
      </c>
      <c r="E750">
        <v>10.224069898534385</v>
      </c>
      <c r="F750">
        <v>-0.31487747359786744</v>
      </c>
    </row>
    <row r="751" spans="1:6" x14ac:dyDescent="0.25">
      <c r="A751">
        <v>727</v>
      </c>
      <c r="B751">
        <v>0.19729398418216887</v>
      </c>
      <c r="C751">
        <v>1.1905866679248751</v>
      </c>
      <c r="E751">
        <v>10.238162344983088</v>
      </c>
      <c r="F751">
        <v>-0.31447162507206983</v>
      </c>
    </row>
    <row r="752" spans="1:6" x14ac:dyDescent="0.25">
      <c r="A752">
        <v>728</v>
      </c>
      <c r="B752">
        <v>0.19729398418216887</v>
      </c>
      <c r="C752">
        <v>0.41910563881500379</v>
      </c>
      <c r="E752">
        <v>10.252254791431792</v>
      </c>
      <c r="F752">
        <v>-0.31441354504781116</v>
      </c>
    </row>
    <row r="753" spans="1:6" x14ac:dyDescent="0.25">
      <c r="A753">
        <v>729</v>
      </c>
      <c r="B753">
        <v>0.19729398418216887</v>
      </c>
      <c r="C753">
        <v>-3.495221203027038E-2</v>
      </c>
      <c r="E753">
        <v>10.266347237880495</v>
      </c>
      <c r="F753">
        <v>-0.31403279640110282</v>
      </c>
    </row>
    <row r="754" spans="1:6" x14ac:dyDescent="0.25">
      <c r="A754">
        <v>730</v>
      </c>
      <c r="B754">
        <v>0.19729398418216887</v>
      </c>
      <c r="C754">
        <v>1.9940580648659116</v>
      </c>
      <c r="E754">
        <v>10.280439684329199</v>
      </c>
      <c r="F754">
        <v>-0.31363922061596472</v>
      </c>
    </row>
    <row r="755" spans="1:6" x14ac:dyDescent="0.25">
      <c r="A755">
        <v>731</v>
      </c>
      <c r="B755">
        <v>0.1960817894874706</v>
      </c>
      <c r="C755">
        <v>0.34347261800364992</v>
      </c>
      <c r="E755">
        <v>10.294532130777903</v>
      </c>
      <c r="F755">
        <v>-0.31307821698906646</v>
      </c>
    </row>
    <row r="756" spans="1:6" x14ac:dyDescent="0.25">
      <c r="A756">
        <v>732</v>
      </c>
      <c r="B756">
        <v>0.19729398418216887</v>
      </c>
      <c r="C756">
        <v>1.7855093902500183</v>
      </c>
      <c r="E756">
        <v>10.308624577226606</v>
      </c>
      <c r="F756">
        <v>-0.31295752070531657</v>
      </c>
    </row>
    <row r="757" spans="1:6" x14ac:dyDescent="0.25">
      <c r="A757">
        <v>733</v>
      </c>
      <c r="B757">
        <v>0.1960817894874706</v>
      </c>
      <c r="C757">
        <v>3.1040226427648671E-2</v>
      </c>
      <c r="E757">
        <v>10.32271702367531</v>
      </c>
      <c r="F757">
        <v>-0.31295752070531657</v>
      </c>
    </row>
    <row r="758" spans="1:6" x14ac:dyDescent="0.25">
      <c r="A758">
        <v>734</v>
      </c>
      <c r="B758">
        <v>0.1960817894874706</v>
      </c>
      <c r="C758">
        <v>-4.402514754546108E-2</v>
      </c>
      <c r="E758">
        <v>10.336809470124013</v>
      </c>
      <c r="F758">
        <v>-0.31287274061840531</v>
      </c>
    </row>
    <row r="759" spans="1:6" x14ac:dyDescent="0.25">
      <c r="A759">
        <v>735</v>
      </c>
      <c r="B759">
        <v>0.1960817894874706</v>
      </c>
      <c r="C759">
        <v>0.99928362940736004</v>
      </c>
      <c r="E759">
        <v>10.350901916572717</v>
      </c>
      <c r="F759">
        <v>-0.31241047011329615</v>
      </c>
    </row>
    <row r="760" spans="1:6" x14ac:dyDescent="0.25">
      <c r="A760">
        <v>736</v>
      </c>
      <c r="B760">
        <v>0.19729398418216887</v>
      </c>
      <c r="C760">
        <v>1.1070228192427329</v>
      </c>
      <c r="E760">
        <v>10.36499436302142</v>
      </c>
      <c r="F760">
        <v>-0.31233441271710327</v>
      </c>
    </row>
    <row r="761" spans="1:6" x14ac:dyDescent="0.25">
      <c r="A761">
        <v>737</v>
      </c>
      <c r="B761">
        <v>0.19729398418216887</v>
      </c>
      <c r="C761">
        <v>1.1109766925095603</v>
      </c>
      <c r="E761">
        <v>10.379086809470124</v>
      </c>
      <c r="F761">
        <v>-0.31216216216216219</v>
      </c>
    </row>
    <row r="762" spans="1:6" x14ac:dyDescent="0.25">
      <c r="A762">
        <v>738</v>
      </c>
      <c r="B762">
        <v>0.18800049152281545</v>
      </c>
      <c r="C762">
        <v>0.61161928034030222</v>
      </c>
      <c r="E762">
        <v>10.393179255918827</v>
      </c>
      <c r="F762">
        <v>-0.31202435312024357</v>
      </c>
    </row>
    <row r="763" spans="1:6" x14ac:dyDescent="0.25">
      <c r="A763">
        <v>739</v>
      </c>
      <c r="B763">
        <v>0.1960817894874706</v>
      </c>
      <c r="C763">
        <v>0.34146152972700772</v>
      </c>
      <c r="E763">
        <v>10.407271702367531</v>
      </c>
      <c r="F763">
        <v>-0.31141801205991049</v>
      </c>
    </row>
    <row r="764" spans="1:6" x14ac:dyDescent="0.25">
      <c r="A764">
        <v>740</v>
      </c>
      <c r="B764">
        <v>0.19729398418216887</v>
      </c>
      <c r="C764">
        <v>0.98191042700333719</v>
      </c>
      <c r="E764">
        <v>10.421364148816235</v>
      </c>
      <c r="F764">
        <v>-0.31141672946495857</v>
      </c>
    </row>
    <row r="765" spans="1:6" x14ac:dyDescent="0.25">
      <c r="A765">
        <v>741</v>
      </c>
      <c r="B765">
        <v>0.1960817894874706</v>
      </c>
      <c r="C765">
        <v>0.52020472511837179</v>
      </c>
      <c r="E765">
        <v>10.435456595264938</v>
      </c>
      <c r="F765">
        <v>-0.31139532818189897</v>
      </c>
    </row>
    <row r="766" spans="1:6" x14ac:dyDescent="0.25">
      <c r="A766">
        <v>742</v>
      </c>
      <c r="B766">
        <v>0.19729398418216887</v>
      </c>
      <c r="C766">
        <v>2.3945674179129162</v>
      </c>
      <c r="E766">
        <v>10.449549041713642</v>
      </c>
      <c r="F766">
        <v>-0.311370635058974</v>
      </c>
    </row>
    <row r="767" spans="1:6" x14ac:dyDescent="0.25">
      <c r="A767">
        <v>743</v>
      </c>
      <c r="B767">
        <v>0.19729398418216887</v>
      </c>
      <c r="C767">
        <v>0.43866380802562349</v>
      </c>
      <c r="E767">
        <v>10.463641488162345</v>
      </c>
      <c r="F767">
        <v>-0.31131917739508452</v>
      </c>
    </row>
    <row r="768" spans="1:6" x14ac:dyDescent="0.25">
      <c r="A768">
        <v>744</v>
      </c>
      <c r="B768">
        <v>0.18880862131928097</v>
      </c>
      <c r="C768">
        <v>0.68675606040556492</v>
      </c>
      <c r="E768">
        <v>10.477733934611049</v>
      </c>
      <c r="F768">
        <v>-0.31033901163771294</v>
      </c>
    </row>
    <row r="769" spans="1:6" x14ac:dyDescent="0.25">
      <c r="A769">
        <v>745</v>
      </c>
      <c r="B769">
        <v>0.19729398418216887</v>
      </c>
      <c r="C769">
        <v>0.6782706975426771</v>
      </c>
      <c r="E769">
        <v>10.491826381059752</v>
      </c>
      <c r="F769">
        <v>-0.3085520745131245</v>
      </c>
    </row>
    <row r="770" spans="1:6" x14ac:dyDescent="0.25">
      <c r="A770">
        <v>746</v>
      </c>
      <c r="B770">
        <v>0.19729398418216887</v>
      </c>
      <c r="C770">
        <v>0.45706286229086007</v>
      </c>
      <c r="E770">
        <v>10.505918827508456</v>
      </c>
      <c r="F770">
        <v>-0.30830814475941504</v>
      </c>
    </row>
    <row r="771" spans="1:6" x14ac:dyDescent="0.25">
      <c r="A771">
        <v>747</v>
      </c>
      <c r="B771">
        <v>0.19729398418216887</v>
      </c>
      <c r="C771">
        <v>-0.1572769556593932</v>
      </c>
      <c r="E771">
        <v>10.520011273957159</v>
      </c>
      <c r="F771">
        <v>-0.30818892286782207</v>
      </c>
    </row>
    <row r="772" spans="1:6" x14ac:dyDescent="0.25">
      <c r="A772">
        <v>748</v>
      </c>
      <c r="B772">
        <v>0.1960817894874706</v>
      </c>
      <c r="C772">
        <v>0.77968627628492226</v>
      </c>
      <c r="E772">
        <v>10.534103720405861</v>
      </c>
      <c r="F772">
        <v>-0.30783596025995374</v>
      </c>
    </row>
    <row r="773" spans="1:6" x14ac:dyDescent="0.25">
      <c r="A773">
        <v>749</v>
      </c>
      <c r="B773">
        <v>0.1960817894874706</v>
      </c>
      <c r="C773">
        <v>5.8162877469429691E-2</v>
      </c>
      <c r="E773">
        <v>10.548196166854565</v>
      </c>
      <c r="F773">
        <v>-0.30775880700237734</v>
      </c>
    </row>
    <row r="774" spans="1:6" x14ac:dyDescent="0.25">
      <c r="A774">
        <v>750</v>
      </c>
      <c r="B774">
        <v>0.1960817894874706</v>
      </c>
      <c r="C774">
        <v>0.21153195238810971</v>
      </c>
      <c r="E774">
        <v>10.562288613303268</v>
      </c>
      <c r="F774">
        <v>-0.30733519034354684</v>
      </c>
    </row>
    <row r="775" spans="1:6" x14ac:dyDescent="0.25">
      <c r="A775">
        <v>751</v>
      </c>
      <c r="B775">
        <v>0.1960817894874706</v>
      </c>
      <c r="C775">
        <v>1.2360037720098556</v>
      </c>
      <c r="E775">
        <v>10.576381059751972</v>
      </c>
      <c r="F775">
        <v>-0.30716723549488067</v>
      </c>
    </row>
    <row r="776" spans="1:6" x14ac:dyDescent="0.25">
      <c r="A776">
        <v>752</v>
      </c>
      <c r="B776">
        <v>0.19729398418216887</v>
      </c>
      <c r="C776">
        <v>1.380777198366625</v>
      </c>
      <c r="E776">
        <v>10.590473506200675</v>
      </c>
      <c r="F776">
        <v>-0.30714463117807767</v>
      </c>
    </row>
    <row r="777" spans="1:6" x14ac:dyDescent="0.25">
      <c r="A777">
        <v>753</v>
      </c>
      <c r="B777">
        <v>0.1960817894874706</v>
      </c>
      <c r="C777">
        <v>-2.2938083936151765E-3</v>
      </c>
      <c r="E777">
        <v>10.604565952649379</v>
      </c>
      <c r="F777">
        <v>-0.30705314009661833</v>
      </c>
    </row>
    <row r="778" spans="1:6" x14ac:dyDescent="0.25">
      <c r="A778">
        <v>754</v>
      </c>
      <c r="B778">
        <v>0.1960817894874706</v>
      </c>
      <c r="C778">
        <v>-2.2938083936151765E-3</v>
      </c>
      <c r="E778">
        <v>10.618658399098083</v>
      </c>
      <c r="F778">
        <v>-0.30703398300849571</v>
      </c>
    </row>
    <row r="779" spans="1:6" x14ac:dyDescent="0.25">
      <c r="A779">
        <v>755</v>
      </c>
      <c r="B779">
        <v>0.19729398418216887</v>
      </c>
      <c r="C779">
        <v>1.4798768841651699</v>
      </c>
      <c r="E779">
        <v>10.632750845546786</v>
      </c>
      <c r="F779">
        <v>-0.30662128712871284</v>
      </c>
    </row>
    <row r="780" spans="1:6" x14ac:dyDescent="0.25">
      <c r="A780">
        <v>756</v>
      </c>
      <c r="B780">
        <v>0.19729398418216887</v>
      </c>
      <c r="C780">
        <v>1.3683060158178311</v>
      </c>
      <c r="E780">
        <v>10.64684329199549</v>
      </c>
      <c r="F780">
        <v>-0.30623278588187286</v>
      </c>
    </row>
    <row r="781" spans="1:6" x14ac:dyDescent="0.25">
      <c r="A781">
        <v>757</v>
      </c>
      <c r="B781">
        <v>0.19729398418216887</v>
      </c>
      <c r="C781">
        <v>1.3527460478434516</v>
      </c>
      <c r="E781">
        <v>10.660935738444193</v>
      </c>
      <c r="F781">
        <v>-0.30620467365028203</v>
      </c>
    </row>
    <row r="782" spans="1:6" x14ac:dyDescent="0.25">
      <c r="A782">
        <v>758</v>
      </c>
      <c r="B782">
        <v>0.19729398418216887</v>
      </c>
      <c r="C782">
        <v>2.4256425927074927</v>
      </c>
      <c r="E782">
        <v>10.675028184892897</v>
      </c>
      <c r="F782">
        <v>-0.30576271186440673</v>
      </c>
    </row>
    <row r="783" spans="1:6" x14ac:dyDescent="0.25">
      <c r="A783">
        <v>759</v>
      </c>
      <c r="B783">
        <v>0.1960817894874706</v>
      </c>
      <c r="C783">
        <v>0.8705848771791963</v>
      </c>
      <c r="E783">
        <v>10.6891206313416</v>
      </c>
      <c r="F783">
        <v>-0.30505243088655865</v>
      </c>
    </row>
    <row r="784" spans="1:6" x14ac:dyDescent="0.25">
      <c r="A784">
        <v>760</v>
      </c>
      <c r="B784">
        <v>0.19729398418216887</v>
      </c>
      <c r="C784">
        <v>1.967675465919664</v>
      </c>
      <c r="E784">
        <v>10.703213077790304</v>
      </c>
      <c r="F784">
        <v>-0.30481012658227846</v>
      </c>
    </row>
    <row r="785" spans="1:6" x14ac:dyDescent="0.25">
      <c r="A785">
        <v>761</v>
      </c>
      <c r="B785">
        <v>0.1960817894874706</v>
      </c>
      <c r="C785">
        <v>0.77283012761097492</v>
      </c>
      <c r="E785">
        <v>10.717305524239007</v>
      </c>
      <c r="F785">
        <v>-0.3040373880306374</v>
      </c>
    </row>
    <row r="786" spans="1:6" x14ac:dyDescent="0.25">
      <c r="A786">
        <v>762</v>
      </c>
      <c r="B786">
        <v>0.19729398418216887</v>
      </c>
      <c r="C786">
        <v>0.94300137446762022</v>
      </c>
      <c r="E786">
        <v>10.731397970687711</v>
      </c>
      <c r="F786">
        <v>-0.30393865458347857</v>
      </c>
    </row>
    <row r="787" spans="1:6" x14ac:dyDescent="0.25">
      <c r="A787">
        <v>763</v>
      </c>
      <c r="B787">
        <v>0.19729398418216887</v>
      </c>
      <c r="C787">
        <v>1.9572072323628431</v>
      </c>
      <c r="E787">
        <v>10.745490417136415</v>
      </c>
      <c r="F787">
        <v>-0.3038555465107674</v>
      </c>
    </row>
    <row r="788" spans="1:6" x14ac:dyDescent="0.25">
      <c r="A788">
        <v>764</v>
      </c>
      <c r="B788">
        <v>0.18800049152281545</v>
      </c>
      <c r="C788">
        <v>1.1855985122131747</v>
      </c>
      <c r="E788">
        <v>10.759582863585118</v>
      </c>
      <c r="F788">
        <v>-0.30380196612578469</v>
      </c>
    </row>
    <row r="789" spans="1:6" x14ac:dyDescent="0.25">
      <c r="A789">
        <v>765</v>
      </c>
      <c r="B789">
        <v>0.19729398418216887</v>
      </c>
      <c r="C789">
        <v>0.98859475394537499</v>
      </c>
      <c r="E789">
        <v>10.773675310033822</v>
      </c>
      <c r="F789">
        <v>-0.30367734282325021</v>
      </c>
    </row>
    <row r="790" spans="1:6" x14ac:dyDescent="0.25">
      <c r="A790">
        <v>766</v>
      </c>
      <c r="B790">
        <v>0.19729398418216887</v>
      </c>
      <c r="C790">
        <v>2.3510206225594037</v>
      </c>
      <c r="E790">
        <v>10.787767756482525</v>
      </c>
      <c r="F790">
        <v>-0.30344040436980269</v>
      </c>
    </row>
    <row r="791" spans="1:6" x14ac:dyDescent="0.25">
      <c r="A791">
        <v>767</v>
      </c>
      <c r="B791">
        <v>0.19729398418216887</v>
      </c>
      <c r="C791">
        <v>1.7155500525150784</v>
      </c>
      <c r="E791">
        <v>10.801860202931229</v>
      </c>
      <c r="F791">
        <v>-0.30341880341880345</v>
      </c>
    </row>
    <row r="792" spans="1:6" x14ac:dyDescent="0.25">
      <c r="A792">
        <v>768</v>
      </c>
      <c r="B792">
        <v>0.20577934704505679</v>
      </c>
      <c r="C792">
        <v>-4.1353576736933684E-2</v>
      </c>
      <c r="E792">
        <v>10.815952649379932</v>
      </c>
      <c r="F792">
        <v>-0.30317613089509143</v>
      </c>
    </row>
    <row r="793" spans="1:6" x14ac:dyDescent="0.25">
      <c r="A793">
        <v>769</v>
      </c>
      <c r="B793">
        <v>0.20577934704505679</v>
      </c>
      <c r="C793">
        <v>-4.1353576736933684E-2</v>
      </c>
      <c r="E793">
        <v>10.830045095828636</v>
      </c>
      <c r="F793">
        <v>-0.30224609375000011</v>
      </c>
    </row>
    <row r="794" spans="1:6" x14ac:dyDescent="0.25">
      <c r="A794">
        <v>770</v>
      </c>
      <c r="B794">
        <v>0.20214276296096195</v>
      </c>
      <c r="C794">
        <v>0.19173691711322377</v>
      </c>
      <c r="E794">
        <v>10.844137542277339</v>
      </c>
      <c r="F794">
        <v>-0.30083206584951239</v>
      </c>
    </row>
    <row r="795" spans="1:6" x14ac:dyDescent="0.25">
      <c r="A795">
        <v>771</v>
      </c>
      <c r="B795">
        <v>0.19729398418216887</v>
      </c>
      <c r="C795">
        <v>0.56353075808587239</v>
      </c>
      <c r="E795">
        <v>10.858229988726043</v>
      </c>
      <c r="F795">
        <v>-0.30071599045346076</v>
      </c>
    </row>
    <row r="796" spans="1:6" x14ac:dyDescent="0.25">
      <c r="A796">
        <v>772</v>
      </c>
      <c r="B796">
        <v>0.20577934704505679</v>
      </c>
      <c r="C796">
        <v>0.88038469603696479</v>
      </c>
      <c r="E796">
        <v>10.872322435174747</v>
      </c>
      <c r="F796">
        <v>-0.30043426766679826</v>
      </c>
    </row>
    <row r="797" spans="1:6" x14ac:dyDescent="0.25">
      <c r="A797">
        <v>773</v>
      </c>
      <c r="B797">
        <v>0.20577934704505679</v>
      </c>
      <c r="C797">
        <v>0.88038469603696479</v>
      </c>
      <c r="E797">
        <v>10.88641488162345</v>
      </c>
      <c r="F797">
        <v>-0.29986025154721507</v>
      </c>
    </row>
    <row r="798" spans="1:6" x14ac:dyDescent="0.25">
      <c r="A798">
        <v>774</v>
      </c>
      <c r="B798">
        <v>0.20577934704505679</v>
      </c>
      <c r="C798">
        <v>-6.8376141570538562E-2</v>
      </c>
      <c r="E798">
        <v>10.900507328072154</v>
      </c>
      <c r="F798">
        <v>-0.29971691436659598</v>
      </c>
    </row>
    <row r="799" spans="1:6" x14ac:dyDescent="0.25">
      <c r="A799">
        <v>775</v>
      </c>
      <c r="B799">
        <v>0.20577934704505679</v>
      </c>
      <c r="C799">
        <v>-6.8376141570538562E-2</v>
      </c>
      <c r="E799">
        <v>10.914599774520857</v>
      </c>
      <c r="F799">
        <v>-0.29971042471042464</v>
      </c>
    </row>
    <row r="800" spans="1:6" x14ac:dyDescent="0.25">
      <c r="A800">
        <v>776</v>
      </c>
      <c r="B800">
        <v>0.20577934704505679</v>
      </c>
      <c r="C800">
        <v>0.8247843425596284</v>
      </c>
      <c r="E800">
        <v>10.928692220969561</v>
      </c>
      <c r="F800">
        <v>-0.29936604836816161</v>
      </c>
    </row>
    <row r="801" spans="1:6" x14ac:dyDescent="0.25">
      <c r="A801">
        <v>777</v>
      </c>
      <c r="B801">
        <v>0.20577934704505679</v>
      </c>
      <c r="C801">
        <v>0.8247843425596284</v>
      </c>
      <c r="E801">
        <v>10.942784667418263</v>
      </c>
      <c r="F801">
        <v>-0.29816901408450702</v>
      </c>
    </row>
    <row r="802" spans="1:6" x14ac:dyDescent="0.25">
      <c r="A802">
        <v>778</v>
      </c>
      <c r="B802">
        <v>0.20577934704505679</v>
      </c>
      <c r="C802">
        <v>0.89072858946287958</v>
      </c>
      <c r="E802">
        <v>10.956877113866966</v>
      </c>
      <c r="F802">
        <v>-0.29809681423251966</v>
      </c>
    </row>
    <row r="803" spans="1:6" x14ac:dyDescent="0.25">
      <c r="A803">
        <v>779</v>
      </c>
      <c r="B803">
        <v>0.19931430867333266</v>
      </c>
      <c r="C803">
        <v>0.53697058064331782</v>
      </c>
      <c r="E803">
        <v>10.97096956031567</v>
      </c>
      <c r="F803">
        <v>-0.29807886754297264</v>
      </c>
    </row>
    <row r="804" spans="1:6" x14ac:dyDescent="0.25">
      <c r="A804">
        <v>780</v>
      </c>
      <c r="B804">
        <v>0.19931430867333266</v>
      </c>
      <c r="C804">
        <v>0.42662874316409738</v>
      </c>
      <c r="E804">
        <v>10.985062006764373</v>
      </c>
      <c r="F804">
        <v>-0.29806215083798882</v>
      </c>
    </row>
    <row r="805" spans="1:6" x14ac:dyDescent="0.25">
      <c r="A805">
        <v>781</v>
      </c>
      <c r="B805">
        <v>0.19729398418216887</v>
      </c>
      <c r="C805">
        <v>1.4106893342569138</v>
      </c>
      <c r="E805">
        <v>10.999154453213077</v>
      </c>
      <c r="F805">
        <v>-0.29735824742268047</v>
      </c>
    </row>
    <row r="806" spans="1:6" x14ac:dyDescent="0.25">
      <c r="A806">
        <v>782</v>
      </c>
      <c r="B806">
        <v>0.1875964266245827</v>
      </c>
      <c r="C806">
        <v>0.98367429160746167</v>
      </c>
      <c r="E806">
        <v>11.01324689966178</v>
      </c>
      <c r="F806">
        <v>-0.29733232189139636</v>
      </c>
    </row>
    <row r="807" spans="1:6" x14ac:dyDescent="0.25">
      <c r="A807">
        <v>783</v>
      </c>
      <c r="B807">
        <v>0.19688991928393612</v>
      </c>
      <c r="C807">
        <v>1.5179038218255942</v>
      </c>
      <c r="E807">
        <v>11.027339346110484</v>
      </c>
      <c r="F807">
        <v>-0.29710656316160899</v>
      </c>
    </row>
    <row r="808" spans="1:6" x14ac:dyDescent="0.25">
      <c r="A808">
        <v>784</v>
      </c>
      <c r="B808">
        <v>0.20577934704505679</v>
      </c>
      <c r="C808">
        <v>1.9209812163352247</v>
      </c>
      <c r="E808">
        <v>11.041431792559187</v>
      </c>
      <c r="F808">
        <v>-0.29698204036289577</v>
      </c>
    </row>
    <row r="809" spans="1:6" x14ac:dyDescent="0.25">
      <c r="A809">
        <v>785</v>
      </c>
      <c r="B809">
        <v>0.1875964266245827</v>
      </c>
      <c r="C809">
        <v>1.2654280263998705</v>
      </c>
      <c r="E809">
        <v>11.055524239007891</v>
      </c>
      <c r="F809">
        <v>-0.29697120467690774</v>
      </c>
    </row>
    <row r="810" spans="1:6" x14ac:dyDescent="0.25">
      <c r="A810">
        <v>786</v>
      </c>
      <c r="B810">
        <v>0.1875964266245827</v>
      </c>
      <c r="C810">
        <v>1.2654280263998705</v>
      </c>
      <c r="E810">
        <v>11.069616685456594</v>
      </c>
      <c r="F810">
        <v>-0.29689089463073592</v>
      </c>
    </row>
    <row r="811" spans="1:6" x14ac:dyDescent="0.25">
      <c r="A811">
        <v>787</v>
      </c>
      <c r="B811">
        <v>0.19163707560691026</v>
      </c>
      <c r="C811">
        <v>0.19803728703127885</v>
      </c>
      <c r="E811">
        <v>11.083709131905298</v>
      </c>
      <c r="F811">
        <v>-0.29689089463073592</v>
      </c>
    </row>
    <row r="812" spans="1:6" x14ac:dyDescent="0.25">
      <c r="A812">
        <v>788</v>
      </c>
      <c r="B812">
        <v>0.19486959479277233</v>
      </c>
      <c r="C812">
        <v>0.7219027075364941</v>
      </c>
      <c r="E812">
        <v>11.097801578354002</v>
      </c>
      <c r="F812">
        <v>-0.29654906000515058</v>
      </c>
    </row>
    <row r="813" spans="1:6" x14ac:dyDescent="0.25">
      <c r="A813">
        <v>789</v>
      </c>
      <c r="B813">
        <v>0.19850617887686714</v>
      </c>
      <c r="C813">
        <v>0.11142378045435744</v>
      </c>
      <c r="E813">
        <v>11.111894024802705</v>
      </c>
      <c r="F813">
        <v>-0.29607250755287018</v>
      </c>
    </row>
    <row r="814" spans="1:6" x14ac:dyDescent="0.25">
      <c r="A814">
        <v>790</v>
      </c>
      <c r="B814">
        <v>0.19486959479277233</v>
      </c>
      <c r="C814">
        <v>9.55576951033561E-2</v>
      </c>
      <c r="E814">
        <v>11.125986471251409</v>
      </c>
      <c r="F814">
        <v>-0.295766502159161</v>
      </c>
    </row>
    <row r="815" spans="1:6" x14ac:dyDescent="0.25">
      <c r="A815">
        <v>791</v>
      </c>
      <c r="B815">
        <v>0.19163707560691026</v>
      </c>
      <c r="C815">
        <v>0.30809064267226927</v>
      </c>
      <c r="E815">
        <v>11.140078917700112</v>
      </c>
      <c r="F815">
        <v>-0.29556705670567052</v>
      </c>
    </row>
    <row r="816" spans="1:6" x14ac:dyDescent="0.25">
      <c r="A816">
        <v>792</v>
      </c>
      <c r="B816">
        <v>0.19486959479277233</v>
      </c>
      <c r="C816">
        <v>1.1391371392139618</v>
      </c>
      <c r="E816">
        <v>11.154171364148816</v>
      </c>
      <c r="F816">
        <v>-0.29543457144178731</v>
      </c>
    </row>
    <row r="817" spans="1:6" x14ac:dyDescent="0.25">
      <c r="A817">
        <v>793</v>
      </c>
      <c r="B817">
        <v>0.19486959479277233</v>
      </c>
      <c r="C817">
        <v>0.72026782943707057</v>
      </c>
      <c r="E817">
        <v>11.168263810597519</v>
      </c>
      <c r="F817">
        <v>-0.29542746499851058</v>
      </c>
    </row>
    <row r="818" spans="1:6" x14ac:dyDescent="0.25">
      <c r="A818">
        <v>794</v>
      </c>
      <c r="B818">
        <v>0.19810211397863439</v>
      </c>
      <c r="C818">
        <v>6.8261360250008313E-2</v>
      </c>
      <c r="E818">
        <v>11.182356257046223</v>
      </c>
      <c r="F818">
        <v>-0.29542746499851058</v>
      </c>
    </row>
    <row r="819" spans="1:6" x14ac:dyDescent="0.25">
      <c r="A819">
        <v>795</v>
      </c>
      <c r="B819">
        <v>0.19163707560691026</v>
      </c>
      <c r="C819">
        <v>0.42219952831779939</v>
      </c>
      <c r="E819">
        <v>11.196448703494926</v>
      </c>
      <c r="F819">
        <v>-0.29503407984420638</v>
      </c>
    </row>
    <row r="820" spans="1:6" x14ac:dyDescent="0.25">
      <c r="A820">
        <v>796</v>
      </c>
      <c r="B820">
        <v>0.19486959479277233</v>
      </c>
      <c r="C820">
        <v>0.4189670091319373</v>
      </c>
      <c r="E820">
        <v>11.21054114994363</v>
      </c>
      <c r="F820">
        <v>-0.29450139794967378</v>
      </c>
    </row>
    <row r="821" spans="1:6" x14ac:dyDescent="0.25">
      <c r="A821">
        <v>797</v>
      </c>
      <c r="B821">
        <v>0.19163707560691026</v>
      </c>
      <c r="C821">
        <v>0.71366519392512429</v>
      </c>
      <c r="E821">
        <v>11.224633596392334</v>
      </c>
      <c r="F821">
        <v>-0.29426433915211969</v>
      </c>
    </row>
    <row r="822" spans="1:6" x14ac:dyDescent="0.25">
      <c r="A822">
        <v>798</v>
      </c>
      <c r="B822">
        <v>0.19486959479277233</v>
      </c>
      <c r="C822">
        <v>0.71043267473926219</v>
      </c>
      <c r="E822">
        <v>11.238726042841037</v>
      </c>
      <c r="F822">
        <v>-0.29369250985545337</v>
      </c>
    </row>
    <row r="823" spans="1:6" x14ac:dyDescent="0.25">
      <c r="A823">
        <v>799</v>
      </c>
      <c r="B823">
        <v>0.2114362556203154</v>
      </c>
      <c r="C823">
        <v>0.23012360854881578</v>
      </c>
      <c r="E823">
        <v>11.252818489289741</v>
      </c>
      <c r="F823">
        <v>-0.29365469749139195</v>
      </c>
    </row>
    <row r="824" spans="1:6" x14ac:dyDescent="0.25">
      <c r="A824">
        <v>800</v>
      </c>
      <c r="B824">
        <v>0.19163707560691026</v>
      </c>
      <c r="C824">
        <v>9.6831639407395004E-2</v>
      </c>
      <c r="E824">
        <v>11.266910935738444</v>
      </c>
      <c r="F824">
        <v>-0.29362235757792909</v>
      </c>
    </row>
    <row r="825" spans="1:6" x14ac:dyDescent="0.25">
      <c r="A825">
        <v>801</v>
      </c>
      <c r="B825">
        <v>0.19446552989453958</v>
      </c>
      <c r="C825">
        <v>-9.0381040773786503E-2</v>
      </c>
      <c r="E825">
        <v>11.281003382187148</v>
      </c>
      <c r="F825">
        <v>-0.29334582942830367</v>
      </c>
    </row>
    <row r="826" spans="1:6" x14ac:dyDescent="0.25">
      <c r="A826">
        <v>802</v>
      </c>
      <c r="B826">
        <v>0.2114362556203154</v>
      </c>
      <c r="C826">
        <v>-8.9025709480955756E-2</v>
      </c>
      <c r="E826">
        <v>11.295095828635851</v>
      </c>
      <c r="F826">
        <v>-0.29300460864026379</v>
      </c>
    </row>
    <row r="827" spans="1:6" x14ac:dyDescent="0.25">
      <c r="A827">
        <v>803</v>
      </c>
      <c r="B827">
        <v>0.19163707560691026</v>
      </c>
      <c r="C827">
        <v>0.75424030282860766</v>
      </c>
      <c r="E827">
        <v>11.309188275084555</v>
      </c>
      <c r="F827">
        <v>-0.29289687633718442</v>
      </c>
    </row>
    <row r="828" spans="1:6" x14ac:dyDescent="0.25">
      <c r="A828">
        <v>804</v>
      </c>
      <c r="B828">
        <v>0.19486959479277233</v>
      </c>
      <c r="C828">
        <v>0.47425564491809946</v>
      </c>
      <c r="E828">
        <v>11.323280721533258</v>
      </c>
      <c r="F828">
        <v>-0.29168217342761449</v>
      </c>
    </row>
    <row r="829" spans="1:6" x14ac:dyDescent="0.25">
      <c r="A829">
        <v>805</v>
      </c>
      <c r="B829">
        <v>0.19163707560691026</v>
      </c>
      <c r="C829">
        <v>0.73170946508190393</v>
      </c>
      <c r="E829">
        <v>11.337373167981962</v>
      </c>
      <c r="F829">
        <v>-0.29145299145299153</v>
      </c>
    </row>
    <row r="830" spans="1:6" x14ac:dyDescent="0.25">
      <c r="A830">
        <v>806</v>
      </c>
      <c r="B830">
        <v>0.2114362556203154</v>
      </c>
      <c r="C830">
        <v>-0.16952008795564474</v>
      </c>
      <c r="E830">
        <v>11.351465614430664</v>
      </c>
      <c r="F830">
        <v>-0.29134986912626204</v>
      </c>
    </row>
    <row r="831" spans="1:6" x14ac:dyDescent="0.25">
      <c r="A831">
        <v>807</v>
      </c>
      <c r="B831">
        <v>0.19486959479277233</v>
      </c>
      <c r="C831">
        <v>0.67943537572112822</v>
      </c>
      <c r="E831">
        <v>11.365558060879367</v>
      </c>
      <c r="F831">
        <v>-0.29088654184669549</v>
      </c>
    </row>
    <row r="832" spans="1:6" x14ac:dyDescent="0.25">
      <c r="A832">
        <v>808</v>
      </c>
      <c r="B832">
        <v>0.2114362556203154</v>
      </c>
      <c r="C832">
        <v>0.19981841966020145</v>
      </c>
      <c r="E832">
        <v>11.379650507328071</v>
      </c>
      <c r="F832">
        <v>-0.29083518107908346</v>
      </c>
    </row>
    <row r="833" spans="1:6" x14ac:dyDescent="0.25">
      <c r="A833">
        <v>809</v>
      </c>
      <c r="B833">
        <v>0.19163707560691026</v>
      </c>
      <c r="C833">
        <v>-0.14913266643583448</v>
      </c>
      <c r="E833">
        <v>11.393742953776774</v>
      </c>
      <c r="F833">
        <v>-0.2906299629433563</v>
      </c>
    </row>
    <row r="834" spans="1:6" x14ac:dyDescent="0.25">
      <c r="A834">
        <v>810</v>
      </c>
      <c r="B834">
        <v>0.19446552989453958</v>
      </c>
      <c r="C834">
        <v>-5.5295854804286892E-2</v>
      </c>
      <c r="E834">
        <v>11.407835400225478</v>
      </c>
      <c r="F834">
        <v>-0.29049111807732497</v>
      </c>
    </row>
    <row r="835" spans="1:6" x14ac:dyDescent="0.25">
      <c r="A835">
        <v>811</v>
      </c>
      <c r="B835">
        <v>0.19163707560691026</v>
      </c>
      <c r="C835">
        <v>-5.1932768771684318E-2</v>
      </c>
      <c r="E835">
        <v>11.421927846674182</v>
      </c>
      <c r="F835">
        <v>-0.29031159543674434</v>
      </c>
    </row>
    <row r="836" spans="1:6" x14ac:dyDescent="0.25">
      <c r="A836">
        <v>812</v>
      </c>
      <c r="B836">
        <v>0.19486959479277233</v>
      </c>
      <c r="C836">
        <v>1.8287490400934681</v>
      </c>
      <c r="E836">
        <v>11.436020293122885</v>
      </c>
      <c r="F836">
        <v>-0.28978745463970967</v>
      </c>
    </row>
    <row r="837" spans="1:6" x14ac:dyDescent="0.25">
      <c r="A837">
        <v>813</v>
      </c>
      <c r="B837">
        <v>0.1960817894874706</v>
      </c>
      <c r="C837">
        <v>-0.15158790739625819</v>
      </c>
      <c r="E837">
        <v>11.450112739571589</v>
      </c>
      <c r="F837">
        <v>-0.28978745463970967</v>
      </c>
    </row>
    <row r="838" spans="1:6" x14ac:dyDescent="0.25">
      <c r="A838">
        <v>814</v>
      </c>
      <c r="B838">
        <v>0.19486959479277233</v>
      </c>
      <c r="C838">
        <v>1.7012343013111237</v>
      </c>
      <c r="E838">
        <v>11.464205186020292</v>
      </c>
      <c r="F838">
        <v>-0.28968031407739758</v>
      </c>
    </row>
    <row r="839" spans="1:6" x14ac:dyDescent="0.25">
      <c r="A839">
        <v>815</v>
      </c>
      <c r="B839">
        <v>0.19486959479277233</v>
      </c>
      <c r="C839">
        <v>6.0983651647005699E-2</v>
      </c>
      <c r="E839">
        <v>11.478297632468996</v>
      </c>
      <c r="F839">
        <v>-0.28929765886287628</v>
      </c>
    </row>
    <row r="840" spans="1:6" x14ac:dyDescent="0.25">
      <c r="A840">
        <v>816</v>
      </c>
      <c r="B840">
        <v>0.19163707560691026</v>
      </c>
      <c r="C840">
        <v>0.20050525204320099</v>
      </c>
      <c r="E840">
        <v>11.492390078917699</v>
      </c>
      <c r="F840">
        <v>-0.28831466395112026</v>
      </c>
    </row>
    <row r="841" spans="1:6" x14ac:dyDescent="0.25">
      <c r="A841">
        <v>817</v>
      </c>
      <c r="B841">
        <v>0.19486959479277233</v>
      </c>
      <c r="C841">
        <v>0.19727273285733893</v>
      </c>
      <c r="E841">
        <v>11.506482525366403</v>
      </c>
      <c r="F841">
        <v>-0.28814284840702009</v>
      </c>
    </row>
    <row r="842" spans="1:6" x14ac:dyDescent="0.25">
      <c r="A842">
        <v>818</v>
      </c>
      <c r="B842">
        <v>0.19486959479277233</v>
      </c>
      <c r="C842">
        <v>0.54791950285210733</v>
      </c>
      <c r="E842">
        <v>11.520574971815106</v>
      </c>
      <c r="F842">
        <v>-0.28740317977986141</v>
      </c>
    </row>
    <row r="843" spans="1:6" x14ac:dyDescent="0.25">
      <c r="A843">
        <v>819</v>
      </c>
      <c r="B843">
        <v>0.19163707560691026</v>
      </c>
      <c r="C843">
        <v>0.66170365075849025</v>
      </c>
      <c r="E843">
        <v>11.53466741826381</v>
      </c>
      <c r="F843">
        <v>-0.28740317977986141</v>
      </c>
    </row>
    <row r="844" spans="1:6" x14ac:dyDescent="0.25">
      <c r="A844">
        <v>820</v>
      </c>
      <c r="B844">
        <v>0.1960817894874706</v>
      </c>
      <c r="C844">
        <v>1.3808524324771774</v>
      </c>
      <c r="E844">
        <v>11.548759864712514</v>
      </c>
      <c r="F844">
        <v>-0.28740317977986141</v>
      </c>
    </row>
    <row r="845" spans="1:6" x14ac:dyDescent="0.25">
      <c r="A845">
        <v>821</v>
      </c>
      <c r="B845">
        <v>0.19446552989453958</v>
      </c>
      <c r="C845">
        <v>0.26305080997474162</v>
      </c>
      <c r="E845">
        <v>11.562852311161217</v>
      </c>
      <c r="F845">
        <v>-0.28716904276985744</v>
      </c>
    </row>
    <row r="846" spans="1:6" x14ac:dyDescent="0.25">
      <c r="A846">
        <v>822</v>
      </c>
      <c r="B846">
        <v>0.19446552989453958</v>
      </c>
      <c r="C846">
        <v>0.26305080997474162</v>
      </c>
      <c r="E846">
        <v>11.576944757609921</v>
      </c>
      <c r="F846">
        <v>-0.285981460400065</v>
      </c>
    </row>
    <row r="847" spans="1:6" x14ac:dyDescent="0.25">
      <c r="A847">
        <v>823</v>
      </c>
      <c r="B847">
        <v>0.19446552989453958</v>
      </c>
      <c r="C847">
        <v>0.26305080997474162</v>
      </c>
      <c r="E847">
        <v>11.591037204058624</v>
      </c>
      <c r="F847">
        <v>-0.28591133004926106</v>
      </c>
    </row>
    <row r="848" spans="1:6" x14ac:dyDescent="0.25">
      <c r="A848">
        <v>824</v>
      </c>
      <c r="B848">
        <v>0.2114362556203154</v>
      </c>
      <c r="C848">
        <v>-8.0881551360431819E-2</v>
      </c>
      <c r="E848">
        <v>11.605129650507328</v>
      </c>
      <c r="F848">
        <v>-0.28524867213906324</v>
      </c>
    </row>
    <row r="849" spans="1:6" x14ac:dyDescent="0.25">
      <c r="A849">
        <v>825</v>
      </c>
      <c r="B849">
        <v>0.1960817894874706</v>
      </c>
      <c r="C849">
        <v>8.7338803880766841E-2</v>
      </c>
      <c r="E849">
        <v>11.619222096956031</v>
      </c>
      <c r="F849">
        <v>-0.28481552569844326</v>
      </c>
    </row>
    <row r="850" spans="1:6" x14ac:dyDescent="0.25">
      <c r="A850">
        <v>826</v>
      </c>
      <c r="B850">
        <v>0.18638423192988443</v>
      </c>
      <c r="C850">
        <v>0.54623805567585293</v>
      </c>
      <c r="E850">
        <v>11.633314543404735</v>
      </c>
      <c r="F850">
        <v>-0.28467153284671542</v>
      </c>
    </row>
    <row r="851" spans="1:6" x14ac:dyDescent="0.25">
      <c r="A851">
        <v>827</v>
      </c>
      <c r="B851">
        <v>0.19163707560691026</v>
      </c>
      <c r="C851">
        <v>1.1224310247515124</v>
      </c>
      <c r="E851">
        <v>11.647406989853438</v>
      </c>
      <c r="F851">
        <v>-0.28437499999999993</v>
      </c>
    </row>
    <row r="852" spans="1:6" x14ac:dyDescent="0.25">
      <c r="A852">
        <v>828</v>
      </c>
      <c r="B852">
        <v>0.19486959479277233</v>
      </c>
      <c r="C852">
        <v>-0.1426643742707201</v>
      </c>
      <c r="E852">
        <v>11.661499436302142</v>
      </c>
      <c r="F852">
        <v>-0.28419856006062905</v>
      </c>
    </row>
    <row r="853" spans="1:6" x14ac:dyDescent="0.25">
      <c r="A853">
        <v>829</v>
      </c>
      <c r="B853">
        <v>0.19284927030160853</v>
      </c>
      <c r="C853">
        <v>-4.4212599557898469E-3</v>
      </c>
      <c r="E853">
        <v>11.675591882750846</v>
      </c>
      <c r="F853">
        <v>-0.2841796875</v>
      </c>
    </row>
    <row r="854" spans="1:6" x14ac:dyDescent="0.25">
      <c r="A854">
        <v>830</v>
      </c>
      <c r="B854">
        <v>0.19284927030160853</v>
      </c>
      <c r="C854">
        <v>-5.43644218167601E-2</v>
      </c>
      <c r="E854">
        <v>11.689684329199549</v>
      </c>
      <c r="F854">
        <v>-0.2841726618705035</v>
      </c>
    </row>
    <row r="855" spans="1:6" x14ac:dyDescent="0.25">
      <c r="A855">
        <v>831</v>
      </c>
      <c r="B855">
        <v>0.21103219072208262</v>
      </c>
      <c r="C855">
        <v>5.0098946307957637E-3</v>
      </c>
      <c r="E855">
        <v>11.703776775648253</v>
      </c>
      <c r="F855">
        <v>-0.28416579951439469</v>
      </c>
    </row>
    <row r="856" spans="1:6" x14ac:dyDescent="0.25">
      <c r="A856">
        <v>832</v>
      </c>
      <c r="B856">
        <v>0.19284927030160853</v>
      </c>
      <c r="C856">
        <v>0.77408242467490029</v>
      </c>
      <c r="E856">
        <v>11.717869222096956</v>
      </c>
      <c r="F856">
        <v>-0.28390243902439027</v>
      </c>
    </row>
    <row r="857" spans="1:6" x14ac:dyDescent="0.25">
      <c r="A857">
        <v>833</v>
      </c>
      <c r="B857">
        <v>0.19284927030160853</v>
      </c>
      <c r="C857">
        <v>9.2180332179361224E-2</v>
      </c>
      <c r="E857">
        <v>11.73196166854566</v>
      </c>
      <c r="F857">
        <v>-0.28385019488222341</v>
      </c>
    </row>
    <row r="858" spans="1:6" x14ac:dyDescent="0.25">
      <c r="A858">
        <v>834</v>
      </c>
      <c r="B858">
        <v>0.19284927030160853</v>
      </c>
      <c r="C858">
        <v>0.69699653022332586</v>
      </c>
      <c r="E858">
        <v>11.746054114994363</v>
      </c>
      <c r="F858">
        <v>-0.28330031464864236</v>
      </c>
    </row>
    <row r="859" spans="1:6" x14ac:dyDescent="0.25">
      <c r="A859">
        <v>835</v>
      </c>
      <c r="B859">
        <v>0.19284927030160853</v>
      </c>
      <c r="C859">
        <v>0.69699653022332586</v>
      </c>
      <c r="E859">
        <v>11.760146561443065</v>
      </c>
      <c r="F859">
        <v>-0.28285318132799264</v>
      </c>
    </row>
    <row r="860" spans="1:6" x14ac:dyDescent="0.25">
      <c r="A860">
        <v>836</v>
      </c>
      <c r="B860">
        <v>0.19284927030160853</v>
      </c>
      <c r="C860">
        <v>1.9707260690676687E-2</v>
      </c>
      <c r="E860">
        <v>11.774239007891769</v>
      </c>
      <c r="F860">
        <v>-0.28224568797672756</v>
      </c>
    </row>
    <row r="861" spans="1:6" x14ac:dyDescent="0.25">
      <c r="A861">
        <v>837</v>
      </c>
      <c r="B861">
        <v>0.19284927030160853</v>
      </c>
      <c r="C861">
        <v>0.37229157476881397</v>
      </c>
      <c r="E861">
        <v>11.788331454340472</v>
      </c>
      <c r="F861">
        <v>-0.28208930325665882</v>
      </c>
    </row>
    <row r="862" spans="1:6" x14ac:dyDescent="0.25">
      <c r="A862">
        <v>838</v>
      </c>
      <c r="B862">
        <v>0.19284927030160853</v>
      </c>
      <c r="C862">
        <v>0.20574809736099126</v>
      </c>
      <c r="E862">
        <v>11.802423900789176</v>
      </c>
      <c r="F862">
        <v>-0.28203029062627916</v>
      </c>
    </row>
    <row r="863" spans="1:6" x14ac:dyDescent="0.25">
      <c r="A863">
        <v>839</v>
      </c>
      <c r="B863">
        <v>0.19284927030160853</v>
      </c>
      <c r="C863">
        <v>0.20574809736099126</v>
      </c>
      <c r="E863">
        <v>11.816516347237879</v>
      </c>
      <c r="F863">
        <v>-0.28203029062627916</v>
      </c>
    </row>
    <row r="864" spans="1:6" x14ac:dyDescent="0.25">
      <c r="A864">
        <v>840</v>
      </c>
      <c r="B864">
        <v>0.21103219072208262</v>
      </c>
      <c r="C864">
        <v>1.2346950640637864</v>
      </c>
      <c r="E864">
        <v>11.830608793686583</v>
      </c>
      <c r="F864">
        <v>-0.28179807236530263</v>
      </c>
    </row>
    <row r="865" spans="1:6" x14ac:dyDescent="0.25">
      <c r="A865">
        <v>841</v>
      </c>
      <c r="B865">
        <v>0.19284927030160853</v>
      </c>
      <c r="C865">
        <v>0.65977814969048953</v>
      </c>
      <c r="E865">
        <v>11.844701240135286</v>
      </c>
      <c r="F865">
        <v>-0.2815839094908863</v>
      </c>
    </row>
    <row r="866" spans="1:6" x14ac:dyDescent="0.25">
      <c r="A866">
        <v>842</v>
      </c>
      <c r="B866">
        <v>0.19325333519984131</v>
      </c>
      <c r="C866">
        <v>0.65937408479225668</v>
      </c>
      <c r="E866">
        <v>11.85879368658399</v>
      </c>
      <c r="F866">
        <v>-0.28143491124260356</v>
      </c>
    </row>
    <row r="867" spans="1:6" x14ac:dyDescent="0.25">
      <c r="A867">
        <v>843</v>
      </c>
      <c r="B867">
        <v>0.19284927030160853</v>
      </c>
      <c r="C867">
        <v>0.31826404583254492</v>
      </c>
      <c r="E867">
        <v>11.872886133032694</v>
      </c>
      <c r="F867">
        <v>-0.28134340652874856</v>
      </c>
    </row>
    <row r="868" spans="1:6" x14ac:dyDescent="0.25">
      <c r="A868">
        <v>844</v>
      </c>
      <c r="B868">
        <v>0.19284927030160853</v>
      </c>
      <c r="C868">
        <v>0.27315829713400713</v>
      </c>
      <c r="E868">
        <v>11.886978579481397</v>
      </c>
      <c r="F868">
        <v>-0.28083827040410292</v>
      </c>
    </row>
    <row r="869" spans="1:6" x14ac:dyDescent="0.25">
      <c r="A869">
        <v>845</v>
      </c>
      <c r="B869">
        <v>0.19284927030160853</v>
      </c>
      <c r="C869">
        <v>9.4718698062207618E-2</v>
      </c>
      <c r="E869">
        <v>11.901071025930101</v>
      </c>
      <c r="F869">
        <v>-0.28065117856537214</v>
      </c>
    </row>
    <row r="870" spans="1:6" x14ac:dyDescent="0.25">
      <c r="A870">
        <v>846</v>
      </c>
      <c r="B870">
        <v>0.19284927030160853</v>
      </c>
      <c r="C870">
        <v>9.4718698062207618E-2</v>
      </c>
      <c r="E870">
        <v>11.915163472378804</v>
      </c>
      <c r="F870">
        <v>-0.28053050397877977</v>
      </c>
    </row>
    <row r="871" spans="1:6" x14ac:dyDescent="0.25">
      <c r="A871">
        <v>847</v>
      </c>
      <c r="B871">
        <v>0.19284927030160853</v>
      </c>
      <c r="C871">
        <v>0.65037551961435791</v>
      </c>
      <c r="E871">
        <v>11.929255918827508</v>
      </c>
      <c r="F871">
        <v>-0.28045515394912979</v>
      </c>
    </row>
    <row r="872" spans="1:6" x14ac:dyDescent="0.25">
      <c r="A872">
        <v>848</v>
      </c>
      <c r="B872">
        <v>0.19284927030160853</v>
      </c>
      <c r="C872">
        <v>7.5140147687809467E-2</v>
      </c>
      <c r="E872">
        <v>11.943348365276211</v>
      </c>
      <c r="F872">
        <v>-0.28040224508886813</v>
      </c>
    </row>
    <row r="873" spans="1:6" x14ac:dyDescent="0.25">
      <c r="A873">
        <v>849</v>
      </c>
      <c r="B873">
        <v>0.19284927030160853</v>
      </c>
      <c r="C873">
        <v>0.20269390518585645</v>
      </c>
      <c r="E873">
        <v>11.957440811724915</v>
      </c>
      <c r="F873">
        <v>-0.2801653719201147</v>
      </c>
    </row>
    <row r="874" spans="1:6" x14ac:dyDescent="0.25">
      <c r="A874">
        <v>850</v>
      </c>
      <c r="B874">
        <v>0.19284927030160853</v>
      </c>
      <c r="C874">
        <v>0.20269390518585645</v>
      </c>
      <c r="E874">
        <v>11.971533258173618</v>
      </c>
      <c r="F874">
        <v>-0.28006783693822535</v>
      </c>
    </row>
    <row r="875" spans="1:6" x14ac:dyDescent="0.25">
      <c r="A875">
        <v>851</v>
      </c>
      <c r="B875">
        <v>0.19284927030160853</v>
      </c>
      <c r="C875">
        <v>-0.22395326175802283</v>
      </c>
      <c r="E875">
        <v>11.985625704622322</v>
      </c>
      <c r="F875">
        <v>-0.28000119022822623</v>
      </c>
    </row>
    <row r="876" spans="1:6" x14ac:dyDescent="0.25">
      <c r="A876">
        <v>852</v>
      </c>
      <c r="B876">
        <v>0.19284927030160853</v>
      </c>
      <c r="C876">
        <v>-3.9604774357228589E-2</v>
      </c>
      <c r="E876">
        <v>11.999718151071026</v>
      </c>
      <c r="F876">
        <v>-0.28000119022822623</v>
      </c>
    </row>
    <row r="877" spans="1:6" x14ac:dyDescent="0.25">
      <c r="A877">
        <v>853</v>
      </c>
      <c r="B877">
        <v>0.21103219072208262</v>
      </c>
      <c r="C877">
        <v>-0.16996818407204101</v>
      </c>
      <c r="E877">
        <v>12.013810597519729</v>
      </c>
      <c r="F877">
        <v>-0.28000119022822623</v>
      </c>
    </row>
    <row r="878" spans="1:6" x14ac:dyDescent="0.25">
      <c r="A878">
        <v>854</v>
      </c>
      <c r="B878">
        <v>0.19284927030160853</v>
      </c>
      <c r="C878">
        <v>-0.17495865861307541</v>
      </c>
      <c r="E878">
        <v>12.027903043968433</v>
      </c>
      <c r="F878">
        <v>-0.27924573148991805</v>
      </c>
    </row>
    <row r="879" spans="1:6" x14ac:dyDescent="0.25">
      <c r="A879">
        <v>855</v>
      </c>
      <c r="B879">
        <v>0.19284927030160853</v>
      </c>
      <c r="C879">
        <v>0.15064103440753279</v>
      </c>
      <c r="E879">
        <v>12.041995490417136</v>
      </c>
      <c r="F879">
        <v>-0.27905935050391939</v>
      </c>
    </row>
    <row r="880" spans="1:6" x14ac:dyDescent="0.25">
      <c r="A880">
        <v>856</v>
      </c>
      <c r="B880">
        <v>0.19284927030160853</v>
      </c>
      <c r="C880">
        <v>0.76652572969839139</v>
      </c>
      <c r="E880">
        <v>12.05608793686584</v>
      </c>
      <c r="F880">
        <v>-0.27904806346243571</v>
      </c>
    </row>
    <row r="881" spans="1:6" x14ac:dyDescent="0.25">
      <c r="A881">
        <v>857</v>
      </c>
      <c r="B881">
        <v>0.19284927030160853</v>
      </c>
      <c r="C881">
        <v>0.61179921221856048</v>
      </c>
      <c r="E881">
        <v>12.070180383314543</v>
      </c>
      <c r="F881">
        <v>-0.27896301091722331</v>
      </c>
    </row>
    <row r="882" spans="1:6" x14ac:dyDescent="0.25">
      <c r="A882">
        <v>858</v>
      </c>
      <c r="B882">
        <v>0.19284927030160853</v>
      </c>
      <c r="C882">
        <v>0.64133340315977905</v>
      </c>
      <c r="E882">
        <v>12.084272829763247</v>
      </c>
      <c r="F882">
        <v>-0.27866108786610877</v>
      </c>
    </row>
    <row r="883" spans="1:6" x14ac:dyDescent="0.25">
      <c r="A883">
        <v>859</v>
      </c>
      <c r="B883">
        <v>0.19284927030160853</v>
      </c>
      <c r="C883">
        <v>0.64133340315977905</v>
      </c>
      <c r="E883">
        <v>12.09836527621195</v>
      </c>
      <c r="F883">
        <v>-0.27861163227016894</v>
      </c>
    </row>
    <row r="884" spans="1:6" x14ac:dyDescent="0.25">
      <c r="A884">
        <v>860</v>
      </c>
      <c r="B884">
        <v>0.19284927030160853</v>
      </c>
      <c r="C884">
        <v>-7.049726079853974E-2</v>
      </c>
      <c r="E884">
        <v>12.112457722660654</v>
      </c>
      <c r="F884">
        <v>-0.27846276414127991</v>
      </c>
    </row>
    <row r="885" spans="1:6" x14ac:dyDescent="0.25">
      <c r="A885">
        <v>861</v>
      </c>
      <c r="B885">
        <v>0.19284927030160853</v>
      </c>
      <c r="C885">
        <v>0.61844522164510063</v>
      </c>
      <c r="E885">
        <v>12.126550169109358</v>
      </c>
      <c r="F885">
        <v>-0.27828282828282835</v>
      </c>
    </row>
    <row r="886" spans="1:6" x14ac:dyDescent="0.25">
      <c r="A886">
        <v>862</v>
      </c>
      <c r="B886">
        <v>0.19284927030160853</v>
      </c>
      <c r="C886">
        <v>0.61844522164510063</v>
      </c>
      <c r="E886">
        <v>12.140642615558061</v>
      </c>
      <c r="F886">
        <v>-0.27774710104914413</v>
      </c>
    </row>
    <row r="887" spans="1:6" x14ac:dyDescent="0.25">
      <c r="A887">
        <v>863</v>
      </c>
      <c r="B887">
        <v>0.19284927030160853</v>
      </c>
      <c r="C887">
        <v>7.4903444819527543E-2</v>
      </c>
      <c r="E887">
        <v>12.154735062006765</v>
      </c>
      <c r="F887">
        <v>-0.2776886035313002</v>
      </c>
    </row>
    <row r="888" spans="1:6" x14ac:dyDescent="0.25">
      <c r="A888">
        <v>864</v>
      </c>
      <c r="B888">
        <v>0.19284927030160853</v>
      </c>
      <c r="C888">
        <v>0.46426370040968851</v>
      </c>
      <c r="E888">
        <v>12.168827508455468</v>
      </c>
      <c r="F888">
        <v>-0.27704485488126651</v>
      </c>
    </row>
    <row r="889" spans="1:6" x14ac:dyDescent="0.25">
      <c r="A889">
        <v>865</v>
      </c>
      <c r="B889">
        <v>0.19284927030160853</v>
      </c>
      <c r="C889">
        <v>0.46426370040968851</v>
      </c>
      <c r="E889">
        <v>12.18291995490417</v>
      </c>
      <c r="F889">
        <v>-0.27687721259549092</v>
      </c>
    </row>
    <row r="890" spans="1:6" x14ac:dyDescent="0.25">
      <c r="A890">
        <v>866</v>
      </c>
      <c r="B890">
        <v>0.19284927030160853</v>
      </c>
      <c r="C890">
        <v>0.25916444006685774</v>
      </c>
      <c r="E890">
        <v>12.197012401352874</v>
      </c>
      <c r="F890">
        <v>-0.27667568379921859</v>
      </c>
    </row>
    <row r="891" spans="1:6" x14ac:dyDescent="0.25">
      <c r="A891">
        <v>867</v>
      </c>
      <c r="B891">
        <v>0.19325333519984131</v>
      </c>
      <c r="C891">
        <v>0.25876037516862493</v>
      </c>
      <c r="E891">
        <v>12.211104847801577</v>
      </c>
      <c r="F891">
        <v>-0.27653276955602535</v>
      </c>
    </row>
    <row r="892" spans="1:6" x14ac:dyDescent="0.25">
      <c r="A892">
        <v>868</v>
      </c>
      <c r="B892">
        <v>0.19284927030160853</v>
      </c>
      <c r="C892">
        <v>-4.7289175698297437E-2</v>
      </c>
      <c r="E892">
        <v>12.225197294250281</v>
      </c>
      <c r="F892">
        <v>-0.27582707529937089</v>
      </c>
    </row>
    <row r="893" spans="1:6" x14ac:dyDescent="0.25">
      <c r="A893">
        <v>869</v>
      </c>
      <c r="B893">
        <v>0.19769804908040164</v>
      </c>
      <c r="C893">
        <v>0.2423019509195983</v>
      </c>
      <c r="E893">
        <v>12.239289740698984</v>
      </c>
      <c r="F893">
        <v>-0.27558424425179051</v>
      </c>
    </row>
    <row r="894" spans="1:6" x14ac:dyDescent="0.25">
      <c r="A894">
        <v>870</v>
      </c>
      <c r="B894">
        <v>0.19284927030160853</v>
      </c>
      <c r="C894">
        <v>8.1018839934612064E-2</v>
      </c>
      <c r="E894">
        <v>12.253382187147688</v>
      </c>
      <c r="F894">
        <v>-0.27550939506858008</v>
      </c>
    </row>
    <row r="895" spans="1:6" x14ac:dyDescent="0.25">
      <c r="A895">
        <v>871</v>
      </c>
      <c r="B895">
        <v>0.19284927030160853</v>
      </c>
      <c r="C895">
        <v>0.83613623694476846</v>
      </c>
      <c r="E895">
        <v>12.267474633596391</v>
      </c>
      <c r="F895">
        <v>-0.27511880515953835</v>
      </c>
    </row>
    <row r="896" spans="1:6" x14ac:dyDescent="0.25">
      <c r="A896">
        <v>872</v>
      </c>
      <c r="B896">
        <v>0.19284927030160853</v>
      </c>
      <c r="C896">
        <v>0.83613623694476846</v>
      </c>
      <c r="E896">
        <v>12.281567080045095</v>
      </c>
      <c r="F896">
        <v>-0.27509881422924909</v>
      </c>
    </row>
    <row r="897" spans="1:6" x14ac:dyDescent="0.25">
      <c r="A897">
        <v>873</v>
      </c>
      <c r="B897">
        <v>0.19284927030160853</v>
      </c>
      <c r="C897">
        <v>0.28522327977960432</v>
      </c>
      <c r="E897">
        <v>12.295659526493798</v>
      </c>
      <c r="F897">
        <v>-0.27498238195912617</v>
      </c>
    </row>
    <row r="898" spans="1:6" x14ac:dyDescent="0.25">
      <c r="A898">
        <v>874</v>
      </c>
      <c r="B898">
        <v>0.19284927030160853</v>
      </c>
      <c r="C898">
        <v>0.28522327977960432</v>
      </c>
      <c r="E898">
        <v>12.309751972942502</v>
      </c>
      <c r="F898">
        <v>-0.27484730705163807</v>
      </c>
    </row>
    <row r="899" spans="1:6" x14ac:dyDescent="0.25">
      <c r="A899">
        <v>875</v>
      </c>
      <c r="B899">
        <v>0.19284927030160853</v>
      </c>
      <c r="C899">
        <v>0.65303371994757908</v>
      </c>
      <c r="E899">
        <v>12.323844419391206</v>
      </c>
      <c r="F899">
        <v>-0.27460770328102713</v>
      </c>
    </row>
    <row r="900" spans="1:6" x14ac:dyDescent="0.25">
      <c r="A900">
        <v>876</v>
      </c>
      <c r="B900">
        <v>0.19284927030160853</v>
      </c>
      <c r="C900">
        <v>0.41471048511806935</v>
      </c>
      <c r="E900">
        <v>12.337936865839909</v>
      </c>
      <c r="F900">
        <v>-0.27450219808637188</v>
      </c>
    </row>
    <row r="901" spans="1:6" x14ac:dyDescent="0.25">
      <c r="A901">
        <v>877</v>
      </c>
      <c r="B901">
        <v>0.19284927030160853</v>
      </c>
      <c r="C901">
        <v>0.41471048511806935</v>
      </c>
      <c r="E901">
        <v>12.352029312288613</v>
      </c>
      <c r="F901">
        <v>-0.27447753825900933</v>
      </c>
    </row>
    <row r="902" spans="1:6" x14ac:dyDescent="0.25">
      <c r="A902">
        <v>878</v>
      </c>
      <c r="B902">
        <v>0.19284927030160853</v>
      </c>
      <c r="C902">
        <v>0.25548452975439812</v>
      </c>
      <c r="E902">
        <v>12.366121758737316</v>
      </c>
      <c r="F902">
        <v>-0.27415143603133163</v>
      </c>
    </row>
    <row r="903" spans="1:6" x14ac:dyDescent="0.25">
      <c r="A903">
        <v>879</v>
      </c>
      <c r="B903">
        <v>0.19284927030160853</v>
      </c>
      <c r="C903">
        <v>0.25548452975439812</v>
      </c>
      <c r="E903">
        <v>12.38021420518602</v>
      </c>
      <c r="F903">
        <v>-0.27393684746625935</v>
      </c>
    </row>
    <row r="904" spans="1:6" x14ac:dyDescent="0.25">
      <c r="A904">
        <v>880</v>
      </c>
      <c r="B904">
        <v>0.19284927030160853</v>
      </c>
      <c r="C904">
        <v>1.6300078725555345</v>
      </c>
      <c r="E904">
        <v>12.394306651634723</v>
      </c>
      <c r="F904">
        <v>-0.27371425658800141</v>
      </c>
    </row>
    <row r="905" spans="1:6" x14ac:dyDescent="0.25">
      <c r="A905">
        <v>881</v>
      </c>
      <c r="B905">
        <v>0.19284927030160853</v>
      </c>
      <c r="C905">
        <v>1.6300078725555345</v>
      </c>
      <c r="E905">
        <v>12.408399098083427</v>
      </c>
      <c r="F905">
        <v>-0.27279173732079542</v>
      </c>
    </row>
    <row r="906" spans="1:6" x14ac:dyDescent="0.25">
      <c r="A906">
        <v>882</v>
      </c>
      <c r="B906">
        <v>0.19284927030160853</v>
      </c>
      <c r="C906">
        <v>-0.16986539933386663</v>
      </c>
      <c r="E906">
        <v>12.42249154453213</v>
      </c>
      <c r="F906">
        <v>-0.27251429106925307</v>
      </c>
    </row>
    <row r="907" spans="1:6" x14ac:dyDescent="0.25">
      <c r="A907">
        <v>883</v>
      </c>
      <c r="B907">
        <v>0.19284927030160853</v>
      </c>
      <c r="C907">
        <v>-0.16986539933386663</v>
      </c>
      <c r="E907">
        <v>12.436583990980834</v>
      </c>
      <c r="F907">
        <v>-0.27211495285136955</v>
      </c>
    </row>
    <row r="908" spans="1:6" x14ac:dyDescent="0.25">
      <c r="A908">
        <v>884</v>
      </c>
      <c r="B908">
        <v>0.19284927030160853</v>
      </c>
      <c r="C908">
        <v>0.83122639607844295</v>
      </c>
      <c r="E908">
        <v>12.450676437429538</v>
      </c>
      <c r="F908">
        <v>-0.27202702702702708</v>
      </c>
    </row>
    <row r="909" spans="1:6" x14ac:dyDescent="0.25">
      <c r="A909">
        <v>885</v>
      </c>
      <c r="B909">
        <v>0.19284927030160853</v>
      </c>
      <c r="C909">
        <v>0.83122639607844295</v>
      </c>
      <c r="E909">
        <v>12.464768883878241</v>
      </c>
      <c r="F909">
        <v>-0.27197346600331684</v>
      </c>
    </row>
    <row r="910" spans="1:6" x14ac:dyDescent="0.25">
      <c r="A910">
        <v>886</v>
      </c>
      <c r="B910">
        <v>0.19284927030160853</v>
      </c>
      <c r="C910">
        <v>1.0633305049792905</v>
      </c>
      <c r="E910">
        <v>12.478861330326945</v>
      </c>
      <c r="F910">
        <v>-0.27135197242435849</v>
      </c>
    </row>
    <row r="911" spans="1:6" x14ac:dyDescent="0.25">
      <c r="A911">
        <v>887</v>
      </c>
      <c r="B911">
        <v>0.19284927030160853</v>
      </c>
      <c r="C911">
        <v>1.0633305049792905</v>
      </c>
      <c r="E911">
        <v>12.492953776775648</v>
      </c>
      <c r="F911">
        <v>-0.27126880964927691</v>
      </c>
    </row>
    <row r="912" spans="1:6" x14ac:dyDescent="0.25">
      <c r="A912">
        <v>888</v>
      </c>
      <c r="B912">
        <v>0.19567772458923785</v>
      </c>
      <c r="C912">
        <v>0.28883217891507895</v>
      </c>
      <c r="E912">
        <v>12.507046223224352</v>
      </c>
      <c r="F912">
        <v>-0.27110130146890932</v>
      </c>
    </row>
    <row r="913" spans="1:6" x14ac:dyDescent="0.25">
      <c r="A913">
        <v>889</v>
      </c>
      <c r="B913">
        <v>0.1952736596910051</v>
      </c>
      <c r="C913">
        <v>1.0958201837040931</v>
      </c>
      <c r="E913">
        <v>12.521138669673055</v>
      </c>
      <c r="F913">
        <v>-0.27087542087542082</v>
      </c>
    </row>
    <row r="914" spans="1:6" x14ac:dyDescent="0.25">
      <c r="A914">
        <v>890</v>
      </c>
      <c r="B914">
        <v>0.21103219072208262</v>
      </c>
      <c r="C914">
        <v>1.1332301043598847</v>
      </c>
      <c r="E914">
        <v>12.535231116121759</v>
      </c>
      <c r="F914">
        <v>-0.27083169097359083</v>
      </c>
    </row>
    <row r="915" spans="1:6" x14ac:dyDescent="0.25">
      <c r="A915">
        <v>891</v>
      </c>
      <c r="B915">
        <v>0.18719236172634995</v>
      </c>
      <c r="C915">
        <v>-0.12343549137394144</v>
      </c>
      <c r="E915">
        <v>12.549323562570462</v>
      </c>
      <c r="F915">
        <v>-0.27057654075546722</v>
      </c>
    </row>
    <row r="916" spans="1:6" x14ac:dyDescent="0.25">
      <c r="A916">
        <v>892</v>
      </c>
      <c r="B916">
        <v>0.18719236172634995</v>
      </c>
      <c r="C916">
        <v>-0.12343549137394144</v>
      </c>
      <c r="E916">
        <v>12.563416009019166</v>
      </c>
      <c r="F916">
        <v>-0.27054550470104133</v>
      </c>
    </row>
    <row r="917" spans="1:6" x14ac:dyDescent="0.25">
      <c r="A917">
        <v>893</v>
      </c>
      <c r="B917">
        <v>0.21062812582384988</v>
      </c>
      <c r="C917">
        <v>0.91185374363626304</v>
      </c>
      <c r="E917">
        <v>12.57750845546787</v>
      </c>
      <c r="F917">
        <v>-0.27038417895931266</v>
      </c>
    </row>
    <row r="918" spans="1:6" x14ac:dyDescent="0.25">
      <c r="A918">
        <v>894</v>
      </c>
      <c r="B918">
        <v>0.19406146499630683</v>
      </c>
      <c r="C918">
        <v>0.55733037628317494</v>
      </c>
      <c r="E918">
        <v>12.591600901916571</v>
      </c>
      <c r="F918">
        <v>-0.27</v>
      </c>
    </row>
    <row r="919" spans="1:6" x14ac:dyDescent="0.25">
      <c r="A919">
        <v>895</v>
      </c>
      <c r="B919">
        <v>0.19082894581044477</v>
      </c>
      <c r="C919">
        <v>0.14268243117919308</v>
      </c>
      <c r="E919">
        <v>12.605693348365275</v>
      </c>
      <c r="F919">
        <v>-0.26980198019801982</v>
      </c>
    </row>
    <row r="920" spans="1:6" x14ac:dyDescent="0.25">
      <c r="A920">
        <v>896</v>
      </c>
      <c r="B920">
        <v>0.21062812582384988</v>
      </c>
      <c r="C920">
        <v>0.33535401703329309</v>
      </c>
      <c r="E920">
        <v>12.619785794813978</v>
      </c>
      <c r="F920">
        <v>-0.26970387243735761</v>
      </c>
    </row>
    <row r="921" spans="1:6" x14ac:dyDescent="0.25">
      <c r="A921">
        <v>897</v>
      </c>
      <c r="B921">
        <v>0.19729398418216887</v>
      </c>
      <c r="C921">
        <v>0.69846110856848553</v>
      </c>
      <c r="E921">
        <v>12.633878241262682</v>
      </c>
      <c r="F921">
        <v>-0.26966887417218544</v>
      </c>
    </row>
    <row r="922" spans="1:6" x14ac:dyDescent="0.25">
      <c r="A922">
        <v>898</v>
      </c>
      <c r="B922">
        <v>0.19284927030160853</v>
      </c>
      <c r="C922">
        <v>0.76686209470139843</v>
      </c>
      <c r="E922">
        <v>12.647970687711386</v>
      </c>
      <c r="F922">
        <v>-0.26914066659567659</v>
      </c>
    </row>
    <row r="923" spans="1:6" x14ac:dyDescent="0.25">
      <c r="A923">
        <v>899</v>
      </c>
      <c r="B923">
        <v>0.19284927030160853</v>
      </c>
      <c r="C923">
        <v>0.76686209470139843</v>
      </c>
      <c r="E923">
        <v>12.662063134160089</v>
      </c>
      <c r="F923">
        <v>-0.26913043478260879</v>
      </c>
    </row>
    <row r="924" spans="1:6" x14ac:dyDescent="0.25">
      <c r="A924">
        <v>900</v>
      </c>
      <c r="B924">
        <v>0.19406146499630683</v>
      </c>
      <c r="C924">
        <v>0.67786053136793045</v>
      </c>
      <c r="E924">
        <v>12.676155580608793</v>
      </c>
      <c r="F924">
        <v>-0.2690728703386932</v>
      </c>
    </row>
    <row r="925" spans="1:6" x14ac:dyDescent="0.25">
      <c r="A925">
        <v>901</v>
      </c>
      <c r="B925">
        <v>0.21062812582384988</v>
      </c>
      <c r="C925">
        <v>0.39810588388060525</v>
      </c>
      <c r="E925">
        <v>12.690248027057496</v>
      </c>
      <c r="F925">
        <v>-0.26885910224438903</v>
      </c>
    </row>
    <row r="926" spans="1:6" x14ac:dyDescent="0.25">
      <c r="A926">
        <v>902</v>
      </c>
      <c r="B926">
        <v>0.21062812582384988</v>
      </c>
      <c r="C926">
        <v>0.62110659601775065</v>
      </c>
      <c r="E926">
        <v>12.7043404735062</v>
      </c>
      <c r="F926">
        <v>-0.26884752773077647</v>
      </c>
    </row>
    <row r="927" spans="1:6" x14ac:dyDescent="0.25">
      <c r="A927">
        <v>903</v>
      </c>
      <c r="B927">
        <v>0.18557610213341891</v>
      </c>
      <c r="C927">
        <v>0.53336631003608492</v>
      </c>
      <c r="E927">
        <v>12.718432919954903</v>
      </c>
      <c r="F927">
        <v>-0.26827430293895993</v>
      </c>
    </row>
    <row r="928" spans="1:6" x14ac:dyDescent="0.25">
      <c r="A928">
        <v>904</v>
      </c>
      <c r="B928">
        <v>0.21062812582384988</v>
      </c>
      <c r="C928">
        <v>-0.16712530096509287</v>
      </c>
      <c r="E928">
        <v>12.732525366403607</v>
      </c>
      <c r="F928">
        <v>-0.26827430293895993</v>
      </c>
    </row>
    <row r="929" spans="1:6" x14ac:dyDescent="0.25">
      <c r="A929">
        <v>905</v>
      </c>
      <c r="B929">
        <v>0.19244520540337579</v>
      </c>
      <c r="C929">
        <v>0.30547775532169946</v>
      </c>
      <c r="E929">
        <v>12.74661781285231</v>
      </c>
      <c r="F929">
        <v>-0.26821078009299126</v>
      </c>
    </row>
    <row r="930" spans="1:6" x14ac:dyDescent="0.25">
      <c r="A930">
        <v>906</v>
      </c>
      <c r="B930">
        <v>0.19769804908040164</v>
      </c>
      <c r="C930">
        <v>0.38385199798580483</v>
      </c>
      <c r="E930">
        <v>12.760710259301014</v>
      </c>
      <c r="F930">
        <v>-0.26782798040283073</v>
      </c>
    </row>
    <row r="931" spans="1:6" x14ac:dyDescent="0.25">
      <c r="A931">
        <v>907</v>
      </c>
      <c r="B931">
        <v>0.19769804908040164</v>
      </c>
      <c r="C931">
        <v>0.3111556909158173</v>
      </c>
      <c r="E931">
        <v>12.774802705749718</v>
      </c>
      <c r="F931">
        <v>-0.26758604362108251</v>
      </c>
    </row>
    <row r="932" spans="1:6" x14ac:dyDescent="0.25">
      <c r="A932">
        <v>908</v>
      </c>
      <c r="B932">
        <v>0.19769804908040164</v>
      </c>
      <c r="C932">
        <v>-0.27169650824835245</v>
      </c>
      <c r="E932">
        <v>12.788895152198421</v>
      </c>
      <c r="F932">
        <v>-0.26754572522330933</v>
      </c>
    </row>
    <row r="933" spans="1:6" x14ac:dyDescent="0.25">
      <c r="A933">
        <v>909</v>
      </c>
      <c r="B933">
        <v>0.19688991928393612</v>
      </c>
      <c r="C933">
        <v>0.747885392031711</v>
      </c>
      <c r="E933">
        <v>12.802987598647125</v>
      </c>
      <c r="F933">
        <v>-0.26665856031128399</v>
      </c>
    </row>
    <row r="934" spans="1:6" x14ac:dyDescent="0.25">
      <c r="A934">
        <v>910</v>
      </c>
      <c r="B934">
        <v>0.19769804908040164</v>
      </c>
      <c r="C934">
        <v>-0.19574986255190427</v>
      </c>
      <c r="E934">
        <v>12.817080045095828</v>
      </c>
      <c r="F934">
        <v>-0.26663700502129295</v>
      </c>
    </row>
    <row r="935" spans="1:6" x14ac:dyDescent="0.25">
      <c r="A935">
        <v>911</v>
      </c>
      <c r="B935">
        <v>0.19769804908040164</v>
      </c>
      <c r="C935">
        <v>0.30536295999707375</v>
      </c>
      <c r="E935">
        <v>12.831172491544532</v>
      </c>
      <c r="F935">
        <v>-0.26660949402209555</v>
      </c>
    </row>
    <row r="936" spans="1:6" x14ac:dyDescent="0.25">
      <c r="A936">
        <v>912</v>
      </c>
      <c r="B936">
        <v>0.19769804908040164</v>
      </c>
      <c r="C936">
        <v>2.236199762258953E-2</v>
      </c>
      <c r="E936">
        <v>12.845264937993235</v>
      </c>
      <c r="F936">
        <v>-0.26618237656508381</v>
      </c>
    </row>
    <row r="937" spans="1:6" x14ac:dyDescent="0.25">
      <c r="A937">
        <v>913</v>
      </c>
      <c r="B937">
        <v>0.19769804908040164</v>
      </c>
      <c r="C937">
        <v>0.35159346115333956</v>
      </c>
      <c r="E937">
        <v>12.859357384441939</v>
      </c>
      <c r="F937">
        <v>-0.26511175898931005</v>
      </c>
    </row>
    <row r="938" spans="1:6" x14ac:dyDescent="0.25">
      <c r="A938">
        <v>914</v>
      </c>
      <c r="B938">
        <v>0.19688991928393612</v>
      </c>
      <c r="C938">
        <v>0.35928197952740165</v>
      </c>
      <c r="E938">
        <v>12.873449830890642</v>
      </c>
      <c r="F938">
        <v>-0.26511115193826928</v>
      </c>
    </row>
    <row r="939" spans="1:6" x14ac:dyDescent="0.25">
      <c r="A939">
        <v>915</v>
      </c>
      <c r="B939">
        <v>0.19971837357156541</v>
      </c>
      <c r="C939">
        <v>0.29675525955687199</v>
      </c>
      <c r="E939">
        <v>12.887542277339346</v>
      </c>
      <c r="F939">
        <v>-0.26485013623978204</v>
      </c>
    </row>
    <row r="940" spans="1:6" x14ac:dyDescent="0.25">
      <c r="A940">
        <v>916</v>
      </c>
      <c r="B940">
        <v>0.19769804908040164</v>
      </c>
      <c r="C940">
        <v>0.46431459580895562</v>
      </c>
      <c r="E940">
        <v>12.90163472378805</v>
      </c>
      <c r="F940">
        <v>-0.26482600882208795</v>
      </c>
    </row>
    <row r="941" spans="1:6" x14ac:dyDescent="0.25">
      <c r="A941">
        <v>917</v>
      </c>
      <c r="B941">
        <v>0.19769804908040164</v>
      </c>
      <c r="C941">
        <v>0.39677520736359573</v>
      </c>
      <c r="E941">
        <v>12.915727170236753</v>
      </c>
      <c r="F941">
        <v>-0.26465467208357518</v>
      </c>
    </row>
    <row r="942" spans="1:6" x14ac:dyDescent="0.25">
      <c r="A942">
        <v>918</v>
      </c>
      <c r="B942">
        <v>0.21022406092561713</v>
      </c>
      <c r="C942">
        <v>0.78853081580717932</v>
      </c>
      <c r="E942">
        <v>12.929819616685457</v>
      </c>
      <c r="F942">
        <v>-0.26456528234239618</v>
      </c>
    </row>
    <row r="943" spans="1:6" x14ac:dyDescent="0.25">
      <c r="A943">
        <v>919</v>
      </c>
      <c r="B943">
        <v>0.18678829682811718</v>
      </c>
      <c r="C943">
        <v>0.33403692699438192</v>
      </c>
      <c r="E943">
        <v>12.94391206313416</v>
      </c>
      <c r="F943">
        <v>-0.26453937210499234</v>
      </c>
    </row>
    <row r="944" spans="1:6" x14ac:dyDescent="0.25">
      <c r="A944">
        <v>920</v>
      </c>
      <c r="B944">
        <v>0.18678829682811718</v>
      </c>
      <c r="C944">
        <v>0.33403692699438192</v>
      </c>
      <c r="E944">
        <v>12.958004509582864</v>
      </c>
      <c r="F944">
        <v>-0.26440037771482527</v>
      </c>
    </row>
    <row r="945" spans="1:6" x14ac:dyDescent="0.25">
      <c r="A945">
        <v>921</v>
      </c>
      <c r="B945">
        <v>0.19688991928393612</v>
      </c>
      <c r="C945">
        <v>0.65409261346715586</v>
      </c>
      <c r="E945">
        <v>12.972096956031567</v>
      </c>
      <c r="F945">
        <v>-0.26390922401171302</v>
      </c>
    </row>
    <row r="946" spans="1:6" x14ac:dyDescent="0.25">
      <c r="A946">
        <v>922</v>
      </c>
      <c r="B946">
        <v>0.21022406092561713</v>
      </c>
      <c r="C946">
        <v>0.35514893985729318</v>
      </c>
      <c r="E946">
        <v>12.986189402480271</v>
      </c>
      <c r="F946">
        <v>-0.26385654401490444</v>
      </c>
    </row>
    <row r="947" spans="1:6" x14ac:dyDescent="0.25">
      <c r="A947">
        <v>923</v>
      </c>
      <c r="B947">
        <v>0.18678829682811718</v>
      </c>
      <c r="C947">
        <v>0.3153071630089026</v>
      </c>
      <c r="E947">
        <v>13.000281848928973</v>
      </c>
      <c r="F947">
        <v>-0.26336590185530806</v>
      </c>
    </row>
    <row r="948" spans="1:6" x14ac:dyDescent="0.25">
      <c r="A948">
        <v>924</v>
      </c>
      <c r="B948">
        <v>0.18678829682811718</v>
      </c>
      <c r="C948">
        <v>0.3153071630089026</v>
      </c>
      <c r="E948">
        <v>13.014374295377676</v>
      </c>
      <c r="F948">
        <v>-0.26336590185530806</v>
      </c>
    </row>
    <row r="949" spans="1:6" x14ac:dyDescent="0.25">
      <c r="A949">
        <v>925</v>
      </c>
      <c r="B949">
        <v>0.21022406092561713</v>
      </c>
      <c r="C949">
        <v>0.40864386360268506</v>
      </c>
      <c r="E949">
        <v>13.02846674182638</v>
      </c>
      <c r="F949">
        <v>-0.26336590185530806</v>
      </c>
    </row>
    <row r="950" spans="1:6" x14ac:dyDescent="0.25">
      <c r="A950">
        <v>926</v>
      </c>
      <c r="B950">
        <v>0.21022406092561713</v>
      </c>
      <c r="C950">
        <v>0.63898228828073189</v>
      </c>
      <c r="E950">
        <v>13.042559188275083</v>
      </c>
      <c r="F950">
        <v>-0.26336590185530806</v>
      </c>
    </row>
    <row r="951" spans="1:6" x14ac:dyDescent="0.25">
      <c r="A951">
        <v>927</v>
      </c>
      <c r="B951">
        <v>0.21022406092561713</v>
      </c>
      <c r="C951">
        <v>-0.17124101007815934</v>
      </c>
      <c r="E951">
        <v>13.056651634723787</v>
      </c>
      <c r="F951">
        <v>-0.26322425697988605</v>
      </c>
    </row>
    <row r="952" spans="1:6" x14ac:dyDescent="0.25">
      <c r="A952">
        <v>928</v>
      </c>
      <c r="B952">
        <v>0.19325333519984131</v>
      </c>
      <c r="C952">
        <v>0.27313067449125494</v>
      </c>
      <c r="E952">
        <v>13.07074408117249</v>
      </c>
      <c r="F952">
        <v>-0.26220458858030005</v>
      </c>
    </row>
    <row r="953" spans="1:6" x14ac:dyDescent="0.25">
      <c r="A953">
        <v>929</v>
      </c>
      <c r="B953">
        <v>0.19891024377509992</v>
      </c>
      <c r="C953">
        <v>-7.1391928756784906E-2</v>
      </c>
      <c r="E953">
        <v>13.084836527621194</v>
      </c>
      <c r="F953">
        <v>-0.26206384558277662</v>
      </c>
    </row>
    <row r="954" spans="1:6" x14ac:dyDescent="0.25">
      <c r="A954">
        <v>930</v>
      </c>
      <c r="B954">
        <v>0.1960817894874706</v>
      </c>
      <c r="C954">
        <v>6.0589729192781799E-2</v>
      </c>
      <c r="E954">
        <v>13.098928974069898</v>
      </c>
      <c r="F954">
        <v>-0.26168224299065423</v>
      </c>
    </row>
    <row r="955" spans="1:6" x14ac:dyDescent="0.25">
      <c r="A955">
        <v>931</v>
      </c>
      <c r="B955">
        <v>0.19163707560691026</v>
      </c>
      <c r="C955">
        <v>1.157681367487194</v>
      </c>
      <c r="E955">
        <v>13.113021420518601</v>
      </c>
      <c r="F955">
        <v>-0.26131953428201815</v>
      </c>
    </row>
    <row r="956" spans="1:6" x14ac:dyDescent="0.25">
      <c r="A956">
        <v>932</v>
      </c>
      <c r="B956">
        <v>0.1952736596910051</v>
      </c>
      <c r="C956">
        <v>0.36014993492498848</v>
      </c>
      <c r="E956">
        <v>13.127113866967305</v>
      </c>
      <c r="F956">
        <v>-0.26080246913580252</v>
      </c>
    </row>
    <row r="957" spans="1:6" x14ac:dyDescent="0.25">
      <c r="A957">
        <v>933</v>
      </c>
      <c r="B957">
        <v>0.1952736596910051</v>
      </c>
      <c r="C957">
        <v>0.4654741990932022</v>
      </c>
      <c r="E957">
        <v>13.141206313416008</v>
      </c>
      <c r="F957">
        <v>-0.26080246913580252</v>
      </c>
    </row>
    <row r="958" spans="1:6" x14ac:dyDescent="0.25">
      <c r="A958">
        <v>934</v>
      </c>
      <c r="B958">
        <v>0.19163707560691026</v>
      </c>
      <c r="C958">
        <v>-0.2660568536089285</v>
      </c>
      <c r="E958">
        <v>13.155298759864712</v>
      </c>
      <c r="F958">
        <v>-0.26078648295283113</v>
      </c>
    </row>
    <row r="959" spans="1:6" x14ac:dyDescent="0.25">
      <c r="A959">
        <v>935</v>
      </c>
      <c r="B959">
        <v>0.1952736596910051</v>
      </c>
      <c r="C959">
        <v>0.60998949820373161</v>
      </c>
      <c r="E959">
        <v>13.169391206313415</v>
      </c>
      <c r="F959">
        <v>-0.26072709048151432</v>
      </c>
    </row>
    <row r="960" spans="1:6" x14ac:dyDescent="0.25">
      <c r="A960">
        <v>936</v>
      </c>
      <c r="B960">
        <v>0.19163707560691026</v>
      </c>
      <c r="C960">
        <v>-0.16791444786968426</v>
      </c>
      <c r="E960">
        <v>13.183483652762119</v>
      </c>
      <c r="F960">
        <v>-0.26024379497723604</v>
      </c>
    </row>
    <row r="961" spans="1:6" x14ac:dyDescent="0.25">
      <c r="A961">
        <v>937</v>
      </c>
      <c r="B961">
        <v>0.39609391411268557</v>
      </c>
      <c r="C961">
        <v>-0.26087853569078545</v>
      </c>
      <c r="E961">
        <v>13.197576099210822</v>
      </c>
      <c r="F961">
        <v>-0.25990707843673144</v>
      </c>
    </row>
    <row r="962" spans="1:6" x14ac:dyDescent="0.25">
      <c r="A962">
        <v>938</v>
      </c>
      <c r="B962">
        <v>0.19123301070867751</v>
      </c>
      <c r="C962">
        <v>1.2425952067974704</v>
      </c>
      <c r="E962">
        <v>13.211668545659526</v>
      </c>
      <c r="F962">
        <v>-0.25987274361989077</v>
      </c>
    </row>
    <row r="963" spans="1:6" x14ac:dyDescent="0.25">
      <c r="A963">
        <v>939</v>
      </c>
      <c r="B963">
        <v>0.19123301070867751</v>
      </c>
      <c r="C963">
        <v>0.57675718074657101</v>
      </c>
      <c r="E963">
        <v>13.22576099210823</v>
      </c>
      <c r="F963">
        <v>-0.25987274361989077</v>
      </c>
    </row>
    <row r="964" spans="1:6" x14ac:dyDescent="0.25">
      <c r="A964">
        <v>940</v>
      </c>
      <c r="B964">
        <v>0.18678829682811718</v>
      </c>
      <c r="C964">
        <v>0.95609715699669451</v>
      </c>
      <c r="E964">
        <v>13.239853438556933</v>
      </c>
      <c r="F964">
        <v>-0.25987274361989077</v>
      </c>
    </row>
    <row r="965" spans="1:6" x14ac:dyDescent="0.25">
      <c r="A965">
        <v>941</v>
      </c>
      <c r="B965">
        <v>0.19123301070867751</v>
      </c>
      <c r="C965">
        <v>0.77177252801010199</v>
      </c>
      <c r="E965">
        <v>13.253945885005637</v>
      </c>
      <c r="F965">
        <v>-0.25979283248005713</v>
      </c>
    </row>
    <row r="966" spans="1:6" x14ac:dyDescent="0.25">
      <c r="A966">
        <v>942</v>
      </c>
      <c r="B966">
        <v>0.19486959479277233</v>
      </c>
      <c r="C966">
        <v>0.50798516661585436</v>
      </c>
      <c r="E966">
        <v>13.26803833145434</v>
      </c>
      <c r="F966">
        <v>-0.25904997351227266</v>
      </c>
    </row>
    <row r="967" spans="1:6" x14ac:dyDescent="0.25">
      <c r="A967">
        <v>943</v>
      </c>
      <c r="B967">
        <v>0.39609391411268557</v>
      </c>
      <c r="C967">
        <v>0.26134553225409651</v>
      </c>
      <c r="E967">
        <v>13.282130777903044</v>
      </c>
      <c r="F967">
        <v>-0.25884935089193972</v>
      </c>
    </row>
    <row r="968" spans="1:6" x14ac:dyDescent="0.25">
      <c r="A968">
        <v>944</v>
      </c>
      <c r="B968">
        <v>0.19123301070867751</v>
      </c>
      <c r="C968">
        <v>0.56831998136053685</v>
      </c>
      <c r="E968">
        <v>13.296223224351747</v>
      </c>
      <c r="F968">
        <v>-0.25805929045844811</v>
      </c>
    </row>
    <row r="969" spans="1:6" x14ac:dyDescent="0.25">
      <c r="A969">
        <v>945</v>
      </c>
      <c r="B969">
        <v>0.39609391411268557</v>
      </c>
      <c r="C969">
        <v>1.1487276698733893</v>
      </c>
      <c r="E969">
        <v>13.310315670800451</v>
      </c>
      <c r="F969">
        <v>-0.25805923744068071</v>
      </c>
    </row>
    <row r="970" spans="1:6" x14ac:dyDescent="0.25">
      <c r="A970">
        <v>946</v>
      </c>
      <c r="B970">
        <v>0.39609391411268557</v>
      </c>
      <c r="C970">
        <v>0.78941333226412613</v>
      </c>
      <c r="E970">
        <v>13.324408117249154</v>
      </c>
      <c r="F970">
        <v>-0.25787199012142414</v>
      </c>
    </row>
    <row r="971" spans="1:6" x14ac:dyDescent="0.25">
      <c r="A971">
        <v>947</v>
      </c>
      <c r="B971">
        <v>0.19486959479277233</v>
      </c>
      <c r="C971">
        <v>0.55320096750050229</v>
      </c>
      <c r="E971">
        <v>13.338500563697858</v>
      </c>
      <c r="F971">
        <v>-0.257552639609399</v>
      </c>
    </row>
    <row r="972" spans="1:6" x14ac:dyDescent="0.25">
      <c r="A972">
        <v>948</v>
      </c>
      <c r="B972">
        <v>0.18678829682811718</v>
      </c>
      <c r="C972">
        <v>0.56208303500032541</v>
      </c>
      <c r="E972">
        <v>13.352593010146562</v>
      </c>
      <c r="F972">
        <v>-0.25751734772552037</v>
      </c>
    </row>
    <row r="973" spans="1:6" x14ac:dyDescent="0.25">
      <c r="A973">
        <v>949</v>
      </c>
      <c r="B973">
        <v>0.19123301070867751</v>
      </c>
      <c r="C973">
        <v>-5.7479067491011976E-2</v>
      </c>
      <c r="E973">
        <v>13.366685456595265</v>
      </c>
      <c r="F973">
        <v>-0.25735797399041749</v>
      </c>
    </row>
    <row r="974" spans="1:6" x14ac:dyDescent="0.25">
      <c r="A974">
        <v>950</v>
      </c>
      <c r="B974">
        <v>0.19486959479277233</v>
      </c>
      <c r="C974">
        <v>0.59260542186279053</v>
      </c>
      <c r="E974">
        <v>13.380777903043969</v>
      </c>
      <c r="F974">
        <v>-0.25735797399041749</v>
      </c>
    </row>
    <row r="975" spans="1:6" x14ac:dyDescent="0.25">
      <c r="A975">
        <v>951</v>
      </c>
      <c r="B975">
        <v>0.39609391411268557</v>
      </c>
      <c r="C975">
        <v>1.4863870434498825</v>
      </c>
      <c r="E975">
        <v>13.394870349492672</v>
      </c>
      <c r="F975">
        <v>-0.25735797399041749</v>
      </c>
    </row>
    <row r="976" spans="1:6" x14ac:dyDescent="0.25">
      <c r="A976">
        <v>952</v>
      </c>
      <c r="B976">
        <v>0.19244520540337579</v>
      </c>
      <c r="C976">
        <v>0.30478261717726945</v>
      </c>
      <c r="E976">
        <v>13.408962795941374</v>
      </c>
      <c r="F976">
        <v>-0.25720309205903025</v>
      </c>
    </row>
    <row r="977" spans="1:6" x14ac:dyDescent="0.25">
      <c r="A977">
        <v>953</v>
      </c>
      <c r="B977">
        <v>0.19244520540337579</v>
      </c>
      <c r="C977">
        <v>0.30478261717726945</v>
      </c>
      <c r="E977">
        <v>13.423055242390078</v>
      </c>
      <c r="F977">
        <v>-0.25711857203569921</v>
      </c>
    </row>
    <row r="978" spans="1:6" x14ac:dyDescent="0.25">
      <c r="A978">
        <v>954</v>
      </c>
      <c r="B978">
        <v>0.18598016703165166</v>
      </c>
      <c r="C978">
        <v>0.24128822136523009</v>
      </c>
      <c r="E978">
        <v>13.437147688838781</v>
      </c>
      <c r="F978">
        <v>-0.25667655786350152</v>
      </c>
    </row>
    <row r="979" spans="1:6" x14ac:dyDescent="0.25">
      <c r="A979">
        <v>955</v>
      </c>
      <c r="B979">
        <v>0.19204114050514304</v>
      </c>
      <c r="C979">
        <v>0.19937516850773246</v>
      </c>
      <c r="E979">
        <v>13.451240135287485</v>
      </c>
      <c r="F979">
        <v>-0.25655976676384828</v>
      </c>
    </row>
    <row r="980" spans="1:6" x14ac:dyDescent="0.25">
      <c r="A980">
        <v>956</v>
      </c>
      <c r="B980">
        <v>0.19082894581044477</v>
      </c>
      <c r="C980">
        <v>0.27346295919908903</v>
      </c>
      <c r="E980">
        <v>13.465332581736188</v>
      </c>
      <c r="F980">
        <v>-0.25645249862712804</v>
      </c>
    </row>
    <row r="981" spans="1:6" x14ac:dyDescent="0.25">
      <c r="A981">
        <v>957</v>
      </c>
      <c r="B981">
        <v>0.19082894581044477</v>
      </c>
      <c r="C981">
        <v>0.27346295919908903</v>
      </c>
      <c r="E981">
        <v>13.479425028184892</v>
      </c>
      <c r="F981">
        <v>-0.25645249862712804</v>
      </c>
    </row>
    <row r="982" spans="1:6" x14ac:dyDescent="0.25">
      <c r="A982">
        <v>958</v>
      </c>
      <c r="B982">
        <v>0.19082894581044477</v>
      </c>
      <c r="C982">
        <v>0.18534688631690685</v>
      </c>
      <c r="E982">
        <v>13.493517474633595</v>
      </c>
      <c r="F982">
        <v>-0.25645249862712804</v>
      </c>
    </row>
    <row r="983" spans="1:6" x14ac:dyDescent="0.25">
      <c r="A983">
        <v>959</v>
      </c>
      <c r="B983">
        <v>0.19082894581044477</v>
      </c>
      <c r="C983">
        <v>0.18534688631690685</v>
      </c>
      <c r="E983">
        <v>13.507609921082299</v>
      </c>
      <c r="F983">
        <v>-0.25638240086909292</v>
      </c>
    </row>
    <row r="984" spans="1:6" x14ac:dyDescent="0.25">
      <c r="A984">
        <v>960</v>
      </c>
      <c r="B984">
        <v>0.19082894581044477</v>
      </c>
      <c r="C984">
        <v>0.18534688631690685</v>
      </c>
      <c r="E984">
        <v>13.521702367531002</v>
      </c>
      <c r="F984">
        <v>-0.25629629629629636</v>
      </c>
    </row>
    <row r="985" spans="1:6" x14ac:dyDescent="0.25">
      <c r="A985">
        <v>961</v>
      </c>
      <c r="B985">
        <v>0.18800049152281545</v>
      </c>
      <c r="C985">
        <v>-0.25393455745688148</v>
      </c>
      <c r="E985">
        <v>13.535794813979706</v>
      </c>
      <c r="F985">
        <v>-0.25612734776383395</v>
      </c>
    </row>
    <row r="986" spans="1:6" x14ac:dyDescent="0.25">
      <c r="A986">
        <v>962</v>
      </c>
      <c r="B986">
        <v>0.19082894581044477</v>
      </c>
      <c r="C986">
        <v>0.7006068578739878</v>
      </c>
      <c r="E986">
        <v>13.54988726042841</v>
      </c>
      <c r="F986">
        <v>-0.25602994177987248</v>
      </c>
    </row>
    <row r="987" spans="1:6" x14ac:dyDescent="0.25">
      <c r="A987">
        <v>963</v>
      </c>
      <c r="B987">
        <v>0.19082894581044477</v>
      </c>
      <c r="C987">
        <v>0.7006068578739878</v>
      </c>
      <c r="E987">
        <v>13.563979706877113</v>
      </c>
      <c r="F987">
        <v>-0.25586193959857439</v>
      </c>
    </row>
    <row r="988" spans="1:6" x14ac:dyDescent="0.25">
      <c r="A988">
        <v>964</v>
      </c>
      <c r="B988">
        <v>0.20779967153622059</v>
      </c>
      <c r="C988">
        <v>0.2003562934074391</v>
      </c>
      <c r="E988">
        <v>13.578072153325817</v>
      </c>
      <c r="F988">
        <v>-0.25475532433750603</v>
      </c>
    </row>
    <row r="989" spans="1:6" x14ac:dyDescent="0.25">
      <c r="A989">
        <v>965</v>
      </c>
      <c r="B989">
        <v>0.18638423192988443</v>
      </c>
      <c r="C989">
        <v>0.63412858858293608</v>
      </c>
      <c r="E989">
        <v>13.59216459977452</v>
      </c>
      <c r="F989">
        <v>-0.25475532433750603</v>
      </c>
    </row>
    <row r="990" spans="1:6" x14ac:dyDescent="0.25">
      <c r="A990">
        <v>966</v>
      </c>
      <c r="B990">
        <v>0.19486959479277233</v>
      </c>
      <c r="C990">
        <v>-1.3591734465877803E-2</v>
      </c>
      <c r="E990">
        <v>13.606257046223224</v>
      </c>
      <c r="F990">
        <v>-0.25449952636564577</v>
      </c>
    </row>
    <row r="991" spans="1:6" x14ac:dyDescent="0.25">
      <c r="A991">
        <v>967</v>
      </c>
      <c r="B991">
        <v>0.20779967153622059</v>
      </c>
      <c r="C991">
        <v>-6.4507916136159804E-2</v>
      </c>
      <c r="E991">
        <v>13.620349492671927</v>
      </c>
      <c r="F991">
        <v>-0.25444695989650723</v>
      </c>
    </row>
    <row r="992" spans="1:6" x14ac:dyDescent="0.25">
      <c r="A992">
        <v>968</v>
      </c>
      <c r="B992">
        <v>0.20779967153622059</v>
      </c>
      <c r="C992">
        <v>-0.24937306456468245</v>
      </c>
      <c r="E992">
        <v>13.634441939120631</v>
      </c>
      <c r="F992">
        <v>-0.25400557297109017</v>
      </c>
    </row>
    <row r="993" spans="1:6" x14ac:dyDescent="0.25">
      <c r="A993">
        <v>969</v>
      </c>
      <c r="B993">
        <v>0.19446552989453958</v>
      </c>
      <c r="C993">
        <v>1.021514039605643</v>
      </c>
      <c r="E993">
        <v>13.648534385569334</v>
      </c>
      <c r="F993">
        <v>-0.25393258426966281</v>
      </c>
    </row>
    <row r="994" spans="1:6" x14ac:dyDescent="0.25">
      <c r="A994">
        <v>970</v>
      </c>
      <c r="B994">
        <v>0.19082894581044477</v>
      </c>
      <c r="C994">
        <v>0.47815092927630054</v>
      </c>
      <c r="E994">
        <v>13.662626832018038</v>
      </c>
      <c r="F994">
        <v>-0.2537906137184115</v>
      </c>
    </row>
    <row r="995" spans="1:6" x14ac:dyDescent="0.25">
      <c r="A995">
        <v>971</v>
      </c>
      <c r="B995">
        <v>0.1896167511157465</v>
      </c>
      <c r="C995">
        <v>5.4867161719829527E-2</v>
      </c>
      <c r="E995">
        <v>13.676719278466742</v>
      </c>
      <c r="F995">
        <v>-0.25339830725827139</v>
      </c>
    </row>
    <row r="996" spans="1:6" x14ac:dyDescent="0.25">
      <c r="A996">
        <v>972</v>
      </c>
      <c r="B996">
        <v>0.19204114050514304</v>
      </c>
      <c r="C996">
        <v>0.30297856569335208</v>
      </c>
      <c r="E996">
        <v>13.690811724915445</v>
      </c>
      <c r="F996">
        <v>-0.25245801293086956</v>
      </c>
    </row>
    <row r="997" spans="1:6" x14ac:dyDescent="0.25">
      <c r="A997">
        <v>973</v>
      </c>
      <c r="B997">
        <v>0.19204114050514304</v>
      </c>
      <c r="C997">
        <v>0.30341748031893218</v>
      </c>
      <c r="E997">
        <v>13.704904171364149</v>
      </c>
      <c r="F997">
        <v>-0.25233186057928325</v>
      </c>
    </row>
    <row r="998" spans="1:6" x14ac:dyDescent="0.25">
      <c r="A998">
        <v>974</v>
      </c>
      <c r="B998">
        <v>0.19204114050514304</v>
      </c>
      <c r="C998">
        <v>0.72952245542334904</v>
      </c>
      <c r="E998">
        <v>13.718996617812852</v>
      </c>
      <c r="F998">
        <v>-0.25229357798165153</v>
      </c>
    </row>
    <row r="999" spans="1:6" x14ac:dyDescent="0.25">
      <c r="A999">
        <v>975</v>
      </c>
      <c r="B999">
        <v>0.19406146499630683</v>
      </c>
      <c r="C999">
        <v>-0.12483540822685613</v>
      </c>
      <c r="E999">
        <v>13.733089064261556</v>
      </c>
      <c r="F999">
        <v>-0.25192802056555264</v>
      </c>
    </row>
    <row r="1000" spans="1:6" x14ac:dyDescent="0.25">
      <c r="A1000">
        <v>976</v>
      </c>
      <c r="B1000">
        <v>0.19163707560691026</v>
      </c>
      <c r="C1000">
        <v>-9.045115364822634E-2</v>
      </c>
      <c r="E1000">
        <v>13.747181510710259</v>
      </c>
      <c r="F1000">
        <v>-0.25192773738708973</v>
      </c>
    </row>
    <row r="1001" spans="1:6" x14ac:dyDescent="0.25">
      <c r="A1001">
        <v>977</v>
      </c>
      <c r="B1001">
        <v>0.18598016703165166</v>
      </c>
      <c r="C1001">
        <v>0.46706403647126749</v>
      </c>
      <c r="E1001">
        <v>13.761273957158963</v>
      </c>
      <c r="F1001">
        <v>-0.25191839790379933</v>
      </c>
    </row>
    <row r="1002" spans="1:6" x14ac:dyDescent="0.25">
      <c r="A1002">
        <v>978</v>
      </c>
      <c r="B1002">
        <v>0.18598016703165166</v>
      </c>
      <c r="C1002">
        <v>0.46706403647126749</v>
      </c>
      <c r="E1002">
        <v>13.775366403607666</v>
      </c>
      <c r="F1002">
        <v>-0.25136057559265756</v>
      </c>
    </row>
    <row r="1003" spans="1:6" x14ac:dyDescent="0.25">
      <c r="A1003">
        <v>979</v>
      </c>
      <c r="B1003">
        <v>0.18598016703165166</v>
      </c>
      <c r="C1003">
        <v>0.46706403647126749</v>
      </c>
      <c r="E1003">
        <v>13.78945885005637</v>
      </c>
      <c r="F1003">
        <v>-0.25057586379569352</v>
      </c>
    </row>
    <row r="1004" spans="1:6" x14ac:dyDescent="0.25">
      <c r="A1004">
        <v>980</v>
      </c>
      <c r="B1004">
        <v>0.19204114050514304</v>
      </c>
      <c r="C1004">
        <v>0.31795298060008886</v>
      </c>
      <c r="E1004">
        <v>13.803551296505074</v>
      </c>
      <c r="F1004">
        <v>-0.25052384842135167</v>
      </c>
    </row>
    <row r="1005" spans="1:6" x14ac:dyDescent="0.25">
      <c r="A1005">
        <v>981</v>
      </c>
      <c r="B1005">
        <v>0.19042488091221199</v>
      </c>
      <c r="C1005">
        <v>-0.19745475788936495</v>
      </c>
      <c r="E1005">
        <v>13.817643742953777</v>
      </c>
      <c r="F1005">
        <v>-0.25049212598425197</v>
      </c>
    </row>
    <row r="1006" spans="1:6" x14ac:dyDescent="0.25">
      <c r="A1006">
        <v>982</v>
      </c>
      <c r="B1006">
        <v>0.19204114050514304</v>
      </c>
      <c r="C1006">
        <v>0.40642824724995891</v>
      </c>
      <c r="E1006">
        <v>13.831736189402479</v>
      </c>
      <c r="F1006">
        <v>-0.25044356489695641</v>
      </c>
    </row>
    <row r="1007" spans="1:6" x14ac:dyDescent="0.25">
      <c r="A1007">
        <v>983</v>
      </c>
      <c r="B1007">
        <v>0.18598016703165166</v>
      </c>
      <c r="C1007">
        <v>0.71949533729111481</v>
      </c>
      <c r="E1007">
        <v>13.845828635851182</v>
      </c>
      <c r="F1007">
        <v>-0.25022695386646865</v>
      </c>
    </row>
    <row r="1008" spans="1:6" x14ac:dyDescent="0.25">
      <c r="A1008">
        <v>984</v>
      </c>
      <c r="B1008">
        <v>0.19042488091221199</v>
      </c>
      <c r="C1008">
        <v>0.821795204690418</v>
      </c>
      <c r="E1008">
        <v>13.859921082299886</v>
      </c>
      <c r="F1008">
        <v>-0.25008392077878483</v>
      </c>
    </row>
    <row r="1009" spans="1:6" x14ac:dyDescent="0.25">
      <c r="A1009">
        <v>985</v>
      </c>
      <c r="B1009">
        <v>0.19042488091221199</v>
      </c>
      <c r="C1009">
        <v>0.2293645927719985</v>
      </c>
      <c r="E1009">
        <v>13.87401352874859</v>
      </c>
      <c r="F1009">
        <v>-0.2497228381374722</v>
      </c>
    </row>
    <row r="1010" spans="1:6" x14ac:dyDescent="0.25">
      <c r="A1010">
        <v>986</v>
      </c>
      <c r="B1010">
        <v>0.19042488091221199</v>
      </c>
      <c r="C1010">
        <v>0.38718825842546556</v>
      </c>
      <c r="E1010">
        <v>13.888105975197293</v>
      </c>
      <c r="F1010">
        <v>-0.24968932224452733</v>
      </c>
    </row>
    <row r="1011" spans="1:6" x14ac:dyDescent="0.25">
      <c r="A1011">
        <v>987</v>
      </c>
      <c r="B1011">
        <v>0.19042488091221199</v>
      </c>
      <c r="C1011">
        <v>0.56733559925284482</v>
      </c>
      <c r="E1011">
        <v>13.902198421645997</v>
      </c>
      <c r="F1011">
        <v>-0.24907677356656943</v>
      </c>
    </row>
    <row r="1012" spans="1:6" x14ac:dyDescent="0.25">
      <c r="A1012">
        <v>988</v>
      </c>
      <c r="B1012">
        <v>0.19123301070867751</v>
      </c>
      <c r="C1012">
        <v>0.2396981039371073</v>
      </c>
      <c r="E1012">
        <v>13.9162908680947</v>
      </c>
      <c r="F1012">
        <v>-0.24873180676053663</v>
      </c>
    </row>
    <row r="1013" spans="1:6" x14ac:dyDescent="0.25">
      <c r="A1013">
        <v>989</v>
      </c>
      <c r="B1013">
        <v>0.19042488091221199</v>
      </c>
      <c r="C1013">
        <v>0.33486694788156246</v>
      </c>
      <c r="E1013">
        <v>13.930383314543404</v>
      </c>
      <c r="F1013">
        <v>-0.24845055241174885</v>
      </c>
    </row>
    <row r="1014" spans="1:6" x14ac:dyDescent="0.25">
      <c r="A1014">
        <v>990</v>
      </c>
      <c r="B1014">
        <v>0.19042488091221199</v>
      </c>
      <c r="C1014">
        <v>0.60383945823990781</v>
      </c>
      <c r="E1014">
        <v>13.944475760992107</v>
      </c>
      <c r="F1014">
        <v>-0.24832915622389307</v>
      </c>
    </row>
    <row r="1015" spans="1:6" x14ac:dyDescent="0.25">
      <c r="A1015">
        <v>991</v>
      </c>
      <c r="B1015">
        <v>0.20699154173975506</v>
      </c>
      <c r="C1015">
        <v>0.12361593489575898</v>
      </c>
      <c r="E1015">
        <v>13.958568207440811</v>
      </c>
      <c r="F1015">
        <v>-0.2480762796922048</v>
      </c>
    </row>
    <row r="1016" spans="1:6" x14ac:dyDescent="0.25">
      <c r="A1016">
        <v>992</v>
      </c>
      <c r="B1016">
        <v>0.19365740009807406</v>
      </c>
      <c r="C1016">
        <v>0.95571864758305847</v>
      </c>
      <c r="E1016">
        <v>13.972660653889514</v>
      </c>
      <c r="F1016">
        <v>-0.24760528350082334</v>
      </c>
    </row>
    <row r="1017" spans="1:6" x14ac:dyDescent="0.25">
      <c r="A1017">
        <v>993</v>
      </c>
      <c r="B1017">
        <v>0.19042488091221199</v>
      </c>
      <c r="C1017">
        <v>1.2699134649524491</v>
      </c>
      <c r="E1017">
        <v>13.986753100338218</v>
      </c>
      <c r="F1017">
        <v>-0.24748663101604274</v>
      </c>
    </row>
    <row r="1018" spans="1:6" x14ac:dyDescent="0.25">
      <c r="A1018">
        <v>994</v>
      </c>
      <c r="B1018">
        <v>0.18921268621751372</v>
      </c>
      <c r="C1018">
        <v>0.39647017720980082</v>
      </c>
      <c r="E1018">
        <v>14.000845546786922</v>
      </c>
      <c r="F1018">
        <v>-0.24739670809539804</v>
      </c>
    </row>
    <row r="1019" spans="1:6" x14ac:dyDescent="0.25">
      <c r="A1019">
        <v>995</v>
      </c>
      <c r="B1019">
        <v>0.18921268621751372</v>
      </c>
      <c r="C1019">
        <v>0.39647017720980082</v>
      </c>
      <c r="E1019">
        <v>14.014937993235625</v>
      </c>
      <c r="F1019">
        <v>-0.24736137951538573</v>
      </c>
    </row>
    <row r="1020" spans="1:6" x14ac:dyDescent="0.25">
      <c r="A1020">
        <v>996</v>
      </c>
      <c r="B1020">
        <v>0.18921268621751372</v>
      </c>
      <c r="C1020">
        <v>0.39647017720980082</v>
      </c>
      <c r="E1020">
        <v>14.029030439684329</v>
      </c>
      <c r="F1020">
        <v>-0.2473012757605495</v>
      </c>
    </row>
    <row r="1021" spans="1:6" x14ac:dyDescent="0.25">
      <c r="A1021">
        <v>997</v>
      </c>
      <c r="B1021">
        <v>0.19123301070867751</v>
      </c>
      <c r="C1021">
        <v>0.23051068677031414</v>
      </c>
      <c r="E1021">
        <v>14.043122886133032</v>
      </c>
      <c r="F1021">
        <v>-0.24715326804828053</v>
      </c>
    </row>
    <row r="1022" spans="1:6" x14ac:dyDescent="0.25">
      <c r="A1022">
        <v>998</v>
      </c>
      <c r="B1022">
        <v>0.19365740009807406</v>
      </c>
      <c r="C1022">
        <v>0.15694340097001649</v>
      </c>
      <c r="E1022">
        <v>14.057215332581736</v>
      </c>
      <c r="F1022">
        <v>-0.24711023400056387</v>
      </c>
    </row>
    <row r="1023" spans="1:6" x14ac:dyDescent="0.25">
      <c r="A1023">
        <v>999</v>
      </c>
      <c r="B1023">
        <v>0.19042488091221199</v>
      </c>
      <c r="C1023">
        <v>-0.23030608583372247</v>
      </c>
      <c r="E1023">
        <v>14.071307779030439</v>
      </c>
      <c r="F1023">
        <v>-0.24693685202639015</v>
      </c>
    </row>
    <row r="1024" spans="1:6" x14ac:dyDescent="0.25">
      <c r="A1024">
        <v>1000</v>
      </c>
      <c r="B1024">
        <v>0.18880862131928097</v>
      </c>
      <c r="C1024">
        <v>-0.19289233750100629</v>
      </c>
      <c r="E1024">
        <v>14.085400225479143</v>
      </c>
      <c r="F1024">
        <v>-0.24616199047114873</v>
      </c>
    </row>
    <row r="1025" spans="1:6" x14ac:dyDescent="0.25">
      <c r="A1025">
        <v>1001</v>
      </c>
      <c r="B1025">
        <v>0.19042488091221199</v>
      </c>
      <c r="C1025">
        <v>1.174809494087788</v>
      </c>
      <c r="E1025">
        <v>14.099492671927846</v>
      </c>
      <c r="F1025">
        <v>-0.24580766598220394</v>
      </c>
    </row>
    <row r="1026" spans="1:6" x14ac:dyDescent="0.25">
      <c r="A1026">
        <v>1002</v>
      </c>
      <c r="B1026">
        <v>0.19002081601397924</v>
      </c>
      <c r="C1026">
        <v>0.2346458506526875</v>
      </c>
      <c r="E1026">
        <v>14.11358511837655</v>
      </c>
      <c r="F1026">
        <v>-0.24571235325378038</v>
      </c>
    </row>
    <row r="1027" spans="1:6" x14ac:dyDescent="0.25">
      <c r="A1027">
        <v>1003</v>
      </c>
      <c r="B1027">
        <v>0.18355577764225511</v>
      </c>
      <c r="C1027">
        <v>0.30003916458578056</v>
      </c>
      <c r="E1027">
        <v>14.127677564825253</v>
      </c>
      <c r="F1027">
        <v>-0.24543610547667338</v>
      </c>
    </row>
    <row r="1028" spans="1:6" x14ac:dyDescent="0.25">
      <c r="A1028">
        <v>1004</v>
      </c>
      <c r="B1028">
        <v>0.19486959479277233</v>
      </c>
      <c r="C1028">
        <v>0.22199952624379393</v>
      </c>
      <c r="E1028">
        <v>14.141770011273957</v>
      </c>
      <c r="F1028">
        <v>-0.24543476203992809</v>
      </c>
    </row>
    <row r="1029" spans="1:6" x14ac:dyDescent="0.25">
      <c r="A1029">
        <v>1005</v>
      </c>
      <c r="B1029">
        <v>0.18880862131928097</v>
      </c>
      <c r="C1029">
        <v>1.0907995710226601</v>
      </c>
      <c r="E1029">
        <v>14.155862457722661</v>
      </c>
      <c r="F1029">
        <v>-0.24534531780243973</v>
      </c>
    </row>
    <row r="1030" spans="1:6" x14ac:dyDescent="0.25">
      <c r="A1030">
        <v>1006</v>
      </c>
      <c r="B1030">
        <v>0.18880862131928097</v>
      </c>
      <c r="C1030">
        <v>1.9952386013233709</v>
      </c>
      <c r="E1030">
        <v>14.169954904171364</v>
      </c>
      <c r="F1030">
        <v>-0.24515157220862349</v>
      </c>
    </row>
    <row r="1031" spans="1:6" x14ac:dyDescent="0.25">
      <c r="A1031">
        <v>1007</v>
      </c>
      <c r="B1031">
        <v>0.19002081601397924</v>
      </c>
      <c r="C1031">
        <v>9.8369824476586265E-3</v>
      </c>
      <c r="E1031">
        <v>14.184047350620068</v>
      </c>
      <c r="F1031">
        <v>-0.24468546637744037</v>
      </c>
    </row>
    <row r="1032" spans="1:6" x14ac:dyDescent="0.25">
      <c r="A1032">
        <v>1008</v>
      </c>
      <c r="B1032">
        <v>0.39892236840031486</v>
      </c>
      <c r="C1032">
        <v>9.3273342159803374E-2</v>
      </c>
      <c r="E1032">
        <v>14.198139797068771</v>
      </c>
      <c r="F1032">
        <v>-0.24453099642973064</v>
      </c>
    </row>
    <row r="1033" spans="1:6" x14ac:dyDescent="0.25">
      <c r="A1033">
        <v>1009</v>
      </c>
      <c r="B1033">
        <v>0.39892236840031486</v>
      </c>
      <c r="C1033">
        <v>9.3273342159803374E-2</v>
      </c>
      <c r="E1033">
        <v>14.212232243517475</v>
      </c>
      <c r="F1033">
        <v>-0.24449295495137924</v>
      </c>
    </row>
    <row r="1034" spans="1:6" x14ac:dyDescent="0.25">
      <c r="A1034">
        <v>1010</v>
      </c>
      <c r="B1034">
        <v>0.39892236840031486</v>
      </c>
      <c r="C1034">
        <v>-3.2873986144477285E-2</v>
      </c>
      <c r="E1034">
        <v>14.226324689966178</v>
      </c>
      <c r="F1034">
        <v>-0.24416456759026028</v>
      </c>
    </row>
    <row r="1035" spans="1:6" x14ac:dyDescent="0.25">
      <c r="A1035">
        <v>1011</v>
      </c>
      <c r="B1035">
        <v>0.19769804908040164</v>
      </c>
      <c r="C1035">
        <v>0.15126028425293161</v>
      </c>
      <c r="E1035">
        <v>14.24041713641488</v>
      </c>
      <c r="F1035">
        <v>-0.24394319131161235</v>
      </c>
    </row>
    <row r="1036" spans="1:6" x14ac:dyDescent="0.25">
      <c r="A1036">
        <v>1012</v>
      </c>
      <c r="B1036">
        <v>0.18800049152281545</v>
      </c>
      <c r="C1036">
        <v>-3.9635603398891328E-2</v>
      </c>
      <c r="E1036">
        <v>14.254509582863584</v>
      </c>
      <c r="F1036">
        <v>-0.24390243902439035</v>
      </c>
    </row>
    <row r="1037" spans="1:6" x14ac:dyDescent="0.25">
      <c r="A1037">
        <v>1013</v>
      </c>
      <c r="B1037">
        <v>0.18800049152281545</v>
      </c>
      <c r="C1037">
        <v>7.5229570797426537E-3</v>
      </c>
      <c r="E1037">
        <v>14.268602029312287</v>
      </c>
      <c r="F1037">
        <v>-0.24386552805102157</v>
      </c>
    </row>
    <row r="1038" spans="1:6" x14ac:dyDescent="0.25">
      <c r="A1038">
        <v>1014</v>
      </c>
      <c r="B1038">
        <v>0.18800049152281545</v>
      </c>
      <c r="C1038">
        <v>0.56828429066870245</v>
      </c>
      <c r="E1038">
        <v>14.282694475760991</v>
      </c>
      <c r="F1038">
        <v>-0.24369171695008229</v>
      </c>
    </row>
    <row r="1039" spans="1:6" x14ac:dyDescent="0.25">
      <c r="A1039">
        <v>1015</v>
      </c>
      <c r="B1039">
        <v>0.19002081601397924</v>
      </c>
      <c r="C1039">
        <v>-0.23751185544050246</v>
      </c>
      <c r="E1039">
        <v>14.296786922209694</v>
      </c>
      <c r="F1039">
        <v>-0.2427900461437047</v>
      </c>
    </row>
    <row r="1040" spans="1:6" x14ac:dyDescent="0.25">
      <c r="A1040">
        <v>1016</v>
      </c>
      <c r="B1040">
        <v>0.18921268621751372</v>
      </c>
      <c r="C1040">
        <v>0.25716701022438737</v>
      </c>
      <c r="E1040">
        <v>14.310879368658398</v>
      </c>
      <c r="F1040">
        <v>-0.24266144814090018</v>
      </c>
    </row>
    <row r="1041" spans="1:6" x14ac:dyDescent="0.25">
      <c r="A1041">
        <v>1017</v>
      </c>
      <c r="B1041">
        <v>0.18800049152281545</v>
      </c>
      <c r="C1041">
        <v>0.23626801105894019</v>
      </c>
      <c r="E1041">
        <v>14.324971815107101</v>
      </c>
      <c r="F1041">
        <v>-0.24234800838574422</v>
      </c>
    </row>
    <row r="1042" spans="1:6" x14ac:dyDescent="0.25">
      <c r="A1042">
        <v>1018</v>
      </c>
      <c r="B1042">
        <v>0.18800049152281545</v>
      </c>
      <c r="C1042">
        <v>0.92054547850553625</v>
      </c>
      <c r="E1042">
        <v>14.339064261555805</v>
      </c>
      <c r="F1042">
        <v>-0.24218631467152174</v>
      </c>
    </row>
    <row r="1043" spans="1:6" x14ac:dyDescent="0.25">
      <c r="A1043">
        <v>1019</v>
      </c>
      <c r="B1043">
        <v>0.19163707560691026</v>
      </c>
      <c r="C1043">
        <v>2.5461614706028506</v>
      </c>
      <c r="E1043">
        <v>14.353156708004509</v>
      </c>
      <c r="F1043">
        <v>-0.24218631467152174</v>
      </c>
    </row>
    <row r="1044" spans="1:6" x14ac:dyDescent="0.25">
      <c r="A1044">
        <v>1020</v>
      </c>
      <c r="B1044">
        <v>0.19123301070867751</v>
      </c>
      <c r="C1044">
        <v>0.28338004543387774</v>
      </c>
      <c r="E1044">
        <v>14.367249154453212</v>
      </c>
      <c r="F1044">
        <v>-0.24204081632653052</v>
      </c>
    </row>
    <row r="1045" spans="1:6" x14ac:dyDescent="0.25">
      <c r="A1045">
        <v>1021</v>
      </c>
      <c r="B1045">
        <v>0.18800049152281545</v>
      </c>
      <c r="C1045">
        <v>1.1204861450617036</v>
      </c>
      <c r="E1045">
        <v>14.381341600901916</v>
      </c>
      <c r="F1045">
        <v>-0.24171196692443153</v>
      </c>
    </row>
    <row r="1046" spans="1:6" x14ac:dyDescent="0.25">
      <c r="A1046">
        <v>1022</v>
      </c>
      <c r="B1046">
        <v>0.19123301070867751</v>
      </c>
      <c r="C1046">
        <v>1.0487669892913227</v>
      </c>
      <c r="E1046">
        <v>14.395434047350619</v>
      </c>
      <c r="F1046">
        <v>-0.24091233071988594</v>
      </c>
    </row>
    <row r="1047" spans="1:6" x14ac:dyDescent="0.25">
      <c r="A1047">
        <v>1023</v>
      </c>
      <c r="B1047">
        <v>0.1875964266245827</v>
      </c>
      <c r="C1047">
        <v>-0.12290639967040501</v>
      </c>
      <c r="E1047">
        <v>14.409526493799323</v>
      </c>
      <c r="F1047">
        <v>-0.24081157492100458</v>
      </c>
    </row>
    <row r="1048" spans="1:6" x14ac:dyDescent="0.25">
      <c r="A1048">
        <v>1024</v>
      </c>
      <c r="B1048">
        <v>0.19123301070867751</v>
      </c>
      <c r="C1048">
        <v>1.1427127862596276</v>
      </c>
      <c r="E1048">
        <v>14.423618940248026</v>
      </c>
      <c r="F1048">
        <v>-0.24081157492100458</v>
      </c>
    </row>
    <row r="1049" spans="1:6" x14ac:dyDescent="0.25">
      <c r="A1049">
        <v>1025</v>
      </c>
      <c r="B1049">
        <v>0.19123301070867751</v>
      </c>
      <c r="C1049">
        <v>2.6257034774606876</v>
      </c>
      <c r="E1049">
        <v>14.43771138669673</v>
      </c>
      <c r="F1049">
        <v>-0.24070319517515715</v>
      </c>
    </row>
    <row r="1050" spans="1:6" x14ac:dyDescent="0.25">
      <c r="A1050">
        <v>1026</v>
      </c>
      <c r="B1050">
        <v>0.18880862131928097</v>
      </c>
      <c r="C1050">
        <v>0.87070357380267027</v>
      </c>
      <c r="E1050">
        <v>14.451803833145433</v>
      </c>
      <c r="F1050">
        <v>-0.24009181331293039</v>
      </c>
    </row>
    <row r="1051" spans="1:6" x14ac:dyDescent="0.25">
      <c r="A1051">
        <v>1027</v>
      </c>
      <c r="B1051">
        <v>0.20456715235035852</v>
      </c>
      <c r="C1051">
        <v>-1.6485215665069913E-2</v>
      </c>
      <c r="E1051">
        <v>14.465896279594137</v>
      </c>
      <c r="F1051">
        <v>-0.2400093117094747</v>
      </c>
    </row>
    <row r="1052" spans="1:6" x14ac:dyDescent="0.25">
      <c r="A1052">
        <v>1028</v>
      </c>
      <c r="B1052">
        <v>0.18638423192988443</v>
      </c>
      <c r="C1052">
        <v>0.22802121160177244</v>
      </c>
      <c r="E1052">
        <v>14.479988726042841</v>
      </c>
      <c r="F1052">
        <v>-0.23990929705215414</v>
      </c>
    </row>
    <row r="1053" spans="1:6" x14ac:dyDescent="0.25">
      <c r="A1053">
        <v>1029</v>
      </c>
      <c r="B1053">
        <v>0.21830535889027225</v>
      </c>
      <c r="C1053">
        <v>0.31543372552359383</v>
      </c>
      <c r="E1053">
        <v>14.494081172491544</v>
      </c>
      <c r="F1053">
        <v>-0.23957322987390883</v>
      </c>
    </row>
    <row r="1054" spans="1:6" x14ac:dyDescent="0.25">
      <c r="A1054">
        <v>1030</v>
      </c>
      <c r="B1054">
        <v>0.19163707560691026</v>
      </c>
      <c r="C1054">
        <v>8.5361190197913966E-2</v>
      </c>
      <c r="E1054">
        <v>14.508173618940248</v>
      </c>
      <c r="F1054">
        <v>-0.23950721661936103</v>
      </c>
    </row>
    <row r="1055" spans="1:6" x14ac:dyDescent="0.25">
      <c r="A1055">
        <v>1031</v>
      </c>
      <c r="B1055">
        <v>0.18840455642104822</v>
      </c>
      <c r="C1055">
        <v>1.5077013229375673</v>
      </c>
      <c r="E1055">
        <v>14.522266065388951</v>
      </c>
      <c r="F1055">
        <v>-0.23916083916083919</v>
      </c>
    </row>
    <row r="1056" spans="1:6" x14ac:dyDescent="0.25">
      <c r="A1056">
        <v>1032</v>
      </c>
      <c r="B1056">
        <v>0.18517203723518616</v>
      </c>
      <c r="C1056">
        <v>0.31997016328190675</v>
      </c>
      <c r="E1056">
        <v>14.536358511837655</v>
      </c>
      <c r="F1056">
        <v>-0.23916083916083919</v>
      </c>
    </row>
    <row r="1057" spans="1:6" x14ac:dyDescent="0.25">
      <c r="A1057">
        <v>1033</v>
      </c>
      <c r="B1057">
        <v>0.20295089275742748</v>
      </c>
      <c r="C1057">
        <v>0.11006083550103687</v>
      </c>
      <c r="E1057">
        <v>14.550450958286358</v>
      </c>
      <c r="F1057">
        <v>-0.23877327491785327</v>
      </c>
    </row>
    <row r="1058" spans="1:6" x14ac:dyDescent="0.25">
      <c r="A1058">
        <v>1034</v>
      </c>
      <c r="B1058">
        <v>0.20295089275742748</v>
      </c>
      <c r="C1058">
        <v>0.22983844323360295</v>
      </c>
      <c r="E1058">
        <v>14.564543404735062</v>
      </c>
      <c r="F1058">
        <v>-0.23802906376558408</v>
      </c>
    </row>
    <row r="1059" spans="1:6" x14ac:dyDescent="0.25">
      <c r="A1059">
        <v>1035</v>
      </c>
      <c r="B1059">
        <v>0.18517203723518616</v>
      </c>
      <c r="C1059">
        <v>0.71325994468316356</v>
      </c>
      <c r="E1059">
        <v>14.578635851183765</v>
      </c>
      <c r="F1059">
        <v>-0.23762376237623761</v>
      </c>
    </row>
    <row r="1060" spans="1:6" x14ac:dyDescent="0.25">
      <c r="A1060">
        <v>1036</v>
      </c>
      <c r="B1060">
        <v>0.20295089275742748</v>
      </c>
      <c r="C1060">
        <v>0.31361866295997975</v>
      </c>
      <c r="E1060">
        <v>14.592728297632469</v>
      </c>
      <c r="F1060">
        <v>-0.23662306777645659</v>
      </c>
    </row>
    <row r="1061" spans="1:6" x14ac:dyDescent="0.25">
      <c r="A1061">
        <v>1037</v>
      </c>
      <c r="B1061">
        <v>0.20295089275742748</v>
      </c>
      <c r="C1061">
        <v>0.75134486641638043</v>
      </c>
      <c r="E1061">
        <v>14.606820744081173</v>
      </c>
      <c r="F1061">
        <v>-0.23638232271325799</v>
      </c>
    </row>
    <row r="1062" spans="1:6" x14ac:dyDescent="0.25">
      <c r="A1062">
        <v>1038</v>
      </c>
      <c r="B1062">
        <v>0.20295089275742748</v>
      </c>
      <c r="C1062">
        <v>-0.14158725639379097</v>
      </c>
      <c r="E1062">
        <v>14.620913190529876</v>
      </c>
      <c r="F1062">
        <v>-0.23620582765034093</v>
      </c>
    </row>
    <row r="1063" spans="1:6" x14ac:dyDescent="0.25">
      <c r="A1063">
        <v>1039</v>
      </c>
      <c r="B1063">
        <v>0.18719236172634995</v>
      </c>
      <c r="C1063">
        <v>1.3867707166721155</v>
      </c>
      <c r="E1063">
        <v>14.63500563697858</v>
      </c>
      <c r="F1063">
        <v>-0.23590150913423358</v>
      </c>
    </row>
    <row r="1064" spans="1:6" x14ac:dyDescent="0.25">
      <c r="A1064">
        <v>1040</v>
      </c>
      <c r="B1064">
        <v>0.20295089275742748</v>
      </c>
      <c r="C1064">
        <v>0.11010861224520554</v>
      </c>
      <c r="E1064">
        <v>14.649098083427281</v>
      </c>
      <c r="F1064">
        <v>-0.23580541146782563</v>
      </c>
    </row>
    <row r="1065" spans="1:6" x14ac:dyDescent="0.25">
      <c r="A1065">
        <v>1041</v>
      </c>
      <c r="B1065">
        <v>0.19567772458923785</v>
      </c>
      <c r="C1065">
        <v>-0.70940321478531621</v>
      </c>
      <c r="E1065">
        <v>14.663190529875985</v>
      </c>
      <c r="F1065">
        <v>-0.23570646221248637</v>
      </c>
    </row>
    <row r="1066" spans="1:6" x14ac:dyDescent="0.25">
      <c r="A1066">
        <v>1042</v>
      </c>
      <c r="B1066">
        <v>0.20295089275742748</v>
      </c>
      <c r="C1066">
        <v>0.9457632332209549</v>
      </c>
      <c r="E1066">
        <v>14.677282976324689</v>
      </c>
      <c r="F1066">
        <v>-0.23563348416289609</v>
      </c>
    </row>
    <row r="1067" spans="1:6" x14ac:dyDescent="0.25">
      <c r="A1067">
        <v>1043</v>
      </c>
      <c r="B1067">
        <v>0.20295089275742748</v>
      </c>
      <c r="C1067">
        <v>0.41208838894852096</v>
      </c>
      <c r="E1067">
        <v>14.691375422773392</v>
      </c>
      <c r="F1067">
        <v>-0.23554603854389722</v>
      </c>
    </row>
    <row r="1068" spans="1:6" x14ac:dyDescent="0.25">
      <c r="A1068">
        <v>1044</v>
      </c>
      <c r="B1068">
        <v>0.20254682785919473</v>
      </c>
      <c r="C1068">
        <v>-0.24782739873172163</v>
      </c>
      <c r="E1068">
        <v>14.705467869222096</v>
      </c>
      <c r="F1068">
        <v>-0.23483956085379076</v>
      </c>
    </row>
    <row r="1069" spans="1:6" x14ac:dyDescent="0.25">
      <c r="A1069">
        <v>1045</v>
      </c>
      <c r="B1069">
        <v>0.20254682785919473</v>
      </c>
      <c r="C1069">
        <v>0.29050689005559749</v>
      </c>
      <c r="E1069">
        <v>14.719560315670799</v>
      </c>
      <c r="F1069">
        <v>-0.234555242245578</v>
      </c>
    </row>
    <row r="1070" spans="1:6" x14ac:dyDescent="0.25">
      <c r="A1070">
        <v>1046</v>
      </c>
      <c r="B1070">
        <v>0.20254682785919473</v>
      </c>
      <c r="C1070">
        <v>0.41317680023292913</v>
      </c>
      <c r="E1070">
        <v>14.733652762119503</v>
      </c>
      <c r="F1070">
        <v>-0.23448275862068957</v>
      </c>
    </row>
    <row r="1071" spans="1:6" x14ac:dyDescent="0.25">
      <c r="A1071">
        <v>1047</v>
      </c>
      <c r="B1071">
        <v>0.20254682785919473</v>
      </c>
      <c r="C1071">
        <v>-0.18466083662910013</v>
      </c>
      <c r="E1071">
        <v>14.747745208568206</v>
      </c>
      <c r="F1071">
        <v>-0.23440530422624151</v>
      </c>
    </row>
    <row r="1072" spans="1:6" x14ac:dyDescent="0.25">
      <c r="A1072">
        <v>1048</v>
      </c>
      <c r="B1072">
        <v>0.20254682785919473</v>
      </c>
      <c r="C1072">
        <v>0.20901400887802515</v>
      </c>
      <c r="E1072">
        <v>14.76183765501691</v>
      </c>
      <c r="F1072">
        <v>-0.23395077391524988</v>
      </c>
    </row>
    <row r="1073" spans="1:6" x14ac:dyDescent="0.25">
      <c r="A1073">
        <v>1049</v>
      </c>
      <c r="B1073">
        <v>0.18921268621751372</v>
      </c>
      <c r="C1073">
        <v>0.62036896020623822</v>
      </c>
      <c r="E1073">
        <v>14.775930101465613</v>
      </c>
      <c r="F1073">
        <v>-0.23368411117927423</v>
      </c>
    </row>
    <row r="1074" spans="1:6" x14ac:dyDescent="0.25">
      <c r="A1074">
        <v>1050</v>
      </c>
      <c r="B1074">
        <v>0.20254682785919473</v>
      </c>
      <c r="C1074">
        <v>0.28814085122389954</v>
      </c>
      <c r="E1074">
        <v>14.790022547914317</v>
      </c>
      <c r="F1074">
        <v>-0.2333791838606144</v>
      </c>
    </row>
    <row r="1075" spans="1:6" x14ac:dyDescent="0.25">
      <c r="A1075">
        <v>1051</v>
      </c>
      <c r="B1075">
        <v>0.20254682785919473</v>
      </c>
      <c r="C1075">
        <v>0.37687151665982077</v>
      </c>
      <c r="E1075">
        <v>14.804114994363021</v>
      </c>
      <c r="F1075">
        <v>-0.2333791838606144</v>
      </c>
    </row>
    <row r="1076" spans="1:6" x14ac:dyDescent="0.25">
      <c r="A1076">
        <v>1052</v>
      </c>
      <c r="B1076">
        <v>0.20254682785919473</v>
      </c>
      <c r="C1076">
        <v>-0.14872738341475009</v>
      </c>
      <c r="E1076">
        <v>14.818207440811724</v>
      </c>
      <c r="F1076">
        <v>-0.23321443924202112</v>
      </c>
    </row>
    <row r="1077" spans="1:6" x14ac:dyDescent="0.25">
      <c r="A1077">
        <v>1053</v>
      </c>
      <c r="B1077">
        <v>0.18880862131928097</v>
      </c>
      <c r="C1077">
        <v>0.45459888986127828</v>
      </c>
      <c r="E1077">
        <v>14.832299887260428</v>
      </c>
      <c r="F1077">
        <v>-0.23280423280423279</v>
      </c>
    </row>
    <row r="1078" spans="1:6" x14ac:dyDescent="0.25">
      <c r="A1078">
        <v>1054</v>
      </c>
      <c r="B1078">
        <v>0.18880862131928097</v>
      </c>
      <c r="C1078">
        <v>-0.3180462571041256</v>
      </c>
      <c r="E1078">
        <v>14.846392333709131</v>
      </c>
      <c r="F1078">
        <v>-0.23278071569931558</v>
      </c>
    </row>
    <row r="1079" spans="1:6" x14ac:dyDescent="0.25">
      <c r="A1079">
        <v>1055</v>
      </c>
      <c r="B1079">
        <v>0.18436390743872064</v>
      </c>
      <c r="C1079">
        <v>0.18667490252990707</v>
      </c>
      <c r="E1079">
        <v>14.860484780157835</v>
      </c>
      <c r="F1079">
        <v>-0.23244744149147156</v>
      </c>
    </row>
    <row r="1080" spans="1:6" x14ac:dyDescent="0.25">
      <c r="A1080">
        <v>1056</v>
      </c>
      <c r="B1080">
        <v>0.18880862131928097</v>
      </c>
      <c r="C1080">
        <v>-0.19331489091175733</v>
      </c>
      <c r="E1080">
        <v>14.874577226606538</v>
      </c>
      <c r="F1080">
        <v>-0.23222060957910007</v>
      </c>
    </row>
    <row r="1081" spans="1:6" x14ac:dyDescent="0.25">
      <c r="A1081">
        <v>1057</v>
      </c>
      <c r="B1081">
        <v>0.18638423192988443</v>
      </c>
      <c r="C1081">
        <v>1.5533927197429778</v>
      </c>
      <c r="E1081">
        <v>14.888669673055242</v>
      </c>
      <c r="F1081">
        <v>-0.23222016079158947</v>
      </c>
    </row>
    <row r="1082" spans="1:6" x14ac:dyDescent="0.25">
      <c r="A1082">
        <v>1058</v>
      </c>
      <c r="B1082">
        <v>0.18880862131928097</v>
      </c>
      <c r="C1082">
        <v>-0.11753365972173888</v>
      </c>
      <c r="E1082">
        <v>14.902762119503945</v>
      </c>
      <c r="F1082">
        <v>-0.23222016079158947</v>
      </c>
    </row>
    <row r="1083" spans="1:6" x14ac:dyDescent="0.25">
      <c r="A1083">
        <v>1059</v>
      </c>
      <c r="B1083">
        <v>0.18880862131928097</v>
      </c>
      <c r="C1083">
        <v>0.66863494022363335</v>
      </c>
      <c r="E1083">
        <v>14.916854565952649</v>
      </c>
      <c r="F1083">
        <v>-0.23222016079158947</v>
      </c>
    </row>
    <row r="1084" spans="1:6" x14ac:dyDescent="0.25">
      <c r="A1084">
        <v>1060</v>
      </c>
      <c r="B1084">
        <v>0.18880862131928097</v>
      </c>
      <c r="C1084">
        <v>8.4976300226834472E-2</v>
      </c>
      <c r="E1084">
        <v>14.930947012401353</v>
      </c>
      <c r="F1084">
        <v>-0.23180887372013648</v>
      </c>
    </row>
    <row r="1085" spans="1:6" x14ac:dyDescent="0.25">
      <c r="A1085">
        <v>1061</v>
      </c>
      <c r="B1085">
        <v>0.18880862131928097</v>
      </c>
      <c r="C1085">
        <v>-6.7998338208314441E-2</v>
      </c>
      <c r="E1085">
        <v>14.945039458850056</v>
      </c>
      <c r="F1085">
        <v>-0.23179952473536392</v>
      </c>
    </row>
    <row r="1086" spans="1:6" x14ac:dyDescent="0.25">
      <c r="A1086">
        <v>1062</v>
      </c>
      <c r="B1086">
        <v>0.18436390743872064</v>
      </c>
      <c r="C1086">
        <v>0.1483034252286122</v>
      </c>
      <c r="E1086">
        <v>14.95913190529876</v>
      </c>
      <c r="F1086">
        <v>-0.23168231358584224</v>
      </c>
    </row>
    <row r="1087" spans="1:6" x14ac:dyDescent="0.25">
      <c r="A1087">
        <v>1063</v>
      </c>
      <c r="B1087">
        <v>0.18880862131928097</v>
      </c>
      <c r="C1087">
        <v>-0.14833338974457286</v>
      </c>
      <c r="E1087">
        <v>14.973224351747463</v>
      </c>
      <c r="F1087">
        <v>-0.23080216956894095</v>
      </c>
    </row>
    <row r="1088" spans="1:6" x14ac:dyDescent="0.25">
      <c r="A1088">
        <v>1064</v>
      </c>
      <c r="B1088">
        <v>0.18880862131928097</v>
      </c>
      <c r="C1088">
        <v>0.31169524162999673</v>
      </c>
      <c r="E1088">
        <v>14.987316798196167</v>
      </c>
      <c r="F1088">
        <v>-0.23067404280098991</v>
      </c>
    </row>
    <row r="1089" spans="1:6" x14ac:dyDescent="0.25">
      <c r="A1089">
        <v>1065</v>
      </c>
      <c r="B1089">
        <v>0.18880862131928097</v>
      </c>
      <c r="C1089">
        <v>0.49735418409912646</v>
      </c>
      <c r="E1089">
        <v>15.00140924464487</v>
      </c>
      <c r="F1089">
        <v>-0.23042304230423027</v>
      </c>
    </row>
    <row r="1090" spans="1:6" x14ac:dyDescent="0.25">
      <c r="A1090">
        <v>1066</v>
      </c>
      <c r="B1090">
        <v>0.19244520540337579</v>
      </c>
      <c r="C1090">
        <v>-0.18799624137642795</v>
      </c>
      <c r="E1090">
        <v>15.015501691093574</v>
      </c>
      <c r="F1090">
        <v>-0.23000473260766685</v>
      </c>
    </row>
    <row r="1091" spans="1:6" x14ac:dyDescent="0.25">
      <c r="A1091">
        <v>1067</v>
      </c>
      <c r="B1091">
        <v>0.18880862131928097</v>
      </c>
      <c r="C1091">
        <v>-3.0685139279143153E-2</v>
      </c>
      <c r="E1091">
        <v>15.029594137542277</v>
      </c>
      <c r="F1091">
        <v>-0.22960775573880088</v>
      </c>
    </row>
    <row r="1092" spans="1:6" x14ac:dyDescent="0.25">
      <c r="A1092">
        <v>1068</v>
      </c>
      <c r="B1092">
        <v>0.18880862131928097</v>
      </c>
      <c r="C1092">
        <v>-5.1123330555312901E-2</v>
      </c>
      <c r="E1092">
        <v>15.043686583990981</v>
      </c>
      <c r="F1092">
        <v>-0.22935144995911172</v>
      </c>
    </row>
    <row r="1093" spans="1:6" x14ac:dyDescent="0.25">
      <c r="A1093">
        <v>1069</v>
      </c>
      <c r="B1093">
        <v>0.18880862131928097</v>
      </c>
      <c r="C1093">
        <v>0.60377858798304462</v>
      </c>
      <c r="E1093">
        <v>15.057779030439683</v>
      </c>
      <c r="F1093">
        <v>-0.22929466699434753</v>
      </c>
    </row>
    <row r="1094" spans="1:6" x14ac:dyDescent="0.25">
      <c r="A1094">
        <v>1070</v>
      </c>
      <c r="B1094">
        <v>0.18880862131928097</v>
      </c>
      <c r="C1094">
        <v>0.2475395015476132</v>
      </c>
      <c r="E1094">
        <v>15.071871476888386</v>
      </c>
      <c r="F1094">
        <v>-0.22928146652845227</v>
      </c>
    </row>
    <row r="1095" spans="1:6" x14ac:dyDescent="0.25">
      <c r="A1095">
        <v>1071</v>
      </c>
      <c r="B1095">
        <v>0.18880862131928097</v>
      </c>
      <c r="C1095">
        <v>0.25923096756537833</v>
      </c>
      <c r="E1095">
        <v>15.08596392333709</v>
      </c>
      <c r="F1095">
        <v>-0.22926863133048692</v>
      </c>
    </row>
    <row r="1096" spans="1:6" x14ac:dyDescent="0.25">
      <c r="A1096">
        <v>1072</v>
      </c>
      <c r="B1096">
        <v>0.18880862131928097</v>
      </c>
      <c r="C1096">
        <v>0.42879569672099294</v>
      </c>
      <c r="E1096">
        <v>15.100056369785793</v>
      </c>
      <c r="F1096">
        <v>-0.22887828162291157</v>
      </c>
    </row>
    <row r="1097" spans="1:6" x14ac:dyDescent="0.25">
      <c r="A1097">
        <v>1073</v>
      </c>
      <c r="B1097">
        <v>0.18395984254048789</v>
      </c>
      <c r="C1097">
        <v>-0.24129195766154773</v>
      </c>
      <c r="E1097">
        <v>15.114148816234497</v>
      </c>
      <c r="F1097">
        <v>-0.22873261106481191</v>
      </c>
    </row>
    <row r="1098" spans="1:6" x14ac:dyDescent="0.25">
      <c r="A1098">
        <v>1074</v>
      </c>
      <c r="B1098">
        <v>0.18880862131928097</v>
      </c>
      <c r="C1098">
        <v>0.75025020221013072</v>
      </c>
      <c r="E1098">
        <v>15.128241262683201</v>
      </c>
      <c r="F1098">
        <v>-0.22873261106481191</v>
      </c>
    </row>
    <row r="1099" spans="1:6" x14ac:dyDescent="0.25">
      <c r="A1099">
        <v>1075</v>
      </c>
      <c r="B1099">
        <v>0.18880862131928097</v>
      </c>
      <c r="C1099">
        <v>0.34001790929296383</v>
      </c>
      <c r="E1099">
        <v>15.142333709131904</v>
      </c>
      <c r="F1099">
        <v>-0.22860994918242472</v>
      </c>
    </row>
    <row r="1100" spans="1:6" x14ac:dyDescent="0.25">
      <c r="A1100">
        <v>1076</v>
      </c>
      <c r="B1100">
        <v>0.18880862131928097</v>
      </c>
      <c r="C1100">
        <v>0.37203381237806687</v>
      </c>
      <c r="E1100">
        <v>15.156426155580608</v>
      </c>
      <c r="F1100">
        <v>-0.2283845111098014</v>
      </c>
    </row>
    <row r="1101" spans="1:6" x14ac:dyDescent="0.25">
      <c r="A1101">
        <v>1077</v>
      </c>
      <c r="B1101">
        <v>0.18880862131928097</v>
      </c>
      <c r="C1101">
        <v>0.12839285158971417</v>
      </c>
      <c r="E1101">
        <v>15.170518602029311</v>
      </c>
      <c r="F1101">
        <v>-0.22830124957784526</v>
      </c>
    </row>
    <row r="1102" spans="1:6" x14ac:dyDescent="0.25">
      <c r="A1102">
        <v>1078</v>
      </c>
      <c r="B1102">
        <v>0.18880862131928097</v>
      </c>
      <c r="C1102">
        <v>0.52082575284671861</v>
      </c>
      <c r="E1102">
        <v>15.184611048478015</v>
      </c>
      <c r="F1102">
        <v>-0.22813036020583188</v>
      </c>
    </row>
    <row r="1103" spans="1:6" x14ac:dyDescent="0.25">
      <c r="A1103">
        <v>1079</v>
      </c>
      <c r="B1103">
        <v>0.18880862131928097</v>
      </c>
      <c r="C1103">
        <v>0.34116413072431562</v>
      </c>
      <c r="E1103">
        <v>15.198703494926718</v>
      </c>
      <c r="F1103">
        <v>-0.22794941571954541</v>
      </c>
    </row>
    <row r="1104" spans="1:6" x14ac:dyDescent="0.25">
      <c r="A1104">
        <v>1080</v>
      </c>
      <c r="B1104">
        <v>0.18880862131928097</v>
      </c>
      <c r="C1104">
        <v>1.5141752275720408</v>
      </c>
      <c r="E1104">
        <v>15.212795941375422</v>
      </c>
      <c r="F1104">
        <v>-0.22746393746474336</v>
      </c>
    </row>
    <row r="1105" spans="1:6" x14ac:dyDescent="0.25">
      <c r="A1105">
        <v>1081</v>
      </c>
      <c r="B1105">
        <v>0.39003294063919419</v>
      </c>
      <c r="C1105">
        <v>0.20077099227000189</v>
      </c>
      <c r="E1105">
        <v>15.226888387824125</v>
      </c>
      <c r="F1105">
        <v>-0.22746393746474336</v>
      </c>
    </row>
    <row r="1106" spans="1:6" x14ac:dyDescent="0.25">
      <c r="A1106">
        <v>1082</v>
      </c>
      <c r="B1106">
        <v>0.18880862131928097</v>
      </c>
      <c r="C1106">
        <v>0.81850176552202281</v>
      </c>
      <c r="E1106">
        <v>15.240980834272829</v>
      </c>
      <c r="F1106">
        <v>-0.22727971705366756</v>
      </c>
    </row>
    <row r="1107" spans="1:6" x14ac:dyDescent="0.25">
      <c r="A1107">
        <v>1083</v>
      </c>
      <c r="B1107">
        <v>0.18880862131928097</v>
      </c>
      <c r="C1107">
        <v>0.5197033198932115</v>
      </c>
      <c r="E1107">
        <v>15.255073280721533</v>
      </c>
      <c r="F1107">
        <v>-0.22711058263971462</v>
      </c>
    </row>
    <row r="1108" spans="1:6" x14ac:dyDescent="0.25">
      <c r="A1108">
        <v>1084</v>
      </c>
      <c r="B1108">
        <v>0.19163707560691026</v>
      </c>
      <c r="C1108">
        <v>0.46736211729058763</v>
      </c>
      <c r="E1108">
        <v>15.269165727170236</v>
      </c>
      <c r="F1108">
        <v>-0.22704301737951427</v>
      </c>
    </row>
    <row r="1109" spans="1:6" x14ac:dyDescent="0.25">
      <c r="A1109">
        <v>1085</v>
      </c>
      <c r="B1109">
        <v>0.18395984254048789</v>
      </c>
      <c r="C1109">
        <v>0.8743320688919568</v>
      </c>
      <c r="E1109">
        <v>15.28325817361894</v>
      </c>
      <c r="F1109">
        <v>-0.22702547953048957</v>
      </c>
    </row>
    <row r="1110" spans="1:6" x14ac:dyDescent="0.25">
      <c r="A1110">
        <v>1086</v>
      </c>
      <c r="B1110">
        <v>0.18880862131928097</v>
      </c>
      <c r="C1110">
        <v>-0.78816067315513405</v>
      </c>
      <c r="E1110">
        <v>15.297350620067643</v>
      </c>
      <c r="F1110">
        <v>-0.22693390756998499</v>
      </c>
    </row>
    <row r="1111" spans="1:6" x14ac:dyDescent="0.25">
      <c r="A1111">
        <v>1087</v>
      </c>
      <c r="B1111">
        <v>0.18880862131928097</v>
      </c>
      <c r="C1111">
        <v>2.9580596292206756</v>
      </c>
      <c r="E1111">
        <v>15.311443066516347</v>
      </c>
      <c r="F1111">
        <v>-0.22690872917184779</v>
      </c>
    </row>
    <row r="1112" spans="1:6" x14ac:dyDescent="0.25">
      <c r="A1112">
        <v>1088</v>
      </c>
      <c r="B1112">
        <v>0.18921268621751372</v>
      </c>
      <c r="C1112">
        <v>0.24185839107192045</v>
      </c>
      <c r="E1112">
        <v>15.32553551296505</v>
      </c>
      <c r="F1112">
        <v>-0.22681564245810049</v>
      </c>
    </row>
    <row r="1113" spans="1:6" x14ac:dyDescent="0.25">
      <c r="A1113">
        <v>1089</v>
      </c>
      <c r="B1113">
        <v>0.18921268621751372</v>
      </c>
      <c r="C1113">
        <v>0.24185839107192045</v>
      </c>
      <c r="E1113">
        <v>15.339627959413754</v>
      </c>
      <c r="F1113">
        <v>-0.22661589533294291</v>
      </c>
    </row>
    <row r="1114" spans="1:6" x14ac:dyDescent="0.25">
      <c r="A1114">
        <v>1090</v>
      </c>
      <c r="B1114">
        <v>0.18921268621751372</v>
      </c>
      <c r="C1114">
        <v>0.11988035545037481</v>
      </c>
      <c r="E1114">
        <v>15.353720405862457</v>
      </c>
      <c r="F1114">
        <v>-0.22646398341682505</v>
      </c>
    </row>
    <row r="1115" spans="1:6" x14ac:dyDescent="0.25">
      <c r="A1115">
        <v>1091</v>
      </c>
      <c r="B1115">
        <v>0.18921268621751372</v>
      </c>
      <c r="C1115">
        <v>0.21580105825481813</v>
      </c>
      <c r="E1115">
        <v>15.367812852311161</v>
      </c>
      <c r="F1115">
        <v>-0.22646398341682505</v>
      </c>
    </row>
    <row r="1116" spans="1:6" x14ac:dyDescent="0.25">
      <c r="A1116">
        <v>1092</v>
      </c>
      <c r="B1116">
        <v>0.18921268621751372</v>
      </c>
      <c r="C1116">
        <v>3.880711576268428E-2</v>
      </c>
      <c r="E1116">
        <v>15.381905298759865</v>
      </c>
      <c r="F1116">
        <v>-0.22629769117406262</v>
      </c>
    </row>
    <row r="1117" spans="1:6" x14ac:dyDescent="0.25">
      <c r="A1117">
        <v>1093</v>
      </c>
      <c r="B1117">
        <v>0.18921268621751372</v>
      </c>
      <c r="C1117">
        <v>3.880711576268428E-2</v>
      </c>
      <c r="E1117">
        <v>15.395997745208568</v>
      </c>
      <c r="F1117">
        <v>-0.22628757865299454</v>
      </c>
    </row>
    <row r="1118" spans="1:6" x14ac:dyDescent="0.25">
      <c r="A1118">
        <v>1094</v>
      </c>
      <c r="B1118">
        <v>0.18921268621751372</v>
      </c>
      <c r="C1118">
        <v>0.14372230422225676</v>
      </c>
      <c r="E1118">
        <v>15.410090191657272</v>
      </c>
      <c r="F1118">
        <v>-0.22626232886795239</v>
      </c>
    </row>
    <row r="1119" spans="1:6" x14ac:dyDescent="0.25">
      <c r="A1119">
        <v>1095</v>
      </c>
      <c r="B1119">
        <v>0.18921268621751372</v>
      </c>
      <c r="C1119">
        <v>0.14372230422225676</v>
      </c>
      <c r="E1119">
        <v>15.424182638105975</v>
      </c>
      <c r="F1119">
        <v>-0.22601596406567726</v>
      </c>
    </row>
    <row r="1120" spans="1:6" x14ac:dyDescent="0.25">
      <c r="A1120">
        <v>1096</v>
      </c>
      <c r="B1120">
        <v>0.18921268621751372</v>
      </c>
      <c r="C1120">
        <v>0.17434596937109351</v>
      </c>
      <c r="E1120">
        <v>15.438275084554679</v>
      </c>
      <c r="F1120">
        <v>-0.22597797189517654</v>
      </c>
    </row>
    <row r="1121" spans="1:6" x14ac:dyDescent="0.25">
      <c r="A1121">
        <v>1097</v>
      </c>
      <c r="B1121">
        <v>0.18921268621751372</v>
      </c>
      <c r="C1121">
        <v>0.20024798221904297</v>
      </c>
      <c r="E1121">
        <v>15.452367531003382</v>
      </c>
      <c r="F1121">
        <v>-0.22529498525073743</v>
      </c>
    </row>
    <row r="1122" spans="1:6" x14ac:dyDescent="0.25">
      <c r="A1122">
        <v>1098</v>
      </c>
      <c r="B1122">
        <v>0.18921268621751372</v>
      </c>
      <c r="C1122">
        <v>0.20024798221904297</v>
      </c>
      <c r="E1122">
        <v>15.466459977452086</v>
      </c>
      <c r="F1122">
        <v>-0.225065466072495</v>
      </c>
    </row>
    <row r="1123" spans="1:6" x14ac:dyDescent="0.25">
      <c r="A1123">
        <v>1099</v>
      </c>
      <c r="B1123">
        <v>0.18921268621751372</v>
      </c>
      <c r="C1123">
        <v>-0.20395679669679886</v>
      </c>
      <c r="E1123">
        <v>15.480552423900788</v>
      </c>
      <c r="F1123">
        <v>-0.22481617647058816</v>
      </c>
    </row>
    <row r="1124" spans="1:6" x14ac:dyDescent="0.25">
      <c r="A1124">
        <v>1100</v>
      </c>
      <c r="B1124">
        <v>0.18921268621751372</v>
      </c>
      <c r="C1124">
        <v>-0.20395679669679886</v>
      </c>
      <c r="E1124">
        <v>15.494644870349491</v>
      </c>
      <c r="F1124">
        <v>-0.22474570326201337</v>
      </c>
    </row>
    <row r="1125" spans="1:6" x14ac:dyDescent="0.25">
      <c r="A1125">
        <v>1101</v>
      </c>
      <c r="B1125">
        <v>0.18921268621751372</v>
      </c>
      <c r="C1125">
        <v>0.28315232310787397</v>
      </c>
      <c r="E1125">
        <v>15.508737316798195</v>
      </c>
      <c r="F1125">
        <v>-0.22474570326201337</v>
      </c>
    </row>
    <row r="1126" spans="1:6" x14ac:dyDescent="0.25">
      <c r="A1126">
        <v>1102</v>
      </c>
      <c r="B1126">
        <v>0.18921268621751372</v>
      </c>
      <c r="C1126">
        <v>-3.096979216066606E-2</v>
      </c>
      <c r="E1126">
        <v>15.522829763246898</v>
      </c>
      <c r="F1126">
        <v>-0.22427063480428078</v>
      </c>
    </row>
    <row r="1127" spans="1:6" x14ac:dyDescent="0.25">
      <c r="A1127">
        <v>1103</v>
      </c>
      <c r="B1127">
        <v>0.18921268621751372</v>
      </c>
      <c r="C1127">
        <v>-3.096979216066606E-2</v>
      </c>
      <c r="E1127">
        <v>15.536922209695602</v>
      </c>
      <c r="F1127">
        <v>-0.22367503486750351</v>
      </c>
    </row>
    <row r="1128" spans="1:6" x14ac:dyDescent="0.25">
      <c r="A1128">
        <v>1104</v>
      </c>
      <c r="B1128">
        <v>0.18921268621751372</v>
      </c>
      <c r="C1128">
        <v>0.37658460305296548</v>
      </c>
      <c r="E1128">
        <v>15.551014656144305</v>
      </c>
      <c r="F1128">
        <v>-0.22339489885664021</v>
      </c>
    </row>
    <row r="1129" spans="1:6" x14ac:dyDescent="0.25">
      <c r="A1129">
        <v>1105</v>
      </c>
      <c r="B1129">
        <v>0.18921268621751372</v>
      </c>
      <c r="C1129">
        <v>0.37658460305296548</v>
      </c>
      <c r="E1129">
        <v>15.565107102593009</v>
      </c>
      <c r="F1129">
        <v>-0.22328735094692542</v>
      </c>
    </row>
    <row r="1130" spans="1:6" x14ac:dyDescent="0.25">
      <c r="A1130">
        <v>1106</v>
      </c>
      <c r="B1130">
        <v>0.18395984254048789</v>
      </c>
      <c r="C1130">
        <v>0.22321609630221065</v>
      </c>
      <c r="E1130">
        <v>15.579199549041713</v>
      </c>
      <c r="F1130">
        <v>-0.22328548644338109</v>
      </c>
    </row>
    <row r="1131" spans="1:6" x14ac:dyDescent="0.25">
      <c r="A1131">
        <v>1107</v>
      </c>
      <c r="B1131">
        <v>0.18921268621751372</v>
      </c>
      <c r="C1131">
        <v>0.58969887840833668</v>
      </c>
      <c r="E1131">
        <v>15.593291995490416</v>
      </c>
      <c r="F1131">
        <v>-0.22303696914146043</v>
      </c>
    </row>
    <row r="1132" spans="1:6" x14ac:dyDescent="0.25">
      <c r="A1132">
        <v>1108</v>
      </c>
      <c r="B1132">
        <v>0.18921268621751372</v>
      </c>
      <c r="C1132">
        <v>0.58969887840833668</v>
      </c>
      <c r="E1132">
        <v>15.60738444193912</v>
      </c>
      <c r="F1132">
        <v>-0.22270538903556458</v>
      </c>
    </row>
    <row r="1133" spans="1:6" x14ac:dyDescent="0.25">
      <c r="A1133">
        <v>1109</v>
      </c>
      <c r="B1133">
        <v>0.18921268621751372</v>
      </c>
      <c r="C1133">
        <v>0.1035833624513213</v>
      </c>
      <c r="E1133">
        <v>15.621476888387823</v>
      </c>
      <c r="F1133">
        <v>-0.2226382866903166</v>
      </c>
    </row>
    <row r="1134" spans="1:6" x14ac:dyDescent="0.25">
      <c r="A1134">
        <v>1110</v>
      </c>
      <c r="B1134">
        <v>0.18921268621751372</v>
      </c>
      <c r="C1134">
        <v>0.67019774462148829</v>
      </c>
      <c r="E1134">
        <v>15.635569334836527</v>
      </c>
      <c r="F1134">
        <v>-0.22179816745256986</v>
      </c>
    </row>
    <row r="1135" spans="1:6" x14ac:dyDescent="0.25">
      <c r="A1135">
        <v>1111</v>
      </c>
      <c r="B1135">
        <v>0.18921268621751372</v>
      </c>
      <c r="C1135">
        <v>0.67019774462148829</v>
      </c>
      <c r="E1135">
        <v>15.64966178128523</v>
      </c>
      <c r="F1135">
        <v>-0.22127343604974936</v>
      </c>
    </row>
    <row r="1136" spans="1:6" x14ac:dyDescent="0.25">
      <c r="A1136">
        <v>1112</v>
      </c>
      <c r="B1136">
        <v>0.18921268621751372</v>
      </c>
      <c r="C1136">
        <v>0.1902114289594509</v>
      </c>
      <c r="E1136">
        <v>15.663754227733934</v>
      </c>
      <c r="F1136">
        <v>-0.22107186358099895</v>
      </c>
    </row>
    <row r="1137" spans="1:6" x14ac:dyDescent="0.25">
      <c r="A1137">
        <v>1113</v>
      </c>
      <c r="B1137">
        <v>0.18921268621751372</v>
      </c>
      <c r="C1137">
        <v>0.1902114289594509</v>
      </c>
      <c r="E1137">
        <v>15.677846674182637</v>
      </c>
      <c r="F1137">
        <v>-0.22080091432590454</v>
      </c>
    </row>
    <row r="1138" spans="1:6" x14ac:dyDescent="0.25">
      <c r="A1138">
        <v>1114</v>
      </c>
      <c r="B1138">
        <v>0.18921268621751372</v>
      </c>
      <c r="C1138">
        <v>-7.6736992839149115E-2</v>
      </c>
      <c r="E1138">
        <v>15.691939120631341</v>
      </c>
      <c r="F1138">
        <v>-0.22043281328636133</v>
      </c>
    </row>
    <row r="1139" spans="1:6" x14ac:dyDescent="0.25">
      <c r="A1139">
        <v>1115</v>
      </c>
      <c r="B1139">
        <v>0.18921268621751372</v>
      </c>
      <c r="C1139">
        <v>-7.6736992839149115E-2</v>
      </c>
      <c r="E1139">
        <v>15.706031567080045</v>
      </c>
      <c r="F1139">
        <v>-0.22020455019828844</v>
      </c>
    </row>
    <row r="1140" spans="1:6" x14ac:dyDescent="0.25">
      <c r="A1140">
        <v>1116</v>
      </c>
      <c r="B1140">
        <v>0.19446552989453958</v>
      </c>
      <c r="C1140">
        <v>-5.0187443830253087E-2</v>
      </c>
      <c r="E1140">
        <v>15.720124013528748</v>
      </c>
      <c r="F1140">
        <v>-0.22001527883880823</v>
      </c>
    </row>
    <row r="1141" spans="1:6" x14ac:dyDescent="0.25">
      <c r="A1141">
        <v>1117</v>
      </c>
      <c r="B1141">
        <v>0.18921268621751372</v>
      </c>
      <c r="C1141">
        <v>0.11472910985154919</v>
      </c>
      <c r="E1141">
        <v>15.734216459977452</v>
      </c>
      <c r="F1141">
        <v>-0.22001419446415893</v>
      </c>
    </row>
    <row r="1142" spans="1:6" x14ac:dyDescent="0.25">
      <c r="A1142">
        <v>1118</v>
      </c>
      <c r="B1142">
        <v>0.18921268621751372</v>
      </c>
      <c r="C1142">
        <v>0.42540967027795473</v>
      </c>
      <c r="E1142">
        <v>15.748308906426155</v>
      </c>
      <c r="F1142">
        <v>-0.21942446043165464</v>
      </c>
    </row>
    <row r="1143" spans="1:6" x14ac:dyDescent="0.25">
      <c r="A1143">
        <v>1119</v>
      </c>
      <c r="B1143">
        <v>0.18921268621751372</v>
      </c>
      <c r="C1143">
        <v>0.42540967027795473</v>
      </c>
      <c r="E1143">
        <v>15.762401352874859</v>
      </c>
      <c r="F1143">
        <v>-0.219396244354647</v>
      </c>
    </row>
    <row r="1144" spans="1:6" x14ac:dyDescent="0.25">
      <c r="A1144">
        <v>1120</v>
      </c>
      <c r="B1144">
        <v>0.18921268621751372</v>
      </c>
      <c r="C1144">
        <v>0.30290252295751541</v>
      </c>
      <c r="E1144">
        <v>15.776493799323562</v>
      </c>
      <c r="F1144">
        <v>-0.21936827490454702</v>
      </c>
    </row>
    <row r="1145" spans="1:6" x14ac:dyDescent="0.25">
      <c r="A1145">
        <v>1121</v>
      </c>
      <c r="B1145">
        <v>0.18921268621751372</v>
      </c>
      <c r="C1145">
        <v>0.30290252295751541</v>
      </c>
      <c r="E1145">
        <v>15.790586245772266</v>
      </c>
      <c r="F1145">
        <v>-0.21936416184971097</v>
      </c>
    </row>
    <row r="1146" spans="1:6" x14ac:dyDescent="0.25">
      <c r="A1146">
        <v>1122</v>
      </c>
      <c r="B1146">
        <v>0.18921268621751372</v>
      </c>
      <c r="C1146">
        <v>0.60057628587234324</v>
      </c>
      <c r="E1146">
        <v>15.804678692220969</v>
      </c>
      <c r="F1146">
        <v>-0.21908658764065225</v>
      </c>
    </row>
    <row r="1147" spans="1:6" x14ac:dyDescent="0.25">
      <c r="A1147">
        <v>1123</v>
      </c>
      <c r="B1147">
        <v>0.18921268621751372</v>
      </c>
      <c r="C1147">
        <v>0.60057628587234324</v>
      </c>
      <c r="E1147">
        <v>15.818771138669673</v>
      </c>
      <c r="F1147">
        <v>-0.21907258725217116</v>
      </c>
    </row>
    <row r="1148" spans="1:6" x14ac:dyDescent="0.25">
      <c r="A1148">
        <v>1124</v>
      </c>
      <c r="B1148">
        <v>0.18921268621751372</v>
      </c>
      <c r="C1148">
        <v>0.55859661127246107</v>
      </c>
      <c r="E1148">
        <v>15.832863585118377</v>
      </c>
      <c r="F1148">
        <v>-0.21907258725217116</v>
      </c>
    </row>
    <row r="1149" spans="1:6" x14ac:dyDescent="0.25">
      <c r="A1149">
        <v>1125</v>
      </c>
      <c r="B1149">
        <v>0.18921268621751372</v>
      </c>
      <c r="C1149">
        <v>0.55859661127246107</v>
      </c>
      <c r="E1149">
        <v>15.84695603156708</v>
      </c>
      <c r="F1149">
        <v>-0.21870334343754239</v>
      </c>
    </row>
    <row r="1150" spans="1:6" x14ac:dyDescent="0.25">
      <c r="A1150">
        <v>1126</v>
      </c>
      <c r="B1150">
        <v>0.18921268621751372</v>
      </c>
      <c r="C1150">
        <v>9.5157009817048804E-2</v>
      </c>
      <c r="E1150">
        <v>15.861048478015784</v>
      </c>
      <c r="F1150">
        <v>-0.21856501904007852</v>
      </c>
    </row>
    <row r="1151" spans="1:6" x14ac:dyDescent="0.25">
      <c r="A1151">
        <v>1127</v>
      </c>
      <c r="B1151">
        <v>0.18921268621751372</v>
      </c>
      <c r="C1151">
        <v>9.5157009817048804E-2</v>
      </c>
      <c r="E1151">
        <v>15.875140924464487</v>
      </c>
      <c r="F1151">
        <v>-0.21777362020579982</v>
      </c>
    </row>
    <row r="1152" spans="1:6" x14ac:dyDescent="0.25">
      <c r="A1152">
        <v>1128</v>
      </c>
      <c r="B1152">
        <v>0.18921268621751372</v>
      </c>
      <c r="C1152">
        <v>0.31656303796944207</v>
      </c>
      <c r="E1152">
        <v>15.889233370913189</v>
      </c>
      <c r="F1152">
        <v>-0.21765558777604288</v>
      </c>
    </row>
    <row r="1153" spans="1:6" x14ac:dyDescent="0.25">
      <c r="A1153">
        <v>1129</v>
      </c>
      <c r="B1153">
        <v>0.18921268621751372</v>
      </c>
      <c r="C1153">
        <v>0.25828986220246597</v>
      </c>
      <c r="E1153">
        <v>15.903325817361893</v>
      </c>
      <c r="F1153">
        <v>-0.21740749937919046</v>
      </c>
    </row>
    <row r="1154" spans="1:6" x14ac:dyDescent="0.25">
      <c r="A1154">
        <v>1130</v>
      </c>
      <c r="B1154">
        <v>0.18921268621751372</v>
      </c>
      <c r="C1154">
        <v>0.25828986220246597</v>
      </c>
      <c r="E1154">
        <v>15.917418263810596</v>
      </c>
      <c r="F1154">
        <v>-0.21716287215411567</v>
      </c>
    </row>
    <row r="1155" spans="1:6" x14ac:dyDescent="0.25">
      <c r="A1155">
        <v>1131</v>
      </c>
      <c r="B1155">
        <v>0.18598016703165166</v>
      </c>
      <c r="C1155">
        <v>-1.1009590334907893E-2</v>
      </c>
      <c r="E1155">
        <v>15.9315107102593</v>
      </c>
      <c r="F1155">
        <v>-0.21693414499169894</v>
      </c>
    </row>
    <row r="1156" spans="1:6" x14ac:dyDescent="0.25">
      <c r="A1156">
        <v>1132</v>
      </c>
      <c r="B1156">
        <v>0.18598016703165166</v>
      </c>
      <c r="C1156">
        <v>0.45150063173946986</v>
      </c>
      <c r="E1156">
        <v>15.945603156708003</v>
      </c>
      <c r="F1156">
        <v>-0.21674994051867713</v>
      </c>
    </row>
    <row r="1157" spans="1:6" x14ac:dyDescent="0.25">
      <c r="A1157">
        <v>1133</v>
      </c>
      <c r="B1157">
        <v>0.19648585438570337</v>
      </c>
      <c r="C1157">
        <v>-0.13414279438050808</v>
      </c>
      <c r="E1157">
        <v>15.959695603156707</v>
      </c>
      <c r="F1157">
        <v>-0.21669582604348914</v>
      </c>
    </row>
    <row r="1158" spans="1:6" x14ac:dyDescent="0.25">
      <c r="A1158">
        <v>1134</v>
      </c>
      <c r="B1158">
        <v>0.18476797233695338</v>
      </c>
      <c r="C1158">
        <v>0.29659685705937211</v>
      </c>
      <c r="E1158">
        <v>15.97378804960541</v>
      </c>
      <c r="F1158">
        <v>-0.21660915752335907</v>
      </c>
    </row>
    <row r="1159" spans="1:6" x14ac:dyDescent="0.25">
      <c r="A1159">
        <v>1135</v>
      </c>
      <c r="B1159">
        <v>0.19567772458923785</v>
      </c>
      <c r="C1159">
        <v>0.2856871048070877</v>
      </c>
      <c r="E1159">
        <v>15.987880496054114</v>
      </c>
      <c r="F1159">
        <v>-0.21660339840925524</v>
      </c>
    </row>
    <row r="1160" spans="1:6" x14ac:dyDescent="0.25">
      <c r="A1160">
        <v>1136</v>
      </c>
      <c r="B1160">
        <v>0.21911348868673777</v>
      </c>
      <c r="C1160">
        <v>-0.1416175361772937</v>
      </c>
      <c r="E1160">
        <v>16.001972942502817</v>
      </c>
      <c r="F1160">
        <v>-0.21651201522721863</v>
      </c>
    </row>
    <row r="1161" spans="1:6" x14ac:dyDescent="0.25">
      <c r="A1161">
        <v>1137</v>
      </c>
      <c r="B1161">
        <v>0.18557610213341891</v>
      </c>
      <c r="C1161">
        <v>0.63992725357127933</v>
      </c>
      <c r="E1161">
        <v>16.016065388951521</v>
      </c>
      <c r="F1161">
        <v>-0.21643192488262908</v>
      </c>
    </row>
    <row r="1162" spans="1:6" x14ac:dyDescent="0.25">
      <c r="A1162">
        <v>1138</v>
      </c>
      <c r="B1162">
        <v>0.1952736596910051</v>
      </c>
      <c r="C1162">
        <v>-3.0162702063071534E-3</v>
      </c>
      <c r="E1162">
        <v>16.030157835400225</v>
      </c>
      <c r="F1162">
        <v>-0.216324200913242</v>
      </c>
    </row>
    <row r="1163" spans="1:6" x14ac:dyDescent="0.25">
      <c r="A1163">
        <v>1139</v>
      </c>
      <c r="B1163">
        <v>0.1896167511157465</v>
      </c>
      <c r="C1163">
        <v>0.38532002887863404</v>
      </c>
      <c r="E1163">
        <v>16.044250281848928</v>
      </c>
      <c r="F1163">
        <v>-0.21618714708254905</v>
      </c>
    </row>
    <row r="1164" spans="1:6" x14ac:dyDescent="0.25">
      <c r="A1164">
        <v>1140</v>
      </c>
      <c r="B1164">
        <v>0.20941593112915161</v>
      </c>
      <c r="C1164">
        <v>0.22054952655651347</v>
      </c>
      <c r="E1164">
        <v>16.058342728297632</v>
      </c>
      <c r="F1164">
        <v>-0.2155477031802121</v>
      </c>
    </row>
    <row r="1165" spans="1:6" x14ac:dyDescent="0.25">
      <c r="A1165">
        <v>1141</v>
      </c>
      <c r="B1165">
        <v>0.19810211397863439</v>
      </c>
      <c r="C1165">
        <v>-3.7669043112492723E-2</v>
      </c>
      <c r="E1165">
        <v>16.072435174746335</v>
      </c>
      <c r="F1165">
        <v>-0.21536697247706427</v>
      </c>
    </row>
    <row r="1166" spans="1:6" x14ac:dyDescent="0.25">
      <c r="A1166">
        <v>1142</v>
      </c>
      <c r="B1166">
        <v>0.1952736596910051</v>
      </c>
      <c r="C1166">
        <v>-0.37732973445736018</v>
      </c>
      <c r="E1166">
        <v>16.086527621195039</v>
      </c>
      <c r="F1166">
        <v>-0.21471927162367221</v>
      </c>
    </row>
    <row r="1167" spans="1:6" x14ac:dyDescent="0.25">
      <c r="A1167">
        <v>1143</v>
      </c>
      <c r="B1167">
        <v>0.19810211397863439</v>
      </c>
      <c r="C1167">
        <v>9.6537089404260007E-2</v>
      </c>
      <c r="E1167">
        <v>16.100620067643739</v>
      </c>
      <c r="F1167">
        <v>-0.21451876019575844</v>
      </c>
    </row>
    <row r="1168" spans="1:6" x14ac:dyDescent="0.25">
      <c r="A1168">
        <v>1144</v>
      </c>
      <c r="B1168">
        <v>0.1952736596910051</v>
      </c>
      <c r="C1168">
        <v>0.30035038901523536</v>
      </c>
      <c r="E1168">
        <v>16.114712514092442</v>
      </c>
      <c r="F1168">
        <v>-0.21392965937413455</v>
      </c>
    </row>
    <row r="1169" spans="1:6" x14ac:dyDescent="0.25">
      <c r="A1169">
        <v>1145</v>
      </c>
      <c r="B1169">
        <v>0.1952736596910051</v>
      </c>
      <c r="C1169">
        <v>2.1092546421957872</v>
      </c>
      <c r="E1169">
        <v>16.128804960541146</v>
      </c>
      <c r="F1169">
        <v>-0.2132572670469981</v>
      </c>
    </row>
    <row r="1170" spans="1:6" x14ac:dyDescent="0.25">
      <c r="A1170">
        <v>1146</v>
      </c>
      <c r="B1170">
        <v>0.19648585438570337</v>
      </c>
      <c r="C1170">
        <v>-0.11457000836958869</v>
      </c>
      <c r="E1170">
        <v>16.142897406989849</v>
      </c>
      <c r="F1170">
        <v>-0.21312231100184387</v>
      </c>
    </row>
    <row r="1171" spans="1:6" x14ac:dyDescent="0.25">
      <c r="A1171">
        <v>1147</v>
      </c>
      <c r="B1171">
        <v>0.19810211397863439</v>
      </c>
      <c r="C1171">
        <v>0.80641142664323084</v>
      </c>
      <c r="E1171">
        <v>16.156989853438553</v>
      </c>
      <c r="F1171">
        <v>-0.21277691911385888</v>
      </c>
    </row>
    <row r="1172" spans="1:6" x14ac:dyDescent="0.25">
      <c r="A1172">
        <v>1148</v>
      </c>
      <c r="B1172">
        <v>0.19406146499630683</v>
      </c>
      <c r="C1172">
        <v>-3.1379076583018639E-2</v>
      </c>
      <c r="E1172">
        <v>16.171082299887257</v>
      </c>
      <c r="F1172">
        <v>-0.21219658237759664</v>
      </c>
    </row>
    <row r="1173" spans="1:6" x14ac:dyDescent="0.25">
      <c r="A1173">
        <v>1149</v>
      </c>
      <c r="B1173">
        <v>0.19406146499630683</v>
      </c>
      <c r="C1173">
        <v>0.1172529737450454</v>
      </c>
      <c r="E1173">
        <v>16.18517474633596</v>
      </c>
      <c r="F1173">
        <v>-0.21205503385018565</v>
      </c>
    </row>
    <row r="1174" spans="1:6" x14ac:dyDescent="0.25">
      <c r="A1174">
        <v>1150</v>
      </c>
      <c r="B1174">
        <v>0.19486959479277233</v>
      </c>
      <c r="C1174">
        <v>0.60119215070495158</v>
      </c>
      <c r="E1174">
        <v>16.199267192784664</v>
      </c>
      <c r="F1174">
        <v>-0.2112041210560206</v>
      </c>
    </row>
    <row r="1175" spans="1:6" x14ac:dyDescent="0.25">
      <c r="A1175">
        <v>1151</v>
      </c>
      <c r="B1175">
        <v>0.19406146499630683</v>
      </c>
      <c r="C1175">
        <v>1.9696522224140534E-2</v>
      </c>
      <c r="E1175">
        <v>16.213359639233367</v>
      </c>
      <c r="F1175">
        <v>-0.21082474226804115</v>
      </c>
    </row>
    <row r="1176" spans="1:6" x14ac:dyDescent="0.25">
      <c r="A1176">
        <v>1152</v>
      </c>
      <c r="B1176">
        <v>0.19486959479277233</v>
      </c>
      <c r="C1176">
        <v>-0.35446019373136206</v>
      </c>
      <c r="E1176">
        <v>16.227452085682071</v>
      </c>
      <c r="F1176">
        <v>-0.20990911756083264</v>
      </c>
    </row>
    <row r="1177" spans="1:6" x14ac:dyDescent="0.25">
      <c r="A1177">
        <v>1153</v>
      </c>
      <c r="B1177">
        <v>0.19406146499630683</v>
      </c>
      <c r="C1177">
        <v>0.21488096048348093</v>
      </c>
      <c r="E1177">
        <v>16.241544532130774</v>
      </c>
      <c r="F1177">
        <v>-0.20966528770214365</v>
      </c>
    </row>
    <row r="1178" spans="1:6" x14ac:dyDescent="0.25">
      <c r="A1178">
        <v>1154</v>
      </c>
      <c r="B1178">
        <v>0.19769804908040164</v>
      </c>
      <c r="C1178">
        <v>0.10320879345875736</v>
      </c>
      <c r="E1178">
        <v>16.255636978579478</v>
      </c>
      <c r="F1178">
        <v>-0.20959092998314688</v>
      </c>
    </row>
    <row r="1179" spans="1:6" x14ac:dyDescent="0.25">
      <c r="A1179">
        <v>1155</v>
      </c>
      <c r="B1179">
        <v>0.1960817894874706</v>
      </c>
      <c r="C1179">
        <v>0.69955550734743122</v>
      </c>
      <c r="E1179">
        <v>16.269729425028181</v>
      </c>
      <c r="F1179">
        <v>-0.20879777441699809</v>
      </c>
    </row>
    <row r="1180" spans="1:6" x14ac:dyDescent="0.25">
      <c r="A1180">
        <v>1156</v>
      </c>
      <c r="B1180">
        <v>0.18517203723518616</v>
      </c>
      <c r="C1180">
        <v>-0.33576232068004774</v>
      </c>
      <c r="E1180">
        <v>16.283821871476885</v>
      </c>
      <c r="F1180">
        <v>-0.20878778435649736</v>
      </c>
    </row>
    <row r="1181" spans="1:6" x14ac:dyDescent="0.25">
      <c r="A1181">
        <v>1157</v>
      </c>
      <c r="B1181">
        <v>0.19325333519984131</v>
      </c>
      <c r="C1181">
        <v>0.26890603847255035</v>
      </c>
      <c r="E1181">
        <v>16.297914317925589</v>
      </c>
      <c r="F1181">
        <v>-0.20871129482910389</v>
      </c>
    </row>
    <row r="1182" spans="1:6" x14ac:dyDescent="0.25">
      <c r="A1182">
        <v>1158</v>
      </c>
      <c r="B1182">
        <v>0.19406146499630683</v>
      </c>
      <c r="C1182">
        <v>-0.33669772321045444</v>
      </c>
      <c r="E1182">
        <v>16.312006764374292</v>
      </c>
      <c r="F1182">
        <v>-0.20826771653543308</v>
      </c>
    </row>
    <row r="1183" spans="1:6" x14ac:dyDescent="0.25">
      <c r="A1183">
        <v>1159</v>
      </c>
      <c r="B1183">
        <v>0.19688991928393612</v>
      </c>
      <c r="C1183">
        <v>0.20020657943510739</v>
      </c>
      <c r="E1183">
        <v>16.326099210822996</v>
      </c>
      <c r="F1183">
        <v>-0.207997311827957</v>
      </c>
    </row>
    <row r="1184" spans="1:6" x14ac:dyDescent="0.25">
      <c r="A1184">
        <v>1160</v>
      </c>
      <c r="B1184">
        <v>0.30517931201031512</v>
      </c>
      <c r="C1184">
        <v>-0.32917931201031514</v>
      </c>
      <c r="E1184">
        <v>16.340191657271699</v>
      </c>
      <c r="F1184">
        <v>-0.20755451713395645</v>
      </c>
    </row>
    <row r="1185" spans="1:6" x14ac:dyDescent="0.25">
      <c r="A1185">
        <v>1161</v>
      </c>
      <c r="B1185">
        <v>0.19325333519984131</v>
      </c>
      <c r="C1185">
        <v>0.50537680178646016</v>
      </c>
      <c r="E1185">
        <v>16.354284103720403</v>
      </c>
      <c r="F1185">
        <v>-0.20749949464321815</v>
      </c>
    </row>
    <row r="1186" spans="1:6" x14ac:dyDescent="0.25">
      <c r="A1186">
        <v>1162</v>
      </c>
      <c r="B1186">
        <v>0.19850617887686714</v>
      </c>
      <c r="C1186">
        <v>0.23794339102577003</v>
      </c>
      <c r="E1186">
        <v>16.368376550169106</v>
      </c>
      <c r="F1186">
        <v>-0.20730897009966787</v>
      </c>
    </row>
    <row r="1187" spans="1:6" x14ac:dyDescent="0.25">
      <c r="A1187">
        <v>1163</v>
      </c>
      <c r="B1187">
        <v>0.19850617887686714</v>
      </c>
      <c r="C1187">
        <v>0.20254567490676381</v>
      </c>
      <c r="E1187">
        <v>16.38246899661781</v>
      </c>
      <c r="F1187">
        <v>-0.20730897009966787</v>
      </c>
    </row>
    <row r="1188" spans="1:6" x14ac:dyDescent="0.25">
      <c r="A1188">
        <v>1164</v>
      </c>
      <c r="B1188">
        <v>0.19648585438570337</v>
      </c>
      <c r="C1188">
        <v>-0.10532824217833708</v>
      </c>
      <c r="E1188">
        <v>16.396561443066513</v>
      </c>
      <c r="F1188">
        <v>-0.20730897009966787</v>
      </c>
    </row>
    <row r="1189" spans="1:6" x14ac:dyDescent="0.25">
      <c r="A1189">
        <v>1165</v>
      </c>
      <c r="B1189">
        <v>0.19850617887686714</v>
      </c>
      <c r="C1189">
        <v>0.37683628687655735</v>
      </c>
      <c r="E1189">
        <v>16.410653889515217</v>
      </c>
      <c r="F1189">
        <v>-0.20730897009966787</v>
      </c>
    </row>
    <row r="1190" spans="1:6" x14ac:dyDescent="0.25">
      <c r="A1190">
        <v>1166</v>
      </c>
      <c r="B1190">
        <v>0.19850617887686714</v>
      </c>
      <c r="C1190">
        <v>0.20463486612464291</v>
      </c>
      <c r="E1190">
        <v>16.424746335963921</v>
      </c>
      <c r="F1190">
        <v>-0.20729995320542816</v>
      </c>
    </row>
    <row r="1191" spans="1:6" x14ac:dyDescent="0.25">
      <c r="A1191">
        <v>1167</v>
      </c>
      <c r="B1191">
        <v>0.19850617887686714</v>
      </c>
      <c r="C1191">
        <v>0.2693248215083901</v>
      </c>
      <c r="E1191">
        <v>16.438838782412624</v>
      </c>
      <c r="F1191">
        <v>-0.20713950211366838</v>
      </c>
    </row>
    <row r="1192" spans="1:6" x14ac:dyDescent="0.25">
      <c r="A1192">
        <v>1168</v>
      </c>
      <c r="B1192">
        <v>0.19284927030160853</v>
      </c>
      <c r="C1192">
        <v>0.20361306577646404</v>
      </c>
      <c r="E1192">
        <v>16.452931228861328</v>
      </c>
      <c r="F1192">
        <v>-0.20657295429558664</v>
      </c>
    </row>
    <row r="1193" spans="1:6" x14ac:dyDescent="0.25">
      <c r="A1193">
        <v>1169</v>
      </c>
      <c r="B1193">
        <v>0.19769804908040164</v>
      </c>
      <c r="C1193">
        <v>3.0674145297458405E-2</v>
      </c>
      <c r="E1193">
        <v>16.467023675310031</v>
      </c>
      <c r="F1193">
        <v>-0.20643558499940851</v>
      </c>
    </row>
    <row r="1194" spans="1:6" x14ac:dyDescent="0.25">
      <c r="A1194">
        <v>1170</v>
      </c>
      <c r="B1194">
        <v>0.19486959479277233</v>
      </c>
      <c r="C1194">
        <v>-6.2282913818994645E-2</v>
      </c>
      <c r="E1194">
        <v>16.481116121758735</v>
      </c>
      <c r="F1194">
        <v>-0.20639269406392691</v>
      </c>
    </row>
    <row r="1195" spans="1:6" x14ac:dyDescent="0.25">
      <c r="A1195">
        <v>1171</v>
      </c>
      <c r="B1195">
        <v>0.19486959479277233</v>
      </c>
      <c r="C1195">
        <v>-6.854678480223475E-3</v>
      </c>
      <c r="E1195">
        <v>16.495208568207438</v>
      </c>
      <c r="F1195">
        <v>-0.20609494041805032</v>
      </c>
    </row>
    <row r="1196" spans="1:6" x14ac:dyDescent="0.25">
      <c r="A1196">
        <v>1172</v>
      </c>
      <c r="B1196">
        <v>0.19486959479277233</v>
      </c>
      <c r="C1196">
        <v>0.66391574268862863</v>
      </c>
      <c r="E1196">
        <v>16.509301014656142</v>
      </c>
      <c r="F1196">
        <v>-0.20603064271378924</v>
      </c>
    </row>
    <row r="1197" spans="1:6" x14ac:dyDescent="0.25">
      <c r="A1197">
        <v>1173</v>
      </c>
      <c r="B1197">
        <v>0.19769804908040164</v>
      </c>
      <c r="C1197">
        <v>0.17719664342170452</v>
      </c>
      <c r="E1197">
        <v>16.523393461104845</v>
      </c>
      <c r="F1197">
        <v>-0.20587442737806527</v>
      </c>
    </row>
    <row r="1198" spans="1:6" x14ac:dyDescent="0.25">
      <c r="A1198">
        <v>1174</v>
      </c>
      <c r="B1198">
        <v>0.21507283970441021</v>
      </c>
      <c r="C1198">
        <v>1.1429834262802445</v>
      </c>
      <c r="E1198">
        <v>16.537485907553549</v>
      </c>
      <c r="F1198">
        <v>-0.20567375886524808</v>
      </c>
    </row>
    <row r="1199" spans="1:6" x14ac:dyDescent="0.25">
      <c r="A1199">
        <v>1175</v>
      </c>
      <c r="B1199">
        <v>0.19204114050514304</v>
      </c>
      <c r="C1199">
        <v>0.62007927143042618</v>
      </c>
      <c r="E1199">
        <v>16.551578354002253</v>
      </c>
      <c r="F1199">
        <v>-0.20563946134960198</v>
      </c>
    </row>
    <row r="1200" spans="1:6" x14ac:dyDescent="0.25">
      <c r="A1200">
        <v>1176</v>
      </c>
      <c r="B1200">
        <v>0.19002081601397924</v>
      </c>
      <c r="C1200">
        <v>-9.2222403553293364E-2</v>
      </c>
      <c r="E1200">
        <v>16.565670800450956</v>
      </c>
      <c r="F1200">
        <v>-0.20558375634517767</v>
      </c>
    </row>
    <row r="1201" spans="1:6" x14ac:dyDescent="0.25">
      <c r="A1201">
        <v>1177</v>
      </c>
      <c r="B1201">
        <v>0.19648585438570337</v>
      </c>
      <c r="C1201">
        <v>0.29784680531028113</v>
      </c>
      <c r="E1201">
        <v>16.57976324689966</v>
      </c>
      <c r="F1201">
        <v>-0.20527586847482815</v>
      </c>
    </row>
    <row r="1202" spans="1:6" x14ac:dyDescent="0.25">
      <c r="A1202">
        <v>1178</v>
      </c>
      <c r="B1202">
        <v>0.21426470990794469</v>
      </c>
      <c r="C1202">
        <v>-1.155896018979366E-2</v>
      </c>
      <c r="E1202">
        <v>16.593855693348363</v>
      </c>
      <c r="F1202">
        <v>-0.20527586847482815</v>
      </c>
    </row>
    <row r="1203" spans="1:6" x14ac:dyDescent="0.25">
      <c r="A1203">
        <v>1179</v>
      </c>
      <c r="B1203">
        <v>0.19648585438570337</v>
      </c>
      <c r="C1203">
        <v>0.26511855467737061</v>
      </c>
      <c r="E1203">
        <v>16.607948139797067</v>
      </c>
      <c r="F1203">
        <v>-0.20513906536778204</v>
      </c>
    </row>
    <row r="1204" spans="1:6" x14ac:dyDescent="0.25">
      <c r="A1204">
        <v>1180</v>
      </c>
      <c r="B1204">
        <v>0.19648585438570337</v>
      </c>
      <c r="C1204">
        <v>0.90543466282289153</v>
      </c>
      <c r="E1204">
        <v>16.62204058624577</v>
      </c>
      <c r="F1204">
        <v>-0.2051070840197694</v>
      </c>
    </row>
    <row r="1205" spans="1:6" x14ac:dyDescent="0.25">
      <c r="A1205">
        <v>1181</v>
      </c>
      <c r="B1205">
        <v>0.19648585438570337</v>
      </c>
      <c r="C1205">
        <v>0.62836963694377634</v>
      </c>
      <c r="E1205">
        <v>16.636133032694474</v>
      </c>
      <c r="F1205">
        <v>-0.20494421352001746</v>
      </c>
    </row>
    <row r="1206" spans="1:6" x14ac:dyDescent="0.25">
      <c r="A1206">
        <v>1182</v>
      </c>
      <c r="B1206">
        <v>0.19648585438570337</v>
      </c>
      <c r="C1206">
        <v>0.71846830305975984</v>
      </c>
      <c r="E1206">
        <v>16.650225479143177</v>
      </c>
      <c r="F1206">
        <v>-0.20448896037432374</v>
      </c>
    </row>
    <row r="1207" spans="1:6" x14ac:dyDescent="0.25">
      <c r="A1207">
        <v>1183</v>
      </c>
      <c r="B1207">
        <v>0.19648585438570337</v>
      </c>
      <c r="C1207">
        <v>1.476795021426818</v>
      </c>
      <c r="E1207">
        <v>16.664317925591881</v>
      </c>
      <c r="F1207">
        <v>-0.20447870778267252</v>
      </c>
    </row>
    <row r="1208" spans="1:6" x14ac:dyDescent="0.25">
      <c r="A1208">
        <v>1184</v>
      </c>
      <c r="B1208">
        <v>0.19648585438570337</v>
      </c>
      <c r="C1208">
        <v>0.822611367836519</v>
      </c>
      <c r="E1208">
        <v>16.678410372040585</v>
      </c>
      <c r="F1208">
        <v>-0.20444915254237284</v>
      </c>
    </row>
    <row r="1209" spans="1:6" x14ac:dyDescent="0.25">
      <c r="A1209">
        <v>1185</v>
      </c>
      <c r="B1209">
        <v>0.19648585438570337</v>
      </c>
      <c r="C1209">
        <v>0.8407737609989121</v>
      </c>
      <c r="E1209">
        <v>16.692502818489288</v>
      </c>
      <c r="F1209">
        <v>-0.204206500956023</v>
      </c>
    </row>
    <row r="1210" spans="1:6" x14ac:dyDescent="0.25">
      <c r="A1210">
        <v>1186</v>
      </c>
      <c r="B1210">
        <v>0.19648585438570337</v>
      </c>
      <c r="C1210">
        <v>0.70076515958455343</v>
      </c>
      <c r="E1210">
        <v>16.706595264937992</v>
      </c>
      <c r="F1210">
        <v>-0.20408950617283961</v>
      </c>
    </row>
    <row r="1211" spans="1:6" x14ac:dyDescent="0.25">
      <c r="A1211">
        <v>1187</v>
      </c>
      <c r="B1211">
        <v>0.19648585438570337</v>
      </c>
      <c r="C1211">
        <v>0.77004617100379469</v>
      </c>
      <c r="E1211">
        <v>16.720687711386695</v>
      </c>
      <c r="F1211">
        <v>-0.2036836403033585</v>
      </c>
    </row>
    <row r="1212" spans="1:6" x14ac:dyDescent="0.25">
      <c r="A1212">
        <v>1188</v>
      </c>
      <c r="B1212">
        <v>0.19284927030160853</v>
      </c>
      <c r="C1212">
        <v>0.19515778437211256</v>
      </c>
      <c r="E1212">
        <v>16.734780157835399</v>
      </c>
      <c r="F1212">
        <v>-0.20366748166259163</v>
      </c>
    </row>
    <row r="1213" spans="1:6" x14ac:dyDescent="0.25">
      <c r="A1213">
        <v>1189</v>
      </c>
      <c r="B1213">
        <v>0.19648585438570337</v>
      </c>
      <c r="C1213">
        <v>0.251443139697137</v>
      </c>
      <c r="E1213">
        <v>16.748872604284102</v>
      </c>
      <c r="F1213">
        <v>-0.20346484572584722</v>
      </c>
    </row>
    <row r="1214" spans="1:6" x14ac:dyDescent="0.25">
      <c r="A1214">
        <v>1190</v>
      </c>
      <c r="B1214">
        <v>0.19163707560691026</v>
      </c>
      <c r="C1214">
        <v>0.14326541262442824</v>
      </c>
      <c r="E1214">
        <v>16.762965050732806</v>
      </c>
      <c r="F1214">
        <v>-0.20337103570636506</v>
      </c>
    </row>
    <row r="1215" spans="1:6" x14ac:dyDescent="0.25">
      <c r="A1215">
        <v>1191</v>
      </c>
      <c r="B1215">
        <v>0.19648585438570337</v>
      </c>
      <c r="C1215">
        <v>1.2257515262418546</v>
      </c>
      <c r="E1215">
        <v>16.777057497181509</v>
      </c>
      <c r="F1215">
        <v>-0.20293965961835991</v>
      </c>
    </row>
    <row r="1216" spans="1:6" x14ac:dyDescent="0.25">
      <c r="A1216">
        <v>1192</v>
      </c>
      <c r="B1216">
        <v>0.19648585438570337</v>
      </c>
      <c r="C1216">
        <v>1.1317249030237371</v>
      </c>
      <c r="E1216">
        <v>16.791149943630213</v>
      </c>
      <c r="F1216">
        <v>-0.20281066512657631</v>
      </c>
    </row>
    <row r="1217" spans="1:6" x14ac:dyDescent="0.25">
      <c r="A1217">
        <v>1193</v>
      </c>
      <c r="B1217">
        <v>0.19648585438570337</v>
      </c>
      <c r="C1217">
        <v>0.30351414561429663</v>
      </c>
      <c r="E1217">
        <v>16.805242390078917</v>
      </c>
      <c r="F1217">
        <v>-0.20272616773745444</v>
      </c>
    </row>
    <row r="1218" spans="1:6" x14ac:dyDescent="0.25">
      <c r="A1218">
        <v>1194</v>
      </c>
      <c r="B1218">
        <v>0.40255895248440965</v>
      </c>
      <c r="C1218">
        <v>-2.2355950096146215E-2</v>
      </c>
      <c r="E1218">
        <v>16.81933483652762</v>
      </c>
      <c r="F1218">
        <v>-0.20272616773745444</v>
      </c>
    </row>
    <row r="1219" spans="1:6" x14ac:dyDescent="0.25">
      <c r="A1219">
        <v>1195</v>
      </c>
      <c r="B1219">
        <v>0.35528335939117706</v>
      </c>
      <c r="C1219">
        <v>-0.29590049944393448</v>
      </c>
      <c r="E1219">
        <v>16.833427282976324</v>
      </c>
      <c r="F1219">
        <v>-0.20272435897435903</v>
      </c>
    </row>
    <row r="1220" spans="1:6" x14ac:dyDescent="0.25">
      <c r="A1220">
        <v>1196</v>
      </c>
      <c r="B1220">
        <v>0.18880862131928097</v>
      </c>
      <c r="C1220">
        <v>0.2169120324697236</v>
      </c>
      <c r="E1220">
        <v>16.847519729425027</v>
      </c>
      <c r="F1220">
        <v>-0.20255898969757391</v>
      </c>
    </row>
    <row r="1221" spans="1:6" x14ac:dyDescent="0.25">
      <c r="A1221">
        <v>1197</v>
      </c>
      <c r="B1221">
        <v>0.19648585438570337</v>
      </c>
      <c r="C1221">
        <v>0.57329597563709056</v>
      </c>
      <c r="E1221">
        <v>16.861612175873731</v>
      </c>
      <c r="F1221">
        <v>-0.20255898969757391</v>
      </c>
    </row>
    <row r="1222" spans="1:6" x14ac:dyDescent="0.25">
      <c r="A1222">
        <v>1198</v>
      </c>
      <c r="B1222">
        <v>0.19244520540337579</v>
      </c>
      <c r="C1222">
        <v>0.60060834018273135</v>
      </c>
      <c r="E1222">
        <v>16.875704622322434</v>
      </c>
      <c r="F1222">
        <v>-0.20247534326049121</v>
      </c>
    </row>
    <row r="1223" spans="1:6" x14ac:dyDescent="0.25">
      <c r="A1223">
        <v>1199</v>
      </c>
      <c r="B1223">
        <v>0.1960817894874706</v>
      </c>
      <c r="C1223">
        <v>0.36471873259214671</v>
      </c>
      <c r="E1223">
        <v>16.889797068771138</v>
      </c>
      <c r="F1223">
        <v>-0.20240101095197982</v>
      </c>
    </row>
    <row r="1224" spans="1:6" x14ac:dyDescent="0.25">
      <c r="A1224">
        <v>1200</v>
      </c>
      <c r="B1224">
        <v>0.19082894581044477</v>
      </c>
      <c r="C1224">
        <v>1.0898652130398062E-2</v>
      </c>
      <c r="E1224">
        <v>16.903889515219841</v>
      </c>
      <c r="F1224">
        <v>-0.20211549456832478</v>
      </c>
    </row>
    <row r="1225" spans="1:6" x14ac:dyDescent="0.25">
      <c r="A1225">
        <v>1201</v>
      </c>
      <c r="B1225">
        <v>0.19365740009807406</v>
      </c>
      <c r="C1225">
        <v>-0.62575862556385076</v>
      </c>
      <c r="E1225">
        <v>16.917981961668541</v>
      </c>
      <c r="F1225">
        <v>-0.20208046504512789</v>
      </c>
    </row>
    <row r="1226" spans="1:6" x14ac:dyDescent="0.25">
      <c r="A1226">
        <v>1202</v>
      </c>
      <c r="B1226">
        <v>0.19567772458923785</v>
      </c>
      <c r="C1226">
        <v>-0.28026323868682346</v>
      </c>
      <c r="E1226">
        <v>16.932074408117245</v>
      </c>
      <c r="F1226">
        <v>-0.20204127664373528</v>
      </c>
    </row>
    <row r="1227" spans="1:6" x14ac:dyDescent="0.25">
      <c r="A1227">
        <v>1203</v>
      </c>
      <c r="B1227">
        <v>0.1960817894874706</v>
      </c>
      <c r="C1227">
        <v>0.88538349208716027</v>
      </c>
      <c r="E1227">
        <v>16.946166854565949</v>
      </c>
      <c r="F1227">
        <v>-0.20195326124869206</v>
      </c>
    </row>
    <row r="1228" spans="1:6" x14ac:dyDescent="0.25">
      <c r="A1228">
        <v>1204</v>
      </c>
      <c r="B1228">
        <v>0.1960817894874706</v>
      </c>
      <c r="C1228">
        <v>0.33563462842297731</v>
      </c>
      <c r="E1228">
        <v>16.960259301014652</v>
      </c>
      <c r="F1228">
        <v>-0.20173860911270991</v>
      </c>
    </row>
    <row r="1229" spans="1:6" x14ac:dyDescent="0.25">
      <c r="A1229">
        <v>1205</v>
      </c>
      <c r="B1229">
        <v>0.18395984254048789</v>
      </c>
      <c r="C1229">
        <v>0.45510319176932612</v>
      </c>
      <c r="E1229">
        <v>16.974351747463356</v>
      </c>
      <c r="F1229">
        <v>-0.2014553810800459</v>
      </c>
    </row>
    <row r="1230" spans="1:6" x14ac:dyDescent="0.25">
      <c r="A1230">
        <v>1206</v>
      </c>
      <c r="B1230">
        <v>0.19486959479277233</v>
      </c>
      <c r="C1230">
        <v>0.3684060563171736</v>
      </c>
      <c r="E1230">
        <v>16.988444193912059</v>
      </c>
      <c r="F1230">
        <v>-0.20136655948553051</v>
      </c>
    </row>
    <row r="1231" spans="1:6" x14ac:dyDescent="0.25">
      <c r="A1231">
        <v>1207</v>
      </c>
      <c r="B1231">
        <v>0.19446552989453958</v>
      </c>
      <c r="C1231">
        <v>0.18872423779013803</v>
      </c>
      <c r="E1231">
        <v>17.002536640360763</v>
      </c>
      <c r="F1231">
        <v>-0.20115709835336004</v>
      </c>
    </row>
    <row r="1232" spans="1:6" x14ac:dyDescent="0.25">
      <c r="A1232">
        <v>1208</v>
      </c>
      <c r="B1232">
        <v>0.19446552989453958</v>
      </c>
      <c r="C1232">
        <v>-3.4884976987008653E-2</v>
      </c>
      <c r="E1232">
        <v>17.016629086809466</v>
      </c>
      <c r="F1232">
        <v>-0.20107581967213106</v>
      </c>
    </row>
    <row r="1233" spans="1:6" x14ac:dyDescent="0.25">
      <c r="A1233">
        <v>1209</v>
      </c>
      <c r="B1233">
        <v>0.19163707560691026</v>
      </c>
      <c r="C1233">
        <v>0.12902651112135519</v>
      </c>
      <c r="E1233">
        <v>17.03072153325817</v>
      </c>
      <c r="F1233">
        <v>-0.20032362459546915</v>
      </c>
    </row>
    <row r="1234" spans="1:6" x14ac:dyDescent="0.25">
      <c r="A1234">
        <v>1210</v>
      </c>
      <c r="B1234">
        <v>0.19163707560691026</v>
      </c>
      <c r="C1234">
        <v>0.12778808973970532</v>
      </c>
      <c r="E1234">
        <v>17.044813979706873</v>
      </c>
      <c r="F1234">
        <v>-0.20030310684516295</v>
      </c>
    </row>
    <row r="1235" spans="1:6" x14ac:dyDescent="0.25">
      <c r="A1235">
        <v>1211</v>
      </c>
      <c r="B1235">
        <v>0.18921268621751372</v>
      </c>
      <c r="C1235">
        <v>1.5761725921827618</v>
      </c>
      <c r="E1235">
        <v>17.058906426155577</v>
      </c>
      <c r="F1235">
        <v>-0.2002479851208927</v>
      </c>
    </row>
    <row r="1236" spans="1:6" x14ac:dyDescent="0.25">
      <c r="A1236">
        <v>1212</v>
      </c>
      <c r="B1236">
        <v>0.19163707560691026</v>
      </c>
      <c r="C1236">
        <v>0.16783077361703644</v>
      </c>
      <c r="E1236">
        <v>17.072998872604281</v>
      </c>
      <c r="F1236">
        <v>-0.19966629588431595</v>
      </c>
    </row>
    <row r="1237" spans="1:6" x14ac:dyDescent="0.25">
      <c r="A1237">
        <v>1213</v>
      </c>
      <c r="B1237">
        <v>0.19163707560691026</v>
      </c>
      <c r="C1237">
        <v>0.16783077361703644</v>
      </c>
      <c r="E1237">
        <v>17.087091319052984</v>
      </c>
      <c r="F1237">
        <v>-0.19965771524928899</v>
      </c>
    </row>
    <row r="1238" spans="1:6" x14ac:dyDescent="0.25">
      <c r="A1238">
        <v>1214</v>
      </c>
      <c r="B1238">
        <v>0.19406146499630683</v>
      </c>
      <c r="C1238">
        <v>7.9157394694424621E-2</v>
      </c>
      <c r="E1238">
        <v>17.101183765501688</v>
      </c>
      <c r="F1238">
        <v>-0.19963159106608341</v>
      </c>
    </row>
    <row r="1239" spans="1:6" x14ac:dyDescent="0.25">
      <c r="A1239">
        <v>1215</v>
      </c>
      <c r="B1239">
        <v>0.19446552989453958</v>
      </c>
      <c r="C1239">
        <v>-0.63634207310441615</v>
      </c>
      <c r="E1239">
        <v>17.115276211950391</v>
      </c>
      <c r="F1239">
        <v>-0.19923235901978142</v>
      </c>
    </row>
    <row r="1240" spans="1:6" x14ac:dyDescent="0.25">
      <c r="A1240">
        <v>1216</v>
      </c>
      <c r="B1240">
        <v>0.19163707560691026</v>
      </c>
      <c r="C1240">
        <v>0.62532469274766311</v>
      </c>
      <c r="E1240">
        <v>17.129368658399095</v>
      </c>
      <c r="F1240">
        <v>-0.19905166452632617</v>
      </c>
    </row>
    <row r="1241" spans="1:6" x14ac:dyDescent="0.25">
      <c r="A1241">
        <v>1217</v>
      </c>
      <c r="B1241">
        <v>0.19163707560691026</v>
      </c>
      <c r="C1241">
        <v>0.62532469274766311</v>
      </c>
      <c r="E1241">
        <v>17.143461104847798</v>
      </c>
      <c r="F1241">
        <v>-0.19884169884169889</v>
      </c>
    </row>
    <row r="1242" spans="1:6" x14ac:dyDescent="0.25">
      <c r="A1242">
        <v>1218</v>
      </c>
      <c r="B1242">
        <v>0.19406146499630683</v>
      </c>
      <c r="C1242">
        <v>0.45682014709437335</v>
      </c>
      <c r="E1242">
        <v>17.157553551296502</v>
      </c>
      <c r="F1242">
        <v>-0.19884169884169889</v>
      </c>
    </row>
    <row r="1243" spans="1:6" x14ac:dyDescent="0.25">
      <c r="A1243">
        <v>1219</v>
      </c>
      <c r="B1243">
        <v>0.19163707560691026</v>
      </c>
      <c r="C1243">
        <v>0.40103120897605049</v>
      </c>
      <c r="E1243">
        <v>17.171645997745205</v>
      </c>
      <c r="F1243">
        <v>-0.19875346260387805</v>
      </c>
    </row>
    <row r="1244" spans="1:6" x14ac:dyDescent="0.25">
      <c r="A1244">
        <v>1220</v>
      </c>
      <c r="B1244">
        <v>0.19406146499630683</v>
      </c>
      <c r="C1244">
        <v>0.13716299790075381</v>
      </c>
      <c r="E1244">
        <v>17.185738444193909</v>
      </c>
      <c r="F1244">
        <v>-0.19875346260387805</v>
      </c>
    </row>
    <row r="1245" spans="1:6" x14ac:dyDescent="0.25">
      <c r="A1245">
        <v>1221</v>
      </c>
      <c r="B1245">
        <v>0.19163707560691026</v>
      </c>
      <c r="C1245">
        <v>0.22364382326949425</v>
      </c>
      <c r="E1245">
        <v>17.199830890642613</v>
      </c>
      <c r="F1245">
        <v>-0.19863977485928708</v>
      </c>
    </row>
    <row r="1246" spans="1:6" x14ac:dyDescent="0.25">
      <c r="A1246">
        <v>1222</v>
      </c>
      <c r="B1246">
        <v>0.19163707560691026</v>
      </c>
      <c r="C1246">
        <v>0.22364382326949425</v>
      </c>
      <c r="E1246">
        <v>17.213923337091316</v>
      </c>
      <c r="F1246">
        <v>-0.19856046784794934</v>
      </c>
    </row>
    <row r="1247" spans="1:6" x14ac:dyDescent="0.25">
      <c r="A1247">
        <v>1223</v>
      </c>
      <c r="B1247">
        <v>0.19163707560691026</v>
      </c>
      <c r="C1247">
        <v>0.22364382326949425</v>
      </c>
      <c r="E1247">
        <v>17.22801578354002</v>
      </c>
      <c r="F1247">
        <v>-0.19820094949887557</v>
      </c>
    </row>
    <row r="1248" spans="1:6" x14ac:dyDescent="0.25">
      <c r="A1248">
        <v>1224</v>
      </c>
      <c r="B1248">
        <v>0.19163707560691026</v>
      </c>
      <c r="C1248">
        <v>0.25544881396364183</v>
      </c>
      <c r="E1248">
        <v>17.242108229988723</v>
      </c>
      <c r="F1248">
        <v>-0.1980323706759759</v>
      </c>
    </row>
    <row r="1249" spans="1:6" x14ac:dyDescent="0.25">
      <c r="A1249">
        <v>1225</v>
      </c>
      <c r="B1249">
        <v>0.19406146499630683</v>
      </c>
      <c r="C1249">
        <v>1.2495912052873592E-2</v>
      </c>
      <c r="E1249">
        <v>17.256200676437427</v>
      </c>
      <c r="F1249">
        <v>-0.19802631578947372</v>
      </c>
    </row>
    <row r="1250" spans="1:6" x14ac:dyDescent="0.25">
      <c r="A1250">
        <v>1226</v>
      </c>
      <c r="B1250">
        <v>0.19406146499630683</v>
      </c>
      <c r="C1250">
        <v>0.13909807619243142</v>
      </c>
      <c r="E1250">
        <v>17.27029312288613</v>
      </c>
      <c r="F1250">
        <v>-0.19796111901375057</v>
      </c>
    </row>
    <row r="1251" spans="1:6" x14ac:dyDescent="0.25">
      <c r="A1251">
        <v>1227</v>
      </c>
      <c r="B1251">
        <v>0.19406146499630683</v>
      </c>
      <c r="C1251">
        <v>-6.4742962375898827E-3</v>
      </c>
      <c r="E1251">
        <v>17.284385569334834</v>
      </c>
      <c r="F1251">
        <v>-0.19772528433945746</v>
      </c>
    </row>
    <row r="1252" spans="1:6" x14ac:dyDescent="0.25">
      <c r="A1252">
        <v>1228</v>
      </c>
      <c r="B1252">
        <v>0.19163707560691026</v>
      </c>
      <c r="C1252">
        <v>-0.1449287269493155</v>
      </c>
      <c r="E1252">
        <v>17.298478015783537</v>
      </c>
      <c r="F1252">
        <v>-0.19772528433945746</v>
      </c>
    </row>
    <row r="1253" spans="1:6" x14ac:dyDescent="0.25">
      <c r="A1253">
        <v>1229</v>
      </c>
      <c r="B1253">
        <v>0.19406146499630683</v>
      </c>
      <c r="C1253">
        <v>0.14656726560456868</v>
      </c>
      <c r="E1253">
        <v>17.312570462232241</v>
      </c>
      <c r="F1253">
        <v>-0.19727891156462585</v>
      </c>
    </row>
    <row r="1254" spans="1:6" x14ac:dyDescent="0.25">
      <c r="A1254">
        <v>1230</v>
      </c>
      <c r="B1254">
        <v>0.19406146499630683</v>
      </c>
      <c r="C1254">
        <v>0.31149250823069408</v>
      </c>
      <c r="E1254">
        <v>17.326662908680944</v>
      </c>
      <c r="F1254">
        <v>-0.19704560051380859</v>
      </c>
    </row>
    <row r="1255" spans="1:6" x14ac:dyDescent="0.25">
      <c r="A1255">
        <v>1231</v>
      </c>
      <c r="B1255">
        <v>0.19446552989453958</v>
      </c>
      <c r="C1255">
        <v>-5.6831760572303991E-2</v>
      </c>
      <c r="E1255">
        <v>17.340755355129648</v>
      </c>
      <c r="F1255">
        <v>-0.19704560051380859</v>
      </c>
    </row>
    <row r="1256" spans="1:6" x14ac:dyDescent="0.25">
      <c r="A1256">
        <v>1232</v>
      </c>
      <c r="B1256">
        <v>0.19406146499630683</v>
      </c>
      <c r="C1256">
        <v>0.57656612340764335</v>
      </c>
      <c r="E1256">
        <v>17.354847801578352</v>
      </c>
      <c r="F1256">
        <v>-0.19686800894854595</v>
      </c>
    </row>
    <row r="1257" spans="1:6" x14ac:dyDescent="0.25">
      <c r="A1257">
        <v>1233</v>
      </c>
      <c r="B1257">
        <v>0.18355577764225511</v>
      </c>
      <c r="C1257">
        <v>0.9973759666697708</v>
      </c>
      <c r="E1257">
        <v>17.368940248027055</v>
      </c>
      <c r="F1257">
        <v>-0.1967305524239007</v>
      </c>
    </row>
    <row r="1258" spans="1:6" x14ac:dyDescent="0.25">
      <c r="A1258">
        <v>1234</v>
      </c>
      <c r="B1258">
        <v>0.18355577764225511</v>
      </c>
      <c r="C1258">
        <v>0.9973759666697708</v>
      </c>
      <c r="E1258">
        <v>17.383032694475759</v>
      </c>
      <c r="F1258">
        <v>-0.19660708876098143</v>
      </c>
    </row>
    <row r="1259" spans="1:6" x14ac:dyDescent="0.25">
      <c r="A1259">
        <v>1235</v>
      </c>
      <c r="B1259">
        <v>0.18355577764225511</v>
      </c>
      <c r="C1259">
        <v>1.1992243053452962</v>
      </c>
      <c r="E1259">
        <v>17.397125140924462</v>
      </c>
      <c r="F1259">
        <v>-0.19659135949266748</v>
      </c>
    </row>
    <row r="1260" spans="1:6" x14ac:dyDescent="0.25">
      <c r="A1260">
        <v>1236</v>
      </c>
      <c r="B1260">
        <v>0.1875964266245827</v>
      </c>
      <c r="C1260">
        <v>-0.29798142203098593</v>
      </c>
      <c r="E1260">
        <v>17.411217587373166</v>
      </c>
      <c r="F1260">
        <v>-0.19607843137254899</v>
      </c>
    </row>
    <row r="1261" spans="1:6" x14ac:dyDescent="0.25">
      <c r="A1261">
        <v>1237</v>
      </c>
      <c r="B1261">
        <v>0.18800049152281545</v>
      </c>
      <c r="C1261">
        <v>0.47848950450209499</v>
      </c>
      <c r="E1261">
        <v>17.425310033821869</v>
      </c>
      <c r="F1261">
        <v>-0.19602481859291199</v>
      </c>
    </row>
    <row r="1262" spans="1:6" x14ac:dyDescent="0.25">
      <c r="A1262">
        <v>1238</v>
      </c>
      <c r="B1262">
        <v>0.18395984254048789</v>
      </c>
      <c r="C1262">
        <v>1.4113993735595548E-2</v>
      </c>
      <c r="E1262">
        <v>17.439402480270573</v>
      </c>
      <c r="F1262">
        <v>-0.19597457627118642</v>
      </c>
    </row>
    <row r="1263" spans="1:6" x14ac:dyDescent="0.25">
      <c r="A1263">
        <v>1239</v>
      </c>
      <c r="B1263">
        <v>0.19365740009807406</v>
      </c>
      <c r="C1263">
        <v>0.16887431308125569</v>
      </c>
      <c r="E1263">
        <v>17.453494926719276</v>
      </c>
      <c r="F1263">
        <v>-0.19594067135050741</v>
      </c>
    </row>
    <row r="1264" spans="1:6" x14ac:dyDescent="0.25">
      <c r="A1264">
        <v>1240</v>
      </c>
      <c r="B1264">
        <v>0.19891024377509992</v>
      </c>
      <c r="C1264">
        <v>-3.0571742954381143E-2</v>
      </c>
      <c r="E1264">
        <v>17.46758737316798</v>
      </c>
      <c r="F1264">
        <v>-0.19570928196147108</v>
      </c>
    </row>
    <row r="1265" spans="1:6" x14ac:dyDescent="0.25">
      <c r="A1265">
        <v>1241</v>
      </c>
      <c r="B1265">
        <v>0.19042488091221199</v>
      </c>
      <c r="C1265">
        <v>0.40498294402147494</v>
      </c>
      <c r="E1265">
        <v>17.481679819616684</v>
      </c>
      <c r="F1265">
        <v>-0.19531030609379385</v>
      </c>
    </row>
    <row r="1266" spans="1:6" x14ac:dyDescent="0.25">
      <c r="A1266">
        <v>1242</v>
      </c>
      <c r="B1266">
        <v>0.19365740009807406</v>
      </c>
      <c r="C1266">
        <v>0.19058748912380322</v>
      </c>
      <c r="E1266">
        <v>17.495772266065387</v>
      </c>
      <c r="F1266">
        <v>-0.1950254381006219</v>
      </c>
    </row>
    <row r="1267" spans="1:6" x14ac:dyDescent="0.25">
      <c r="A1267">
        <v>1243</v>
      </c>
      <c r="B1267">
        <v>0.19325333519984131</v>
      </c>
      <c r="C1267">
        <v>0.12826092766339528</v>
      </c>
      <c r="E1267">
        <v>17.509864712514091</v>
      </c>
      <c r="F1267">
        <v>-0.19457889641819937</v>
      </c>
    </row>
    <row r="1268" spans="1:6" x14ac:dyDescent="0.25">
      <c r="A1268">
        <v>1244</v>
      </c>
      <c r="B1268">
        <v>0.1875964266245827</v>
      </c>
      <c r="C1268">
        <v>0.48420283200102338</v>
      </c>
      <c r="E1268">
        <v>17.523957158962794</v>
      </c>
      <c r="F1268">
        <v>-0.19452706722189173</v>
      </c>
    </row>
    <row r="1269" spans="1:6" x14ac:dyDescent="0.25">
      <c r="A1269">
        <v>1245</v>
      </c>
      <c r="B1269">
        <v>0.19042488091221199</v>
      </c>
      <c r="C1269">
        <v>0.131837237579709</v>
      </c>
      <c r="E1269">
        <v>17.538049605411498</v>
      </c>
      <c r="F1269">
        <v>-0.19435864825581395</v>
      </c>
    </row>
    <row r="1270" spans="1:6" x14ac:dyDescent="0.25">
      <c r="A1270">
        <v>1246</v>
      </c>
      <c r="B1270">
        <v>0.19365740009807406</v>
      </c>
      <c r="C1270">
        <v>1.1095916973748505</v>
      </c>
      <c r="E1270">
        <v>17.552142051860201</v>
      </c>
      <c r="F1270">
        <v>-0.19416058394160585</v>
      </c>
    </row>
    <row r="1271" spans="1:6" x14ac:dyDescent="0.25">
      <c r="A1271">
        <v>1247</v>
      </c>
      <c r="B1271">
        <v>0.19769804908040164</v>
      </c>
      <c r="C1271">
        <v>0.2635345552933559</v>
      </c>
      <c r="E1271">
        <v>17.566234498308905</v>
      </c>
      <c r="F1271">
        <v>-0.19400286765164265</v>
      </c>
    </row>
    <row r="1272" spans="1:6" x14ac:dyDescent="0.25">
      <c r="A1272">
        <v>1248</v>
      </c>
      <c r="B1272">
        <v>0.18557610213341891</v>
      </c>
      <c r="C1272">
        <v>0.69060097330764625</v>
      </c>
      <c r="E1272">
        <v>17.580326944757608</v>
      </c>
      <c r="F1272">
        <v>-0.19391920928233775</v>
      </c>
    </row>
    <row r="1273" spans="1:6" x14ac:dyDescent="0.25">
      <c r="A1273">
        <v>1249</v>
      </c>
      <c r="B1273">
        <v>0.18557610213341891</v>
      </c>
      <c r="C1273">
        <v>0.61529565744446579</v>
      </c>
      <c r="E1273">
        <v>17.594419391206312</v>
      </c>
      <c r="F1273">
        <v>-0.19389280375827456</v>
      </c>
    </row>
    <row r="1274" spans="1:6" x14ac:dyDescent="0.25">
      <c r="A1274">
        <v>1250</v>
      </c>
      <c r="B1274">
        <v>0.18880862131928097</v>
      </c>
      <c r="C1274">
        <v>0.24889246086849329</v>
      </c>
      <c r="E1274">
        <v>17.608511837655016</v>
      </c>
      <c r="F1274">
        <v>-0.19386725842243291</v>
      </c>
    </row>
    <row r="1275" spans="1:6" x14ac:dyDescent="0.25">
      <c r="A1275">
        <v>1251</v>
      </c>
      <c r="B1275">
        <v>0.18880862131928097</v>
      </c>
      <c r="C1275">
        <v>0.45004567506926207</v>
      </c>
      <c r="E1275">
        <v>17.622604284103719</v>
      </c>
      <c r="F1275">
        <v>-0.19362918595153822</v>
      </c>
    </row>
    <row r="1276" spans="1:6" x14ac:dyDescent="0.25">
      <c r="A1276">
        <v>1252</v>
      </c>
      <c r="B1276">
        <v>0.18880862131928097</v>
      </c>
      <c r="C1276">
        <v>0.45004567506926207</v>
      </c>
      <c r="E1276">
        <v>17.636696730552423</v>
      </c>
      <c r="F1276">
        <v>-0.19361554476058285</v>
      </c>
    </row>
    <row r="1277" spans="1:6" x14ac:dyDescent="0.25">
      <c r="A1277">
        <v>1253</v>
      </c>
      <c r="B1277">
        <v>0.18678829682811718</v>
      </c>
      <c r="C1277">
        <v>4.0336477132099952E-2</v>
      </c>
      <c r="E1277">
        <v>17.650789177001126</v>
      </c>
      <c r="F1277">
        <v>-0.19360958992712696</v>
      </c>
    </row>
    <row r="1278" spans="1:6" x14ac:dyDescent="0.25">
      <c r="A1278">
        <v>1254</v>
      </c>
      <c r="B1278">
        <v>0.18678829682811718</v>
      </c>
      <c r="C1278">
        <v>4.0336477132099952E-2</v>
      </c>
      <c r="E1278">
        <v>17.66488162344983</v>
      </c>
      <c r="F1278">
        <v>-0.1931503399647444</v>
      </c>
    </row>
    <row r="1279" spans="1:6" x14ac:dyDescent="0.25">
      <c r="A1279">
        <v>1255</v>
      </c>
      <c r="B1279">
        <v>0.18678829682811718</v>
      </c>
      <c r="C1279">
        <v>4.0336477132099952E-2</v>
      </c>
      <c r="E1279">
        <v>17.678974069898533</v>
      </c>
      <c r="F1279">
        <v>-0.19311875693673697</v>
      </c>
    </row>
    <row r="1280" spans="1:6" x14ac:dyDescent="0.25">
      <c r="A1280">
        <v>1256</v>
      </c>
      <c r="B1280">
        <v>0.18880862131928097</v>
      </c>
      <c r="C1280">
        <v>0.12437072650680572</v>
      </c>
      <c r="E1280">
        <v>17.693066516347237</v>
      </c>
      <c r="F1280">
        <v>-0.19251832059049179</v>
      </c>
    </row>
    <row r="1281" spans="1:6" x14ac:dyDescent="0.25">
      <c r="A1281">
        <v>1257</v>
      </c>
      <c r="B1281">
        <v>0.18880862131928097</v>
      </c>
      <c r="C1281">
        <v>0.12437072650680572</v>
      </c>
      <c r="E1281">
        <v>17.70715896279594</v>
      </c>
      <c r="F1281">
        <v>-0.19247467438494936</v>
      </c>
    </row>
    <row r="1282" spans="1:6" x14ac:dyDescent="0.25">
      <c r="A1282">
        <v>1258</v>
      </c>
      <c r="B1282">
        <v>0.18880862131928097</v>
      </c>
      <c r="C1282">
        <v>0.12437072650680572</v>
      </c>
      <c r="E1282">
        <v>17.721251409244644</v>
      </c>
      <c r="F1282">
        <v>-0.19247467438494936</v>
      </c>
    </row>
    <row r="1283" spans="1:6" x14ac:dyDescent="0.25">
      <c r="A1283">
        <v>1259</v>
      </c>
      <c r="B1283">
        <v>0.18880862131928097</v>
      </c>
      <c r="C1283">
        <v>0.12437072650680572</v>
      </c>
      <c r="E1283">
        <v>17.735343855693348</v>
      </c>
      <c r="F1283">
        <v>-0.19099472819980978</v>
      </c>
    </row>
    <row r="1284" spans="1:6" x14ac:dyDescent="0.25">
      <c r="A1284">
        <v>1260</v>
      </c>
      <c r="B1284">
        <v>0.18921268621751372</v>
      </c>
      <c r="C1284">
        <v>0.95620921683455073</v>
      </c>
      <c r="E1284">
        <v>17.749436302142048</v>
      </c>
      <c r="F1284">
        <v>-0.19080975063042871</v>
      </c>
    </row>
    <row r="1285" spans="1:6" x14ac:dyDescent="0.25">
      <c r="A1285">
        <v>1261</v>
      </c>
      <c r="B1285">
        <v>0.18880862131928097</v>
      </c>
      <c r="C1285">
        <v>-0.27827388850186963</v>
      </c>
      <c r="E1285">
        <v>17.763528748590751</v>
      </c>
      <c r="F1285">
        <v>-0.19076592698639949</v>
      </c>
    </row>
    <row r="1286" spans="1:6" x14ac:dyDescent="0.25">
      <c r="A1286">
        <v>1262</v>
      </c>
      <c r="B1286">
        <v>0.18517203723518616</v>
      </c>
      <c r="C1286">
        <v>0.54985077067155474</v>
      </c>
      <c r="E1286">
        <v>17.777621195039455</v>
      </c>
      <c r="F1286">
        <v>-0.19074598677998111</v>
      </c>
    </row>
    <row r="1287" spans="1:6" x14ac:dyDescent="0.25">
      <c r="A1287">
        <v>1263</v>
      </c>
      <c r="B1287">
        <v>0.18517203723518616</v>
      </c>
      <c r="C1287">
        <v>0.30359888967375648</v>
      </c>
      <c r="E1287">
        <v>17.791713641488158</v>
      </c>
      <c r="F1287">
        <v>-0.19072847682119209</v>
      </c>
    </row>
    <row r="1288" spans="1:6" x14ac:dyDescent="0.25">
      <c r="A1288">
        <v>1264</v>
      </c>
      <c r="B1288">
        <v>0.19082894581044477</v>
      </c>
      <c r="C1288">
        <v>-3.9646272684198097E-2</v>
      </c>
      <c r="E1288">
        <v>17.805806087936862</v>
      </c>
      <c r="F1288">
        <v>-0.19069907140890552</v>
      </c>
    </row>
    <row r="1289" spans="1:6" x14ac:dyDescent="0.25">
      <c r="A1289">
        <v>1265</v>
      </c>
      <c r="B1289">
        <v>0.1960817894874706</v>
      </c>
      <c r="C1289">
        <v>-0.2878061444276846</v>
      </c>
      <c r="E1289">
        <v>17.819898534385565</v>
      </c>
      <c r="F1289">
        <v>-0.19069907140890552</v>
      </c>
    </row>
    <row r="1290" spans="1:6" x14ac:dyDescent="0.25">
      <c r="A1290">
        <v>1266</v>
      </c>
      <c r="B1290">
        <v>0.18638423192988443</v>
      </c>
      <c r="C1290">
        <v>2.9748884366009948E-2</v>
      </c>
      <c r="E1290">
        <v>17.833990980834269</v>
      </c>
      <c r="F1290">
        <v>-0.19066417341921182</v>
      </c>
    </row>
    <row r="1291" spans="1:6" x14ac:dyDescent="0.25">
      <c r="A1291">
        <v>1267</v>
      </c>
      <c r="B1291">
        <v>0.18638423192988443</v>
      </c>
      <c r="C1291">
        <v>2.9748884366009948E-2</v>
      </c>
      <c r="E1291">
        <v>17.848083427282972</v>
      </c>
      <c r="F1291">
        <v>-0.19053876478317999</v>
      </c>
    </row>
    <row r="1292" spans="1:6" x14ac:dyDescent="0.25">
      <c r="A1292">
        <v>1268</v>
      </c>
      <c r="B1292">
        <v>0.1896167511157465</v>
      </c>
      <c r="C1292">
        <v>2.6516365180147883E-2</v>
      </c>
      <c r="E1292">
        <v>17.862175873731676</v>
      </c>
      <c r="F1292">
        <v>-0.19047619047619058</v>
      </c>
    </row>
    <row r="1293" spans="1:6" x14ac:dyDescent="0.25">
      <c r="A1293">
        <v>1269</v>
      </c>
      <c r="B1293">
        <v>0.1960817894874706</v>
      </c>
      <c r="C1293">
        <v>-0.13017472961258228</v>
      </c>
      <c r="E1293">
        <v>17.87626832018038</v>
      </c>
      <c r="F1293">
        <v>-0.1901140684410646</v>
      </c>
    </row>
    <row r="1294" spans="1:6" x14ac:dyDescent="0.25">
      <c r="A1294">
        <v>1270</v>
      </c>
      <c r="B1294">
        <v>0.19082894581044477</v>
      </c>
      <c r="C1294">
        <v>0.21342637333849121</v>
      </c>
      <c r="E1294">
        <v>17.890360766629083</v>
      </c>
      <c r="F1294">
        <v>-0.19005937442614929</v>
      </c>
    </row>
    <row r="1295" spans="1:6" x14ac:dyDescent="0.25">
      <c r="A1295">
        <v>1271</v>
      </c>
      <c r="B1295">
        <v>0.19082894581044477</v>
      </c>
      <c r="C1295">
        <v>0.39709972359970613</v>
      </c>
      <c r="E1295">
        <v>17.904453213077787</v>
      </c>
      <c r="F1295">
        <v>-0.19000687600275035</v>
      </c>
    </row>
    <row r="1296" spans="1:6" x14ac:dyDescent="0.25">
      <c r="A1296">
        <v>1272</v>
      </c>
      <c r="B1296">
        <v>0.19082894581044477</v>
      </c>
      <c r="C1296">
        <v>0.57292509949699866</v>
      </c>
      <c r="E1296">
        <v>17.91854565952649</v>
      </c>
      <c r="F1296">
        <v>-0.18998644662361486</v>
      </c>
    </row>
    <row r="1297" spans="1:6" x14ac:dyDescent="0.25">
      <c r="A1297">
        <v>1273</v>
      </c>
      <c r="B1297">
        <v>0.18517203723518616</v>
      </c>
      <c r="C1297">
        <v>0.65465665655496363</v>
      </c>
      <c r="E1297">
        <v>17.932638105975194</v>
      </c>
      <c r="F1297">
        <v>-0.18987823439878238</v>
      </c>
    </row>
    <row r="1298" spans="1:6" x14ac:dyDescent="0.25">
      <c r="A1298">
        <v>1274</v>
      </c>
      <c r="B1298">
        <v>0.20860780133268608</v>
      </c>
      <c r="C1298">
        <v>0.15879551358444111</v>
      </c>
      <c r="E1298">
        <v>17.946730552423897</v>
      </c>
      <c r="F1298">
        <v>-0.18978567146282976</v>
      </c>
    </row>
    <row r="1299" spans="1:6" x14ac:dyDescent="0.25">
      <c r="A1299">
        <v>1275</v>
      </c>
      <c r="B1299">
        <v>0.21184032051854815</v>
      </c>
      <c r="C1299">
        <v>0.10290291526278808</v>
      </c>
      <c r="E1299">
        <v>17.960822998872601</v>
      </c>
      <c r="F1299">
        <v>-0.1894049346879535</v>
      </c>
    </row>
    <row r="1300" spans="1:6" x14ac:dyDescent="0.25">
      <c r="A1300">
        <v>1276</v>
      </c>
      <c r="B1300">
        <v>0.21184032051854815</v>
      </c>
      <c r="C1300">
        <v>-6.0244756798061044E-2</v>
      </c>
      <c r="E1300">
        <v>17.974915445321304</v>
      </c>
      <c r="F1300">
        <v>-0.18904419031483832</v>
      </c>
    </row>
    <row r="1301" spans="1:6" x14ac:dyDescent="0.25">
      <c r="A1301">
        <v>1277</v>
      </c>
      <c r="B1301">
        <v>0.21184032051854815</v>
      </c>
      <c r="C1301">
        <v>0.13040522337617125</v>
      </c>
      <c r="E1301">
        <v>17.989007891770008</v>
      </c>
      <c r="F1301">
        <v>-0.18869237697535413</v>
      </c>
    </row>
    <row r="1302" spans="1:6" x14ac:dyDescent="0.25">
      <c r="A1302">
        <v>1278</v>
      </c>
      <c r="B1302">
        <v>0.18840455642104822</v>
      </c>
      <c r="C1302">
        <v>-0.67782398127183496</v>
      </c>
      <c r="E1302">
        <v>18.003100338218712</v>
      </c>
      <c r="F1302">
        <v>-0.18829702849472219</v>
      </c>
    </row>
    <row r="1303" spans="1:6" x14ac:dyDescent="0.25">
      <c r="A1303">
        <v>1279</v>
      </c>
      <c r="B1303">
        <v>0.19567772458923785</v>
      </c>
      <c r="C1303">
        <v>-0.15508731868517892</v>
      </c>
      <c r="E1303">
        <v>18.017192784667415</v>
      </c>
      <c r="F1303">
        <v>-0.18782249742002066</v>
      </c>
    </row>
    <row r="1304" spans="1:6" x14ac:dyDescent="0.25">
      <c r="A1304">
        <v>1280</v>
      </c>
      <c r="B1304">
        <v>0.21184032051854815</v>
      </c>
      <c r="C1304">
        <v>-6.3647257215128067E-2</v>
      </c>
      <c r="E1304">
        <v>18.031285231116119</v>
      </c>
      <c r="F1304">
        <v>-0.18762979177190309</v>
      </c>
    </row>
    <row r="1305" spans="1:6" x14ac:dyDescent="0.25">
      <c r="A1305">
        <v>1281</v>
      </c>
      <c r="B1305">
        <v>0.19123301070867751</v>
      </c>
      <c r="C1305">
        <v>0.62338944234765492</v>
      </c>
      <c r="E1305">
        <v>18.045377677564822</v>
      </c>
      <c r="F1305">
        <v>-0.18730848515237619</v>
      </c>
    </row>
    <row r="1306" spans="1:6" x14ac:dyDescent="0.25">
      <c r="A1306">
        <v>1282</v>
      </c>
      <c r="B1306">
        <v>0.18840455642104822</v>
      </c>
      <c r="C1306">
        <v>2.9962790517727239E-2</v>
      </c>
      <c r="E1306">
        <v>18.059470124013526</v>
      </c>
      <c r="F1306">
        <v>-0.18724820458924507</v>
      </c>
    </row>
    <row r="1307" spans="1:6" x14ac:dyDescent="0.25">
      <c r="A1307">
        <v>1283</v>
      </c>
      <c r="B1307">
        <v>0.19567772458923785</v>
      </c>
      <c r="C1307">
        <v>0.2315874458180773</v>
      </c>
      <c r="E1307">
        <v>18.073562570462229</v>
      </c>
      <c r="F1307">
        <v>-0.18684210526315792</v>
      </c>
    </row>
    <row r="1308" spans="1:6" x14ac:dyDescent="0.25">
      <c r="A1308">
        <v>1284</v>
      </c>
      <c r="B1308">
        <v>0.19567772458923785</v>
      </c>
      <c r="C1308">
        <v>0.28369899401754495</v>
      </c>
      <c r="E1308">
        <v>18.087655016910933</v>
      </c>
      <c r="F1308">
        <v>-0.18662759312099941</v>
      </c>
    </row>
    <row r="1309" spans="1:6" x14ac:dyDescent="0.25">
      <c r="A1309">
        <v>1285</v>
      </c>
      <c r="B1309">
        <v>0.19931430867333266</v>
      </c>
      <c r="C1309">
        <v>-0.10856251869719902</v>
      </c>
      <c r="E1309">
        <v>18.101747463359636</v>
      </c>
      <c r="F1309">
        <v>-0.1862603678326723</v>
      </c>
    </row>
    <row r="1310" spans="1:6" x14ac:dyDescent="0.25">
      <c r="A1310">
        <v>1286</v>
      </c>
      <c r="B1310">
        <v>0.19648585438570337</v>
      </c>
      <c r="C1310">
        <v>5.549014395901003E-2</v>
      </c>
      <c r="E1310">
        <v>18.11583990980834</v>
      </c>
      <c r="F1310">
        <v>-0.18614980819705229</v>
      </c>
    </row>
    <row r="1311" spans="1:6" x14ac:dyDescent="0.25">
      <c r="A1311">
        <v>1287</v>
      </c>
      <c r="B1311">
        <v>0.19931430867333266</v>
      </c>
      <c r="C1311">
        <v>0.63315527221896106</v>
      </c>
      <c r="E1311">
        <v>18.129932356257044</v>
      </c>
      <c r="F1311">
        <v>-0.18609159195541558</v>
      </c>
    </row>
    <row r="1312" spans="1:6" x14ac:dyDescent="0.25">
      <c r="A1312">
        <v>1288</v>
      </c>
      <c r="B1312">
        <v>0.19931430867333266</v>
      </c>
      <c r="C1312">
        <v>0.63315527221896106</v>
      </c>
      <c r="E1312">
        <v>18.144024802705747</v>
      </c>
      <c r="F1312">
        <v>-0.18595450049455975</v>
      </c>
    </row>
    <row r="1313" spans="1:6" x14ac:dyDescent="0.25">
      <c r="A1313">
        <v>1289</v>
      </c>
      <c r="B1313">
        <v>0.19931430867333266</v>
      </c>
      <c r="C1313">
        <v>0.36415279410689139</v>
      </c>
      <c r="E1313">
        <v>18.158117249154451</v>
      </c>
      <c r="F1313">
        <v>-0.18593676262387926</v>
      </c>
    </row>
    <row r="1314" spans="1:6" x14ac:dyDescent="0.25">
      <c r="A1314">
        <v>1290</v>
      </c>
      <c r="B1314">
        <v>0.19648585438570337</v>
      </c>
      <c r="C1314">
        <v>0.46830229005178386</v>
      </c>
      <c r="E1314">
        <v>18.172209695603154</v>
      </c>
      <c r="F1314">
        <v>-0.18588310443947631</v>
      </c>
    </row>
    <row r="1315" spans="1:6" x14ac:dyDescent="0.25">
      <c r="A1315">
        <v>1291</v>
      </c>
      <c r="B1315">
        <v>0.2950776895544962</v>
      </c>
      <c r="C1315">
        <v>0.5945774828592969</v>
      </c>
      <c r="E1315">
        <v>18.186302142051858</v>
      </c>
      <c r="F1315">
        <v>-0.18577728776185232</v>
      </c>
    </row>
    <row r="1316" spans="1:6" x14ac:dyDescent="0.25">
      <c r="A1316">
        <v>1292</v>
      </c>
      <c r="B1316">
        <v>0.19891024377509992</v>
      </c>
      <c r="C1316">
        <v>0.50877267241919666</v>
      </c>
      <c r="E1316">
        <v>18.200394588500561</v>
      </c>
      <c r="F1316">
        <v>-0.18574417879880689</v>
      </c>
    </row>
    <row r="1317" spans="1:6" x14ac:dyDescent="0.25">
      <c r="A1317">
        <v>1293</v>
      </c>
      <c r="B1317">
        <v>0.19891024377509992</v>
      </c>
      <c r="C1317">
        <v>0.50877267241919666</v>
      </c>
      <c r="E1317">
        <v>18.214487034949265</v>
      </c>
      <c r="F1317">
        <v>-0.18549562682215737</v>
      </c>
    </row>
    <row r="1318" spans="1:6" x14ac:dyDescent="0.25">
      <c r="A1318">
        <v>1294</v>
      </c>
      <c r="B1318">
        <v>0.18921268621751372</v>
      </c>
      <c r="C1318">
        <v>-0.67028294468129235</v>
      </c>
      <c r="E1318">
        <v>18.228579481397968</v>
      </c>
      <c r="F1318">
        <v>-0.18492586490939056</v>
      </c>
    </row>
    <row r="1319" spans="1:6" x14ac:dyDescent="0.25">
      <c r="A1319">
        <v>1295</v>
      </c>
      <c r="B1319">
        <v>0.19931430867333266</v>
      </c>
      <c r="C1319">
        <v>-0.3197008495977709</v>
      </c>
      <c r="E1319">
        <v>18.242671927846672</v>
      </c>
      <c r="F1319">
        <v>-0.1849227393252264</v>
      </c>
    </row>
    <row r="1320" spans="1:6" x14ac:dyDescent="0.25">
      <c r="A1320">
        <v>1296</v>
      </c>
      <c r="B1320">
        <v>0.2017386980627292</v>
      </c>
      <c r="C1320">
        <v>-0.174008689464277</v>
      </c>
      <c r="E1320">
        <v>18.256764374295376</v>
      </c>
      <c r="F1320">
        <v>-0.1848883800801373</v>
      </c>
    </row>
    <row r="1321" spans="1:6" x14ac:dyDescent="0.25">
      <c r="A1321">
        <v>1297</v>
      </c>
      <c r="B1321">
        <v>0.19769804908040164</v>
      </c>
      <c r="C1321">
        <v>0.21967377769909072</v>
      </c>
      <c r="E1321">
        <v>18.270856820744079</v>
      </c>
      <c r="F1321">
        <v>-0.18457850579304846</v>
      </c>
    </row>
    <row r="1322" spans="1:6" x14ac:dyDescent="0.25">
      <c r="A1322">
        <v>1298</v>
      </c>
      <c r="B1322">
        <v>0.19891024377509992</v>
      </c>
      <c r="C1322">
        <v>0.46339556162146611</v>
      </c>
      <c r="E1322">
        <v>18.284949267192783</v>
      </c>
      <c r="F1322">
        <v>-0.18438829121841371</v>
      </c>
    </row>
    <row r="1323" spans="1:6" x14ac:dyDescent="0.25">
      <c r="A1323">
        <v>1299</v>
      </c>
      <c r="B1323">
        <v>0.18921268621751372</v>
      </c>
      <c r="C1323">
        <v>1.49162064711582</v>
      </c>
      <c r="E1323">
        <v>18.299041713641486</v>
      </c>
      <c r="F1323">
        <v>-0.18430900828655428</v>
      </c>
    </row>
    <row r="1324" spans="1:6" x14ac:dyDescent="0.25">
      <c r="A1324">
        <v>1300</v>
      </c>
      <c r="B1324">
        <v>0.18921268621751372</v>
      </c>
      <c r="C1324">
        <v>4.9680859465638078E-2</v>
      </c>
      <c r="E1324">
        <v>18.31313416009019</v>
      </c>
      <c r="F1324">
        <v>-0.18425381903642768</v>
      </c>
    </row>
    <row r="1325" spans="1:6" x14ac:dyDescent="0.25">
      <c r="A1325">
        <v>1301</v>
      </c>
      <c r="B1325">
        <v>0.1952736596910051</v>
      </c>
      <c r="C1325">
        <v>0.11276711041092011</v>
      </c>
      <c r="E1325">
        <v>18.327226606538893</v>
      </c>
      <c r="F1325">
        <v>-0.18412628325422242</v>
      </c>
    </row>
    <row r="1326" spans="1:6" x14ac:dyDescent="0.25">
      <c r="A1326">
        <v>1302</v>
      </c>
      <c r="B1326">
        <v>0.19850617887686714</v>
      </c>
      <c r="C1326">
        <v>0.50286940879508113</v>
      </c>
      <c r="E1326">
        <v>18.341319052987597</v>
      </c>
      <c r="F1326">
        <v>-0.18397842817819221</v>
      </c>
    </row>
    <row r="1327" spans="1:6" x14ac:dyDescent="0.25">
      <c r="A1327">
        <v>1303</v>
      </c>
      <c r="B1327">
        <v>0.19810211397863439</v>
      </c>
      <c r="C1327">
        <v>-9.9650786545006115E-2</v>
      </c>
      <c r="E1327">
        <v>18.3554114994363</v>
      </c>
      <c r="F1327">
        <v>-0.1837256573339453</v>
      </c>
    </row>
    <row r="1328" spans="1:6" x14ac:dyDescent="0.25">
      <c r="A1328">
        <v>1304</v>
      </c>
      <c r="B1328">
        <v>0.19810211397863439</v>
      </c>
      <c r="C1328">
        <v>0.24245856735564511</v>
      </c>
      <c r="E1328">
        <v>18.369503945885004</v>
      </c>
      <c r="F1328">
        <v>-0.1836374337845792</v>
      </c>
    </row>
    <row r="1329" spans="1:6" x14ac:dyDescent="0.25">
      <c r="A1329">
        <v>1305</v>
      </c>
      <c r="B1329">
        <v>0.20133463316449646</v>
      </c>
      <c r="C1329">
        <v>-0.18827925308447963</v>
      </c>
      <c r="E1329">
        <v>18.383596392333708</v>
      </c>
      <c r="F1329">
        <v>-0.18360277136258651</v>
      </c>
    </row>
    <row r="1330" spans="1:6" x14ac:dyDescent="0.25">
      <c r="A1330">
        <v>1306</v>
      </c>
      <c r="B1330">
        <v>0.1952736596910051</v>
      </c>
      <c r="C1330">
        <v>0.32265906474650874</v>
      </c>
      <c r="E1330">
        <v>18.397688838782411</v>
      </c>
      <c r="F1330">
        <v>-0.18333956937310791</v>
      </c>
    </row>
    <row r="1331" spans="1:6" x14ac:dyDescent="0.25">
      <c r="A1331">
        <v>1307</v>
      </c>
      <c r="B1331">
        <v>0.20133463316449646</v>
      </c>
      <c r="C1331">
        <v>0.68466916670884115</v>
      </c>
      <c r="E1331">
        <v>18.411781285231115</v>
      </c>
      <c r="F1331">
        <v>-0.18333333333333324</v>
      </c>
    </row>
    <row r="1332" spans="1:6" x14ac:dyDescent="0.25">
      <c r="A1332">
        <v>1308</v>
      </c>
      <c r="B1332">
        <v>0.19810211397863439</v>
      </c>
      <c r="C1332">
        <v>0.4804164045398841</v>
      </c>
      <c r="E1332">
        <v>18.425873731679818</v>
      </c>
      <c r="F1332">
        <v>-0.18323727185398664</v>
      </c>
    </row>
    <row r="1333" spans="1:6" x14ac:dyDescent="0.25">
      <c r="A1333">
        <v>1309</v>
      </c>
      <c r="B1333">
        <v>0.29467362465626346</v>
      </c>
      <c r="C1333">
        <v>-2.9861049081898128E-2</v>
      </c>
      <c r="E1333">
        <v>18.439966178128522</v>
      </c>
      <c r="F1333">
        <v>-0.18289603688659561</v>
      </c>
    </row>
    <row r="1334" spans="1:6" x14ac:dyDescent="0.25">
      <c r="A1334">
        <v>1310</v>
      </c>
      <c r="B1334">
        <v>0.19810211397863439</v>
      </c>
      <c r="C1334">
        <v>7.3254669940963441E-2</v>
      </c>
      <c r="E1334">
        <v>18.454058624577225</v>
      </c>
      <c r="F1334">
        <v>-0.18285352736475802</v>
      </c>
    </row>
    <row r="1335" spans="1:6" x14ac:dyDescent="0.25">
      <c r="A1335">
        <v>1311</v>
      </c>
      <c r="B1335">
        <v>0.19486959479277233</v>
      </c>
      <c r="C1335">
        <v>-3.5000409779619712E-2</v>
      </c>
      <c r="E1335">
        <v>18.468151071025929</v>
      </c>
      <c r="F1335">
        <v>-0.18283013113754187</v>
      </c>
    </row>
    <row r="1336" spans="1:6" x14ac:dyDescent="0.25">
      <c r="A1336">
        <v>1312</v>
      </c>
      <c r="B1336">
        <v>0.19769804908040164</v>
      </c>
      <c r="C1336">
        <v>-0.12007959521506481</v>
      </c>
      <c r="E1336">
        <v>18.482243517474632</v>
      </c>
      <c r="F1336">
        <v>-0.1824722040549378</v>
      </c>
    </row>
    <row r="1337" spans="1:6" x14ac:dyDescent="0.25">
      <c r="A1337">
        <v>1313</v>
      </c>
      <c r="B1337">
        <v>0.19810211397863439</v>
      </c>
      <c r="C1337">
        <v>0.30420944381031012</v>
      </c>
      <c r="E1337">
        <v>18.496335963923336</v>
      </c>
      <c r="F1337">
        <v>-0.18241903502974233</v>
      </c>
    </row>
    <row r="1338" spans="1:6" x14ac:dyDescent="0.25">
      <c r="A1338">
        <v>1314</v>
      </c>
      <c r="B1338">
        <v>0.37589066920104769</v>
      </c>
      <c r="C1338">
        <v>0.80711586674666447</v>
      </c>
      <c r="E1338">
        <v>18.51042841037204</v>
      </c>
      <c r="F1338">
        <v>-0.18217901518637836</v>
      </c>
    </row>
    <row r="1339" spans="1:6" x14ac:dyDescent="0.25">
      <c r="A1339">
        <v>1315</v>
      </c>
      <c r="B1339">
        <v>0.19123301070867751</v>
      </c>
      <c r="C1339">
        <v>0.42028277146267201</v>
      </c>
      <c r="E1339">
        <v>18.524520856820743</v>
      </c>
      <c r="F1339">
        <v>-0.18213728549141972</v>
      </c>
    </row>
    <row r="1340" spans="1:6" x14ac:dyDescent="0.25">
      <c r="A1340">
        <v>1316</v>
      </c>
      <c r="B1340">
        <v>0.19810211397863439</v>
      </c>
      <c r="C1340">
        <v>0.70077429051574758</v>
      </c>
      <c r="E1340">
        <v>18.538613303269447</v>
      </c>
      <c r="F1340">
        <v>-0.18213728549141972</v>
      </c>
    </row>
    <row r="1341" spans="1:6" x14ac:dyDescent="0.25">
      <c r="A1341">
        <v>1317</v>
      </c>
      <c r="B1341">
        <v>0.19810211397863439</v>
      </c>
      <c r="C1341">
        <v>1.5275528538908663</v>
      </c>
      <c r="E1341">
        <v>18.55270574971815</v>
      </c>
      <c r="F1341">
        <v>-0.18211306765523638</v>
      </c>
    </row>
    <row r="1342" spans="1:6" x14ac:dyDescent="0.25">
      <c r="A1342">
        <v>1318</v>
      </c>
      <c r="B1342">
        <v>0.18678829682811718</v>
      </c>
      <c r="C1342">
        <v>0.70521902470940567</v>
      </c>
      <c r="E1342">
        <v>18.56679819616685</v>
      </c>
      <c r="F1342">
        <v>-0.18208138973781551</v>
      </c>
    </row>
    <row r="1343" spans="1:6" x14ac:dyDescent="0.25">
      <c r="A1343">
        <v>1319</v>
      </c>
      <c r="B1343">
        <v>0.18678829682811718</v>
      </c>
      <c r="C1343">
        <v>0.70521902470940567</v>
      </c>
      <c r="E1343">
        <v>18.580890642615554</v>
      </c>
      <c r="F1343">
        <v>-0.1820560747663551</v>
      </c>
    </row>
    <row r="1344" spans="1:6" x14ac:dyDescent="0.25">
      <c r="A1344">
        <v>1320</v>
      </c>
      <c r="B1344">
        <v>0.19810211397863439</v>
      </c>
      <c r="C1344">
        <v>0.44162074976270504</v>
      </c>
      <c r="E1344">
        <v>18.594983089064257</v>
      </c>
      <c r="F1344">
        <v>-0.18185105850279581</v>
      </c>
    </row>
    <row r="1345" spans="1:6" x14ac:dyDescent="0.25">
      <c r="A1345">
        <v>1321</v>
      </c>
      <c r="B1345">
        <v>0.19769804908040164</v>
      </c>
      <c r="C1345">
        <v>4.6829033005506837E-3</v>
      </c>
      <c r="E1345">
        <v>18.609075535512961</v>
      </c>
      <c r="F1345">
        <v>-0.18160182119205304</v>
      </c>
    </row>
    <row r="1346" spans="1:6" x14ac:dyDescent="0.25">
      <c r="A1346">
        <v>1322</v>
      </c>
      <c r="B1346">
        <v>0.19446552989453958</v>
      </c>
      <c r="C1346">
        <v>0.34329872275203377</v>
      </c>
      <c r="E1346">
        <v>18.623167981961664</v>
      </c>
      <c r="F1346">
        <v>-0.18158123370981749</v>
      </c>
    </row>
    <row r="1347" spans="1:6" x14ac:dyDescent="0.25">
      <c r="A1347">
        <v>1323</v>
      </c>
      <c r="B1347">
        <v>0.19446552989453958</v>
      </c>
      <c r="C1347">
        <v>0.50712875858041884</v>
      </c>
      <c r="E1347">
        <v>18.637260428410368</v>
      </c>
      <c r="F1347">
        <v>-0.18157216084561745</v>
      </c>
    </row>
    <row r="1348" spans="1:6" x14ac:dyDescent="0.25">
      <c r="A1348">
        <v>1324</v>
      </c>
      <c r="B1348">
        <v>0.19446552989453958</v>
      </c>
      <c r="C1348">
        <v>0.16699807905100206</v>
      </c>
      <c r="E1348">
        <v>18.651352874859072</v>
      </c>
      <c r="F1348">
        <v>-0.18147034708936882</v>
      </c>
    </row>
    <row r="1349" spans="1:6" x14ac:dyDescent="0.25">
      <c r="A1349">
        <v>1325</v>
      </c>
      <c r="B1349">
        <v>0.18638423192988443</v>
      </c>
      <c r="C1349">
        <v>0.19882342089326074</v>
      </c>
      <c r="E1349">
        <v>18.665445321307775</v>
      </c>
      <c r="F1349">
        <v>-0.18131359851988904</v>
      </c>
    </row>
    <row r="1350" spans="1:6" x14ac:dyDescent="0.25">
      <c r="A1350">
        <v>1326</v>
      </c>
      <c r="B1350">
        <v>0.18638423192988443</v>
      </c>
      <c r="C1350">
        <v>0.19882342089326074</v>
      </c>
      <c r="E1350">
        <v>18.679537767756479</v>
      </c>
      <c r="F1350">
        <v>-0.18130539887187747</v>
      </c>
    </row>
    <row r="1351" spans="1:6" x14ac:dyDescent="0.25">
      <c r="A1351">
        <v>1327</v>
      </c>
      <c r="B1351">
        <v>0.18638423192988443</v>
      </c>
      <c r="C1351">
        <v>0.19882342089326074</v>
      </c>
      <c r="E1351">
        <v>18.693630214205182</v>
      </c>
      <c r="F1351">
        <v>-0.18117078546903487</v>
      </c>
    </row>
    <row r="1352" spans="1:6" x14ac:dyDescent="0.25">
      <c r="A1352">
        <v>1328</v>
      </c>
      <c r="B1352">
        <v>0.19446552989453958</v>
      </c>
      <c r="C1352">
        <v>0.50695749727234285</v>
      </c>
      <c r="E1352">
        <v>18.707722660653886</v>
      </c>
      <c r="F1352">
        <v>-0.18069681887037436</v>
      </c>
    </row>
    <row r="1353" spans="1:6" x14ac:dyDescent="0.25">
      <c r="A1353">
        <v>1329</v>
      </c>
      <c r="B1353">
        <v>0.19446552989453958</v>
      </c>
      <c r="C1353">
        <v>0.29426126055638868</v>
      </c>
      <c r="E1353">
        <v>18.721815107102589</v>
      </c>
      <c r="F1353">
        <v>-0.18060005825808323</v>
      </c>
    </row>
    <row r="1354" spans="1:6" x14ac:dyDescent="0.25">
      <c r="A1354">
        <v>1330</v>
      </c>
      <c r="B1354">
        <v>0.19446552989453958</v>
      </c>
      <c r="C1354">
        <v>0.16081018084768528</v>
      </c>
      <c r="E1354">
        <v>18.735907553551293</v>
      </c>
      <c r="F1354">
        <v>-0.18041884124991747</v>
      </c>
    </row>
    <row r="1355" spans="1:6" x14ac:dyDescent="0.25">
      <c r="A1355">
        <v>1331</v>
      </c>
      <c r="B1355">
        <v>0.19769804908040164</v>
      </c>
      <c r="C1355">
        <v>1.4090912012732051</v>
      </c>
      <c r="E1355">
        <v>18.749999999999996</v>
      </c>
      <c r="F1355">
        <v>-0.18021201413427568</v>
      </c>
    </row>
    <row r="1356" spans="1:6" x14ac:dyDescent="0.25">
      <c r="A1356">
        <v>1332</v>
      </c>
      <c r="B1356">
        <v>0.20214276296096195</v>
      </c>
      <c r="C1356">
        <v>0.59179376001393136</v>
      </c>
      <c r="E1356">
        <v>18.7640924464487</v>
      </c>
      <c r="F1356">
        <v>-0.17991874637260585</v>
      </c>
    </row>
    <row r="1357" spans="1:6" x14ac:dyDescent="0.25">
      <c r="A1357">
        <v>1333</v>
      </c>
      <c r="B1357">
        <v>0.1960817894874706</v>
      </c>
      <c r="C1357">
        <v>0.25726749280918038</v>
      </c>
      <c r="E1357">
        <v>18.778184892897404</v>
      </c>
      <c r="F1357">
        <v>-0.17991373998767712</v>
      </c>
    </row>
    <row r="1358" spans="1:6" x14ac:dyDescent="0.25">
      <c r="A1358">
        <v>1334</v>
      </c>
      <c r="B1358">
        <v>0.1960817894874706</v>
      </c>
      <c r="C1358">
        <v>0.25726749280918038</v>
      </c>
      <c r="E1358">
        <v>18.792277339346107</v>
      </c>
      <c r="F1358">
        <v>-0.1797027766914352</v>
      </c>
    </row>
    <row r="1359" spans="1:6" x14ac:dyDescent="0.25">
      <c r="A1359">
        <v>1335</v>
      </c>
      <c r="B1359">
        <v>0.19769804908040164</v>
      </c>
      <c r="C1359">
        <v>0.34332190657370054</v>
      </c>
      <c r="E1359">
        <v>18.806369785794811</v>
      </c>
      <c r="F1359">
        <v>-0.17961294925532856</v>
      </c>
    </row>
    <row r="1360" spans="1:6" x14ac:dyDescent="0.25">
      <c r="A1360">
        <v>1336</v>
      </c>
      <c r="B1360">
        <v>0.19769804908040164</v>
      </c>
      <c r="C1360">
        <v>-0.63672243932430406</v>
      </c>
      <c r="E1360">
        <v>18.820462232243514</v>
      </c>
      <c r="F1360">
        <v>-0.17941902411239796</v>
      </c>
    </row>
    <row r="1361" spans="1:6" x14ac:dyDescent="0.25">
      <c r="A1361">
        <v>1337</v>
      </c>
      <c r="B1361">
        <v>0.19567772458923785</v>
      </c>
      <c r="C1361">
        <v>3.4230273268913231E-2</v>
      </c>
      <c r="E1361">
        <v>18.834554678692218</v>
      </c>
      <c r="F1361">
        <v>-0.17922678246252977</v>
      </c>
    </row>
    <row r="1362" spans="1:6" x14ac:dyDescent="0.25">
      <c r="A1362">
        <v>1338</v>
      </c>
      <c r="B1362">
        <v>0.19406146499630683</v>
      </c>
      <c r="C1362">
        <v>0.58036127035005181</v>
      </c>
      <c r="E1362">
        <v>18.848647125140921</v>
      </c>
      <c r="F1362">
        <v>-0.17893043827905109</v>
      </c>
    </row>
    <row r="1363" spans="1:6" x14ac:dyDescent="0.25">
      <c r="A1363">
        <v>1339</v>
      </c>
      <c r="B1363">
        <v>0.19406146499630683</v>
      </c>
      <c r="C1363">
        <v>9.3896650186939157E-2</v>
      </c>
      <c r="E1363">
        <v>18.862739571589625</v>
      </c>
      <c r="F1363">
        <v>-0.1787941787941788</v>
      </c>
    </row>
    <row r="1364" spans="1:6" x14ac:dyDescent="0.25">
      <c r="A1364">
        <v>1340</v>
      </c>
      <c r="B1364">
        <v>0.19406146499630683</v>
      </c>
      <c r="C1364">
        <v>0.23959679650373356</v>
      </c>
      <c r="E1364">
        <v>18.876832018038328</v>
      </c>
      <c r="F1364">
        <v>-0.17851201743819189</v>
      </c>
    </row>
    <row r="1365" spans="1:6" x14ac:dyDescent="0.25">
      <c r="A1365">
        <v>1341</v>
      </c>
      <c r="B1365">
        <v>0.19406146499630683</v>
      </c>
      <c r="C1365">
        <v>0.12568658983881731</v>
      </c>
      <c r="E1365">
        <v>18.890924464487032</v>
      </c>
      <c r="F1365">
        <v>-0.17842040205581944</v>
      </c>
    </row>
    <row r="1366" spans="1:6" x14ac:dyDescent="0.25">
      <c r="A1366">
        <v>1342</v>
      </c>
      <c r="B1366">
        <v>0.19688991928393612</v>
      </c>
      <c r="C1366">
        <v>-0.13956726482169363</v>
      </c>
      <c r="E1366">
        <v>18.905016910935736</v>
      </c>
      <c r="F1366">
        <v>-0.17816742081447967</v>
      </c>
    </row>
    <row r="1367" spans="1:6" x14ac:dyDescent="0.25">
      <c r="A1367">
        <v>1343</v>
      </c>
      <c r="B1367">
        <v>0.19123301070867751</v>
      </c>
      <c r="C1367">
        <v>4.2869007957473115E-3</v>
      </c>
      <c r="E1367">
        <v>18.919109357384439</v>
      </c>
      <c r="F1367">
        <v>-0.17774699907663905</v>
      </c>
    </row>
    <row r="1368" spans="1:6" x14ac:dyDescent="0.25">
      <c r="A1368">
        <v>1344</v>
      </c>
      <c r="B1368">
        <v>0.19406146499630683</v>
      </c>
      <c r="C1368">
        <v>0.5203434293307232</v>
      </c>
      <c r="E1368">
        <v>18.933201803833143</v>
      </c>
      <c r="F1368">
        <v>-0.17771818625060964</v>
      </c>
    </row>
    <row r="1369" spans="1:6" x14ac:dyDescent="0.25">
      <c r="A1369">
        <v>1345</v>
      </c>
      <c r="B1369">
        <v>0.19729398418216887</v>
      </c>
      <c r="C1369">
        <v>-2.1153633304975827E-2</v>
      </c>
      <c r="E1369">
        <v>18.947294250281846</v>
      </c>
      <c r="F1369">
        <v>-0.17763460653474461</v>
      </c>
    </row>
    <row r="1370" spans="1:6" x14ac:dyDescent="0.25">
      <c r="A1370">
        <v>1346</v>
      </c>
      <c r="B1370">
        <v>0.19123301070867751</v>
      </c>
      <c r="C1370">
        <v>-8.2730472637611491E-2</v>
      </c>
      <c r="E1370">
        <v>18.96138669673055</v>
      </c>
      <c r="F1370">
        <v>-0.17737845281269604</v>
      </c>
    </row>
    <row r="1371" spans="1:6" x14ac:dyDescent="0.25">
      <c r="A1371">
        <v>1347</v>
      </c>
      <c r="B1371">
        <v>0.19406146499630683</v>
      </c>
      <c r="C1371">
        <v>1.114793826580367</v>
      </c>
      <c r="E1371">
        <v>18.975479143179253</v>
      </c>
      <c r="F1371">
        <v>-0.17720907774022221</v>
      </c>
    </row>
    <row r="1372" spans="1:6" x14ac:dyDescent="0.25">
      <c r="A1372">
        <v>1348</v>
      </c>
      <c r="B1372">
        <v>0.19123301070867751</v>
      </c>
      <c r="C1372">
        <v>0.20162413214846528</v>
      </c>
      <c r="E1372">
        <v>18.989571589627957</v>
      </c>
      <c r="F1372">
        <v>-0.17714422044614098</v>
      </c>
    </row>
    <row r="1373" spans="1:6" x14ac:dyDescent="0.25">
      <c r="A1373">
        <v>1349</v>
      </c>
      <c r="B1373">
        <v>0.19729398418216887</v>
      </c>
      <c r="C1373">
        <v>0.26482284635571446</v>
      </c>
      <c r="E1373">
        <v>19.00366403607666</v>
      </c>
      <c r="F1373">
        <v>-0.17710680486705721</v>
      </c>
    </row>
    <row r="1374" spans="1:6" x14ac:dyDescent="0.25">
      <c r="A1374">
        <v>1350</v>
      </c>
      <c r="B1374">
        <v>0.19729398418216887</v>
      </c>
      <c r="C1374">
        <v>0.10378812912145924</v>
      </c>
      <c r="E1374">
        <v>19.017756482525364</v>
      </c>
      <c r="F1374">
        <v>-0.17675454883030073</v>
      </c>
    </row>
    <row r="1375" spans="1:6" x14ac:dyDescent="0.25">
      <c r="A1375">
        <v>1351</v>
      </c>
      <c r="B1375">
        <v>0.19729398418216887</v>
      </c>
      <c r="C1375">
        <v>1.924405330404938E-2</v>
      </c>
      <c r="E1375">
        <v>19.031848928974068</v>
      </c>
      <c r="F1375">
        <v>-0.17670717467456643</v>
      </c>
    </row>
    <row r="1376" spans="1:6" x14ac:dyDescent="0.25">
      <c r="A1376">
        <v>1352</v>
      </c>
      <c r="B1376">
        <v>0.19688991928393612</v>
      </c>
      <c r="C1376">
        <v>0.31981559742158067</v>
      </c>
      <c r="E1376">
        <v>19.045941375422771</v>
      </c>
      <c r="F1376">
        <v>-0.17643352236925014</v>
      </c>
    </row>
    <row r="1377" spans="1:6" x14ac:dyDescent="0.25">
      <c r="A1377">
        <v>1353</v>
      </c>
      <c r="B1377">
        <v>0.19729398418216887</v>
      </c>
      <c r="C1377">
        <v>2.1161038463660575</v>
      </c>
      <c r="E1377">
        <v>19.060033821871475</v>
      </c>
      <c r="F1377">
        <v>-0.17608530083777607</v>
      </c>
    </row>
    <row r="1378" spans="1:6" x14ac:dyDescent="0.25">
      <c r="A1378">
        <v>1354</v>
      </c>
      <c r="B1378">
        <v>0.19406146499630683</v>
      </c>
      <c r="C1378">
        <v>0.46345128510177092</v>
      </c>
      <c r="E1378">
        <v>19.074126268320178</v>
      </c>
      <c r="F1378">
        <v>-0.17586489164620234</v>
      </c>
    </row>
    <row r="1379" spans="1:6" x14ac:dyDescent="0.25">
      <c r="A1379">
        <v>1355</v>
      </c>
      <c r="B1379">
        <v>0.19729398418216887</v>
      </c>
      <c r="C1379">
        <v>0.58392946526557976</v>
      </c>
      <c r="E1379">
        <v>19.088218714768882</v>
      </c>
      <c r="F1379">
        <v>-0.17577847651891665</v>
      </c>
    </row>
    <row r="1380" spans="1:6" x14ac:dyDescent="0.25">
      <c r="A1380">
        <v>1356</v>
      </c>
      <c r="B1380">
        <v>0.19729398418216887</v>
      </c>
      <c r="C1380">
        <v>1.233359726065181</v>
      </c>
      <c r="E1380">
        <v>19.102311161217585</v>
      </c>
      <c r="F1380">
        <v>-0.17526570048309176</v>
      </c>
    </row>
    <row r="1381" spans="1:6" x14ac:dyDescent="0.25">
      <c r="A1381">
        <v>1357</v>
      </c>
      <c r="B1381">
        <v>0.19729398418216887</v>
      </c>
      <c r="C1381">
        <v>0.11933714588179684</v>
      </c>
      <c r="E1381">
        <v>19.116403607666289</v>
      </c>
      <c r="F1381">
        <v>-0.17526570048309176</v>
      </c>
    </row>
    <row r="1382" spans="1:6" x14ac:dyDescent="0.25">
      <c r="A1382">
        <v>1358</v>
      </c>
      <c r="B1382">
        <v>0.19729398418216887</v>
      </c>
      <c r="C1382">
        <v>0.4601983705578922</v>
      </c>
      <c r="E1382">
        <v>19.130496054114992</v>
      </c>
      <c r="F1382">
        <v>-0.17526570048309176</v>
      </c>
    </row>
    <row r="1383" spans="1:6" x14ac:dyDescent="0.25">
      <c r="A1383">
        <v>1359</v>
      </c>
      <c r="B1383">
        <v>0.19729398418216887</v>
      </c>
      <c r="C1383">
        <v>0.15632920422362834</v>
      </c>
      <c r="E1383">
        <v>19.144588500563696</v>
      </c>
      <c r="F1383">
        <v>-0.1751686340640809</v>
      </c>
    </row>
    <row r="1384" spans="1:6" x14ac:dyDescent="0.25">
      <c r="A1384">
        <v>1360</v>
      </c>
      <c r="B1384">
        <v>0.19123301070867751</v>
      </c>
      <c r="C1384">
        <v>-1.5794414217449343E-2</v>
      </c>
      <c r="E1384">
        <v>19.1586809470124</v>
      </c>
      <c r="F1384">
        <v>-0.17505720823798632</v>
      </c>
    </row>
    <row r="1385" spans="1:6" x14ac:dyDescent="0.25">
      <c r="A1385">
        <v>1361</v>
      </c>
      <c r="B1385">
        <v>0.35043458061238397</v>
      </c>
      <c r="C1385">
        <v>-4.3875174671789918E-2</v>
      </c>
      <c r="E1385">
        <v>19.172773393461103</v>
      </c>
      <c r="F1385">
        <v>-0.17492138364779886</v>
      </c>
    </row>
    <row r="1386" spans="1:6" x14ac:dyDescent="0.25">
      <c r="A1386">
        <v>1362</v>
      </c>
      <c r="B1386">
        <v>0.19648585438570337</v>
      </c>
      <c r="C1386">
        <v>-0.31905529883014788</v>
      </c>
      <c r="E1386">
        <v>19.186865839909807</v>
      </c>
      <c r="F1386">
        <v>-0.17472038223477038</v>
      </c>
    </row>
    <row r="1387" spans="1:6" x14ac:dyDescent="0.25">
      <c r="A1387">
        <v>1363</v>
      </c>
      <c r="B1387">
        <v>0.19486959479277233</v>
      </c>
      <c r="C1387">
        <v>-1.8817576635490996E-2</v>
      </c>
      <c r="E1387">
        <v>19.20095828635851</v>
      </c>
      <c r="F1387">
        <v>-0.1746522411128284</v>
      </c>
    </row>
    <row r="1388" spans="1:6" x14ac:dyDescent="0.25">
      <c r="A1388">
        <v>1364</v>
      </c>
      <c r="B1388">
        <v>0.19486959479277233</v>
      </c>
      <c r="C1388">
        <v>1.3867176204750864E-2</v>
      </c>
      <c r="E1388">
        <v>19.215050732807214</v>
      </c>
      <c r="F1388">
        <v>-0.17464204973624708</v>
      </c>
    </row>
    <row r="1389" spans="1:6" x14ac:dyDescent="0.25">
      <c r="A1389">
        <v>1365</v>
      </c>
      <c r="B1389">
        <v>0.35043458061238397</v>
      </c>
      <c r="C1389">
        <v>0.10874639693054855</v>
      </c>
      <c r="E1389">
        <v>19.229143179255917</v>
      </c>
      <c r="F1389">
        <v>-0.17459660736450155</v>
      </c>
    </row>
    <row r="1390" spans="1:6" x14ac:dyDescent="0.25">
      <c r="A1390">
        <v>1366</v>
      </c>
      <c r="B1390">
        <v>0.19567772458923785</v>
      </c>
      <c r="C1390">
        <v>0.13127774263436917</v>
      </c>
      <c r="E1390">
        <v>19.243235625704621</v>
      </c>
      <c r="F1390">
        <v>-0.1742740557980641</v>
      </c>
    </row>
    <row r="1391" spans="1:6" x14ac:dyDescent="0.25">
      <c r="A1391">
        <v>1367</v>
      </c>
      <c r="B1391">
        <v>0.19567772458923785</v>
      </c>
      <c r="C1391">
        <v>0.20504232777820694</v>
      </c>
      <c r="E1391">
        <v>19.257328072153324</v>
      </c>
      <c r="F1391">
        <v>-0.17424756732292368</v>
      </c>
    </row>
    <row r="1392" spans="1:6" x14ac:dyDescent="0.25">
      <c r="A1392">
        <v>1368</v>
      </c>
      <c r="B1392">
        <v>0.19567772458923785</v>
      </c>
      <c r="C1392">
        <v>-6.6528858338827074E-2</v>
      </c>
      <c r="E1392">
        <v>19.271420518602028</v>
      </c>
      <c r="F1392">
        <v>-0.17409001956947157</v>
      </c>
    </row>
    <row r="1393" spans="1:6" x14ac:dyDescent="0.25">
      <c r="A1393">
        <v>1369</v>
      </c>
      <c r="B1393">
        <v>0.19486959479277233</v>
      </c>
      <c r="C1393">
        <v>-0.12293563252862127</v>
      </c>
      <c r="E1393">
        <v>19.285512965050732</v>
      </c>
      <c r="F1393">
        <v>-0.17409001956947157</v>
      </c>
    </row>
    <row r="1394" spans="1:6" x14ac:dyDescent="0.25">
      <c r="A1394">
        <v>1370</v>
      </c>
      <c r="B1394">
        <v>0.19082894581044477</v>
      </c>
      <c r="C1394">
        <v>0.18433944215542861</v>
      </c>
      <c r="E1394">
        <v>19.299605411499435</v>
      </c>
      <c r="F1394">
        <v>-0.17372577171572146</v>
      </c>
    </row>
    <row r="1395" spans="1:6" x14ac:dyDescent="0.25">
      <c r="A1395">
        <v>1371</v>
      </c>
      <c r="B1395">
        <v>0.19567772458923785</v>
      </c>
      <c r="C1395">
        <v>3.834567775099626E-2</v>
      </c>
      <c r="E1395">
        <v>19.313697857948139</v>
      </c>
      <c r="F1395">
        <v>-0.1731625428800817</v>
      </c>
    </row>
    <row r="1396" spans="1:6" x14ac:dyDescent="0.25">
      <c r="A1396">
        <v>1372</v>
      </c>
      <c r="B1396">
        <v>0.20012243846979819</v>
      </c>
      <c r="C1396">
        <v>8.5591847244487623E-2</v>
      </c>
      <c r="E1396">
        <v>19.327790304396842</v>
      </c>
      <c r="F1396">
        <v>-0.1731625428800817</v>
      </c>
    </row>
    <row r="1397" spans="1:6" x14ac:dyDescent="0.25">
      <c r="A1397">
        <v>1373</v>
      </c>
      <c r="B1397">
        <v>0.19082894581044477</v>
      </c>
      <c r="C1397">
        <v>-4.5600730042809984E-2</v>
      </c>
      <c r="E1397">
        <v>19.341882750845546</v>
      </c>
      <c r="F1397">
        <v>-0.17290258776990275</v>
      </c>
    </row>
    <row r="1398" spans="1:6" x14ac:dyDescent="0.25">
      <c r="A1398">
        <v>1374</v>
      </c>
      <c r="B1398">
        <v>0.19567772458923785</v>
      </c>
      <c r="C1398">
        <v>-1.3468255435722637E-2</v>
      </c>
      <c r="E1398">
        <v>19.355975197294249</v>
      </c>
      <c r="F1398">
        <v>-0.17283372365339589</v>
      </c>
    </row>
    <row r="1399" spans="1:6" x14ac:dyDescent="0.25">
      <c r="A1399">
        <v>1375</v>
      </c>
      <c r="B1399">
        <v>0.1952736596910051</v>
      </c>
      <c r="C1399">
        <v>0.19361522919788374</v>
      </c>
      <c r="E1399">
        <v>19.370067643742953</v>
      </c>
      <c r="F1399">
        <v>-0.17227597812368523</v>
      </c>
    </row>
    <row r="1400" spans="1:6" x14ac:dyDescent="0.25">
      <c r="A1400">
        <v>1376</v>
      </c>
      <c r="B1400">
        <v>0.20901186623091883</v>
      </c>
      <c r="C1400">
        <v>9.7836335354124948E-2</v>
      </c>
      <c r="E1400">
        <v>19.384160090191656</v>
      </c>
      <c r="F1400">
        <v>-0.17220172201722017</v>
      </c>
    </row>
    <row r="1401" spans="1:6" x14ac:dyDescent="0.25">
      <c r="A1401">
        <v>1377</v>
      </c>
      <c r="B1401">
        <v>0.19042488091221199</v>
      </c>
      <c r="C1401">
        <v>0.43602554997602838</v>
      </c>
      <c r="E1401">
        <v>19.398252536640356</v>
      </c>
      <c r="F1401">
        <v>-0.1719473122107511</v>
      </c>
    </row>
    <row r="1402" spans="1:6" x14ac:dyDescent="0.25">
      <c r="A1402">
        <v>1378</v>
      </c>
      <c r="B1402">
        <v>0.19042488091221199</v>
      </c>
      <c r="C1402">
        <v>0.13466955167113515</v>
      </c>
      <c r="E1402">
        <v>19.41234498308906</v>
      </c>
      <c r="F1402">
        <v>-0.17154522406242789</v>
      </c>
    </row>
    <row r="1403" spans="1:6" x14ac:dyDescent="0.25">
      <c r="A1403">
        <v>1379</v>
      </c>
      <c r="B1403">
        <v>0.19042488091221199</v>
      </c>
      <c r="C1403">
        <v>6.7203161223639896E-2</v>
      </c>
      <c r="E1403">
        <v>19.426437429537764</v>
      </c>
      <c r="F1403">
        <v>-0.17150507328072151</v>
      </c>
    </row>
    <row r="1404" spans="1:6" x14ac:dyDescent="0.25">
      <c r="A1404">
        <v>1380</v>
      </c>
      <c r="B1404">
        <v>0.19042488091221199</v>
      </c>
      <c r="C1404">
        <v>-0.11137082685815791</v>
      </c>
      <c r="E1404">
        <v>19.440529875986467</v>
      </c>
      <c r="F1404">
        <v>-0.17127700804185642</v>
      </c>
    </row>
    <row r="1405" spans="1:6" x14ac:dyDescent="0.25">
      <c r="A1405">
        <v>1381</v>
      </c>
      <c r="B1405">
        <v>0.20901186623091883</v>
      </c>
      <c r="C1405">
        <v>-0.22124270171756821</v>
      </c>
      <c r="E1405">
        <v>19.454622322435171</v>
      </c>
      <c r="F1405">
        <v>-0.17125351546805945</v>
      </c>
    </row>
    <row r="1406" spans="1:6" x14ac:dyDescent="0.25">
      <c r="A1406">
        <v>1382</v>
      </c>
      <c r="B1406">
        <v>0.19931430867333266</v>
      </c>
      <c r="C1406">
        <v>3.9580064475729593E-2</v>
      </c>
      <c r="E1406">
        <v>19.468714768883874</v>
      </c>
      <c r="F1406">
        <v>-0.1708625670656212</v>
      </c>
    </row>
    <row r="1407" spans="1:6" x14ac:dyDescent="0.25">
      <c r="A1407">
        <v>1383</v>
      </c>
      <c r="B1407">
        <v>0.20901186623091883</v>
      </c>
      <c r="C1407">
        <v>-1.359605665113639E-2</v>
      </c>
      <c r="E1407">
        <v>19.482807215332578</v>
      </c>
      <c r="F1407">
        <v>-0.17062863180137355</v>
      </c>
    </row>
    <row r="1408" spans="1:6" x14ac:dyDescent="0.25">
      <c r="A1408">
        <v>1384</v>
      </c>
      <c r="B1408">
        <v>0.19365740009807406</v>
      </c>
      <c r="C1408">
        <v>0.37465428821361424</v>
      </c>
      <c r="E1408">
        <v>19.496899661781281</v>
      </c>
      <c r="F1408">
        <v>-0.1700150678051231</v>
      </c>
    </row>
    <row r="1409" spans="1:6" x14ac:dyDescent="0.25">
      <c r="A1409">
        <v>1385</v>
      </c>
      <c r="B1409">
        <v>0.19365740009807406</v>
      </c>
      <c r="C1409">
        <v>0.37465428821361424</v>
      </c>
      <c r="E1409">
        <v>19.510992108229985</v>
      </c>
      <c r="F1409">
        <v>-0.16993366065739668</v>
      </c>
    </row>
    <row r="1410" spans="1:6" x14ac:dyDescent="0.25">
      <c r="A1410">
        <v>1386</v>
      </c>
      <c r="B1410">
        <v>0.19365740009807406</v>
      </c>
      <c r="C1410">
        <v>7.0445164004489996E-2</v>
      </c>
      <c r="E1410">
        <v>19.525084554678688</v>
      </c>
      <c r="F1410">
        <v>-0.16988245730760709</v>
      </c>
    </row>
    <row r="1411" spans="1:6" x14ac:dyDescent="0.25">
      <c r="A1411">
        <v>1387</v>
      </c>
      <c r="B1411">
        <v>0.19365740009807406</v>
      </c>
      <c r="C1411">
        <v>-0.18569984041637641</v>
      </c>
      <c r="E1411">
        <v>19.539177001127392</v>
      </c>
      <c r="F1411">
        <v>-0.16967462039045555</v>
      </c>
    </row>
    <row r="1412" spans="1:6" x14ac:dyDescent="0.25">
      <c r="A1412">
        <v>1388</v>
      </c>
      <c r="B1412">
        <v>0.19365740009807406</v>
      </c>
      <c r="C1412">
        <v>-0.18569984041637641</v>
      </c>
      <c r="E1412">
        <v>19.553269447576096</v>
      </c>
      <c r="F1412">
        <v>-0.16944655041698253</v>
      </c>
    </row>
    <row r="1413" spans="1:6" x14ac:dyDescent="0.25">
      <c r="A1413">
        <v>1389</v>
      </c>
      <c r="B1413">
        <v>0.19365740009807406</v>
      </c>
      <c r="C1413">
        <v>-2.8472214912888733E-2</v>
      </c>
      <c r="E1413">
        <v>19.567361894024799</v>
      </c>
      <c r="F1413">
        <v>-0.1693553333742257</v>
      </c>
    </row>
    <row r="1414" spans="1:6" x14ac:dyDescent="0.25">
      <c r="A1414">
        <v>1390</v>
      </c>
      <c r="B1414">
        <v>0.19365740009807406</v>
      </c>
      <c r="C1414">
        <v>-2.8472214912888733E-2</v>
      </c>
      <c r="E1414">
        <v>19.581454340473503</v>
      </c>
      <c r="F1414">
        <v>-0.1693553333742257</v>
      </c>
    </row>
    <row r="1415" spans="1:6" x14ac:dyDescent="0.25">
      <c r="A1415">
        <v>1391</v>
      </c>
      <c r="B1415">
        <v>0.19365740009807406</v>
      </c>
      <c r="C1415">
        <v>1.2386295954176212</v>
      </c>
      <c r="E1415">
        <v>19.595546786922206</v>
      </c>
      <c r="F1415">
        <v>-0.1693553333742257</v>
      </c>
    </row>
    <row r="1416" spans="1:6" x14ac:dyDescent="0.25">
      <c r="A1416">
        <v>1392</v>
      </c>
      <c r="B1416">
        <v>0.19365740009807406</v>
      </c>
      <c r="C1416">
        <v>1.2386295954176212</v>
      </c>
      <c r="E1416">
        <v>19.60963923337091</v>
      </c>
      <c r="F1416">
        <v>-0.16885415130511727</v>
      </c>
    </row>
    <row r="1417" spans="1:6" x14ac:dyDescent="0.25">
      <c r="A1417">
        <v>1393</v>
      </c>
      <c r="B1417">
        <v>0.19365740009807406</v>
      </c>
      <c r="C1417">
        <v>3.1317822894988329E-2</v>
      </c>
      <c r="E1417">
        <v>19.623731679819613</v>
      </c>
      <c r="F1417">
        <v>-0.16880222841225623</v>
      </c>
    </row>
    <row r="1418" spans="1:6" x14ac:dyDescent="0.25">
      <c r="A1418">
        <v>1394</v>
      </c>
      <c r="B1418">
        <v>0.19365740009807406</v>
      </c>
      <c r="C1418">
        <v>6.6319794884822342E-2</v>
      </c>
      <c r="E1418">
        <v>19.637824126268317</v>
      </c>
      <c r="F1418">
        <v>-0.16848673946957882</v>
      </c>
    </row>
    <row r="1419" spans="1:6" x14ac:dyDescent="0.25">
      <c r="A1419">
        <v>1395</v>
      </c>
      <c r="B1419">
        <v>0.19365740009807406</v>
      </c>
      <c r="C1419">
        <v>-0.84143687942426093</v>
      </c>
      <c r="E1419">
        <v>19.65191657271702</v>
      </c>
      <c r="F1419">
        <v>-0.16846199880311197</v>
      </c>
    </row>
    <row r="1420" spans="1:6" x14ac:dyDescent="0.25">
      <c r="A1420">
        <v>1396</v>
      </c>
      <c r="B1420">
        <v>0.19365740009807406</v>
      </c>
      <c r="C1420">
        <v>-0.84143687942426093</v>
      </c>
      <c r="E1420">
        <v>19.666009019165724</v>
      </c>
      <c r="F1420">
        <v>-0.16837527182354761</v>
      </c>
    </row>
    <row r="1421" spans="1:6" x14ac:dyDescent="0.25">
      <c r="A1421">
        <v>1397</v>
      </c>
      <c r="B1421">
        <v>0.19365740009807406</v>
      </c>
      <c r="C1421">
        <v>0.66965195241991149</v>
      </c>
      <c r="E1421">
        <v>19.680101465614428</v>
      </c>
      <c r="F1421">
        <v>-0.16831683168316824</v>
      </c>
    </row>
    <row r="1422" spans="1:6" x14ac:dyDescent="0.25">
      <c r="A1422">
        <v>1398</v>
      </c>
      <c r="B1422">
        <v>0.19365740009807406</v>
      </c>
      <c r="C1422">
        <v>0.34781725427980625</v>
      </c>
      <c r="E1422">
        <v>19.694193912063131</v>
      </c>
      <c r="F1422">
        <v>-0.16800920598388946</v>
      </c>
    </row>
    <row r="1423" spans="1:6" x14ac:dyDescent="0.25">
      <c r="A1423">
        <v>1399</v>
      </c>
      <c r="B1423">
        <v>0.19365740009807406</v>
      </c>
      <c r="C1423">
        <v>0.74112520859757802</v>
      </c>
      <c r="E1423">
        <v>19.708286358511835</v>
      </c>
      <c r="F1423">
        <v>-0.16799999999999993</v>
      </c>
    </row>
    <row r="1424" spans="1:6" x14ac:dyDescent="0.25">
      <c r="A1424">
        <v>1400</v>
      </c>
      <c r="B1424">
        <v>0.19365740009807406</v>
      </c>
      <c r="C1424">
        <v>0.74112520859757802</v>
      </c>
      <c r="E1424">
        <v>19.722378804960538</v>
      </c>
      <c r="F1424">
        <v>-0.16766467065868262</v>
      </c>
    </row>
    <row r="1425" spans="1:6" x14ac:dyDescent="0.25">
      <c r="A1425">
        <v>1401</v>
      </c>
      <c r="B1425">
        <v>0.19365740009807406</v>
      </c>
      <c r="C1425">
        <v>-8.7650332960265004E-2</v>
      </c>
      <c r="E1425">
        <v>19.736471251409242</v>
      </c>
      <c r="F1425">
        <v>-0.1675126903553299</v>
      </c>
    </row>
    <row r="1426" spans="1:6" x14ac:dyDescent="0.25">
      <c r="A1426">
        <v>1402</v>
      </c>
      <c r="B1426">
        <v>0.19365740009807406</v>
      </c>
      <c r="C1426">
        <v>-8.7650332960265004E-2</v>
      </c>
      <c r="E1426">
        <v>19.750563697857945</v>
      </c>
      <c r="F1426">
        <v>-0.16737513283740701</v>
      </c>
    </row>
    <row r="1427" spans="1:6" x14ac:dyDescent="0.25">
      <c r="A1427">
        <v>1403</v>
      </c>
      <c r="B1427">
        <v>0.19769804908040164</v>
      </c>
      <c r="C1427">
        <v>7.1557011917504215E-2</v>
      </c>
      <c r="E1427">
        <v>19.764656144306649</v>
      </c>
      <c r="F1427">
        <v>-0.16737500000000005</v>
      </c>
    </row>
    <row r="1428" spans="1:6" x14ac:dyDescent="0.25">
      <c r="A1428">
        <v>1404</v>
      </c>
      <c r="B1428">
        <v>0.19891024377509992</v>
      </c>
      <c r="C1428">
        <v>0.185585380855812</v>
      </c>
      <c r="E1428">
        <v>19.778748590755352</v>
      </c>
      <c r="F1428">
        <v>-0.16737500000000005</v>
      </c>
    </row>
    <row r="1429" spans="1:6" x14ac:dyDescent="0.25">
      <c r="A1429">
        <v>1405</v>
      </c>
      <c r="B1429">
        <v>0.36134433286466838</v>
      </c>
      <c r="C1429">
        <v>0.91759304853950607</v>
      </c>
      <c r="E1429">
        <v>19.792841037204056</v>
      </c>
      <c r="F1429">
        <v>-0.16724137931034477</v>
      </c>
    </row>
    <row r="1430" spans="1:6" x14ac:dyDescent="0.25">
      <c r="A1430">
        <v>1406</v>
      </c>
      <c r="B1430">
        <v>0.19325333519984131</v>
      </c>
      <c r="C1430">
        <v>8.8684209157859267E-2</v>
      </c>
      <c r="E1430">
        <v>19.80693348365276</v>
      </c>
      <c r="F1430">
        <v>-0.16719242902208198</v>
      </c>
    </row>
    <row r="1431" spans="1:6" x14ac:dyDescent="0.25">
      <c r="A1431">
        <v>1407</v>
      </c>
      <c r="B1431">
        <v>0.29871427363859099</v>
      </c>
      <c r="C1431">
        <v>2.549640989519304</v>
      </c>
      <c r="E1431">
        <v>19.821025930101463</v>
      </c>
      <c r="F1431">
        <v>-0.16719242902208198</v>
      </c>
    </row>
    <row r="1432" spans="1:6" x14ac:dyDescent="0.25">
      <c r="A1432">
        <v>1408</v>
      </c>
      <c r="B1432">
        <v>0.19325333519984131</v>
      </c>
      <c r="C1432">
        <v>0.55091949026917519</v>
      </c>
      <c r="E1432">
        <v>19.835118376550167</v>
      </c>
      <c r="F1432">
        <v>-0.16708989334687663</v>
      </c>
    </row>
    <row r="1433" spans="1:6" x14ac:dyDescent="0.25">
      <c r="A1433">
        <v>1409</v>
      </c>
      <c r="B1433">
        <v>0.19931430867333266</v>
      </c>
      <c r="C1433">
        <v>0.43698610857284259</v>
      </c>
      <c r="E1433">
        <v>19.84921082299887</v>
      </c>
      <c r="F1433">
        <v>-0.16707737801872846</v>
      </c>
    </row>
    <row r="1434" spans="1:6" x14ac:dyDescent="0.25">
      <c r="A1434">
        <v>1410</v>
      </c>
      <c r="B1434">
        <v>0.19325333519984131</v>
      </c>
      <c r="C1434">
        <v>-9.7030954586869028E-2</v>
      </c>
      <c r="E1434">
        <v>19.863303269447574</v>
      </c>
      <c r="F1434">
        <v>-0.16695014662756602</v>
      </c>
    </row>
    <row r="1435" spans="1:6" x14ac:dyDescent="0.25">
      <c r="A1435">
        <v>1411</v>
      </c>
      <c r="B1435">
        <v>0.19325333519984131</v>
      </c>
      <c r="C1435">
        <v>0.22784675497148424</v>
      </c>
      <c r="E1435">
        <v>19.877395715896277</v>
      </c>
      <c r="F1435">
        <v>-0.16688094625867833</v>
      </c>
    </row>
    <row r="1436" spans="1:6" x14ac:dyDescent="0.25">
      <c r="A1436">
        <v>1412</v>
      </c>
      <c r="B1436">
        <v>0.19325333519984131</v>
      </c>
      <c r="C1436">
        <v>0.24991397003642948</v>
      </c>
      <c r="E1436">
        <v>19.891488162344981</v>
      </c>
      <c r="F1436">
        <v>-0.16666666666666663</v>
      </c>
    </row>
    <row r="1437" spans="1:6" x14ac:dyDescent="0.25">
      <c r="A1437">
        <v>1413</v>
      </c>
      <c r="B1437">
        <v>0.19325333519984131</v>
      </c>
      <c r="C1437">
        <v>0.47694066832749571</v>
      </c>
      <c r="E1437">
        <v>19.905580608793684</v>
      </c>
      <c r="F1437">
        <v>-0.16666666666666663</v>
      </c>
    </row>
    <row r="1438" spans="1:6" x14ac:dyDescent="0.25">
      <c r="A1438">
        <v>1414</v>
      </c>
      <c r="B1438">
        <v>0.19325333519984131</v>
      </c>
      <c r="C1438">
        <v>-0.75967399940648339</v>
      </c>
      <c r="E1438">
        <v>19.919673055242388</v>
      </c>
      <c r="F1438">
        <v>-0.16666666666666663</v>
      </c>
    </row>
    <row r="1439" spans="1:6" x14ac:dyDescent="0.25">
      <c r="A1439">
        <v>1415</v>
      </c>
      <c r="B1439">
        <v>0.19325333519984131</v>
      </c>
      <c r="C1439">
        <v>0.84946511140210013</v>
      </c>
      <c r="E1439">
        <v>19.933765501691092</v>
      </c>
      <c r="F1439">
        <v>-0.16665606432651814</v>
      </c>
    </row>
    <row r="1440" spans="1:6" x14ac:dyDescent="0.25">
      <c r="A1440">
        <v>1416</v>
      </c>
      <c r="B1440">
        <v>0.19325333519984131</v>
      </c>
      <c r="C1440">
        <v>0.84946511140210013</v>
      </c>
      <c r="E1440">
        <v>19.947857948139795</v>
      </c>
      <c r="F1440">
        <v>-0.16651238139319602</v>
      </c>
    </row>
    <row r="1441" spans="1:6" x14ac:dyDescent="0.25">
      <c r="A1441">
        <v>1417</v>
      </c>
      <c r="B1441">
        <v>0.19729398418216887</v>
      </c>
      <c r="C1441">
        <v>8.7473340893157558E-2</v>
      </c>
      <c r="E1441">
        <v>19.961950394588499</v>
      </c>
      <c r="F1441">
        <v>-0.16651238139319602</v>
      </c>
    </row>
    <row r="1442" spans="1:6" x14ac:dyDescent="0.25">
      <c r="A1442">
        <v>1418</v>
      </c>
      <c r="B1442">
        <v>0.19850617887686714</v>
      </c>
      <c r="C1442">
        <v>0.57226543003721253</v>
      </c>
      <c r="E1442">
        <v>19.976042841037202</v>
      </c>
      <c r="F1442">
        <v>-0.16651238139319602</v>
      </c>
    </row>
    <row r="1443" spans="1:6" x14ac:dyDescent="0.25">
      <c r="A1443">
        <v>1419</v>
      </c>
      <c r="B1443">
        <v>0.19850617887686714</v>
      </c>
      <c r="C1443">
        <v>0.57226543003721253</v>
      </c>
      <c r="E1443">
        <v>19.990135287485906</v>
      </c>
      <c r="F1443">
        <v>-0.16646658663465386</v>
      </c>
    </row>
    <row r="1444" spans="1:6" x14ac:dyDescent="0.25">
      <c r="A1444">
        <v>1420</v>
      </c>
      <c r="B1444">
        <v>0.18517203723518616</v>
      </c>
      <c r="C1444">
        <v>0.4077329491205568</v>
      </c>
      <c r="E1444">
        <v>20.004227733934609</v>
      </c>
      <c r="F1444">
        <v>-0.1659676245277133</v>
      </c>
    </row>
    <row r="1445" spans="1:6" x14ac:dyDescent="0.25">
      <c r="A1445">
        <v>1421</v>
      </c>
      <c r="B1445">
        <v>0.19123301070867751</v>
      </c>
      <c r="C1445">
        <v>0.35158454925322413</v>
      </c>
      <c r="E1445">
        <v>20.018320180383313</v>
      </c>
      <c r="F1445">
        <v>-0.16586345381526102</v>
      </c>
    </row>
    <row r="1446" spans="1:6" x14ac:dyDescent="0.25">
      <c r="A1446">
        <v>1422</v>
      </c>
      <c r="B1446">
        <v>0.19123301070867751</v>
      </c>
      <c r="C1446">
        <v>0.35158454925322413</v>
      </c>
      <c r="E1446">
        <v>20.032412626832016</v>
      </c>
      <c r="F1446">
        <v>-0.16575790621592146</v>
      </c>
    </row>
    <row r="1447" spans="1:6" x14ac:dyDescent="0.25">
      <c r="A1447">
        <v>1423</v>
      </c>
      <c r="B1447">
        <v>0.19123301070867751</v>
      </c>
      <c r="C1447">
        <v>0.35158454925322413</v>
      </c>
      <c r="E1447">
        <v>20.04650507328072</v>
      </c>
      <c r="F1447">
        <v>-0.16566599955525896</v>
      </c>
    </row>
    <row r="1448" spans="1:6" x14ac:dyDescent="0.25">
      <c r="A1448">
        <v>1424</v>
      </c>
      <c r="B1448">
        <v>0.19123301070867751</v>
      </c>
      <c r="C1448">
        <v>0.35158454925322413</v>
      </c>
      <c r="E1448">
        <v>20.060597519729424</v>
      </c>
      <c r="F1448">
        <v>-0.16559126816619429</v>
      </c>
    </row>
    <row r="1449" spans="1:6" x14ac:dyDescent="0.25">
      <c r="A1449">
        <v>1425</v>
      </c>
      <c r="B1449">
        <v>0.19123301070867751</v>
      </c>
      <c r="C1449">
        <v>0.82589449404896254</v>
      </c>
      <c r="E1449">
        <v>20.074689966178127</v>
      </c>
      <c r="F1449">
        <v>-0.16553649780614277</v>
      </c>
    </row>
    <row r="1450" spans="1:6" x14ac:dyDescent="0.25">
      <c r="A1450">
        <v>1426</v>
      </c>
      <c r="B1450">
        <v>0.37104189042225455</v>
      </c>
      <c r="C1450">
        <v>9.9873321352582867E-2</v>
      </c>
      <c r="E1450">
        <v>20.088782412626831</v>
      </c>
      <c r="F1450">
        <v>-0.16547497446373849</v>
      </c>
    </row>
    <row r="1451" spans="1:6" x14ac:dyDescent="0.25">
      <c r="A1451">
        <v>1427</v>
      </c>
      <c r="B1451">
        <v>0.19244520540337579</v>
      </c>
      <c r="C1451">
        <v>0.83150689040500714</v>
      </c>
      <c r="E1451">
        <v>20.102874859075534</v>
      </c>
      <c r="F1451">
        <v>-0.16478745463970979</v>
      </c>
    </row>
    <row r="1452" spans="1:6" x14ac:dyDescent="0.25">
      <c r="A1452">
        <v>1428</v>
      </c>
      <c r="B1452">
        <v>0.19163707560691026</v>
      </c>
      <c r="C1452">
        <v>0.51718075385045392</v>
      </c>
      <c r="E1452">
        <v>20.116967305524238</v>
      </c>
      <c r="F1452">
        <v>-0.16466552315608918</v>
      </c>
    </row>
    <row r="1453" spans="1:6" x14ac:dyDescent="0.25">
      <c r="A1453">
        <v>1429</v>
      </c>
      <c r="B1453">
        <v>0.37104189042225455</v>
      </c>
      <c r="C1453">
        <v>0.21624745862499739</v>
      </c>
      <c r="E1453">
        <v>20.131059751972941</v>
      </c>
      <c r="F1453">
        <v>-0.16459618077278282</v>
      </c>
    </row>
    <row r="1454" spans="1:6" x14ac:dyDescent="0.25">
      <c r="A1454">
        <v>1430</v>
      </c>
      <c r="B1454">
        <v>0.19284927030160853</v>
      </c>
      <c r="C1454">
        <v>-0.32652029886499662</v>
      </c>
      <c r="E1454">
        <v>20.145152198421645</v>
      </c>
      <c r="F1454">
        <v>-0.16455696202531644</v>
      </c>
    </row>
    <row r="1455" spans="1:6" x14ac:dyDescent="0.25">
      <c r="A1455">
        <v>1431</v>
      </c>
      <c r="B1455">
        <v>0.37104189042225455</v>
      </c>
      <c r="C1455">
        <v>-8.2175459564919118E-2</v>
      </c>
      <c r="E1455">
        <v>20.159244644870348</v>
      </c>
      <c r="F1455">
        <v>-0.1630293735991506</v>
      </c>
    </row>
    <row r="1456" spans="1:6" x14ac:dyDescent="0.25">
      <c r="A1456">
        <v>1432</v>
      </c>
      <c r="B1456">
        <v>0.37104189042225455</v>
      </c>
      <c r="C1456">
        <v>-0.12769588281769173</v>
      </c>
      <c r="E1456">
        <v>20.173337091319052</v>
      </c>
      <c r="F1456">
        <v>-0.16295133437990583</v>
      </c>
    </row>
    <row r="1457" spans="1:6" x14ac:dyDescent="0.25">
      <c r="A1457">
        <v>1433</v>
      </c>
      <c r="B1457">
        <v>0.37104189042225455</v>
      </c>
      <c r="C1457">
        <v>-0.47050156622773787</v>
      </c>
      <c r="E1457">
        <v>20.187429537767756</v>
      </c>
      <c r="F1457">
        <v>-0.16288318144159064</v>
      </c>
    </row>
    <row r="1458" spans="1:6" x14ac:dyDescent="0.25">
      <c r="A1458">
        <v>1434</v>
      </c>
      <c r="B1458">
        <v>0.19567772458923785</v>
      </c>
      <c r="C1458">
        <v>0.11584172522808431</v>
      </c>
      <c r="E1458">
        <v>20.201521984216459</v>
      </c>
      <c r="F1458">
        <v>-0.16267547481420308</v>
      </c>
    </row>
    <row r="1459" spans="1:6" x14ac:dyDescent="0.25">
      <c r="A1459">
        <v>1435</v>
      </c>
      <c r="B1459">
        <v>0.38154757777630632</v>
      </c>
      <c r="C1459">
        <v>0.14227645961066926</v>
      </c>
      <c r="E1459">
        <v>20.215614430665159</v>
      </c>
      <c r="F1459">
        <v>-0.16244892353122975</v>
      </c>
    </row>
    <row r="1460" spans="1:6" x14ac:dyDescent="0.25">
      <c r="A1460">
        <v>1436</v>
      </c>
      <c r="B1460">
        <v>0.19204114050514304</v>
      </c>
      <c r="C1460">
        <v>0.3154432205314967</v>
      </c>
      <c r="E1460">
        <v>20.229706877113863</v>
      </c>
      <c r="F1460">
        <v>-0.16244892353122975</v>
      </c>
    </row>
    <row r="1461" spans="1:6" x14ac:dyDescent="0.25">
      <c r="A1461">
        <v>1437</v>
      </c>
      <c r="B1461">
        <v>0.19204114050514304</v>
      </c>
      <c r="C1461">
        <v>-0.20239880355741685</v>
      </c>
      <c r="E1461">
        <v>20.243799323562566</v>
      </c>
      <c r="F1461">
        <v>-0.16238783649052846</v>
      </c>
    </row>
    <row r="1462" spans="1:6" x14ac:dyDescent="0.25">
      <c r="A1462">
        <v>1438</v>
      </c>
      <c r="B1462">
        <v>0.19204114050514304</v>
      </c>
      <c r="C1462">
        <v>-4.1653877166072439E-2</v>
      </c>
      <c r="E1462">
        <v>20.25789177001127</v>
      </c>
      <c r="F1462">
        <v>-0.1622871557704435</v>
      </c>
    </row>
    <row r="1463" spans="1:6" x14ac:dyDescent="0.25">
      <c r="A1463">
        <v>1439</v>
      </c>
      <c r="B1463">
        <v>0.19567772458923785</v>
      </c>
      <c r="C1463">
        <v>0.4345896066296111</v>
      </c>
      <c r="E1463">
        <v>20.271984216459973</v>
      </c>
      <c r="F1463">
        <v>-0.1622053535757092</v>
      </c>
    </row>
    <row r="1464" spans="1:6" x14ac:dyDescent="0.25">
      <c r="A1464">
        <v>1440</v>
      </c>
      <c r="B1464">
        <v>0.19204114050514304</v>
      </c>
      <c r="C1464">
        <v>-2.5528970749909008E-3</v>
      </c>
      <c r="E1464">
        <v>20.286076662908677</v>
      </c>
      <c r="F1464">
        <v>-0.16189674523007858</v>
      </c>
    </row>
    <row r="1465" spans="1:6" x14ac:dyDescent="0.25">
      <c r="A1465">
        <v>1441</v>
      </c>
      <c r="B1465">
        <v>0.18921268621751372</v>
      </c>
      <c r="C1465">
        <v>0.15397100406255207</v>
      </c>
      <c r="E1465">
        <v>20.30016910935738</v>
      </c>
      <c r="F1465">
        <v>-0.16129391459272879</v>
      </c>
    </row>
    <row r="1466" spans="1:6" x14ac:dyDescent="0.25">
      <c r="A1466">
        <v>1442</v>
      </c>
      <c r="B1466">
        <v>0.18921268621751372</v>
      </c>
      <c r="C1466">
        <v>0.45305870477738053</v>
      </c>
      <c r="E1466">
        <v>20.314261555806084</v>
      </c>
      <c r="F1466">
        <v>-0.16124018650619698</v>
      </c>
    </row>
    <row r="1467" spans="1:6" x14ac:dyDescent="0.25">
      <c r="A1467">
        <v>1443</v>
      </c>
      <c r="B1467">
        <v>0.19810211397863439</v>
      </c>
      <c r="C1467">
        <v>-0.28236821746332286</v>
      </c>
      <c r="E1467">
        <v>20.328354002254788</v>
      </c>
      <c r="F1467">
        <v>-0.16124018650619698</v>
      </c>
    </row>
    <row r="1468" spans="1:6" x14ac:dyDescent="0.25">
      <c r="A1468">
        <v>1444</v>
      </c>
      <c r="B1468">
        <v>0.19163707560691026</v>
      </c>
      <c r="C1468">
        <v>-3.6078446592241742E-3</v>
      </c>
      <c r="E1468">
        <v>20.342446448703491</v>
      </c>
      <c r="F1468">
        <v>-0.16106531388712753</v>
      </c>
    </row>
    <row r="1469" spans="1:6" x14ac:dyDescent="0.25">
      <c r="A1469">
        <v>1445</v>
      </c>
      <c r="B1469">
        <v>0.18921268621751372</v>
      </c>
      <c r="C1469">
        <v>-0.2439324746122897</v>
      </c>
      <c r="E1469">
        <v>20.356538895152195</v>
      </c>
      <c r="F1469">
        <v>-0.16063756063756063</v>
      </c>
    </row>
    <row r="1470" spans="1:6" x14ac:dyDescent="0.25">
      <c r="A1470">
        <v>1446</v>
      </c>
      <c r="B1470">
        <v>0.19810211397863439</v>
      </c>
      <c r="C1470">
        <v>-0.2528219023734104</v>
      </c>
      <c r="E1470">
        <v>20.370631341600898</v>
      </c>
      <c r="F1470">
        <v>-0.16045323783244292</v>
      </c>
    </row>
    <row r="1471" spans="1:6" x14ac:dyDescent="0.25">
      <c r="A1471">
        <v>1447</v>
      </c>
      <c r="B1471">
        <v>0.18921268621751372</v>
      </c>
      <c r="C1471">
        <v>1.0994539804491528</v>
      </c>
      <c r="E1471">
        <v>20.384723788049602</v>
      </c>
      <c r="F1471">
        <v>-0.16031889383700293</v>
      </c>
    </row>
    <row r="1472" spans="1:6" x14ac:dyDescent="0.25">
      <c r="A1472">
        <v>1448</v>
      </c>
      <c r="B1472">
        <v>0.28861265118277207</v>
      </c>
      <c r="C1472">
        <v>1.297425315749255</v>
      </c>
      <c r="E1472">
        <v>20.398816234498305</v>
      </c>
      <c r="F1472">
        <v>-0.16030534351145032</v>
      </c>
    </row>
    <row r="1473" spans="1:6" x14ac:dyDescent="0.25">
      <c r="A1473">
        <v>1449</v>
      </c>
      <c r="B1473">
        <v>0.1960817894874706</v>
      </c>
      <c r="C1473">
        <v>-8.2937992390531484E-2</v>
      </c>
      <c r="E1473">
        <v>20.412908680947009</v>
      </c>
      <c r="F1473">
        <v>-0.15959059893858973</v>
      </c>
    </row>
    <row r="1474" spans="1:6" x14ac:dyDescent="0.25">
      <c r="A1474">
        <v>1450</v>
      </c>
      <c r="B1474">
        <v>0.1960817894874706</v>
      </c>
      <c r="C1474">
        <v>9.764090048375404E-2</v>
      </c>
      <c r="E1474">
        <v>20.427001127395712</v>
      </c>
      <c r="F1474">
        <v>-0.15940298507462691</v>
      </c>
    </row>
    <row r="1475" spans="1:6" x14ac:dyDescent="0.25">
      <c r="A1475">
        <v>1451</v>
      </c>
      <c r="B1475">
        <v>0.34639393163005638</v>
      </c>
      <c r="C1475">
        <v>0.16990109409893184</v>
      </c>
      <c r="E1475">
        <v>20.441093573844416</v>
      </c>
      <c r="F1475">
        <v>-0.15940298507462691</v>
      </c>
    </row>
    <row r="1476" spans="1:6" x14ac:dyDescent="0.25">
      <c r="A1476">
        <v>1452</v>
      </c>
      <c r="B1476">
        <v>0.23002324093902224</v>
      </c>
      <c r="C1476">
        <v>0.73527940185722673</v>
      </c>
      <c r="E1476">
        <v>20.455186020293119</v>
      </c>
      <c r="F1476">
        <v>-0.15933884297520662</v>
      </c>
    </row>
    <row r="1477" spans="1:6" x14ac:dyDescent="0.25">
      <c r="A1477">
        <v>1453</v>
      </c>
      <c r="B1477">
        <v>0.18598016703165166</v>
      </c>
      <c r="C1477">
        <v>0.18192212566172739</v>
      </c>
      <c r="E1477">
        <v>20.469278466741823</v>
      </c>
      <c r="F1477">
        <v>-0.15923261390887289</v>
      </c>
    </row>
    <row r="1478" spans="1:6" x14ac:dyDescent="0.25">
      <c r="A1478">
        <v>1454</v>
      </c>
      <c r="B1478">
        <v>0.28820858628453933</v>
      </c>
      <c r="C1478">
        <v>1.9639761827541624</v>
      </c>
      <c r="E1478">
        <v>20.483370913190527</v>
      </c>
      <c r="F1478">
        <v>-0.1590052750565184</v>
      </c>
    </row>
    <row r="1479" spans="1:6" x14ac:dyDescent="0.25">
      <c r="A1479">
        <v>1455</v>
      </c>
      <c r="B1479">
        <v>0.19002081601397924</v>
      </c>
      <c r="C1479">
        <v>5.7090475289487297E-2</v>
      </c>
      <c r="E1479">
        <v>20.49746335963923</v>
      </c>
      <c r="F1479">
        <v>-0.15861524285902329</v>
      </c>
    </row>
    <row r="1480" spans="1:6" x14ac:dyDescent="0.25">
      <c r="A1480">
        <v>1456</v>
      </c>
      <c r="B1480">
        <v>0.19446552989453958</v>
      </c>
      <c r="C1480">
        <v>-0.34457682649999299</v>
      </c>
      <c r="E1480">
        <v>20.511555806087934</v>
      </c>
      <c r="F1480">
        <v>-0.15852156057494882</v>
      </c>
    </row>
    <row r="1481" spans="1:6" x14ac:dyDescent="0.25">
      <c r="A1481">
        <v>1457</v>
      </c>
      <c r="B1481">
        <v>0.19688991928393612</v>
      </c>
      <c r="C1481">
        <v>-0.38284441977849587</v>
      </c>
      <c r="E1481">
        <v>20.525648252536637</v>
      </c>
      <c r="F1481">
        <v>-0.15847775594068247</v>
      </c>
    </row>
    <row r="1482" spans="1:6" x14ac:dyDescent="0.25">
      <c r="A1482">
        <v>1458</v>
      </c>
      <c r="B1482">
        <v>0.19850617887686714</v>
      </c>
      <c r="C1482">
        <v>-3.7456839057548236E-2</v>
      </c>
      <c r="E1482">
        <v>20.539740698985341</v>
      </c>
      <c r="F1482">
        <v>-0.15841584158415845</v>
      </c>
    </row>
    <row r="1483" spans="1:6" x14ac:dyDescent="0.25">
      <c r="A1483">
        <v>1459</v>
      </c>
      <c r="B1483">
        <v>0.18921268621751372</v>
      </c>
      <c r="C1483">
        <v>0.32676548993213539</v>
      </c>
      <c r="E1483">
        <v>20.553833145434044</v>
      </c>
      <c r="F1483">
        <v>-0.15836298932384352</v>
      </c>
    </row>
    <row r="1484" spans="1:6" x14ac:dyDescent="0.25">
      <c r="A1484">
        <v>1460</v>
      </c>
      <c r="B1484">
        <v>0.37427440960811664</v>
      </c>
      <c r="C1484">
        <v>0.10914734105501311</v>
      </c>
      <c r="E1484">
        <v>20.567925591882748</v>
      </c>
      <c r="F1484">
        <v>-0.1583380123526108</v>
      </c>
    </row>
    <row r="1485" spans="1:6" x14ac:dyDescent="0.25">
      <c r="A1485">
        <v>1461</v>
      </c>
      <c r="B1485">
        <v>0.37427440960811664</v>
      </c>
      <c r="C1485">
        <v>0.10914734105501311</v>
      </c>
      <c r="E1485">
        <v>20.582018038331451</v>
      </c>
      <c r="F1485">
        <v>-0.15817223198594033</v>
      </c>
    </row>
    <row r="1486" spans="1:6" x14ac:dyDescent="0.25">
      <c r="A1486">
        <v>1462</v>
      </c>
      <c r="B1486">
        <v>0.1896167511157465</v>
      </c>
      <c r="C1486">
        <v>-5.2205774995093046E-2</v>
      </c>
      <c r="E1486">
        <v>20.596110484780155</v>
      </c>
      <c r="F1486">
        <v>-0.1580464246767409</v>
      </c>
    </row>
    <row r="1487" spans="1:6" x14ac:dyDescent="0.25">
      <c r="A1487">
        <v>1463</v>
      </c>
      <c r="B1487">
        <v>0.19810211397863439</v>
      </c>
      <c r="C1487">
        <v>0.95390553420492197</v>
      </c>
      <c r="E1487">
        <v>20.610202931228859</v>
      </c>
      <c r="F1487">
        <v>-0.15795609092675333</v>
      </c>
    </row>
    <row r="1488" spans="1:6" x14ac:dyDescent="0.25">
      <c r="A1488">
        <v>1464</v>
      </c>
      <c r="B1488">
        <v>0.35689961898410805</v>
      </c>
      <c r="C1488">
        <v>1.6383889558097671</v>
      </c>
      <c r="E1488">
        <v>20.624295377677562</v>
      </c>
      <c r="F1488">
        <v>-0.15781112091791705</v>
      </c>
    </row>
    <row r="1489" spans="1:6" x14ac:dyDescent="0.25">
      <c r="A1489">
        <v>1465</v>
      </c>
      <c r="B1489">
        <v>0.18678829682811718</v>
      </c>
      <c r="C1489">
        <v>0.31228012591521725</v>
      </c>
      <c r="E1489">
        <v>20.638387824126266</v>
      </c>
      <c r="F1489">
        <v>-0.15753846153846152</v>
      </c>
    </row>
    <row r="1490" spans="1:6" x14ac:dyDescent="0.25">
      <c r="A1490">
        <v>1466</v>
      </c>
      <c r="B1490">
        <v>0.18678829682811718</v>
      </c>
      <c r="C1490">
        <v>0.12701488280637327</v>
      </c>
      <c r="E1490">
        <v>20.652480270574969</v>
      </c>
      <c r="F1490">
        <v>-0.15745672436751001</v>
      </c>
    </row>
    <row r="1491" spans="1:6" x14ac:dyDescent="0.25">
      <c r="A1491">
        <v>1467</v>
      </c>
      <c r="B1491">
        <v>0.18678829682811718</v>
      </c>
      <c r="C1491">
        <v>3.1897768186658987E-2</v>
      </c>
      <c r="E1491">
        <v>20.666572717023673</v>
      </c>
      <c r="F1491">
        <v>-0.15714285714285714</v>
      </c>
    </row>
    <row r="1492" spans="1:6" x14ac:dyDescent="0.25">
      <c r="A1492">
        <v>1468</v>
      </c>
      <c r="B1492">
        <v>0.18678829682811718</v>
      </c>
      <c r="C1492">
        <v>0.27234080935981253</v>
      </c>
      <c r="E1492">
        <v>20.680665163472376</v>
      </c>
      <c r="F1492">
        <v>-0.15695538057742797</v>
      </c>
    </row>
    <row r="1493" spans="1:6" x14ac:dyDescent="0.25">
      <c r="A1493">
        <v>1469</v>
      </c>
      <c r="B1493">
        <v>0.18678829682811718</v>
      </c>
      <c r="C1493">
        <v>1.0403648918635331</v>
      </c>
      <c r="E1493">
        <v>20.69475760992108</v>
      </c>
      <c r="F1493">
        <v>-0.15642733777448814</v>
      </c>
    </row>
    <row r="1494" spans="1:6" x14ac:dyDescent="0.25">
      <c r="A1494">
        <v>1470</v>
      </c>
      <c r="B1494">
        <v>0.18638423192988443</v>
      </c>
      <c r="C1494">
        <v>1.5589139948299224</v>
      </c>
      <c r="E1494">
        <v>20.708850056369783</v>
      </c>
      <c r="F1494">
        <v>-0.15642265193370164</v>
      </c>
    </row>
    <row r="1495" spans="1:6" x14ac:dyDescent="0.25">
      <c r="A1495">
        <v>1471</v>
      </c>
      <c r="B1495">
        <v>0.18638423192988443</v>
      </c>
      <c r="C1495">
        <v>0.91315914706554946</v>
      </c>
      <c r="E1495">
        <v>20.722942502818487</v>
      </c>
      <c r="F1495">
        <v>-0.15641392465426784</v>
      </c>
    </row>
    <row r="1496" spans="1:6" x14ac:dyDescent="0.25">
      <c r="A1496">
        <v>1472</v>
      </c>
      <c r="B1496">
        <v>0.19002081601397924</v>
      </c>
      <c r="C1496">
        <v>0.7681048071166291</v>
      </c>
      <c r="E1496">
        <v>20.737034949267191</v>
      </c>
      <c r="F1496">
        <v>-0.15599367898261718</v>
      </c>
    </row>
    <row r="1497" spans="1:6" x14ac:dyDescent="0.25">
      <c r="A1497">
        <v>1473</v>
      </c>
      <c r="B1497">
        <v>0.3564955540858753</v>
      </c>
      <c r="C1497">
        <v>1.880683933093612</v>
      </c>
      <c r="E1497">
        <v>20.751127395715894</v>
      </c>
      <c r="F1497">
        <v>-0.15594691168963759</v>
      </c>
    </row>
    <row r="1498" spans="1:6" x14ac:dyDescent="0.25">
      <c r="A1498">
        <v>1474</v>
      </c>
      <c r="B1498">
        <v>0.18678829682811718</v>
      </c>
      <c r="C1498">
        <v>0.73533128943218484</v>
      </c>
      <c r="E1498">
        <v>20.765219842164598</v>
      </c>
      <c r="F1498">
        <v>-0.15583872989346148</v>
      </c>
    </row>
    <row r="1499" spans="1:6" x14ac:dyDescent="0.25">
      <c r="A1499">
        <v>1475</v>
      </c>
      <c r="B1499">
        <v>0.18638423192988443</v>
      </c>
      <c r="C1499">
        <v>0.12919861485892178</v>
      </c>
      <c r="E1499">
        <v>20.779312288613301</v>
      </c>
      <c r="F1499">
        <v>-0.15578173593440769</v>
      </c>
    </row>
    <row r="1500" spans="1:6" x14ac:dyDescent="0.25">
      <c r="A1500">
        <v>1476</v>
      </c>
      <c r="B1500">
        <v>0.18638423192988443</v>
      </c>
      <c r="C1500">
        <v>0.16162425978058867</v>
      </c>
      <c r="E1500">
        <v>20.793404735062005</v>
      </c>
      <c r="F1500">
        <v>-0.15574832984345399</v>
      </c>
    </row>
    <row r="1501" spans="1:6" x14ac:dyDescent="0.25">
      <c r="A1501">
        <v>1477</v>
      </c>
      <c r="B1501">
        <v>0.18638423192988443</v>
      </c>
      <c r="C1501">
        <v>0.55891338711773442</v>
      </c>
      <c r="E1501">
        <v>20.807497181510708</v>
      </c>
      <c r="F1501">
        <v>-0.15572232645403383</v>
      </c>
    </row>
    <row r="1502" spans="1:6" x14ac:dyDescent="0.25">
      <c r="A1502">
        <v>1478</v>
      </c>
      <c r="B1502">
        <v>0.19365740009807406</v>
      </c>
      <c r="C1502">
        <v>0.55164021894954474</v>
      </c>
      <c r="E1502">
        <v>20.821589627959412</v>
      </c>
      <c r="F1502">
        <v>-0.15537198779332839</v>
      </c>
    </row>
    <row r="1503" spans="1:6" x14ac:dyDescent="0.25">
      <c r="A1503">
        <v>1479</v>
      </c>
      <c r="B1503">
        <v>0.18638423192988443</v>
      </c>
      <c r="C1503">
        <v>0.40128418959237855</v>
      </c>
      <c r="E1503">
        <v>20.835682074408115</v>
      </c>
      <c r="F1503">
        <v>-0.15514487793748566</v>
      </c>
    </row>
    <row r="1504" spans="1:6" x14ac:dyDescent="0.25">
      <c r="A1504">
        <v>1480</v>
      </c>
      <c r="B1504">
        <v>0.19365740009807406</v>
      </c>
      <c r="C1504">
        <v>0.56807280518051828</v>
      </c>
      <c r="E1504">
        <v>20.849774520856819</v>
      </c>
      <c r="F1504">
        <v>-0.15509455894845081</v>
      </c>
    </row>
    <row r="1505" spans="1:6" x14ac:dyDescent="0.25">
      <c r="A1505">
        <v>1481</v>
      </c>
      <c r="B1505">
        <v>0.18638423192988443</v>
      </c>
      <c r="C1505">
        <v>0.89308740081156224</v>
      </c>
      <c r="E1505">
        <v>20.863866967305523</v>
      </c>
      <c r="F1505">
        <v>-0.15489749430523914</v>
      </c>
    </row>
    <row r="1506" spans="1:6" x14ac:dyDescent="0.25">
      <c r="A1506">
        <v>1482</v>
      </c>
      <c r="B1506">
        <v>0.18638423192988443</v>
      </c>
      <c r="C1506">
        <v>0.29561976718142413</v>
      </c>
      <c r="E1506">
        <v>20.877959413754226</v>
      </c>
      <c r="F1506">
        <v>-0.15486725663716805</v>
      </c>
    </row>
    <row r="1507" spans="1:6" x14ac:dyDescent="0.25">
      <c r="A1507">
        <v>1483</v>
      </c>
      <c r="B1507">
        <v>0.2275988515496257</v>
      </c>
      <c r="C1507">
        <v>0.25440514756168287</v>
      </c>
      <c r="E1507">
        <v>20.89205186020293</v>
      </c>
      <c r="F1507">
        <v>-0.1548202614379085</v>
      </c>
    </row>
    <row r="1508" spans="1:6" x14ac:dyDescent="0.25">
      <c r="A1508">
        <v>1484</v>
      </c>
      <c r="B1508">
        <v>0.18638423192988443</v>
      </c>
      <c r="C1508">
        <v>-1.1114875878769276E-2</v>
      </c>
      <c r="E1508">
        <v>20.906144306651633</v>
      </c>
      <c r="F1508">
        <v>-0.15453863465866469</v>
      </c>
    </row>
    <row r="1509" spans="1:6" x14ac:dyDescent="0.25">
      <c r="A1509">
        <v>1485</v>
      </c>
      <c r="B1509">
        <v>0.2275988515496257</v>
      </c>
      <c r="C1509">
        <v>0.48233973024825261</v>
      </c>
      <c r="E1509">
        <v>20.920236753100337</v>
      </c>
      <c r="F1509">
        <v>-0.15412371134020608</v>
      </c>
    </row>
    <row r="1510" spans="1:6" x14ac:dyDescent="0.25">
      <c r="A1510">
        <v>1486</v>
      </c>
      <c r="B1510">
        <v>0.18638423192988443</v>
      </c>
      <c r="C1510">
        <v>0.59126939935503187</v>
      </c>
      <c r="E1510">
        <v>20.93432919954904</v>
      </c>
      <c r="F1510">
        <v>-0.15386799148332153</v>
      </c>
    </row>
    <row r="1511" spans="1:6" x14ac:dyDescent="0.25">
      <c r="A1511">
        <v>1487</v>
      </c>
      <c r="B1511">
        <v>0.18598016703165166</v>
      </c>
      <c r="C1511">
        <v>0.97916962439800304</v>
      </c>
      <c r="E1511">
        <v>20.948421645997744</v>
      </c>
      <c r="F1511">
        <v>-0.15375739644970421</v>
      </c>
    </row>
    <row r="1512" spans="1:6" x14ac:dyDescent="0.25">
      <c r="A1512">
        <v>1488</v>
      </c>
      <c r="B1512">
        <v>0.3730622149134184</v>
      </c>
      <c r="C1512">
        <v>-9.9245900024656164E-2</v>
      </c>
      <c r="E1512">
        <v>20.962514092446447</v>
      </c>
      <c r="F1512">
        <v>-0.15358494227224206</v>
      </c>
    </row>
    <row r="1513" spans="1:6" x14ac:dyDescent="0.25">
      <c r="A1513">
        <v>1489</v>
      </c>
      <c r="B1513">
        <v>0.3730622149134184</v>
      </c>
      <c r="C1513">
        <v>-0.14963711954276171</v>
      </c>
      <c r="E1513">
        <v>20.976606538895151</v>
      </c>
      <c r="F1513">
        <v>-0.15291925066675227</v>
      </c>
    </row>
    <row r="1514" spans="1:6" x14ac:dyDescent="0.25">
      <c r="A1514">
        <v>1490</v>
      </c>
      <c r="B1514">
        <v>0.34356547734242709</v>
      </c>
      <c r="C1514">
        <v>0.21293438287563266</v>
      </c>
      <c r="E1514">
        <v>20.990698985343855</v>
      </c>
      <c r="F1514">
        <v>-0.15284441398217963</v>
      </c>
    </row>
    <row r="1515" spans="1:6" x14ac:dyDescent="0.25">
      <c r="A1515">
        <v>1491</v>
      </c>
      <c r="B1515">
        <v>0.3730622149134184</v>
      </c>
      <c r="C1515">
        <v>-0.16092203969439467</v>
      </c>
      <c r="E1515">
        <v>21.004791431792558</v>
      </c>
      <c r="F1515">
        <v>-0.15276427021770023</v>
      </c>
    </row>
    <row r="1516" spans="1:6" x14ac:dyDescent="0.25">
      <c r="A1516">
        <v>1492</v>
      </c>
      <c r="B1516">
        <v>0.19082894581044477</v>
      </c>
      <c r="C1516">
        <v>0.50372713749244158</v>
      </c>
      <c r="E1516">
        <v>21.018883878241262</v>
      </c>
      <c r="F1516">
        <v>-0.15253811358686542</v>
      </c>
    </row>
    <row r="1517" spans="1:6" x14ac:dyDescent="0.25">
      <c r="A1517">
        <v>1493</v>
      </c>
      <c r="B1517">
        <v>0.19365740009807406</v>
      </c>
      <c r="C1517">
        <v>0.49351040552075653</v>
      </c>
      <c r="E1517">
        <v>21.032976324689965</v>
      </c>
      <c r="F1517">
        <v>-0.1525013448090371</v>
      </c>
    </row>
    <row r="1518" spans="1:6" x14ac:dyDescent="0.25">
      <c r="A1518">
        <v>1494</v>
      </c>
      <c r="B1518">
        <v>0.18557610213341891</v>
      </c>
      <c r="C1518">
        <v>1.6566432823730382E-2</v>
      </c>
      <c r="E1518">
        <v>21.047068771138665</v>
      </c>
      <c r="F1518">
        <v>-0.15207756232686986</v>
      </c>
    </row>
    <row r="1519" spans="1:6" x14ac:dyDescent="0.25">
      <c r="A1519">
        <v>1495</v>
      </c>
      <c r="B1519">
        <v>0.18557610213341891</v>
      </c>
      <c r="C1519">
        <v>0.18313983531882994</v>
      </c>
      <c r="E1519">
        <v>21.061161217587369</v>
      </c>
      <c r="F1519">
        <v>-0.15207756232686986</v>
      </c>
    </row>
    <row r="1520" spans="1:6" x14ac:dyDescent="0.25">
      <c r="A1520">
        <v>1496</v>
      </c>
      <c r="B1520">
        <v>0.18557610213341891</v>
      </c>
      <c r="C1520">
        <v>9.3315757640794028E-2</v>
      </c>
      <c r="E1520">
        <v>21.075253664036072</v>
      </c>
      <c r="F1520">
        <v>-0.15207756232686986</v>
      </c>
    </row>
    <row r="1521" spans="1:6" x14ac:dyDescent="0.25">
      <c r="A1521">
        <v>1497</v>
      </c>
      <c r="B1521">
        <v>0.18719236172634995</v>
      </c>
      <c r="C1521">
        <v>9.1699498047862982E-2</v>
      </c>
      <c r="E1521">
        <v>21.089346110484776</v>
      </c>
      <c r="F1521">
        <v>-0.15199791068164015</v>
      </c>
    </row>
    <row r="1522" spans="1:6" x14ac:dyDescent="0.25">
      <c r="A1522">
        <v>1498</v>
      </c>
      <c r="B1522">
        <v>0.18880862131928097</v>
      </c>
      <c r="C1522">
        <v>0.18989860301531961</v>
      </c>
      <c r="E1522">
        <v>21.103438556933479</v>
      </c>
      <c r="F1522">
        <v>-0.15184381778741862</v>
      </c>
    </row>
    <row r="1523" spans="1:6" x14ac:dyDescent="0.25">
      <c r="A1523">
        <v>1499</v>
      </c>
      <c r="B1523">
        <v>0.18557610213341891</v>
      </c>
      <c r="C1523">
        <v>0.99738402894249611</v>
      </c>
      <c r="E1523">
        <v>21.117531003382183</v>
      </c>
      <c r="F1523">
        <v>-0.15161732557708696</v>
      </c>
    </row>
    <row r="1524" spans="1:6" x14ac:dyDescent="0.25">
      <c r="A1524">
        <v>1500</v>
      </c>
      <c r="B1524">
        <v>0.18557610213341891</v>
      </c>
      <c r="C1524">
        <v>0.33891207793670908</v>
      </c>
      <c r="E1524">
        <v>21.131623449830887</v>
      </c>
      <c r="F1524">
        <v>-0.15156695156695155</v>
      </c>
    </row>
    <row r="1525" spans="1:6" x14ac:dyDescent="0.25">
      <c r="A1525">
        <v>1501</v>
      </c>
      <c r="B1525">
        <v>0.18840455642104822</v>
      </c>
      <c r="C1525">
        <v>0.33608362364907973</v>
      </c>
      <c r="E1525">
        <v>21.14571589627959</v>
      </c>
      <c r="F1525">
        <v>-0.15121549237742071</v>
      </c>
    </row>
    <row r="1526" spans="1:6" x14ac:dyDescent="0.25">
      <c r="A1526">
        <v>1502</v>
      </c>
      <c r="B1526">
        <v>0.18840455642104822</v>
      </c>
      <c r="C1526">
        <v>-0.35577968925845527</v>
      </c>
      <c r="E1526">
        <v>21.159808342728294</v>
      </c>
      <c r="F1526">
        <v>-0.15108568456637617</v>
      </c>
    </row>
    <row r="1527" spans="1:6" x14ac:dyDescent="0.25">
      <c r="A1527">
        <v>1503</v>
      </c>
      <c r="B1527">
        <v>0.19406146499630683</v>
      </c>
      <c r="C1527">
        <v>1.039793544897559</v>
      </c>
      <c r="E1527">
        <v>21.173900789176997</v>
      </c>
      <c r="F1527">
        <v>-0.15106148608051262</v>
      </c>
    </row>
    <row r="1528" spans="1:6" x14ac:dyDescent="0.25">
      <c r="A1528">
        <v>1504</v>
      </c>
      <c r="B1528">
        <v>0.18880862131928097</v>
      </c>
      <c r="C1528">
        <v>0.12251823952214316</v>
      </c>
      <c r="E1528">
        <v>21.187993235625701</v>
      </c>
      <c r="F1528">
        <v>-0.15102375102375099</v>
      </c>
    </row>
    <row r="1529" spans="1:6" x14ac:dyDescent="0.25">
      <c r="A1529">
        <v>1505</v>
      </c>
      <c r="B1529">
        <v>0.18517203723518616</v>
      </c>
      <c r="C1529">
        <v>1.4966466919938526E-2</v>
      </c>
      <c r="E1529">
        <v>21.202085682074404</v>
      </c>
      <c r="F1529">
        <v>-0.15095367847411445</v>
      </c>
    </row>
    <row r="1530" spans="1:6" x14ac:dyDescent="0.25">
      <c r="A1530">
        <v>1506</v>
      </c>
      <c r="B1530">
        <v>0.18678829682811718</v>
      </c>
      <c r="C1530">
        <v>-0.54732548691076177</v>
      </c>
      <c r="E1530">
        <v>21.216178128523108</v>
      </c>
      <c r="F1530">
        <v>-0.15062059711506204</v>
      </c>
    </row>
    <row r="1531" spans="1:6" x14ac:dyDescent="0.25">
      <c r="A1531">
        <v>1507</v>
      </c>
      <c r="B1531">
        <v>0.20133463316449646</v>
      </c>
      <c r="C1531">
        <v>-0.15027652097101302</v>
      </c>
      <c r="E1531">
        <v>21.230270574971811</v>
      </c>
      <c r="F1531">
        <v>-0.15059028344486158</v>
      </c>
    </row>
    <row r="1532" spans="1:6" x14ac:dyDescent="0.25">
      <c r="A1532">
        <v>1508</v>
      </c>
      <c r="B1532">
        <v>0.18678829682811718</v>
      </c>
      <c r="C1532">
        <v>-0.50777595114910479</v>
      </c>
      <c r="E1532">
        <v>21.244363021420515</v>
      </c>
      <c r="F1532">
        <v>-0.15045207956600359</v>
      </c>
    </row>
    <row r="1533" spans="1:6" x14ac:dyDescent="0.25">
      <c r="A1533">
        <v>1509</v>
      </c>
      <c r="B1533">
        <v>0.18678829682811718</v>
      </c>
      <c r="C1533">
        <v>-0.50777595114910479</v>
      </c>
      <c r="E1533">
        <v>21.258455467869219</v>
      </c>
      <c r="F1533">
        <v>-0.15032861242247519</v>
      </c>
    </row>
    <row r="1534" spans="1:6" x14ac:dyDescent="0.25">
      <c r="A1534">
        <v>1510</v>
      </c>
      <c r="B1534">
        <v>0.18678829682811718</v>
      </c>
      <c r="C1534">
        <v>-0.50777595114910479</v>
      </c>
      <c r="E1534">
        <v>21.272547914317922</v>
      </c>
      <c r="F1534">
        <v>-0.15022010271460007</v>
      </c>
    </row>
    <row r="1535" spans="1:6" x14ac:dyDescent="0.25">
      <c r="A1535">
        <v>1511</v>
      </c>
      <c r="B1535">
        <v>0.19163707560691026</v>
      </c>
      <c r="C1535">
        <v>0.2313351617365845</v>
      </c>
      <c r="E1535">
        <v>21.286640360766626</v>
      </c>
      <c r="F1535">
        <v>-0.15019157088122614</v>
      </c>
    </row>
    <row r="1536" spans="1:6" x14ac:dyDescent="0.25">
      <c r="A1536">
        <v>1512</v>
      </c>
      <c r="B1536">
        <v>0.18921268621751372</v>
      </c>
      <c r="C1536">
        <v>0.14192583277418205</v>
      </c>
      <c r="E1536">
        <v>21.300732807215329</v>
      </c>
      <c r="F1536">
        <v>-0.15011129660545341</v>
      </c>
    </row>
    <row r="1537" spans="1:6" x14ac:dyDescent="0.25">
      <c r="A1537">
        <v>1513</v>
      </c>
      <c r="B1537">
        <v>0.18557610213341891</v>
      </c>
      <c r="C1537">
        <v>0.12135243032702847</v>
      </c>
      <c r="E1537">
        <v>21.314825253664033</v>
      </c>
      <c r="F1537">
        <v>-0.15010814708002895</v>
      </c>
    </row>
    <row r="1538" spans="1:6" x14ac:dyDescent="0.25">
      <c r="A1538">
        <v>1514</v>
      </c>
      <c r="B1538">
        <v>0.18395984254048789</v>
      </c>
      <c r="C1538">
        <v>6.3031603015551024E-2</v>
      </c>
      <c r="E1538">
        <v>21.328917700112736</v>
      </c>
      <c r="F1538">
        <v>-0.15002982700338041</v>
      </c>
    </row>
    <row r="1539" spans="1:6" x14ac:dyDescent="0.25">
      <c r="A1539">
        <v>1515</v>
      </c>
      <c r="B1539">
        <v>0.19002081601397924</v>
      </c>
      <c r="C1539">
        <v>-0.39348566173982646</v>
      </c>
      <c r="E1539">
        <v>21.34301014656144</v>
      </c>
      <c r="F1539">
        <v>-0.1499481865284974</v>
      </c>
    </row>
    <row r="1540" spans="1:6" x14ac:dyDescent="0.25">
      <c r="A1540">
        <v>1516</v>
      </c>
      <c r="B1540">
        <v>0.19002081601397924</v>
      </c>
      <c r="C1540">
        <v>0.90528119740883939</v>
      </c>
      <c r="E1540">
        <v>21.357102593010143</v>
      </c>
      <c r="F1540">
        <v>-0.14993351063829796</v>
      </c>
    </row>
    <row r="1541" spans="1:6" x14ac:dyDescent="0.25">
      <c r="A1541">
        <v>1517</v>
      </c>
      <c r="B1541">
        <v>0.19002081601397924</v>
      </c>
      <c r="C1541">
        <v>1.0959148678294923</v>
      </c>
      <c r="E1541">
        <v>21.371195039458847</v>
      </c>
      <c r="F1541">
        <v>-0.14976675669040007</v>
      </c>
    </row>
    <row r="1542" spans="1:6" x14ac:dyDescent="0.25">
      <c r="A1542">
        <v>1518</v>
      </c>
      <c r="B1542">
        <v>0.18557610213341891</v>
      </c>
      <c r="C1542">
        <v>0.43722420391095762</v>
      </c>
      <c r="E1542">
        <v>21.385287485907551</v>
      </c>
      <c r="F1542">
        <v>-0.14946570148224758</v>
      </c>
    </row>
    <row r="1543" spans="1:6" x14ac:dyDescent="0.25">
      <c r="A1543">
        <v>1519</v>
      </c>
      <c r="B1543">
        <v>0.22477039726199638</v>
      </c>
      <c r="C1543">
        <v>-0.1261376651970923</v>
      </c>
      <c r="E1543">
        <v>21.399379932356254</v>
      </c>
      <c r="F1543">
        <v>-0.14944649446494462</v>
      </c>
    </row>
    <row r="1544" spans="1:6" x14ac:dyDescent="0.25">
      <c r="A1544">
        <v>1520</v>
      </c>
      <c r="B1544">
        <v>0.22477039726199638</v>
      </c>
      <c r="C1544">
        <v>7.4429233167433995E-3</v>
      </c>
      <c r="E1544">
        <v>21.413472378804958</v>
      </c>
      <c r="F1544">
        <v>-0.1493464948359382</v>
      </c>
    </row>
    <row r="1545" spans="1:6" x14ac:dyDescent="0.25">
      <c r="A1545">
        <v>1521</v>
      </c>
      <c r="B1545">
        <v>0.22477039726199638</v>
      </c>
      <c r="C1545">
        <v>0.12942246021344234</v>
      </c>
      <c r="E1545">
        <v>21.427564825253661</v>
      </c>
      <c r="F1545">
        <v>-0.14917860887801482</v>
      </c>
    </row>
    <row r="1546" spans="1:6" x14ac:dyDescent="0.25">
      <c r="A1546">
        <v>1522</v>
      </c>
      <c r="B1546">
        <v>0.22477039726199638</v>
      </c>
      <c r="C1546">
        <v>0.67324043434199221</v>
      </c>
      <c r="E1546">
        <v>21.441657271702365</v>
      </c>
      <c r="F1546">
        <v>-0.14917860887801482</v>
      </c>
    </row>
    <row r="1547" spans="1:6" x14ac:dyDescent="0.25">
      <c r="A1547">
        <v>1523</v>
      </c>
      <c r="B1547">
        <v>0.22477039726199638</v>
      </c>
      <c r="C1547">
        <v>-9.2069251180199763E-2</v>
      </c>
      <c r="E1547">
        <v>21.455749718151068</v>
      </c>
      <c r="F1547">
        <v>-0.14868753815296065</v>
      </c>
    </row>
    <row r="1548" spans="1:6" x14ac:dyDescent="0.25">
      <c r="A1548">
        <v>1524</v>
      </c>
      <c r="B1548">
        <v>0.20941593112915161</v>
      </c>
      <c r="C1548">
        <v>-1.6905162753439479E-2</v>
      </c>
      <c r="E1548">
        <v>21.469842164599772</v>
      </c>
      <c r="F1548">
        <v>-0.14868753815296065</v>
      </c>
    </row>
    <row r="1549" spans="1:6" x14ac:dyDescent="0.25">
      <c r="A1549">
        <v>1525</v>
      </c>
      <c r="B1549">
        <v>0.19729398418216887</v>
      </c>
      <c r="C1549">
        <v>-0.11716125331518207</v>
      </c>
      <c r="E1549">
        <v>21.483934611048475</v>
      </c>
      <c r="F1549">
        <v>-0.14868753815296065</v>
      </c>
    </row>
    <row r="1550" spans="1:6" x14ac:dyDescent="0.25">
      <c r="A1550">
        <v>1526</v>
      </c>
      <c r="B1550">
        <v>0.22477039726199638</v>
      </c>
      <c r="C1550">
        <v>6.2990226643781122E-2</v>
      </c>
      <c r="E1550">
        <v>21.498027057497179</v>
      </c>
      <c r="F1550">
        <v>-0.14867337602927722</v>
      </c>
    </row>
    <row r="1551" spans="1:6" x14ac:dyDescent="0.25">
      <c r="A1551">
        <v>1527</v>
      </c>
      <c r="B1551">
        <v>0.18598016703165166</v>
      </c>
      <c r="C1551">
        <v>-0.52535150427192867</v>
      </c>
      <c r="E1551">
        <v>21.512119503945883</v>
      </c>
      <c r="F1551">
        <v>-0.14859029718059424</v>
      </c>
    </row>
    <row r="1552" spans="1:6" x14ac:dyDescent="0.25">
      <c r="A1552">
        <v>1528</v>
      </c>
      <c r="B1552">
        <v>0.18598016703165166</v>
      </c>
      <c r="C1552">
        <v>-0.52535150427192867</v>
      </c>
      <c r="E1552">
        <v>21.526211950394586</v>
      </c>
      <c r="F1552">
        <v>-0.14806789454676783</v>
      </c>
    </row>
    <row r="1553" spans="1:6" x14ac:dyDescent="0.25">
      <c r="A1553">
        <v>1529</v>
      </c>
      <c r="B1553">
        <v>0.20941593112915161</v>
      </c>
      <c r="C1553">
        <v>0.29854847620908875</v>
      </c>
      <c r="E1553">
        <v>21.54030439684329</v>
      </c>
      <c r="F1553">
        <v>-0.14796330889118126</v>
      </c>
    </row>
    <row r="1554" spans="1:6" x14ac:dyDescent="0.25">
      <c r="A1554">
        <v>1530</v>
      </c>
      <c r="B1554">
        <v>0.22477039726199638</v>
      </c>
      <c r="C1554">
        <v>9.3205433553713524E-2</v>
      </c>
      <c r="E1554">
        <v>21.554396843291993</v>
      </c>
      <c r="F1554">
        <v>-0.14796330889118126</v>
      </c>
    </row>
    <row r="1555" spans="1:6" x14ac:dyDescent="0.25">
      <c r="A1555">
        <v>1531</v>
      </c>
      <c r="B1555">
        <v>0.18719236172634995</v>
      </c>
      <c r="C1555">
        <v>5.0604884831847941E-2</v>
      </c>
      <c r="E1555">
        <v>21.568489289740697</v>
      </c>
      <c r="F1555">
        <v>-0.14759266335498666</v>
      </c>
    </row>
    <row r="1556" spans="1:6" x14ac:dyDescent="0.25">
      <c r="A1556">
        <v>1532</v>
      </c>
      <c r="B1556">
        <v>0.20941593112915161</v>
      </c>
      <c r="C1556">
        <v>2.8381315429046289E-2</v>
      </c>
      <c r="E1556">
        <v>21.5825817361894</v>
      </c>
      <c r="F1556">
        <v>-0.14748014547613741</v>
      </c>
    </row>
    <row r="1557" spans="1:6" x14ac:dyDescent="0.25">
      <c r="A1557">
        <v>1533</v>
      </c>
      <c r="B1557">
        <v>0.19688991928393612</v>
      </c>
      <c r="C1557">
        <v>-5.8069112509008813E-3</v>
      </c>
      <c r="E1557">
        <v>21.596674182638104</v>
      </c>
      <c r="F1557">
        <v>-0.147461350004224</v>
      </c>
    </row>
    <row r="1558" spans="1:6" x14ac:dyDescent="0.25">
      <c r="A1558">
        <v>1534</v>
      </c>
      <c r="B1558">
        <v>0.26719721157643594</v>
      </c>
      <c r="C1558">
        <v>3.7636961250148704E-2</v>
      </c>
      <c r="E1558">
        <v>21.610766629086807</v>
      </c>
      <c r="F1558">
        <v>-0.147461350004224</v>
      </c>
    </row>
    <row r="1559" spans="1:6" x14ac:dyDescent="0.25">
      <c r="A1559">
        <v>1535</v>
      </c>
      <c r="B1559">
        <v>0.19688991928393612</v>
      </c>
      <c r="C1559">
        <v>-0.21037107881099065</v>
      </c>
      <c r="E1559">
        <v>21.624859075535511</v>
      </c>
      <c r="F1559">
        <v>-0.147461350004224</v>
      </c>
    </row>
    <row r="1560" spans="1:6" x14ac:dyDescent="0.25">
      <c r="A1560">
        <v>1536</v>
      </c>
      <c r="B1560">
        <v>0.26719721157643594</v>
      </c>
      <c r="C1560">
        <v>3.139433771933875E-2</v>
      </c>
      <c r="E1560">
        <v>21.638951521984215</v>
      </c>
      <c r="F1560">
        <v>-0.14735902015820357</v>
      </c>
    </row>
    <row r="1561" spans="1:6" x14ac:dyDescent="0.25">
      <c r="A1561">
        <v>1537</v>
      </c>
      <c r="B1561">
        <v>0.26719721157643594</v>
      </c>
      <c r="C1561">
        <v>-4.7643881990909187E-2</v>
      </c>
      <c r="E1561">
        <v>21.653043968432918</v>
      </c>
      <c r="F1561">
        <v>-0.14723528457921187</v>
      </c>
    </row>
    <row r="1562" spans="1:6" x14ac:dyDescent="0.25">
      <c r="A1562">
        <v>1538</v>
      </c>
      <c r="B1562">
        <v>0.19688991928393612</v>
      </c>
      <c r="C1562">
        <v>0.11210847682247388</v>
      </c>
      <c r="E1562">
        <v>21.667136414881622</v>
      </c>
      <c r="F1562">
        <v>-0.14712599923867531</v>
      </c>
    </row>
    <row r="1563" spans="1:6" x14ac:dyDescent="0.25">
      <c r="A1563">
        <v>1539</v>
      </c>
      <c r="B1563">
        <v>0.26719721157643594</v>
      </c>
      <c r="C1563">
        <v>-0.11331951710595789</v>
      </c>
      <c r="E1563">
        <v>21.681228861330325</v>
      </c>
      <c r="F1563">
        <v>-0.14707159459528485</v>
      </c>
    </row>
    <row r="1564" spans="1:6" x14ac:dyDescent="0.25">
      <c r="A1564">
        <v>1540</v>
      </c>
      <c r="B1564">
        <v>0.19486959479277233</v>
      </c>
      <c r="C1564">
        <v>1.9925229094847952E-2</v>
      </c>
      <c r="E1564">
        <v>21.695321307779029</v>
      </c>
      <c r="F1564">
        <v>-0.14692653673163414</v>
      </c>
    </row>
    <row r="1565" spans="1:6" x14ac:dyDescent="0.25">
      <c r="A1565">
        <v>1541</v>
      </c>
      <c r="B1565">
        <v>0.26719721157643594</v>
      </c>
      <c r="C1565">
        <v>-0.32899888755408957</v>
      </c>
      <c r="E1565">
        <v>21.709413754227732</v>
      </c>
      <c r="F1565">
        <v>-0.14686586912178168</v>
      </c>
    </row>
    <row r="1566" spans="1:6" x14ac:dyDescent="0.25">
      <c r="A1566">
        <v>1542</v>
      </c>
      <c r="B1566">
        <v>0.20214276296096195</v>
      </c>
      <c r="C1566">
        <v>8.2957181293239091E-2</v>
      </c>
      <c r="E1566">
        <v>21.723506200676436</v>
      </c>
      <c r="F1566">
        <v>-0.1467953135768435</v>
      </c>
    </row>
    <row r="1567" spans="1:6" x14ac:dyDescent="0.25">
      <c r="A1567">
        <v>1543</v>
      </c>
      <c r="B1567">
        <v>0.26719721157643594</v>
      </c>
      <c r="C1567">
        <v>-0.30115012359626248</v>
      </c>
      <c r="E1567">
        <v>21.737598647125139</v>
      </c>
      <c r="F1567">
        <v>-0.14647614710235679</v>
      </c>
    </row>
    <row r="1568" spans="1:6" x14ac:dyDescent="0.25">
      <c r="A1568">
        <v>1544</v>
      </c>
      <c r="B1568">
        <v>0.20214276296096195</v>
      </c>
      <c r="C1568">
        <v>-0.15581688436671287</v>
      </c>
      <c r="E1568">
        <v>21.751691093573843</v>
      </c>
      <c r="F1568">
        <v>-0.14643545279383441</v>
      </c>
    </row>
    <row r="1569" spans="1:6" x14ac:dyDescent="0.25">
      <c r="A1569">
        <v>1545</v>
      </c>
      <c r="B1569">
        <v>0.19486959479277233</v>
      </c>
      <c r="C1569">
        <v>0.64353344703232263</v>
      </c>
      <c r="E1569">
        <v>21.765783540022547</v>
      </c>
      <c r="F1569">
        <v>-0.14631086782985514</v>
      </c>
    </row>
    <row r="1570" spans="1:6" x14ac:dyDescent="0.25">
      <c r="A1570">
        <v>1546</v>
      </c>
      <c r="B1570">
        <v>0.19688991928393612</v>
      </c>
      <c r="C1570">
        <v>1.0329332052962104E-2</v>
      </c>
      <c r="E1570">
        <v>21.77987598647125</v>
      </c>
      <c r="F1570">
        <v>-0.14621369694168407</v>
      </c>
    </row>
    <row r="1571" spans="1:6" x14ac:dyDescent="0.25">
      <c r="A1571">
        <v>1547</v>
      </c>
      <c r="B1571">
        <v>0.19891024377509992</v>
      </c>
      <c r="C1571">
        <v>-0.11984225294240314</v>
      </c>
      <c r="E1571">
        <v>21.793968432919954</v>
      </c>
      <c r="F1571">
        <v>-0.14616711856051268</v>
      </c>
    </row>
    <row r="1572" spans="1:6" x14ac:dyDescent="0.25">
      <c r="A1572">
        <v>1548</v>
      </c>
      <c r="B1572">
        <v>0.1896167511157465</v>
      </c>
      <c r="C1572">
        <v>0.51954659549779936</v>
      </c>
      <c r="E1572">
        <v>21.808060879368657</v>
      </c>
      <c r="F1572">
        <v>-0.14592274678111594</v>
      </c>
    </row>
    <row r="1573" spans="1:6" x14ac:dyDescent="0.25">
      <c r="A1573">
        <v>1549</v>
      </c>
      <c r="B1573">
        <v>0.1896167511157465</v>
      </c>
      <c r="C1573">
        <v>-8.7375854757202998E-2</v>
      </c>
      <c r="E1573">
        <v>21.822153325817361</v>
      </c>
      <c r="F1573">
        <v>-0.14573437645524823</v>
      </c>
    </row>
    <row r="1574" spans="1:6" x14ac:dyDescent="0.25">
      <c r="A1574">
        <v>1550</v>
      </c>
      <c r="B1574">
        <v>0.1896167511157465</v>
      </c>
      <c r="C1574">
        <v>0.39806097400273677</v>
      </c>
      <c r="E1574">
        <v>21.836245772266064</v>
      </c>
      <c r="F1574">
        <v>-0.14558412721151792</v>
      </c>
    </row>
    <row r="1575" spans="1:6" x14ac:dyDescent="0.25">
      <c r="A1575">
        <v>1551</v>
      </c>
      <c r="B1575">
        <v>0.1896167511157465</v>
      </c>
      <c r="C1575">
        <v>1.4903832488842532</v>
      </c>
      <c r="E1575">
        <v>21.850338218714768</v>
      </c>
      <c r="F1575">
        <v>-0.14525178361155366</v>
      </c>
    </row>
    <row r="1576" spans="1:6" x14ac:dyDescent="0.25">
      <c r="A1576">
        <v>1552</v>
      </c>
      <c r="B1576">
        <v>0.1896167511157465</v>
      </c>
      <c r="C1576">
        <v>1.0606396591406639</v>
      </c>
      <c r="E1576">
        <v>21.864430665163468</v>
      </c>
      <c r="F1576">
        <v>-0.14516934758717159</v>
      </c>
    </row>
    <row r="1577" spans="1:6" x14ac:dyDescent="0.25">
      <c r="A1577">
        <v>1553</v>
      </c>
      <c r="B1577">
        <v>0.1896167511157465</v>
      </c>
      <c r="C1577">
        <v>0.33169006706607185</v>
      </c>
      <c r="E1577">
        <v>21.878523111612171</v>
      </c>
      <c r="F1577">
        <v>-0.14499186270158315</v>
      </c>
    </row>
    <row r="1578" spans="1:6" x14ac:dyDescent="0.25">
      <c r="A1578">
        <v>1554</v>
      </c>
      <c r="B1578">
        <v>0.1896167511157465</v>
      </c>
      <c r="C1578">
        <v>0.60648519790974076</v>
      </c>
      <c r="E1578">
        <v>21.892615558060875</v>
      </c>
      <c r="F1578">
        <v>-0.14495305164319239</v>
      </c>
    </row>
    <row r="1579" spans="1:6" x14ac:dyDescent="0.25">
      <c r="A1579">
        <v>1555</v>
      </c>
      <c r="B1579">
        <v>0.1896167511157465</v>
      </c>
      <c r="C1579">
        <v>-0.52557475636509043</v>
      </c>
      <c r="E1579">
        <v>21.906708004509579</v>
      </c>
      <c r="F1579">
        <v>-0.14492325855962229</v>
      </c>
    </row>
    <row r="1580" spans="1:6" x14ac:dyDescent="0.25">
      <c r="A1580">
        <v>1556</v>
      </c>
      <c r="B1580">
        <v>0.1896167511157465</v>
      </c>
      <c r="C1580">
        <v>1.4014763662931604</v>
      </c>
      <c r="E1580">
        <v>21.920800450958282</v>
      </c>
      <c r="F1580">
        <v>-0.14473165512192365</v>
      </c>
    </row>
    <row r="1581" spans="1:6" x14ac:dyDescent="0.25">
      <c r="A1581">
        <v>1557</v>
      </c>
      <c r="B1581">
        <v>0.1896167511157465</v>
      </c>
      <c r="C1581">
        <v>0.33642491555092024</v>
      </c>
      <c r="E1581">
        <v>21.934892897406986</v>
      </c>
      <c r="F1581">
        <v>-0.14465577283686037</v>
      </c>
    </row>
    <row r="1582" spans="1:6" x14ac:dyDescent="0.25">
      <c r="A1582">
        <v>1558</v>
      </c>
      <c r="B1582">
        <v>0.19325333519984131</v>
      </c>
      <c r="C1582">
        <v>0.12454448160129797</v>
      </c>
      <c r="E1582">
        <v>21.948985343855689</v>
      </c>
      <c r="F1582">
        <v>-0.14465577283686037</v>
      </c>
    </row>
    <row r="1583" spans="1:6" x14ac:dyDescent="0.25">
      <c r="A1583">
        <v>1559</v>
      </c>
      <c r="B1583">
        <v>0.19325333519984131</v>
      </c>
      <c r="C1583">
        <v>0.33555456302698716</v>
      </c>
      <c r="E1583">
        <v>21.963077790304393</v>
      </c>
      <c r="F1583">
        <v>-0.14465577283686037</v>
      </c>
    </row>
    <row r="1584" spans="1:6" x14ac:dyDescent="0.25">
      <c r="A1584">
        <v>1560</v>
      </c>
      <c r="B1584">
        <v>0.19325333519984131</v>
      </c>
      <c r="C1584">
        <v>9.1673386634232579E-3</v>
      </c>
      <c r="E1584">
        <v>21.977170236753096</v>
      </c>
      <c r="F1584">
        <v>-0.14450516089860366</v>
      </c>
    </row>
    <row r="1585" spans="1:6" x14ac:dyDescent="0.25">
      <c r="A1585">
        <v>1561</v>
      </c>
      <c r="B1585">
        <v>0.19325333519984131</v>
      </c>
      <c r="C1585">
        <v>0.91051737320548454</v>
      </c>
      <c r="E1585">
        <v>21.9912626832018</v>
      </c>
      <c r="F1585">
        <v>-0.14446002805049096</v>
      </c>
    </row>
    <row r="1586" spans="1:6" x14ac:dyDescent="0.25">
      <c r="A1586">
        <v>1562</v>
      </c>
      <c r="B1586">
        <v>0.19325333519984131</v>
      </c>
      <c r="C1586">
        <v>0.32632723402763597</v>
      </c>
      <c r="E1586">
        <v>22.005355129650503</v>
      </c>
      <c r="F1586">
        <v>-0.14433485686793357</v>
      </c>
    </row>
    <row r="1587" spans="1:6" x14ac:dyDescent="0.25">
      <c r="A1587">
        <v>1563</v>
      </c>
      <c r="B1587">
        <v>0.22072974827966882</v>
      </c>
      <c r="C1587">
        <v>0.33921681745560894</v>
      </c>
      <c r="E1587">
        <v>22.019447576099207</v>
      </c>
      <c r="F1587">
        <v>-0.14411612234318283</v>
      </c>
    </row>
    <row r="1588" spans="1:6" x14ac:dyDescent="0.25">
      <c r="A1588">
        <v>1564</v>
      </c>
      <c r="B1588">
        <v>0.19325333519984131</v>
      </c>
      <c r="C1588">
        <v>0.58959072059861772</v>
      </c>
      <c r="E1588">
        <v>22.033540022547911</v>
      </c>
      <c r="F1588">
        <v>-0.14408929477422627</v>
      </c>
    </row>
    <row r="1589" spans="1:6" x14ac:dyDescent="0.25">
      <c r="A1589">
        <v>1565</v>
      </c>
      <c r="B1589">
        <v>0.22072974827966882</v>
      </c>
      <c r="C1589">
        <v>0.38208895767805062</v>
      </c>
      <c r="E1589">
        <v>22.047632468996614</v>
      </c>
      <c r="F1589">
        <v>-0.14408929477422627</v>
      </c>
    </row>
    <row r="1590" spans="1:6" x14ac:dyDescent="0.25">
      <c r="A1590">
        <v>1566</v>
      </c>
      <c r="B1590">
        <v>0.19688991928393612</v>
      </c>
      <c r="C1590">
        <v>0.12723901680698974</v>
      </c>
      <c r="E1590">
        <v>22.061724915445318</v>
      </c>
      <c r="F1590">
        <v>-0.1440652435875367</v>
      </c>
    </row>
    <row r="1591" spans="1:6" x14ac:dyDescent="0.25">
      <c r="A1591">
        <v>1567</v>
      </c>
      <c r="B1591">
        <v>0.19446552989453958</v>
      </c>
      <c r="C1591">
        <v>0.11618972394253235</v>
      </c>
      <c r="E1591">
        <v>22.075817361894021</v>
      </c>
      <c r="F1591">
        <v>-0.14382022471910116</v>
      </c>
    </row>
    <row r="1592" spans="1:6" x14ac:dyDescent="0.25">
      <c r="A1592">
        <v>1568</v>
      </c>
      <c r="B1592">
        <v>0.19446552989453958</v>
      </c>
      <c r="C1592">
        <v>-0.19775107350266385</v>
      </c>
      <c r="E1592">
        <v>22.089909808342725</v>
      </c>
      <c r="F1592">
        <v>-0.14354797658437268</v>
      </c>
    </row>
    <row r="1593" spans="1:6" x14ac:dyDescent="0.25">
      <c r="A1593">
        <v>1569</v>
      </c>
      <c r="B1593">
        <v>0.1952736596910051</v>
      </c>
      <c r="C1593">
        <v>1.1237420968382414</v>
      </c>
      <c r="E1593">
        <v>22.104002254791428</v>
      </c>
      <c r="F1593">
        <v>-0.14346590909090906</v>
      </c>
    </row>
    <row r="1594" spans="1:6" x14ac:dyDescent="0.25">
      <c r="A1594">
        <v>1570</v>
      </c>
      <c r="B1594">
        <v>0.19446552989453958</v>
      </c>
      <c r="C1594">
        <v>0.16902396929770591</v>
      </c>
      <c r="E1594">
        <v>22.118094701240132</v>
      </c>
      <c r="F1594">
        <v>-0.14326160815402034</v>
      </c>
    </row>
    <row r="1595" spans="1:6" x14ac:dyDescent="0.25">
      <c r="A1595">
        <v>1571</v>
      </c>
      <c r="B1595">
        <v>0.19446552989453958</v>
      </c>
      <c r="C1595">
        <v>-5.7690649639084435E-2</v>
      </c>
      <c r="E1595">
        <v>22.132187147688835</v>
      </c>
      <c r="F1595">
        <v>-0.1432050657574282</v>
      </c>
    </row>
    <row r="1596" spans="1:6" x14ac:dyDescent="0.25">
      <c r="A1596">
        <v>1572</v>
      </c>
      <c r="B1596">
        <v>0.19446552989453958</v>
      </c>
      <c r="C1596">
        <v>0.15539382312937045</v>
      </c>
      <c r="E1596">
        <v>22.146279594137539</v>
      </c>
      <c r="F1596">
        <v>-0.14275668073136438</v>
      </c>
    </row>
    <row r="1597" spans="1:6" x14ac:dyDescent="0.25">
      <c r="A1597">
        <v>1573</v>
      </c>
      <c r="B1597">
        <v>0.19446552989453958</v>
      </c>
      <c r="C1597">
        <v>9.0432429289133975E-2</v>
      </c>
      <c r="E1597">
        <v>22.160372040586243</v>
      </c>
      <c r="F1597">
        <v>-0.14274369664482822</v>
      </c>
    </row>
    <row r="1598" spans="1:6" x14ac:dyDescent="0.25">
      <c r="A1598">
        <v>1574</v>
      </c>
      <c r="B1598">
        <v>0.2805313532181169</v>
      </c>
      <c r="C1598">
        <v>1.4454493176175855</v>
      </c>
      <c r="E1598">
        <v>22.174464487034946</v>
      </c>
      <c r="F1598">
        <v>-0.1426362582141476</v>
      </c>
    </row>
    <row r="1599" spans="1:6" x14ac:dyDescent="0.25">
      <c r="A1599">
        <v>1575</v>
      </c>
      <c r="B1599">
        <v>0.1875964266245827</v>
      </c>
      <c r="C1599">
        <v>-5.895392484775247E-2</v>
      </c>
      <c r="E1599">
        <v>22.18855693348365</v>
      </c>
      <c r="F1599">
        <v>-0.1426070840197694</v>
      </c>
    </row>
    <row r="1600" spans="1:6" x14ac:dyDescent="0.25">
      <c r="A1600">
        <v>1576</v>
      </c>
      <c r="B1600">
        <v>0.19446552989453958</v>
      </c>
      <c r="C1600">
        <v>-2.1923942251776962E-3</v>
      </c>
      <c r="E1600">
        <v>22.202649379932353</v>
      </c>
      <c r="F1600">
        <v>-0.14251781472684089</v>
      </c>
    </row>
    <row r="1601" spans="1:6" x14ac:dyDescent="0.25">
      <c r="A1601">
        <v>1577</v>
      </c>
      <c r="B1601">
        <v>0.1875964266245827</v>
      </c>
      <c r="C1601">
        <v>0.32802857337541708</v>
      </c>
      <c r="E1601">
        <v>22.216741826381057</v>
      </c>
      <c r="F1601">
        <v>-0.14238236837502183</v>
      </c>
    </row>
    <row r="1602" spans="1:6" x14ac:dyDescent="0.25">
      <c r="A1602">
        <v>1578</v>
      </c>
      <c r="B1602">
        <v>0.19446552989453958</v>
      </c>
      <c r="C1602">
        <v>-0.19446552989453958</v>
      </c>
      <c r="E1602">
        <v>22.23083427282976</v>
      </c>
      <c r="F1602">
        <v>-0.14234449760765544</v>
      </c>
    </row>
    <row r="1603" spans="1:6" x14ac:dyDescent="0.25">
      <c r="A1603">
        <v>1579</v>
      </c>
      <c r="B1603">
        <v>0.1875964266245827</v>
      </c>
      <c r="C1603">
        <v>0.99479351048233577</v>
      </c>
      <c r="E1603">
        <v>22.244926719278464</v>
      </c>
      <c r="F1603">
        <v>-0.14204695331047212</v>
      </c>
    </row>
    <row r="1604" spans="1:6" x14ac:dyDescent="0.25">
      <c r="A1604">
        <v>1580</v>
      </c>
      <c r="B1604">
        <v>0.1875964266245827</v>
      </c>
      <c r="C1604">
        <v>0.56318727243497846</v>
      </c>
      <c r="E1604">
        <v>22.259019165727167</v>
      </c>
      <c r="F1604">
        <v>-0.1416011105969458</v>
      </c>
    </row>
    <row r="1605" spans="1:6" x14ac:dyDescent="0.25">
      <c r="A1605">
        <v>1581</v>
      </c>
      <c r="B1605">
        <v>0.1875964266245827</v>
      </c>
      <c r="C1605">
        <v>0.47167457179063138</v>
      </c>
      <c r="E1605">
        <v>22.273111612175871</v>
      </c>
      <c r="F1605">
        <v>-0.14079074252651869</v>
      </c>
    </row>
    <row r="1606" spans="1:6" x14ac:dyDescent="0.25">
      <c r="A1606">
        <v>1582</v>
      </c>
      <c r="B1606">
        <v>0.1875964266245827</v>
      </c>
      <c r="C1606">
        <v>-0.52543426446242059</v>
      </c>
      <c r="E1606">
        <v>22.287204058624575</v>
      </c>
      <c r="F1606">
        <v>-0.14069964555401449</v>
      </c>
    </row>
    <row r="1607" spans="1:6" x14ac:dyDescent="0.25">
      <c r="A1607">
        <v>1583</v>
      </c>
      <c r="B1607">
        <v>0.1875964266245827</v>
      </c>
      <c r="C1607">
        <v>1.2037079212015043</v>
      </c>
      <c r="E1607">
        <v>22.301296505073278</v>
      </c>
      <c r="F1607">
        <v>-0.14052651093807922</v>
      </c>
    </row>
    <row r="1608" spans="1:6" x14ac:dyDescent="0.25">
      <c r="A1608">
        <v>1584</v>
      </c>
      <c r="B1608">
        <v>0.1875964266245827</v>
      </c>
      <c r="C1608">
        <v>0.54769769102247623</v>
      </c>
      <c r="E1608">
        <v>22.315388951521982</v>
      </c>
      <c r="F1608">
        <v>-0.14036418816388463</v>
      </c>
    </row>
    <row r="1609" spans="1:6" x14ac:dyDescent="0.25">
      <c r="A1609">
        <v>1585</v>
      </c>
      <c r="B1609">
        <v>0.1896167511157465</v>
      </c>
      <c r="C1609">
        <v>0.23064107577191484</v>
      </c>
      <c r="E1609">
        <v>22.329481397970685</v>
      </c>
      <c r="F1609">
        <v>-0.14025193479334763</v>
      </c>
    </row>
    <row r="1610" spans="1:6" x14ac:dyDescent="0.25">
      <c r="A1610">
        <v>1586</v>
      </c>
      <c r="B1610">
        <v>0.18719236172634995</v>
      </c>
      <c r="C1610">
        <v>-6.3894870686923289E-2</v>
      </c>
      <c r="E1610">
        <v>22.343573844419389</v>
      </c>
      <c r="F1610">
        <v>-0.14020427112349121</v>
      </c>
    </row>
    <row r="1611" spans="1:6" x14ac:dyDescent="0.25">
      <c r="A1611">
        <v>1587</v>
      </c>
      <c r="B1611">
        <v>0.18719236172634995</v>
      </c>
      <c r="C1611">
        <v>0.2842871391649156</v>
      </c>
      <c r="E1611">
        <v>22.357666290868092</v>
      </c>
      <c r="F1611">
        <v>-0.14018691588785048</v>
      </c>
    </row>
    <row r="1612" spans="1:6" x14ac:dyDescent="0.25">
      <c r="A1612">
        <v>1588</v>
      </c>
      <c r="B1612">
        <v>0.18719236172634995</v>
      </c>
      <c r="C1612">
        <v>0.99039749028210644</v>
      </c>
      <c r="E1612">
        <v>22.371758737316796</v>
      </c>
      <c r="F1612">
        <v>-0.1401582844013276</v>
      </c>
    </row>
    <row r="1613" spans="1:6" x14ac:dyDescent="0.25">
      <c r="A1613">
        <v>1589</v>
      </c>
      <c r="B1613">
        <v>0.18719236172634995</v>
      </c>
      <c r="C1613">
        <v>0.39843454958863461</v>
      </c>
      <c r="E1613">
        <v>22.385851183765499</v>
      </c>
      <c r="F1613">
        <v>-0.13898427616121445</v>
      </c>
    </row>
    <row r="1614" spans="1:6" x14ac:dyDescent="0.25">
      <c r="A1614">
        <v>1590</v>
      </c>
      <c r="B1614">
        <v>0.18719236172634995</v>
      </c>
      <c r="C1614">
        <v>0.39843454958863461</v>
      </c>
      <c r="E1614">
        <v>22.399943630214203</v>
      </c>
      <c r="F1614">
        <v>-0.13886945804603446</v>
      </c>
    </row>
    <row r="1615" spans="1:6" x14ac:dyDescent="0.25">
      <c r="A1615">
        <v>1591</v>
      </c>
      <c r="B1615">
        <v>0.18719236172634995</v>
      </c>
      <c r="C1615">
        <v>0.54180922305970403</v>
      </c>
      <c r="E1615">
        <v>22.414036076662907</v>
      </c>
      <c r="F1615">
        <v>-0.13883394555900908</v>
      </c>
    </row>
    <row r="1616" spans="1:6" x14ac:dyDescent="0.25">
      <c r="A1616">
        <v>1592</v>
      </c>
      <c r="B1616">
        <v>0.18719236172634995</v>
      </c>
      <c r="C1616">
        <v>-0.57883727034253796</v>
      </c>
      <c r="E1616">
        <v>22.42812852311161</v>
      </c>
      <c r="F1616">
        <v>-0.13874113475177297</v>
      </c>
    </row>
    <row r="1617" spans="1:6" x14ac:dyDescent="0.25">
      <c r="A1617">
        <v>1593</v>
      </c>
      <c r="B1617">
        <v>0.19365740009807406</v>
      </c>
      <c r="C1617">
        <v>0.11299481887865284</v>
      </c>
      <c r="E1617">
        <v>22.442220969560314</v>
      </c>
      <c r="F1617">
        <v>-0.1382907583255315</v>
      </c>
    </row>
    <row r="1618" spans="1:6" x14ac:dyDescent="0.25">
      <c r="A1618">
        <v>1594</v>
      </c>
      <c r="B1618">
        <v>0.19365740009807406</v>
      </c>
      <c r="C1618">
        <v>-6.6730702839573025E-2</v>
      </c>
      <c r="E1618">
        <v>22.456313416009017</v>
      </c>
      <c r="F1618">
        <v>-0.13801054018445313</v>
      </c>
    </row>
    <row r="1619" spans="1:6" x14ac:dyDescent="0.25">
      <c r="A1619">
        <v>1595</v>
      </c>
      <c r="B1619">
        <v>0.19365740009807406</v>
      </c>
      <c r="C1619">
        <v>0.19261238655023974</v>
      </c>
      <c r="E1619">
        <v>22.470405862457721</v>
      </c>
      <c r="F1619">
        <v>-0.13794441856854522</v>
      </c>
    </row>
    <row r="1620" spans="1:6" x14ac:dyDescent="0.25">
      <c r="A1620">
        <v>1596</v>
      </c>
      <c r="B1620">
        <v>0.19365740009807406</v>
      </c>
      <c r="C1620">
        <v>0.20803221191694457</v>
      </c>
      <c r="E1620">
        <v>22.484498308906424</v>
      </c>
      <c r="F1620">
        <v>-0.13794441856854522</v>
      </c>
    </row>
    <row r="1621" spans="1:6" x14ac:dyDescent="0.25">
      <c r="A1621">
        <v>1597</v>
      </c>
      <c r="B1621">
        <v>0.19365740009807406</v>
      </c>
      <c r="C1621">
        <v>0.11159344091406567</v>
      </c>
      <c r="E1621">
        <v>22.498590755355128</v>
      </c>
      <c r="F1621">
        <v>-0.13754701457451812</v>
      </c>
    </row>
    <row r="1622" spans="1:6" x14ac:dyDescent="0.25">
      <c r="A1622">
        <v>1598</v>
      </c>
      <c r="B1622">
        <v>0.19365740009807406</v>
      </c>
      <c r="C1622">
        <v>-0.19694294370619833</v>
      </c>
      <c r="E1622">
        <v>22.512683201803831</v>
      </c>
      <c r="F1622">
        <v>-0.13745658047086073</v>
      </c>
    </row>
    <row r="1623" spans="1:6" x14ac:dyDescent="0.25">
      <c r="A1623">
        <v>1599</v>
      </c>
      <c r="B1623">
        <v>0.1875964266245827</v>
      </c>
      <c r="C1623">
        <v>-0.5077081584681582</v>
      </c>
      <c r="E1623">
        <v>22.526775648252535</v>
      </c>
      <c r="F1623">
        <v>-0.13722805416096151</v>
      </c>
    </row>
    <row r="1624" spans="1:6" x14ac:dyDescent="0.25">
      <c r="A1624">
        <v>1600</v>
      </c>
      <c r="B1624">
        <v>0.1875964266245827</v>
      </c>
      <c r="C1624">
        <v>-0.5077081584681582</v>
      </c>
      <c r="E1624">
        <v>22.540868094701239</v>
      </c>
      <c r="F1624">
        <v>-0.13699127906976738</v>
      </c>
    </row>
    <row r="1625" spans="1:6" x14ac:dyDescent="0.25">
      <c r="A1625">
        <v>1601</v>
      </c>
      <c r="B1625">
        <v>0.1875964266245827</v>
      </c>
      <c r="C1625">
        <v>-0.5077081584681582</v>
      </c>
      <c r="E1625">
        <v>22.554960541149942</v>
      </c>
      <c r="F1625">
        <v>-0.13674642427482964</v>
      </c>
    </row>
    <row r="1626" spans="1:6" x14ac:dyDescent="0.25">
      <c r="A1626">
        <v>1602</v>
      </c>
      <c r="B1626">
        <v>0.19446552989453958</v>
      </c>
      <c r="C1626">
        <v>-0.92662412020290963</v>
      </c>
      <c r="E1626">
        <v>22.569052987598646</v>
      </c>
      <c r="F1626">
        <v>-0.13634226610249167</v>
      </c>
    </row>
    <row r="1627" spans="1:6" x14ac:dyDescent="0.25">
      <c r="A1627">
        <v>1603</v>
      </c>
      <c r="B1627">
        <v>0.1960817894874706</v>
      </c>
      <c r="C1627">
        <v>0.21765594467845259</v>
      </c>
      <c r="E1627">
        <v>22.583145434047349</v>
      </c>
      <c r="F1627">
        <v>-0.13629193395730366</v>
      </c>
    </row>
    <row r="1628" spans="1:6" x14ac:dyDescent="0.25">
      <c r="A1628">
        <v>1604</v>
      </c>
      <c r="B1628">
        <v>0.19365740009807406</v>
      </c>
      <c r="C1628">
        <v>0.190569091307386</v>
      </c>
      <c r="E1628">
        <v>22.597237880496053</v>
      </c>
      <c r="F1628">
        <v>-0.13621829034321031</v>
      </c>
    </row>
    <row r="1629" spans="1:6" x14ac:dyDescent="0.25">
      <c r="A1629">
        <v>1605</v>
      </c>
      <c r="B1629">
        <v>0.19365740009807406</v>
      </c>
      <c r="C1629">
        <v>0.11843937409547425</v>
      </c>
      <c r="E1629">
        <v>22.611330326944756</v>
      </c>
      <c r="F1629">
        <v>-0.13556231003039521</v>
      </c>
    </row>
    <row r="1630" spans="1:6" x14ac:dyDescent="0.25">
      <c r="A1630">
        <v>1606</v>
      </c>
      <c r="B1630">
        <v>0.19365740009807406</v>
      </c>
      <c r="C1630">
        <v>-7.2892372775669706E-2</v>
      </c>
      <c r="E1630">
        <v>22.62542277339346</v>
      </c>
      <c r="F1630">
        <v>-0.13543091655266748</v>
      </c>
    </row>
    <row r="1631" spans="1:6" x14ac:dyDescent="0.25">
      <c r="A1631">
        <v>1607</v>
      </c>
      <c r="B1631">
        <v>0.19365740009807406</v>
      </c>
      <c r="C1631">
        <v>5.5869413782052041E-2</v>
      </c>
      <c r="E1631">
        <v>22.639515219842163</v>
      </c>
      <c r="F1631">
        <v>-0.13512425218591817</v>
      </c>
    </row>
    <row r="1632" spans="1:6" x14ac:dyDescent="0.25">
      <c r="A1632">
        <v>1608</v>
      </c>
      <c r="B1632">
        <v>0.23850860380191014</v>
      </c>
      <c r="C1632">
        <v>2.3565874863240008</v>
      </c>
      <c r="E1632">
        <v>22.653607666290867</v>
      </c>
      <c r="F1632">
        <v>-0.13506815365551428</v>
      </c>
    </row>
    <row r="1633" spans="1:6" x14ac:dyDescent="0.25">
      <c r="A1633">
        <v>1609</v>
      </c>
      <c r="B1633">
        <v>0.19365740009807406</v>
      </c>
      <c r="C1633">
        <v>6.2821899800949682E-2</v>
      </c>
      <c r="E1633">
        <v>22.667700112739571</v>
      </c>
      <c r="F1633">
        <v>-0.13491124260355036</v>
      </c>
    </row>
    <row r="1634" spans="1:6" x14ac:dyDescent="0.25">
      <c r="A1634">
        <v>1610</v>
      </c>
      <c r="B1634">
        <v>0.19365740009807406</v>
      </c>
      <c r="C1634">
        <v>0.47708362358412615</v>
      </c>
      <c r="E1634">
        <v>22.681792559188274</v>
      </c>
      <c r="F1634">
        <v>-0.13468208092485556</v>
      </c>
    </row>
    <row r="1635" spans="1:6" x14ac:dyDescent="0.25">
      <c r="A1635">
        <v>1611</v>
      </c>
      <c r="B1635">
        <v>0.23850860380191014</v>
      </c>
      <c r="C1635">
        <v>0.63000660192259805</v>
      </c>
      <c r="E1635">
        <v>22.695885005636974</v>
      </c>
      <c r="F1635">
        <v>-0.13403614457831325</v>
      </c>
    </row>
    <row r="1636" spans="1:6" x14ac:dyDescent="0.25">
      <c r="A1636">
        <v>1612</v>
      </c>
      <c r="B1636">
        <v>0.19365740009807406</v>
      </c>
      <c r="C1636">
        <v>1.9947738149694028E-3</v>
      </c>
      <c r="E1636">
        <v>22.709977452085678</v>
      </c>
      <c r="F1636">
        <v>-0.13386113687557954</v>
      </c>
    </row>
    <row r="1637" spans="1:6" x14ac:dyDescent="0.25">
      <c r="A1637">
        <v>1613</v>
      </c>
      <c r="B1637">
        <v>0.19567772458923785</v>
      </c>
      <c r="C1637">
        <v>-0.18410991755010422</v>
      </c>
      <c r="E1637">
        <v>22.724069898534381</v>
      </c>
      <c r="F1637">
        <v>-0.13379887348068098</v>
      </c>
    </row>
    <row r="1638" spans="1:6" x14ac:dyDescent="0.25">
      <c r="A1638">
        <v>1614</v>
      </c>
      <c r="B1638">
        <v>0.1952736596910051</v>
      </c>
      <c r="C1638">
        <v>5.0218619975958498</v>
      </c>
      <c r="E1638">
        <v>22.738162344983085</v>
      </c>
      <c r="F1638">
        <v>-0.13368834080717484</v>
      </c>
    </row>
    <row r="1639" spans="1:6" x14ac:dyDescent="0.25">
      <c r="A1639">
        <v>1615</v>
      </c>
      <c r="B1639">
        <v>0.19810211397863439</v>
      </c>
      <c r="C1639">
        <v>9.9320163049514326E-2</v>
      </c>
      <c r="E1639">
        <v>22.752254791431788</v>
      </c>
      <c r="F1639">
        <v>-0.13367102856338808</v>
      </c>
    </row>
    <row r="1640" spans="1:6" x14ac:dyDescent="0.25">
      <c r="A1640">
        <v>1616</v>
      </c>
      <c r="B1640">
        <v>0.19244520540337579</v>
      </c>
      <c r="C1640">
        <v>-0.16355843090290006</v>
      </c>
      <c r="E1640">
        <v>22.766347237880492</v>
      </c>
      <c r="F1640">
        <v>-0.1333333333333333</v>
      </c>
    </row>
    <row r="1641" spans="1:6" x14ac:dyDescent="0.25">
      <c r="A1641">
        <v>1617</v>
      </c>
      <c r="B1641">
        <v>0.19042488091221199</v>
      </c>
      <c r="C1641">
        <v>7.0135010082461591E-2</v>
      </c>
      <c r="E1641">
        <v>22.780439684329195</v>
      </c>
      <c r="F1641">
        <v>-0.13303303303303293</v>
      </c>
    </row>
    <row r="1642" spans="1:6" x14ac:dyDescent="0.25">
      <c r="A1642">
        <v>1618</v>
      </c>
      <c r="B1642">
        <v>0.19810211397863439</v>
      </c>
      <c r="C1642">
        <v>6.245777701603919E-2</v>
      </c>
      <c r="E1642">
        <v>22.794532130777899</v>
      </c>
      <c r="F1642">
        <v>-0.13300760043431059</v>
      </c>
    </row>
    <row r="1643" spans="1:6" x14ac:dyDescent="0.25">
      <c r="A1643">
        <v>1619</v>
      </c>
      <c r="B1643">
        <v>0.36578904674522872</v>
      </c>
      <c r="C1643">
        <v>0.15058525402053458</v>
      </c>
      <c r="E1643">
        <v>22.808624577226603</v>
      </c>
      <c r="F1643">
        <v>-0.13299293758350827</v>
      </c>
    </row>
    <row r="1644" spans="1:6" x14ac:dyDescent="0.25">
      <c r="A1644">
        <v>1620</v>
      </c>
      <c r="B1644">
        <v>0.36578904674522872</v>
      </c>
      <c r="C1644">
        <v>0.10503069912230756</v>
      </c>
      <c r="E1644">
        <v>22.822717023675306</v>
      </c>
      <c r="F1644">
        <v>-0.13276575237942256</v>
      </c>
    </row>
    <row r="1645" spans="1:6" x14ac:dyDescent="0.25">
      <c r="A1645">
        <v>1621</v>
      </c>
      <c r="B1645">
        <v>0.19446552989453958</v>
      </c>
      <c r="C1645">
        <v>-0.19552810368438611</v>
      </c>
      <c r="E1645">
        <v>22.83680947012401</v>
      </c>
      <c r="F1645">
        <v>-0.13271436373566348</v>
      </c>
    </row>
    <row r="1646" spans="1:6" x14ac:dyDescent="0.25">
      <c r="A1646">
        <v>1622</v>
      </c>
      <c r="B1646">
        <v>0.19042488091221199</v>
      </c>
      <c r="C1646">
        <v>0.3349207412076034</v>
      </c>
      <c r="E1646">
        <v>22.850901916572713</v>
      </c>
      <c r="F1646">
        <v>-0.13267891070297655</v>
      </c>
    </row>
    <row r="1647" spans="1:6" x14ac:dyDescent="0.25">
      <c r="A1647">
        <v>1623</v>
      </c>
      <c r="B1647">
        <v>0.19810211397863439</v>
      </c>
      <c r="C1647">
        <v>0.87801907181786876</v>
      </c>
      <c r="E1647">
        <v>22.864994363021417</v>
      </c>
      <c r="F1647">
        <v>-0.13264949803579218</v>
      </c>
    </row>
    <row r="1648" spans="1:6" x14ac:dyDescent="0.25">
      <c r="A1648">
        <v>1624</v>
      </c>
      <c r="B1648">
        <v>0.19042488091221199</v>
      </c>
      <c r="C1648">
        <v>0.47328347517735669</v>
      </c>
      <c r="E1648">
        <v>22.87908680947012</v>
      </c>
      <c r="F1648">
        <v>-0.13249444855662462</v>
      </c>
    </row>
    <row r="1649" spans="1:6" x14ac:dyDescent="0.25">
      <c r="A1649">
        <v>1625</v>
      </c>
      <c r="B1649">
        <v>0.19042488091221199</v>
      </c>
      <c r="C1649">
        <v>1.1891130728831676</v>
      </c>
      <c r="E1649">
        <v>22.893179255918824</v>
      </c>
      <c r="F1649">
        <v>-0.13208024808556429</v>
      </c>
    </row>
    <row r="1650" spans="1:6" x14ac:dyDescent="0.25">
      <c r="A1650">
        <v>1626</v>
      </c>
      <c r="B1650">
        <v>0.27770289893048761</v>
      </c>
      <c r="C1650">
        <v>0.52309138224504836</v>
      </c>
      <c r="E1650">
        <v>22.907271702367527</v>
      </c>
      <c r="F1650">
        <v>-0.13207547169811318</v>
      </c>
    </row>
    <row r="1651" spans="1:6" x14ac:dyDescent="0.25">
      <c r="A1651">
        <v>1627</v>
      </c>
      <c r="B1651">
        <v>0.19163707560691026</v>
      </c>
      <c r="C1651">
        <v>-0.15400759886494622</v>
      </c>
      <c r="E1651">
        <v>22.921364148816231</v>
      </c>
      <c r="F1651">
        <v>-0.13205199975119741</v>
      </c>
    </row>
    <row r="1652" spans="1:6" x14ac:dyDescent="0.25">
      <c r="A1652">
        <v>1628</v>
      </c>
      <c r="B1652">
        <v>0.1896167511157465</v>
      </c>
      <c r="C1652">
        <v>0.32967108271214651</v>
      </c>
      <c r="E1652">
        <v>22.935456595264935</v>
      </c>
      <c r="F1652">
        <v>-0.13161018066728214</v>
      </c>
    </row>
    <row r="1653" spans="1:6" x14ac:dyDescent="0.25">
      <c r="A1653">
        <v>1629</v>
      </c>
      <c r="B1653">
        <v>0.19446552989453958</v>
      </c>
      <c r="C1653">
        <v>0.15959890364503815</v>
      </c>
      <c r="E1653">
        <v>22.949549041713638</v>
      </c>
      <c r="F1653">
        <v>-0.13148479427549187</v>
      </c>
    </row>
    <row r="1654" spans="1:6" x14ac:dyDescent="0.25">
      <c r="A1654">
        <v>1630</v>
      </c>
      <c r="B1654">
        <v>0.21386064500971194</v>
      </c>
      <c r="C1654">
        <v>-0.3227973703847935</v>
      </c>
      <c r="E1654">
        <v>22.963641488162342</v>
      </c>
      <c r="F1654">
        <v>-0.13127413127413123</v>
      </c>
    </row>
    <row r="1655" spans="1:6" x14ac:dyDescent="0.25">
      <c r="A1655">
        <v>1631</v>
      </c>
      <c r="B1655">
        <v>0.18678829682811718</v>
      </c>
      <c r="C1655">
        <v>-0.17764316760346513</v>
      </c>
      <c r="E1655">
        <v>22.977733934611045</v>
      </c>
      <c r="F1655">
        <v>-0.1311495597561726</v>
      </c>
    </row>
    <row r="1656" spans="1:6" x14ac:dyDescent="0.25">
      <c r="A1656">
        <v>1632</v>
      </c>
      <c r="B1656">
        <v>0.18678829682811718</v>
      </c>
      <c r="C1656">
        <v>-0.24133683147151877</v>
      </c>
      <c r="E1656">
        <v>22.991826381059749</v>
      </c>
      <c r="F1656">
        <v>-0.1311495597561726</v>
      </c>
    </row>
    <row r="1657" spans="1:6" x14ac:dyDescent="0.25">
      <c r="A1657">
        <v>1633</v>
      </c>
      <c r="B1657">
        <v>0.18678829682811718</v>
      </c>
      <c r="C1657">
        <v>-0.76915559396051503</v>
      </c>
      <c r="E1657">
        <v>23.005918827508452</v>
      </c>
      <c r="F1657">
        <v>-0.13062840178129642</v>
      </c>
    </row>
    <row r="1658" spans="1:6" x14ac:dyDescent="0.25">
      <c r="A1658">
        <v>1634</v>
      </c>
      <c r="B1658">
        <v>0.19325333519984131</v>
      </c>
      <c r="C1658">
        <v>3.4553098315349279E-2</v>
      </c>
      <c r="E1658">
        <v>23.020011273957156</v>
      </c>
      <c r="F1658">
        <v>-0.13024370755093884</v>
      </c>
    </row>
    <row r="1659" spans="1:6" x14ac:dyDescent="0.25">
      <c r="A1659">
        <v>1635</v>
      </c>
      <c r="B1659">
        <v>0.34194921774949605</v>
      </c>
      <c r="C1659">
        <v>-0.35297126183767236</v>
      </c>
      <c r="E1659">
        <v>23.034103720405859</v>
      </c>
      <c r="F1659">
        <v>-0.13007902650535008</v>
      </c>
    </row>
    <row r="1660" spans="1:6" x14ac:dyDescent="0.25">
      <c r="A1660">
        <v>1636</v>
      </c>
      <c r="B1660">
        <v>0.34194921774949605</v>
      </c>
      <c r="C1660">
        <v>-0.46621536256358609</v>
      </c>
      <c r="E1660">
        <v>23.048196166854563</v>
      </c>
      <c r="F1660">
        <v>-0.13</v>
      </c>
    </row>
    <row r="1661" spans="1:6" x14ac:dyDescent="0.25">
      <c r="A1661">
        <v>1637</v>
      </c>
      <c r="B1661">
        <v>0.33508011447953917</v>
      </c>
      <c r="C1661">
        <v>0.11981753485819185</v>
      </c>
      <c r="E1661">
        <v>23.062288613303267</v>
      </c>
      <c r="F1661">
        <v>-0.12994101593450136</v>
      </c>
    </row>
    <row r="1662" spans="1:6" x14ac:dyDescent="0.25">
      <c r="A1662">
        <v>1638</v>
      </c>
      <c r="B1662">
        <v>0.19325333519984131</v>
      </c>
      <c r="C1662">
        <v>-0.28940718135368748</v>
      </c>
      <c r="E1662">
        <v>23.07638105975197</v>
      </c>
      <c r="F1662">
        <v>-0.12990277134731121</v>
      </c>
    </row>
    <row r="1663" spans="1:6" x14ac:dyDescent="0.25">
      <c r="A1663">
        <v>1639</v>
      </c>
      <c r="B1663">
        <v>0.19325333519984131</v>
      </c>
      <c r="C1663">
        <v>0.18684990271662996</v>
      </c>
      <c r="E1663">
        <v>23.090473506200674</v>
      </c>
      <c r="F1663">
        <v>-0.12990277134731121</v>
      </c>
    </row>
    <row r="1664" spans="1:6" x14ac:dyDescent="0.25">
      <c r="A1664">
        <v>1640</v>
      </c>
      <c r="B1664">
        <v>0.19406146499630683</v>
      </c>
      <c r="C1664">
        <v>0.92269529176044962</v>
      </c>
      <c r="E1664">
        <v>23.104565952649377</v>
      </c>
      <c r="F1664">
        <v>-0.12990277134731121</v>
      </c>
    </row>
    <row r="1665" spans="1:6" x14ac:dyDescent="0.25">
      <c r="A1665">
        <v>1641</v>
      </c>
      <c r="B1665">
        <v>0.19325333519984131</v>
      </c>
      <c r="C1665">
        <v>8.5991947819026776E-2</v>
      </c>
      <c r="E1665">
        <v>23.118658399098081</v>
      </c>
      <c r="F1665">
        <v>-0.12960700468336395</v>
      </c>
    </row>
    <row r="1666" spans="1:6" x14ac:dyDescent="0.25">
      <c r="A1666">
        <v>1642</v>
      </c>
      <c r="B1666">
        <v>0.36417278715229773</v>
      </c>
      <c r="C1666">
        <v>-7.4869497849008537E-2</v>
      </c>
      <c r="E1666">
        <v>23.132750845546784</v>
      </c>
      <c r="F1666">
        <v>-0.129563350035791</v>
      </c>
    </row>
    <row r="1667" spans="1:6" x14ac:dyDescent="0.25">
      <c r="A1667">
        <v>1643</v>
      </c>
      <c r="B1667">
        <v>0.36417278715229773</v>
      </c>
      <c r="C1667">
        <v>-7.4869497849008537E-2</v>
      </c>
      <c r="E1667">
        <v>23.146843291995488</v>
      </c>
      <c r="F1667">
        <v>-0.129563350035791</v>
      </c>
    </row>
    <row r="1668" spans="1:6" x14ac:dyDescent="0.25">
      <c r="A1668">
        <v>1644</v>
      </c>
      <c r="B1668">
        <v>0.19648585438570337</v>
      </c>
      <c r="C1668">
        <v>-6.1946121891604256E-2</v>
      </c>
      <c r="E1668">
        <v>23.160935738444191</v>
      </c>
      <c r="F1668">
        <v>-0.12955635701530155</v>
      </c>
    </row>
    <row r="1669" spans="1:6" x14ac:dyDescent="0.25">
      <c r="A1669">
        <v>1645</v>
      </c>
      <c r="B1669">
        <v>0.19648585438570337</v>
      </c>
      <c r="C1669">
        <v>5.7675806846491484E-2</v>
      </c>
      <c r="E1669">
        <v>23.175028184892895</v>
      </c>
      <c r="F1669">
        <v>-0.1292945720674934</v>
      </c>
    </row>
    <row r="1670" spans="1:6" x14ac:dyDescent="0.25">
      <c r="A1670">
        <v>1646</v>
      </c>
      <c r="B1670">
        <v>0.19648585438570337</v>
      </c>
      <c r="C1670">
        <v>0.65845054779479328</v>
      </c>
      <c r="E1670">
        <v>23.189120631341599</v>
      </c>
      <c r="F1670">
        <v>-0.1292376357848446</v>
      </c>
    </row>
    <row r="1671" spans="1:6" x14ac:dyDescent="0.25">
      <c r="A1671">
        <v>1647</v>
      </c>
      <c r="B1671">
        <v>0.19648585438570337</v>
      </c>
      <c r="C1671">
        <v>0.75060409270424389</v>
      </c>
      <c r="E1671">
        <v>23.203213077790302</v>
      </c>
      <c r="F1671">
        <v>-0.1290491118077326</v>
      </c>
    </row>
    <row r="1672" spans="1:6" x14ac:dyDescent="0.25">
      <c r="A1672">
        <v>1648</v>
      </c>
      <c r="B1672">
        <v>0.19648585438570337</v>
      </c>
      <c r="C1672">
        <v>-7.0452796534463735E-2</v>
      </c>
      <c r="E1672">
        <v>23.217305524239006</v>
      </c>
      <c r="F1672">
        <v>-0.12898794077240117</v>
      </c>
    </row>
    <row r="1673" spans="1:6" x14ac:dyDescent="0.25">
      <c r="A1673">
        <v>1649</v>
      </c>
      <c r="B1673">
        <v>0.1875964266245827</v>
      </c>
      <c r="C1673">
        <v>0.29827181249701157</v>
      </c>
      <c r="E1673">
        <v>23.231397970687709</v>
      </c>
      <c r="F1673">
        <v>-0.12852311161217578</v>
      </c>
    </row>
    <row r="1674" spans="1:6" x14ac:dyDescent="0.25">
      <c r="A1674">
        <v>1650</v>
      </c>
      <c r="B1674">
        <v>0.1875964266245827</v>
      </c>
      <c r="C1674">
        <v>0.36766533963665465</v>
      </c>
      <c r="E1674">
        <v>23.245490417136413</v>
      </c>
      <c r="F1674">
        <v>-0.12820512820512819</v>
      </c>
    </row>
    <row r="1675" spans="1:6" x14ac:dyDescent="0.25">
      <c r="A1675">
        <v>1651</v>
      </c>
      <c r="B1675">
        <v>0.19486959479277233</v>
      </c>
      <c r="C1675">
        <v>0.34162329620248855</v>
      </c>
      <c r="E1675">
        <v>23.259582863585116</v>
      </c>
      <c r="F1675">
        <v>-0.1280148423005566</v>
      </c>
    </row>
    <row r="1676" spans="1:6" x14ac:dyDescent="0.25">
      <c r="A1676">
        <v>1652</v>
      </c>
      <c r="B1676">
        <v>0.27487444464285832</v>
      </c>
      <c r="C1676">
        <v>-0.31643615748920589</v>
      </c>
      <c r="E1676">
        <v>23.27367531003382</v>
      </c>
      <c r="F1676">
        <v>-0.12796869377473907</v>
      </c>
    </row>
    <row r="1677" spans="1:6" x14ac:dyDescent="0.25">
      <c r="A1677">
        <v>1653</v>
      </c>
      <c r="B1677">
        <v>0.20779967153622059</v>
      </c>
      <c r="C1677">
        <v>1.3376548739183249</v>
      </c>
      <c r="E1677">
        <v>23.287767756482523</v>
      </c>
      <c r="F1677">
        <v>-0.12781748213304023</v>
      </c>
    </row>
    <row r="1678" spans="1:6" x14ac:dyDescent="0.25">
      <c r="A1678">
        <v>1654</v>
      </c>
      <c r="B1678">
        <v>0.19082894581044477</v>
      </c>
      <c r="C1678">
        <v>-4.343770877684841E-2</v>
      </c>
      <c r="E1678">
        <v>23.301860202931227</v>
      </c>
      <c r="F1678">
        <v>-0.1275150905432596</v>
      </c>
    </row>
    <row r="1679" spans="1:6" x14ac:dyDescent="0.25">
      <c r="A1679">
        <v>1655</v>
      </c>
      <c r="B1679">
        <v>0.18517203723518616</v>
      </c>
      <c r="C1679">
        <v>0.63507163661673505</v>
      </c>
      <c r="E1679">
        <v>23.315952649379931</v>
      </c>
      <c r="F1679">
        <v>-0.12742478398167756</v>
      </c>
    </row>
    <row r="1680" spans="1:6" x14ac:dyDescent="0.25">
      <c r="A1680">
        <v>1656</v>
      </c>
      <c r="B1680">
        <v>0.18800049152281545</v>
      </c>
      <c r="C1680">
        <v>0.26852124760761958</v>
      </c>
      <c r="E1680">
        <v>23.330045095828634</v>
      </c>
      <c r="F1680">
        <v>-0.12715736040609138</v>
      </c>
    </row>
    <row r="1681" spans="1:6" x14ac:dyDescent="0.25">
      <c r="A1681">
        <v>1657</v>
      </c>
      <c r="B1681">
        <v>0.18800049152281545</v>
      </c>
      <c r="C1681">
        <v>0.26852124760761958</v>
      </c>
      <c r="E1681">
        <v>23.344137542277338</v>
      </c>
      <c r="F1681">
        <v>-0.1270456503014642</v>
      </c>
    </row>
    <row r="1682" spans="1:6" x14ac:dyDescent="0.25">
      <c r="A1682">
        <v>1658</v>
      </c>
      <c r="B1682">
        <v>0.19446552989453958</v>
      </c>
      <c r="C1682">
        <v>0.32591064565404981</v>
      </c>
      <c r="E1682">
        <v>23.358229988726041</v>
      </c>
      <c r="F1682">
        <v>-0.12703787308753445</v>
      </c>
    </row>
    <row r="1683" spans="1:6" x14ac:dyDescent="0.25">
      <c r="A1683">
        <v>1659</v>
      </c>
      <c r="B1683">
        <v>0.19082894581044477</v>
      </c>
      <c r="C1683">
        <v>0.25435377844204698</v>
      </c>
      <c r="E1683">
        <v>23.372322435174745</v>
      </c>
      <c r="F1683">
        <v>-0.12677210770771996</v>
      </c>
    </row>
    <row r="1684" spans="1:6" x14ac:dyDescent="0.25">
      <c r="A1684">
        <v>1660</v>
      </c>
      <c r="B1684">
        <v>0.18638423192988443</v>
      </c>
      <c r="C1684">
        <v>0.24380239787163646</v>
      </c>
      <c r="E1684">
        <v>23.386414881623448</v>
      </c>
      <c r="F1684">
        <v>-0.126752503576538</v>
      </c>
    </row>
    <row r="1685" spans="1:6" x14ac:dyDescent="0.25">
      <c r="A1685">
        <v>1661</v>
      </c>
      <c r="B1685">
        <v>0.19042488091221199</v>
      </c>
      <c r="C1685">
        <v>0.25066179437886182</v>
      </c>
      <c r="E1685">
        <v>23.400507328072152</v>
      </c>
      <c r="F1685">
        <v>-0.12662835249042148</v>
      </c>
    </row>
    <row r="1686" spans="1:6" x14ac:dyDescent="0.25">
      <c r="A1686">
        <v>1662</v>
      </c>
      <c r="B1686">
        <v>0.19042488091221199</v>
      </c>
      <c r="C1686">
        <v>-4.2172758727866189E-2</v>
      </c>
      <c r="E1686">
        <v>23.414599774520855</v>
      </c>
      <c r="F1686">
        <v>-0.12634294898908716</v>
      </c>
    </row>
    <row r="1687" spans="1:6" x14ac:dyDescent="0.25">
      <c r="A1687">
        <v>1663</v>
      </c>
      <c r="B1687">
        <v>0.20012243846979819</v>
      </c>
      <c r="C1687">
        <v>0.1531681847101671</v>
      </c>
      <c r="E1687">
        <v>23.428692220969559</v>
      </c>
      <c r="F1687">
        <v>-0.12586370410513492</v>
      </c>
    </row>
    <row r="1688" spans="1:6" x14ac:dyDescent="0.25">
      <c r="A1688">
        <v>1664</v>
      </c>
      <c r="B1688">
        <v>0.19042488091221199</v>
      </c>
      <c r="C1688">
        <v>-0.18988772782358176</v>
      </c>
      <c r="E1688">
        <v>23.442784667418263</v>
      </c>
      <c r="F1688">
        <v>-0.12585388445061951</v>
      </c>
    </row>
    <row r="1689" spans="1:6" x14ac:dyDescent="0.25">
      <c r="A1689">
        <v>1665</v>
      </c>
      <c r="B1689">
        <v>0.20012243846979819</v>
      </c>
      <c r="C1689">
        <v>0.35889395497282472</v>
      </c>
      <c r="E1689">
        <v>23.456877113866966</v>
      </c>
      <c r="F1689">
        <v>-0.12548871232185654</v>
      </c>
    </row>
    <row r="1690" spans="1:6" x14ac:dyDescent="0.25">
      <c r="A1690">
        <v>1666</v>
      </c>
      <c r="B1690">
        <v>0.20012243846979819</v>
      </c>
      <c r="C1690">
        <v>6.2510125472809291E-2</v>
      </c>
      <c r="E1690">
        <v>23.47096956031567</v>
      </c>
      <c r="F1690">
        <v>-0.1254072790294628</v>
      </c>
    </row>
    <row r="1691" spans="1:6" x14ac:dyDescent="0.25">
      <c r="A1691">
        <v>1667</v>
      </c>
      <c r="B1691">
        <v>0.21022406092561713</v>
      </c>
      <c r="C1691">
        <v>0.39839178878286924</v>
      </c>
      <c r="E1691">
        <v>23.485062006764373</v>
      </c>
      <c r="F1691">
        <v>-0.12538293216630192</v>
      </c>
    </row>
    <row r="1692" spans="1:6" x14ac:dyDescent="0.25">
      <c r="A1692">
        <v>1668</v>
      </c>
      <c r="B1692">
        <v>0.19567772458923785</v>
      </c>
      <c r="C1692">
        <v>-0.19761707578810953</v>
      </c>
      <c r="E1692">
        <v>23.499154453213077</v>
      </c>
      <c r="F1692">
        <v>-0.12534850857426572</v>
      </c>
    </row>
    <row r="1693" spans="1:6" x14ac:dyDescent="0.25">
      <c r="A1693">
        <v>1669</v>
      </c>
      <c r="B1693">
        <v>0.19002081601397924</v>
      </c>
      <c r="C1693">
        <v>-0.11648849737393185</v>
      </c>
      <c r="E1693">
        <v>23.513246899661777</v>
      </c>
      <c r="F1693">
        <v>-0.12528682882055986</v>
      </c>
    </row>
    <row r="1694" spans="1:6" x14ac:dyDescent="0.25">
      <c r="A1694">
        <v>1670</v>
      </c>
      <c r="B1694">
        <v>0.18719236172634995</v>
      </c>
      <c r="C1694">
        <v>0.31409051191059684</v>
      </c>
      <c r="E1694">
        <v>23.52733934611048</v>
      </c>
      <c r="F1694">
        <v>-0.12517131110095947</v>
      </c>
    </row>
    <row r="1695" spans="1:6" x14ac:dyDescent="0.25">
      <c r="A1695">
        <v>1671</v>
      </c>
      <c r="B1695">
        <v>0.19082894581044477</v>
      </c>
      <c r="C1695">
        <v>0.30723303600868512</v>
      </c>
      <c r="E1695">
        <v>23.541431792559184</v>
      </c>
      <c r="F1695">
        <v>-0.12511576997558305</v>
      </c>
    </row>
    <row r="1696" spans="1:6" x14ac:dyDescent="0.25">
      <c r="A1696">
        <v>1672</v>
      </c>
      <c r="B1696">
        <v>0.19082894581044477</v>
      </c>
      <c r="C1696">
        <v>0.17773582275432384</v>
      </c>
      <c r="E1696">
        <v>23.555524239007887</v>
      </c>
      <c r="F1696">
        <v>-0.12508567511994517</v>
      </c>
    </row>
    <row r="1697" spans="1:6" x14ac:dyDescent="0.25">
      <c r="A1697">
        <v>1673</v>
      </c>
      <c r="B1697">
        <v>0.19082894581044477</v>
      </c>
      <c r="C1697">
        <v>-0.21009142323722887</v>
      </c>
      <c r="E1697">
        <v>23.569616685456591</v>
      </c>
      <c r="F1697">
        <v>-0.12490055688146384</v>
      </c>
    </row>
    <row r="1698" spans="1:6" x14ac:dyDescent="0.25">
      <c r="A1698">
        <v>1674</v>
      </c>
      <c r="B1698">
        <v>0.19082894581044477</v>
      </c>
      <c r="C1698">
        <v>0.10447019948870037</v>
      </c>
      <c r="E1698">
        <v>23.583709131905294</v>
      </c>
      <c r="F1698">
        <v>-0.12478863713222865</v>
      </c>
    </row>
    <row r="1699" spans="1:6" x14ac:dyDescent="0.25">
      <c r="A1699">
        <v>1675</v>
      </c>
      <c r="B1699">
        <v>0.19082894581044477</v>
      </c>
      <c r="C1699">
        <v>3.2938909996899385E-2</v>
      </c>
      <c r="E1699">
        <v>23.597801578353998</v>
      </c>
      <c r="F1699">
        <v>-0.12449646575967166</v>
      </c>
    </row>
    <row r="1700" spans="1:6" x14ac:dyDescent="0.25">
      <c r="A1700">
        <v>1676</v>
      </c>
      <c r="B1700">
        <v>0.19082894581044477</v>
      </c>
      <c r="C1700">
        <v>9.0786774713572743E-2</v>
      </c>
      <c r="E1700">
        <v>23.611894024802702</v>
      </c>
      <c r="F1700">
        <v>-0.12449646575967166</v>
      </c>
    </row>
    <row r="1701" spans="1:6" x14ac:dyDescent="0.25">
      <c r="A1701">
        <v>1677</v>
      </c>
      <c r="B1701">
        <v>0.19082894581044477</v>
      </c>
      <c r="C1701">
        <v>0.24159985590906094</v>
      </c>
      <c r="E1701">
        <v>23.625986471251405</v>
      </c>
      <c r="F1701">
        <v>-0.12449646575967166</v>
      </c>
    </row>
    <row r="1702" spans="1:6" x14ac:dyDescent="0.25">
      <c r="A1702">
        <v>1678</v>
      </c>
      <c r="B1702">
        <v>0.19082894581044477</v>
      </c>
      <c r="C1702">
        <v>0.18905691098299457</v>
      </c>
      <c r="E1702">
        <v>23.640078917700109</v>
      </c>
      <c r="F1702">
        <v>-0.12434348739495793</v>
      </c>
    </row>
    <row r="1703" spans="1:6" x14ac:dyDescent="0.25">
      <c r="A1703">
        <v>1679</v>
      </c>
      <c r="B1703">
        <v>0.19082894581044477</v>
      </c>
      <c r="C1703">
        <v>0.21481245718195172</v>
      </c>
      <c r="E1703">
        <v>23.654171364148812</v>
      </c>
      <c r="F1703">
        <v>-0.12426614481409004</v>
      </c>
    </row>
    <row r="1704" spans="1:6" x14ac:dyDescent="0.25">
      <c r="A1704">
        <v>1680</v>
      </c>
      <c r="B1704">
        <v>0.19082894581044477</v>
      </c>
      <c r="C1704">
        <v>8.3509584482582472E-2</v>
      </c>
      <c r="E1704">
        <v>23.668263810597516</v>
      </c>
      <c r="F1704">
        <v>-0.12405024034734058</v>
      </c>
    </row>
    <row r="1705" spans="1:6" x14ac:dyDescent="0.25">
      <c r="A1705">
        <v>1681</v>
      </c>
      <c r="B1705">
        <v>0.19082894581044477</v>
      </c>
      <c r="C1705">
        <v>8.4359575345818255E-2</v>
      </c>
      <c r="E1705">
        <v>23.682356257046219</v>
      </c>
      <c r="F1705">
        <v>-0.12398270600203454</v>
      </c>
    </row>
    <row r="1706" spans="1:6" x14ac:dyDescent="0.25">
      <c r="A1706">
        <v>1682</v>
      </c>
      <c r="B1706">
        <v>0.19082894581044477</v>
      </c>
      <c r="C1706">
        <v>2.0805694884475118E-2</v>
      </c>
      <c r="E1706">
        <v>23.696448703494923</v>
      </c>
      <c r="F1706">
        <v>-0.12391666666666667</v>
      </c>
    </row>
    <row r="1707" spans="1:6" x14ac:dyDescent="0.25">
      <c r="A1707">
        <v>1683</v>
      </c>
      <c r="B1707">
        <v>0.19082894581044477</v>
      </c>
      <c r="C1707">
        <v>8.4097009109106169E-3</v>
      </c>
      <c r="E1707">
        <v>23.710541149943626</v>
      </c>
      <c r="F1707">
        <v>-0.12387892376681608</v>
      </c>
    </row>
    <row r="1708" spans="1:6" x14ac:dyDescent="0.25">
      <c r="A1708">
        <v>1684</v>
      </c>
      <c r="B1708">
        <v>0.19082894581044477</v>
      </c>
      <c r="C1708">
        <v>0.47456292060485283</v>
      </c>
      <c r="E1708">
        <v>23.72463359639233</v>
      </c>
      <c r="F1708">
        <v>-0.12387892376681608</v>
      </c>
    </row>
    <row r="1709" spans="1:6" x14ac:dyDescent="0.25">
      <c r="A1709">
        <v>1685</v>
      </c>
      <c r="B1709">
        <v>0.18598016703165166</v>
      </c>
      <c r="C1709">
        <v>6.5120120510159252E-2</v>
      </c>
      <c r="E1709">
        <v>23.738726042841034</v>
      </c>
      <c r="F1709">
        <v>-0.12366412213740463</v>
      </c>
    </row>
    <row r="1710" spans="1:6" x14ac:dyDescent="0.25">
      <c r="A1710">
        <v>1686</v>
      </c>
      <c r="B1710">
        <v>0.18598016703165166</v>
      </c>
      <c r="C1710">
        <v>6.5120120510159252E-2</v>
      </c>
      <c r="E1710">
        <v>23.752818489289737</v>
      </c>
      <c r="F1710">
        <v>-0.12366412213740463</v>
      </c>
    </row>
    <row r="1711" spans="1:6" x14ac:dyDescent="0.25">
      <c r="A1711">
        <v>1687</v>
      </c>
      <c r="B1711">
        <v>0.20577934704505679</v>
      </c>
      <c r="C1711">
        <v>-2.7392401752734663E-2</v>
      </c>
      <c r="E1711">
        <v>23.766910935738441</v>
      </c>
      <c r="F1711">
        <v>-0.12338560885608862</v>
      </c>
    </row>
    <row r="1712" spans="1:6" x14ac:dyDescent="0.25">
      <c r="A1712">
        <v>1688</v>
      </c>
      <c r="B1712">
        <v>0.18678829682811718</v>
      </c>
      <c r="C1712">
        <v>0.11906917335577336</v>
      </c>
      <c r="E1712">
        <v>23.781003382187144</v>
      </c>
      <c r="F1712">
        <v>-0.12318931855397397</v>
      </c>
    </row>
    <row r="1713" spans="1:6" x14ac:dyDescent="0.25">
      <c r="A1713">
        <v>1689</v>
      </c>
      <c r="B1713">
        <v>0.19082894581044477</v>
      </c>
      <c r="C1713">
        <v>0.40537164265060166</v>
      </c>
      <c r="E1713">
        <v>23.795095828635848</v>
      </c>
      <c r="F1713">
        <v>-0.1229082515868436</v>
      </c>
    </row>
    <row r="1714" spans="1:6" x14ac:dyDescent="0.25">
      <c r="A1714">
        <v>1690</v>
      </c>
      <c r="B1714">
        <v>0.19082894581044477</v>
      </c>
      <c r="C1714">
        <v>-3.8690086541210145E-3</v>
      </c>
      <c r="E1714">
        <v>23.809188275084551</v>
      </c>
      <c r="F1714">
        <v>-0.12287633346503346</v>
      </c>
    </row>
    <row r="1715" spans="1:6" x14ac:dyDescent="0.25">
      <c r="A1715">
        <v>1691</v>
      </c>
      <c r="B1715">
        <v>0.19082894581044477</v>
      </c>
      <c r="C1715">
        <v>0.33716256387382193</v>
      </c>
      <c r="E1715">
        <v>23.823280721533255</v>
      </c>
      <c r="F1715">
        <v>-0.12284521865360176</v>
      </c>
    </row>
    <row r="1716" spans="1:6" x14ac:dyDescent="0.25">
      <c r="A1716">
        <v>1692</v>
      </c>
      <c r="B1716">
        <v>0.19082894581044477</v>
      </c>
      <c r="C1716">
        <v>0.10685077521959804</v>
      </c>
      <c r="E1716">
        <v>23.837373167981958</v>
      </c>
      <c r="F1716">
        <v>-0.12284521865360176</v>
      </c>
    </row>
    <row r="1717" spans="1:6" x14ac:dyDescent="0.25">
      <c r="A1717">
        <v>1693</v>
      </c>
      <c r="B1717">
        <v>0.19082894581044477</v>
      </c>
      <c r="C1717">
        <v>-1.7707597801204372E-2</v>
      </c>
      <c r="E1717">
        <v>23.851465614430662</v>
      </c>
      <c r="F1717">
        <v>-0.12280701754385959</v>
      </c>
    </row>
    <row r="1718" spans="1:6" x14ac:dyDescent="0.25">
      <c r="A1718">
        <v>1694</v>
      </c>
      <c r="B1718">
        <v>0.19082894581044477</v>
      </c>
      <c r="C1718">
        <v>8.8119615259122458E-2</v>
      </c>
      <c r="E1718">
        <v>23.865558060879366</v>
      </c>
      <c r="F1718">
        <v>-0.12256944444444451</v>
      </c>
    </row>
    <row r="1719" spans="1:6" x14ac:dyDescent="0.25">
      <c r="A1719">
        <v>1695</v>
      </c>
      <c r="B1719">
        <v>0.19082894581044477</v>
      </c>
      <c r="C1719">
        <v>0.21039721222770233</v>
      </c>
      <c r="E1719">
        <v>23.879650507328069</v>
      </c>
      <c r="F1719">
        <v>-0.12231480276005724</v>
      </c>
    </row>
    <row r="1720" spans="1:6" x14ac:dyDescent="0.25">
      <c r="A1720">
        <v>1696</v>
      </c>
      <c r="B1720">
        <v>0.19082894581044477</v>
      </c>
      <c r="C1720">
        <v>-7.5803613321527769E-2</v>
      </c>
      <c r="E1720">
        <v>23.893742953776773</v>
      </c>
      <c r="F1720">
        <v>-0.12230386347475697</v>
      </c>
    </row>
    <row r="1721" spans="1:6" x14ac:dyDescent="0.25">
      <c r="A1721">
        <v>1697</v>
      </c>
      <c r="B1721">
        <v>0.19082894581044477</v>
      </c>
      <c r="C1721">
        <v>8.9251326417109617E-2</v>
      </c>
      <c r="E1721">
        <v>23.907835400225476</v>
      </c>
      <c r="F1721">
        <v>-0.12226688102893901</v>
      </c>
    </row>
    <row r="1722" spans="1:6" x14ac:dyDescent="0.25">
      <c r="A1722">
        <v>1698</v>
      </c>
      <c r="B1722">
        <v>0.18476797233695338</v>
      </c>
      <c r="C1722">
        <v>0.65825639918482748</v>
      </c>
      <c r="E1722">
        <v>23.92192784667418</v>
      </c>
      <c r="F1722">
        <v>-0.12220930232558136</v>
      </c>
    </row>
    <row r="1723" spans="1:6" x14ac:dyDescent="0.25">
      <c r="A1723">
        <v>1699</v>
      </c>
      <c r="B1723">
        <v>0.19082894581044477</v>
      </c>
      <c r="C1723">
        <v>0.37212255057758392</v>
      </c>
      <c r="E1723">
        <v>23.936020293122883</v>
      </c>
      <c r="F1723">
        <v>-0.12212301667898851</v>
      </c>
    </row>
    <row r="1724" spans="1:6" x14ac:dyDescent="0.25">
      <c r="A1724">
        <v>1700</v>
      </c>
      <c r="B1724">
        <v>0.19082894581044477</v>
      </c>
      <c r="C1724">
        <v>0.15958067775068749</v>
      </c>
      <c r="E1724">
        <v>23.950112739571587</v>
      </c>
      <c r="F1724">
        <v>-0.12200772200772203</v>
      </c>
    </row>
    <row r="1725" spans="1:6" x14ac:dyDescent="0.25">
      <c r="A1725">
        <v>1701</v>
      </c>
      <c r="B1725">
        <v>0.19082894581044477</v>
      </c>
      <c r="C1725">
        <v>-2.9401411833891139E-2</v>
      </c>
      <c r="E1725">
        <v>23.96420518602029</v>
      </c>
      <c r="F1725">
        <v>-0.12188612099644136</v>
      </c>
    </row>
    <row r="1726" spans="1:6" x14ac:dyDescent="0.25">
      <c r="A1726">
        <v>1702</v>
      </c>
      <c r="B1726">
        <v>0.19082894581044477</v>
      </c>
      <c r="C1726">
        <v>8.9581462482341306E-2</v>
      </c>
      <c r="E1726">
        <v>23.978297632468994</v>
      </c>
      <c r="F1726">
        <v>-0.12168592794017685</v>
      </c>
    </row>
    <row r="1727" spans="1:6" x14ac:dyDescent="0.25">
      <c r="A1727">
        <v>1703</v>
      </c>
      <c r="B1727">
        <v>0.19082894581044477</v>
      </c>
      <c r="C1727">
        <v>0.17436799716427606</v>
      </c>
      <c r="E1727">
        <v>23.992390078917698</v>
      </c>
      <c r="F1727">
        <v>-0.121159130652011</v>
      </c>
    </row>
    <row r="1728" spans="1:6" x14ac:dyDescent="0.25">
      <c r="A1728">
        <v>1704</v>
      </c>
      <c r="B1728">
        <v>0.19082894581044477</v>
      </c>
      <c r="C1728">
        <v>-0.11285988393419735</v>
      </c>
      <c r="E1728">
        <v>24.006482525366401</v>
      </c>
      <c r="F1728">
        <v>-0.12112942164374929</v>
      </c>
    </row>
    <row r="1729" spans="1:6" x14ac:dyDescent="0.25">
      <c r="A1729">
        <v>1705</v>
      </c>
      <c r="B1729">
        <v>0.18476797233695338</v>
      </c>
      <c r="C1729">
        <v>0.603233596085475</v>
      </c>
      <c r="E1729">
        <v>24.020574971815105</v>
      </c>
      <c r="F1729">
        <v>-0.12112230784429967</v>
      </c>
    </row>
    <row r="1730" spans="1:6" x14ac:dyDescent="0.25">
      <c r="A1730">
        <v>1706</v>
      </c>
      <c r="B1730">
        <v>0.18476797233695338</v>
      </c>
      <c r="C1730">
        <v>5.2391102839565967E-2</v>
      </c>
      <c r="E1730">
        <v>24.034667418263808</v>
      </c>
      <c r="F1730">
        <v>-0.12052772808586765</v>
      </c>
    </row>
    <row r="1731" spans="1:6" x14ac:dyDescent="0.25">
      <c r="A1731">
        <v>1707</v>
      </c>
      <c r="B1731">
        <v>0.19082894581044477</v>
      </c>
      <c r="C1731">
        <v>-6.9088562580362695E-2</v>
      </c>
      <c r="E1731">
        <v>24.048759864712512</v>
      </c>
      <c r="F1731">
        <v>-0.12049861495844882</v>
      </c>
    </row>
    <row r="1732" spans="1:6" x14ac:dyDescent="0.25">
      <c r="A1732">
        <v>1708</v>
      </c>
      <c r="B1732">
        <v>0.19082894581044477</v>
      </c>
      <c r="C1732">
        <v>-3.6780331473860089E-2</v>
      </c>
      <c r="E1732">
        <v>24.062852311161215</v>
      </c>
      <c r="F1732">
        <v>-0.12038654092443823</v>
      </c>
    </row>
    <row r="1733" spans="1:6" x14ac:dyDescent="0.25">
      <c r="A1733">
        <v>1709</v>
      </c>
      <c r="B1733">
        <v>0.19082894581044477</v>
      </c>
      <c r="C1733">
        <v>0.36412953000782589</v>
      </c>
      <c r="E1733">
        <v>24.076944757609919</v>
      </c>
      <c r="F1733">
        <v>-0.12015544041450776</v>
      </c>
    </row>
    <row r="1734" spans="1:6" x14ac:dyDescent="0.25">
      <c r="A1734">
        <v>1710</v>
      </c>
      <c r="B1734">
        <v>0.19082894581044477</v>
      </c>
      <c r="C1734">
        <v>0.25326992470846166</v>
      </c>
      <c r="E1734">
        <v>24.091037204058622</v>
      </c>
      <c r="F1734">
        <v>-0.12015137180700086</v>
      </c>
    </row>
    <row r="1735" spans="1:6" x14ac:dyDescent="0.25">
      <c r="A1735">
        <v>1711</v>
      </c>
      <c r="B1735">
        <v>0.19082894581044477</v>
      </c>
      <c r="C1735">
        <v>0.17977282992122254</v>
      </c>
      <c r="E1735">
        <v>24.105129650507326</v>
      </c>
      <c r="F1735">
        <v>-0.12015018773466835</v>
      </c>
    </row>
    <row r="1736" spans="1:6" x14ac:dyDescent="0.25">
      <c r="A1736">
        <v>1712</v>
      </c>
      <c r="B1736">
        <v>0.19082894581044477</v>
      </c>
      <c r="C1736">
        <v>-1.7205340196914692E-2</v>
      </c>
      <c r="E1736">
        <v>24.11922209695603</v>
      </c>
      <c r="F1736">
        <v>-0.1201378631216149</v>
      </c>
    </row>
    <row r="1737" spans="1:6" x14ac:dyDescent="0.25">
      <c r="A1737">
        <v>1713</v>
      </c>
      <c r="B1737">
        <v>0.19082894581044477</v>
      </c>
      <c r="C1737">
        <v>0.12349517093302684</v>
      </c>
      <c r="E1737">
        <v>24.133314543404733</v>
      </c>
      <c r="F1737">
        <v>-0.11999999999999988</v>
      </c>
    </row>
    <row r="1738" spans="1:6" x14ac:dyDescent="0.25">
      <c r="A1738">
        <v>1714</v>
      </c>
      <c r="B1738">
        <v>0.19082894581044477</v>
      </c>
      <c r="C1738">
        <v>-0.11800263957683579</v>
      </c>
      <c r="E1738">
        <v>24.147406989853437</v>
      </c>
      <c r="F1738">
        <v>-0.11995375277001641</v>
      </c>
    </row>
    <row r="1739" spans="1:6" x14ac:dyDescent="0.25">
      <c r="A1739">
        <v>1715</v>
      </c>
      <c r="B1739">
        <v>0.19082894581044477</v>
      </c>
      <c r="C1739">
        <v>-9.7233352493885372E-3</v>
      </c>
      <c r="E1739">
        <v>24.16149943630214</v>
      </c>
      <c r="F1739">
        <v>-0.11977554179566563</v>
      </c>
    </row>
    <row r="1740" spans="1:6" x14ac:dyDescent="0.25">
      <c r="A1740">
        <v>1716</v>
      </c>
      <c r="B1740">
        <v>0.19082894581044477</v>
      </c>
      <c r="C1740">
        <v>0.15352367126944508</v>
      </c>
      <c r="E1740">
        <v>24.175591882750844</v>
      </c>
      <c r="F1740">
        <v>-0.119454989859067</v>
      </c>
    </row>
    <row r="1741" spans="1:6" x14ac:dyDescent="0.25">
      <c r="A1741">
        <v>1717</v>
      </c>
      <c r="B1741">
        <v>0.20577934704505679</v>
      </c>
      <c r="C1741">
        <v>0.13622808789918112</v>
      </c>
      <c r="E1741">
        <v>24.189684329199547</v>
      </c>
      <c r="F1741">
        <v>-0.119454989859067</v>
      </c>
    </row>
    <row r="1742" spans="1:6" x14ac:dyDescent="0.25">
      <c r="A1742">
        <v>1718</v>
      </c>
      <c r="B1742">
        <v>0.19082894581044477</v>
      </c>
      <c r="C1742">
        <v>1.7479659530801411E-2</v>
      </c>
      <c r="E1742">
        <v>24.203776775648251</v>
      </c>
      <c r="F1742">
        <v>-0.11910318604956083</v>
      </c>
    </row>
    <row r="1743" spans="1:6" x14ac:dyDescent="0.25">
      <c r="A1743">
        <v>1719</v>
      </c>
      <c r="B1743">
        <v>0.20537528214682402</v>
      </c>
      <c r="C1743">
        <v>-0.13723435261159159</v>
      </c>
      <c r="E1743">
        <v>24.217869222096954</v>
      </c>
      <c r="F1743">
        <v>-0.11910318604956083</v>
      </c>
    </row>
    <row r="1744" spans="1:6" x14ac:dyDescent="0.25">
      <c r="A1744">
        <v>1720</v>
      </c>
      <c r="B1744">
        <v>0.20254682785919473</v>
      </c>
      <c r="C1744">
        <v>-0.24571680474641219</v>
      </c>
      <c r="E1744">
        <v>24.231961668545658</v>
      </c>
      <c r="F1744">
        <v>-0.11877988312378251</v>
      </c>
    </row>
    <row r="1745" spans="1:6" x14ac:dyDescent="0.25">
      <c r="A1745">
        <v>1721</v>
      </c>
      <c r="B1745">
        <v>0.20254682785919473</v>
      </c>
      <c r="C1745">
        <v>-0.40749104137921222</v>
      </c>
      <c r="E1745">
        <v>24.246054114994362</v>
      </c>
      <c r="F1745">
        <v>-0.11834997544606329</v>
      </c>
    </row>
    <row r="1746" spans="1:6" x14ac:dyDescent="0.25">
      <c r="A1746">
        <v>1722</v>
      </c>
      <c r="B1746">
        <v>0.20254682785919473</v>
      </c>
      <c r="C1746">
        <v>2.9515952409863516E-2</v>
      </c>
      <c r="E1746">
        <v>24.260146561443065</v>
      </c>
      <c r="F1746">
        <v>-0.11829181494661922</v>
      </c>
    </row>
    <row r="1747" spans="1:6" x14ac:dyDescent="0.25">
      <c r="A1747">
        <v>1723</v>
      </c>
      <c r="B1747">
        <v>0.1875964266245827</v>
      </c>
      <c r="C1747">
        <v>0.15279029355053581</v>
      </c>
      <c r="E1747">
        <v>24.274239007891769</v>
      </c>
      <c r="F1747">
        <v>-0.11827956989247301</v>
      </c>
    </row>
    <row r="1748" spans="1:6" x14ac:dyDescent="0.25">
      <c r="A1748">
        <v>1724</v>
      </c>
      <c r="B1748">
        <v>0.1875964266245827</v>
      </c>
      <c r="C1748">
        <v>0.15279029355053581</v>
      </c>
      <c r="E1748">
        <v>24.288331454340472</v>
      </c>
      <c r="F1748">
        <v>-0.11785172629137308</v>
      </c>
    </row>
    <row r="1749" spans="1:6" x14ac:dyDescent="0.25">
      <c r="A1749">
        <v>1725</v>
      </c>
      <c r="B1749">
        <v>0.19406146499630683</v>
      </c>
      <c r="C1749">
        <v>0.10842313320286712</v>
      </c>
      <c r="E1749">
        <v>24.302423900789176</v>
      </c>
      <c r="F1749">
        <v>-0.1178109674543022</v>
      </c>
    </row>
    <row r="1750" spans="1:6" x14ac:dyDescent="0.25">
      <c r="A1750">
        <v>1726</v>
      </c>
      <c r="B1750">
        <v>0.20254682785919473</v>
      </c>
      <c r="C1750">
        <v>-2.9898186573353941E-2</v>
      </c>
      <c r="E1750">
        <v>24.316516347237879</v>
      </c>
      <c r="F1750">
        <v>-0.11758168481884856</v>
      </c>
    </row>
    <row r="1751" spans="1:6" x14ac:dyDescent="0.25">
      <c r="A1751">
        <v>1727</v>
      </c>
      <c r="B1751">
        <v>0.20254682785919473</v>
      </c>
      <c r="C1751">
        <v>-0.11746706558205985</v>
      </c>
      <c r="E1751">
        <v>24.330608793686583</v>
      </c>
      <c r="F1751">
        <v>-0.11747198879551823</v>
      </c>
    </row>
    <row r="1752" spans="1:6" x14ac:dyDescent="0.25">
      <c r="A1752">
        <v>1728</v>
      </c>
      <c r="B1752">
        <v>0.18557610213341891</v>
      </c>
      <c r="C1752">
        <v>0.52115814840966579</v>
      </c>
      <c r="E1752">
        <v>24.344701240135283</v>
      </c>
      <c r="F1752">
        <v>-0.11671554252199412</v>
      </c>
    </row>
    <row r="1753" spans="1:6" x14ac:dyDescent="0.25">
      <c r="A1753">
        <v>1729</v>
      </c>
      <c r="B1753">
        <v>0.20254682785919473</v>
      </c>
      <c r="C1753">
        <v>0.15227088047413853</v>
      </c>
      <c r="E1753">
        <v>24.358793686583986</v>
      </c>
      <c r="F1753">
        <v>-0.11625858728201521</v>
      </c>
    </row>
    <row r="1754" spans="1:6" x14ac:dyDescent="0.25">
      <c r="A1754">
        <v>1730</v>
      </c>
      <c r="B1754">
        <v>0.20254682785919473</v>
      </c>
      <c r="C1754">
        <v>0.35286025432081869</v>
      </c>
      <c r="E1754">
        <v>24.37288613303269</v>
      </c>
      <c r="F1754">
        <v>-0.11617257170402506</v>
      </c>
    </row>
    <row r="1755" spans="1:6" x14ac:dyDescent="0.25">
      <c r="A1755">
        <v>1731</v>
      </c>
      <c r="B1755">
        <v>0.20254682785919473</v>
      </c>
      <c r="C1755">
        <v>4.3428176445105271E-3</v>
      </c>
      <c r="E1755">
        <v>24.386978579481394</v>
      </c>
      <c r="F1755">
        <v>-0.11599725154600538</v>
      </c>
    </row>
    <row r="1756" spans="1:6" x14ac:dyDescent="0.25">
      <c r="A1756">
        <v>1732</v>
      </c>
      <c r="B1756">
        <v>0.19406146499630683</v>
      </c>
      <c r="C1756">
        <v>-0.27107828195950456</v>
      </c>
      <c r="E1756">
        <v>24.401071025930097</v>
      </c>
      <c r="F1756">
        <v>-0.11588204862907392</v>
      </c>
    </row>
    <row r="1757" spans="1:6" x14ac:dyDescent="0.25">
      <c r="A1757">
        <v>1733</v>
      </c>
      <c r="B1757">
        <v>0.20254682785919473</v>
      </c>
      <c r="C1757">
        <v>-0.27956364482239249</v>
      </c>
      <c r="E1757">
        <v>24.415163472378801</v>
      </c>
      <c r="F1757">
        <v>-0.11570415400202638</v>
      </c>
    </row>
    <row r="1758" spans="1:6" x14ac:dyDescent="0.25">
      <c r="A1758">
        <v>1734</v>
      </c>
      <c r="B1758">
        <v>0.18557610213341891</v>
      </c>
      <c r="C1758">
        <v>0.56360298349426474</v>
      </c>
      <c r="E1758">
        <v>24.429255918827504</v>
      </c>
      <c r="F1758">
        <v>-0.11558177773479061</v>
      </c>
    </row>
    <row r="1759" spans="1:6" x14ac:dyDescent="0.25">
      <c r="A1759">
        <v>1735</v>
      </c>
      <c r="B1759">
        <v>0.18436390743872064</v>
      </c>
      <c r="C1759">
        <v>0.22923163297626872</v>
      </c>
      <c r="E1759">
        <v>24.443348365276208</v>
      </c>
      <c r="F1759">
        <v>-0.11506193995216174</v>
      </c>
    </row>
    <row r="1760" spans="1:6" x14ac:dyDescent="0.25">
      <c r="A1760">
        <v>1736</v>
      </c>
      <c r="B1760">
        <v>0.20254682785919473</v>
      </c>
      <c r="C1760">
        <v>0.37702600014787124</v>
      </c>
      <c r="E1760">
        <v>24.457440811724911</v>
      </c>
      <c r="F1760">
        <v>-0.11489886025259266</v>
      </c>
    </row>
    <row r="1761" spans="1:6" x14ac:dyDescent="0.25">
      <c r="A1761">
        <v>1737</v>
      </c>
      <c r="B1761">
        <v>0.20254682785919473</v>
      </c>
      <c r="C1761">
        <v>-1.9098253961182671E-2</v>
      </c>
      <c r="E1761">
        <v>24.471533258173615</v>
      </c>
      <c r="F1761">
        <v>-0.11484872611464969</v>
      </c>
    </row>
    <row r="1762" spans="1:6" x14ac:dyDescent="0.25">
      <c r="A1762">
        <v>1738</v>
      </c>
      <c r="B1762">
        <v>0.20254682785919473</v>
      </c>
      <c r="C1762">
        <v>0.34040471399102545</v>
      </c>
      <c r="E1762">
        <v>24.485625704622318</v>
      </c>
      <c r="F1762">
        <v>-0.11479796628311478</v>
      </c>
    </row>
    <row r="1763" spans="1:6" x14ac:dyDescent="0.25">
      <c r="A1763">
        <v>1739</v>
      </c>
      <c r="B1763">
        <v>0.20254682785919473</v>
      </c>
      <c r="C1763">
        <v>0.14798227266990596</v>
      </c>
      <c r="E1763">
        <v>24.499718151071022</v>
      </c>
      <c r="F1763">
        <v>-0.11474358974358978</v>
      </c>
    </row>
    <row r="1764" spans="1:6" x14ac:dyDescent="0.25">
      <c r="A1764">
        <v>1740</v>
      </c>
      <c r="B1764">
        <v>0.20537528214682402</v>
      </c>
      <c r="C1764">
        <v>0.13537723507628138</v>
      </c>
      <c r="E1764">
        <v>24.513810597519726</v>
      </c>
      <c r="F1764">
        <v>-0.11425462459194768</v>
      </c>
    </row>
    <row r="1765" spans="1:6" x14ac:dyDescent="0.25">
      <c r="A1765">
        <v>1741</v>
      </c>
      <c r="B1765">
        <v>0.19769804908040164</v>
      </c>
      <c r="C1765">
        <v>0.33079936024602308</v>
      </c>
      <c r="E1765">
        <v>24.527903043968429</v>
      </c>
      <c r="F1765">
        <v>-0.11419696692855841</v>
      </c>
    </row>
    <row r="1766" spans="1:6" x14ac:dyDescent="0.25">
      <c r="A1766">
        <v>1742</v>
      </c>
      <c r="B1766">
        <v>0.19769804908040164</v>
      </c>
      <c r="C1766">
        <v>-4.0791971732335258E-2</v>
      </c>
      <c r="E1766">
        <v>24.541995490417133</v>
      </c>
      <c r="F1766">
        <v>-0.11405835543766585</v>
      </c>
    </row>
    <row r="1767" spans="1:6" x14ac:dyDescent="0.25">
      <c r="A1767">
        <v>1743</v>
      </c>
      <c r="B1767">
        <v>0.19123301070867751</v>
      </c>
      <c r="C1767">
        <v>0.55243350241891354</v>
      </c>
      <c r="E1767">
        <v>24.556087936865836</v>
      </c>
      <c r="F1767">
        <v>-0.11400982551245131</v>
      </c>
    </row>
    <row r="1768" spans="1:6" x14ac:dyDescent="0.25">
      <c r="A1768">
        <v>1744</v>
      </c>
      <c r="B1768">
        <v>0.1952736596910051</v>
      </c>
      <c r="C1768">
        <v>-0.20030123023917237</v>
      </c>
      <c r="E1768">
        <v>24.57018038331454</v>
      </c>
      <c r="F1768">
        <v>-0.11367595818815324</v>
      </c>
    </row>
    <row r="1769" spans="1:6" x14ac:dyDescent="0.25">
      <c r="A1769">
        <v>1745</v>
      </c>
      <c r="B1769">
        <v>0.1952736596910051</v>
      </c>
      <c r="C1769">
        <v>0.6418282811418573</v>
      </c>
      <c r="E1769">
        <v>24.584272829763243</v>
      </c>
      <c r="F1769">
        <v>-0.11358832753801051</v>
      </c>
    </row>
    <row r="1770" spans="1:6" x14ac:dyDescent="0.25">
      <c r="A1770">
        <v>1746</v>
      </c>
      <c r="B1770">
        <v>0.19123301070867751</v>
      </c>
      <c r="C1770">
        <v>-0.5119916171815696</v>
      </c>
      <c r="E1770">
        <v>24.598365276211947</v>
      </c>
      <c r="F1770">
        <v>-0.11342987720940489</v>
      </c>
    </row>
    <row r="1771" spans="1:6" x14ac:dyDescent="0.25">
      <c r="A1771">
        <v>1747</v>
      </c>
      <c r="B1771">
        <v>0.1952736596910051</v>
      </c>
      <c r="C1771">
        <v>0.29388927005488419</v>
      </c>
      <c r="E1771">
        <v>24.61245772266065</v>
      </c>
      <c r="F1771">
        <v>-0.11340505961035185</v>
      </c>
    </row>
    <row r="1772" spans="1:6" x14ac:dyDescent="0.25">
      <c r="A1772">
        <v>1748</v>
      </c>
      <c r="B1772">
        <v>0.19123301070867751</v>
      </c>
      <c r="C1772">
        <v>-7.2429973638556772E-2</v>
      </c>
      <c r="E1772">
        <v>24.626550169109354</v>
      </c>
      <c r="F1772">
        <v>-0.11328298533984893</v>
      </c>
    </row>
    <row r="1773" spans="1:6" x14ac:dyDescent="0.25">
      <c r="A1773">
        <v>1749</v>
      </c>
      <c r="B1773">
        <v>0.19123301070867751</v>
      </c>
      <c r="C1773">
        <v>-9.2314379260352714E-2</v>
      </c>
      <c r="E1773">
        <v>24.640642615558058</v>
      </c>
      <c r="F1773">
        <v>-0.11313946083634041</v>
      </c>
    </row>
    <row r="1774" spans="1:6" x14ac:dyDescent="0.25">
      <c r="A1774">
        <v>1750</v>
      </c>
      <c r="B1774">
        <v>0.18719236172634995</v>
      </c>
      <c r="C1774">
        <v>0.27440806791919231</v>
      </c>
      <c r="E1774">
        <v>24.654735062006761</v>
      </c>
      <c r="F1774">
        <v>-0.11274381177293802</v>
      </c>
    </row>
    <row r="1775" spans="1:6" x14ac:dyDescent="0.25">
      <c r="A1775">
        <v>1751</v>
      </c>
      <c r="B1775">
        <v>0.19123301070867751</v>
      </c>
      <c r="C1775">
        <v>0.9302907988151321</v>
      </c>
      <c r="E1775">
        <v>24.668827508455465</v>
      </c>
      <c r="F1775">
        <v>-0.11257915721992018</v>
      </c>
    </row>
    <row r="1776" spans="1:6" x14ac:dyDescent="0.25">
      <c r="A1776">
        <v>1752</v>
      </c>
      <c r="B1776">
        <v>0.19123301070867751</v>
      </c>
      <c r="C1776">
        <v>0.81621423794668058</v>
      </c>
      <c r="E1776">
        <v>24.682919954904168</v>
      </c>
      <c r="F1776">
        <v>-0.11247739602169982</v>
      </c>
    </row>
    <row r="1777" spans="1:6" x14ac:dyDescent="0.25">
      <c r="A1777">
        <v>1753</v>
      </c>
      <c r="B1777">
        <v>0.35285897000178051</v>
      </c>
      <c r="C1777">
        <v>1.1461739120098247</v>
      </c>
      <c r="E1777">
        <v>24.697012401352872</v>
      </c>
      <c r="F1777">
        <v>-0.11247713879292831</v>
      </c>
    </row>
    <row r="1778" spans="1:6" x14ac:dyDescent="0.25">
      <c r="A1778">
        <v>1754</v>
      </c>
      <c r="B1778">
        <v>0.19082894581044477</v>
      </c>
      <c r="C1778">
        <v>0.53097801962350755</v>
      </c>
      <c r="E1778">
        <v>24.711104847801575</v>
      </c>
      <c r="F1778">
        <v>-0.11231478022662178</v>
      </c>
    </row>
    <row r="1779" spans="1:6" x14ac:dyDescent="0.25">
      <c r="A1779">
        <v>1755</v>
      </c>
      <c r="B1779">
        <v>0.19486959479277233</v>
      </c>
      <c r="C1779">
        <v>0.1944284882275682</v>
      </c>
      <c r="E1779">
        <v>24.725197294250279</v>
      </c>
      <c r="F1779">
        <v>-0.11207685269899359</v>
      </c>
    </row>
    <row r="1780" spans="1:6" x14ac:dyDescent="0.25">
      <c r="A1780">
        <v>1756</v>
      </c>
      <c r="B1780">
        <v>0.18476797233695338</v>
      </c>
      <c r="C1780">
        <v>0.42335974899831508</v>
      </c>
      <c r="E1780">
        <v>24.739289740698982</v>
      </c>
      <c r="F1780">
        <v>-0.11202040599426089</v>
      </c>
    </row>
    <row r="1781" spans="1:6" x14ac:dyDescent="0.25">
      <c r="A1781">
        <v>1757</v>
      </c>
      <c r="B1781">
        <v>0.18719236172634995</v>
      </c>
      <c r="C1781">
        <v>0.58299031358301945</v>
      </c>
      <c r="E1781">
        <v>24.753382187147686</v>
      </c>
      <c r="F1781">
        <v>-0.11200902086074049</v>
      </c>
    </row>
    <row r="1782" spans="1:6" x14ac:dyDescent="0.25">
      <c r="A1782">
        <v>1758</v>
      </c>
      <c r="B1782">
        <v>0.19406146499630683</v>
      </c>
      <c r="C1782">
        <v>0.15860973015698865</v>
      </c>
      <c r="E1782">
        <v>24.76747463359639</v>
      </c>
      <c r="F1782">
        <v>-0.11165741475019819</v>
      </c>
    </row>
    <row r="1783" spans="1:6" x14ac:dyDescent="0.25">
      <c r="A1783">
        <v>1759</v>
      </c>
      <c r="B1783">
        <v>0.19406146499630683</v>
      </c>
      <c r="C1783">
        <v>1.1956355047006628</v>
      </c>
      <c r="E1783">
        <v>24.781567080045093</v>
      </c>
      <c r="F1783">
        <v>-0.11155952724127982</v>
      </c>
    </row>
    <row r="1784" spans="1:6" x14ac:dyDescent="0.25">
      <c r="A1784">
        <v>1760</v>
      </c>
      <c r="B1784">
        <v>0.20941593112915161</v>
      </c>
      <c r="C1784">
        <v>-0.23901918646994505</v>
      </c>
      <c r="E1784">
        <v>24.795659526493797</v>
      </c>
      <c r="F1784">
        <v>-0.1113225499524263</v>
      </c>
    </row>
    <row r="1785" spans="1:6" x14ac:dyDescent="0.25">
      <c r="A1785">
        <v>1761</v>
      </c>
      <c r="B1785">
        <v>0.35124271040884947</v>
      </c>
      <c r="C1785">
        <v>-0.32180014087550857</v>
      </c>
      <c r="E1785">
        <v>24.8097519729425</v>
      </c>
      <c r="F1785">
        <v>-0.11126825007279229</v>
      </c>
    </row>
    <row r="1786" spans="1:6" x14ac:dyDescent="0.25">
      <c r="A1786">
        <v>1762</v>
      </c>
      <c r="B1786">
        <v>0.20254682785919473</v>
      </c>
      <c r="C1786">
        <v>0.24666136063056956</v>
      </c>
      <c r="E1786">
        <v>24.823844419391204</v>
      </c>
      <c r="F1786">
        <v>-0.11119889393640137</v>
      </c>
    </row>
    <row r="1787" spans="1:6" x14ac:dyDescent="0.25">
      <c r="A1787">
        <v>1763</v>
      </c>
      <c r="B1787">
        <v>0.35124271040884947</v>
      </c>
      <c r="C1787">
        <v>1.1213987990251129</v>
      </c>
      <c r="E1787">
        <v>24.837936865839907</v>
      </c>
      <c r="F1787">
        <v>-0.11113603229785796</v>
      </c>
    </row>
    <row r="1788" spans="1:6" x14ac:dyDescent="0.25">
      <c r="A1788">
        <v>1764</v>
      </c>
      <c r="B1788">
        <v>0.19325333519984131</v>
      </c>
      <c r="C1788">
        <v>0.53344261404369209</v>
      </c>
      <c r="E1788">
        <v>24.852029312288611</v>
      </c>
      <c r="F1788">
        <v>-0.11113603229785796</v>
      </c>
    </row>
    <row r="1789" spans="1:6" x14ac:dyDescent="0.25">
      <c r="A1789">
        <v>1765</v>
      </c>
      <c r="B1789">
        <v>0.19325333519984131</v>
      </c>
      <c r="C1789">
        <v>0.32879453449923512</v>
      </c>
      <c r="E1789">
        <v>24.866121758737314</v>
      </c>
      <c r="F1789">
        <v>-0.11106067483734305</v>
      </c>
    </row>
    <row r="1790" spans="1:6" x14ac:dyDescent="0.25">
      <c r="A1790">
        <v>1766</v>
      </c>
      <c r="B1790">
        <v>0.18395984254048789</v>
      </c>
      <c r="C1790">
        <v>0.20826948226973965</v>
      </c>
      <c r="E1790">
        <v>24.880214205186018</v>
      </c>
      <c r="F1790">
        <v>-0.11096605744125332</v>
      </c>
    </row>
    <row r="1791" spans="1:6" x14ac:dyDescent="0.25">
      <c r="A1791">
        <v>1767</v>
      </c>
      <c r="B1791">
        <v>0.19971837357156541</v>
      </c>
      <c r="C1791">
        <v>5.3275638404482462E-2</v>
      </c>
      <c r="E1791">
        <v>24.894306651634722</v>
      </c>
      <c r="F1791">
        <v>-0.11095839060352364</v>
      </c>
    </row>
    <row r="1792" spans="1:6" x14ac:dyDescent="0.25">
      <c r="A1792">
        <v>1768</v>
      </c>
      <c r="B1792">
        <v>0.18880862131928097</v>
      </c>
      <c r="C1792">
        <v>0.23188592155811108</v>
      </c>
      <c r="E1792">
        <v>24.908399098083425</v>
      </c>
      <c r="F1792">
        <v>-0.11078140454995045</v>
      </c>
    </row>
    <row r="1793" spans="1:6" x14ac:dyDescent="0.25">
      <c r="A1793">
        <v>1769</v>
      </c>
      <c r="B1793">
        <v>0.18880862131928097</v>
      </c>
      <c r="C1793">
        <v>0.22952376017700685</v>
      </c>
      <c r="E1793">
        <v>24.922491544532129</v>
      </c>
      <c r="F1793">
        <v>-0.11064519203278389</v>
      </c>
    </row>
    <row r="1794" spans="1:6" x14ac:dyDescent="0.25">
      <c r="A1794">
        <v>1770</v>
      </c>
      <c r="B1794">
        <v>0.19325333519984131</v>
      </c>
      <c r="C1794">
        <v>0.27814235070688564</v>
      </c>
      <c r="E1794">
        <v>24.936583990980832</v>
      </c>
      <c r="F1794">
        <v>-0.11061896649630887</v>
      </c>
    </row>
    <row r="1795" spans="1:6" x14ac:dyDescent="0.25">
      <c r="A1795">
        <v>1771</v>
      </c>
      <c r="B1795">
        <v>0.19325333519984131</v>
      </c>
      <c r="C1795">
        <v>0.20648636917870292</v>
      </c>
      <c r="E1795">
        <v>24.950676437429536</v>
      </c>
      <c r="F1795">
        <v>-0.11040613330689675</v>
      </c>
    </row>
    <row r="1796" spans="1:6" x14ac:dyDescent="0.25">
      <c r="A1796">
        <v>1772</v>
      </c>
      <c r="B1796">
        <v>0.19810211397863439</v>
      </c>
      <c r="C1796">
        <v>4.986197038135734E-2</v>
      </c>
      <c r="E1796">
        <v>24.964768883878239</v>
      </c>
      <c r="F1796">
        <v>-0.11038701955047214</v>
      </c>
    </row>
    <row r="1797" spans="1:6" x14ac:dyDescent="0.25">
      <c r="A1797">
        <v>1773</v>
      </c>
      <c r="B1797">
        <v>0.19971837357156541</v>
      </c>
      <c r="C1797">
        <v>-4.0046735231872854E-2</v>
      </c>
      <c r="E1797">
        <v>24.978861330326943</v>
      </c>
      <c r="F1797">
        <v>-0.11038499540640323</v>
      </c>
    </row>
    <row r="1798" spans="1:6" x14ac:dyDescent="0.25">
      <c r="A1798">
        <v>1774</v>
      </c>
      <c r="B1798">
        <v>0.19971837357156541</v>
      </c>
      <c r="C1798">
        <v>-0.30865637474504481</v>
      </c>
      <c r="E1798">
        <v>24.992953776775646</v>
      </c>
      <c r="F1798">
        <v>-0.11038478355924786</v>
      </c>
    </row>
    <row r="1799" spans="1:6" x14ac:dyDescent="0.25">
      <c r="A1799">
        <v>1775</v>
      </c>
      <c r="B1799">
        <v>0.18880862131928097</v>
      </c>
      <c r="C1799">
        <v>0.39681003555828331</v>
      </c>
      <c r="E1799">
        <v>25.00704622322435</v>
      </c>
      <c r="F1799">
        <v>-0.11034265954102473</v>
      </c>
    </row>
    <row r="1800" spans="1:6" x14ac:dyDescent="0.25">
      <c r="A1800">
        <v>1776</v>
      </c>
      <c r="B1800">
        <v>0.19325333519984131</v>
      </c>
      <c r="C1800">
        <v>-8.737935369380806E-3</v>
      </c>
      <c r="E1800">
        <v>25.021138669673054</v>
      </c>
      <c r="F1800">
        <v>-0.1103111858704795</v>
      </c>
    </row>
    <row r="1801" spans="1:6" x14ac:dyDescent="0.25">
      <c r="A1801">
        <v>1777</v>
      </c>
      <c r="B1801">
        <v>0.18880862131928097</v>
      </c>
      <c r="C1801">
        <v>-2.2460020810375098E-2</v>
      </c>
      <c r="E1801">
        <v>25.035231116121757</v>
      </c>
      <c r="F1801">
        <v>-0.11004660797514243</v>
      </c>
    </row>
    <row r="1802" spans="1:6" x14ac:dyDescent="0.25">
      <c r="A1802">
        <v>1778</v>
      </c>
      <c r="B1802">
        <v>0.18880862131928097</v>
      </c>
      <c r="C1802">
        <v>-0.16156871321294683</v>
      </c>
      <c r="E1802">
        <v>25.049323562570461</v>
      </c>
      <c r="F1802">
        <v>-0.1099304482225657</v>
      </c>
    </row>
    <row r="1803" spans="1:6" x14ac:dyDescent="0.25">
      <c r="A1803">
        <v>1779</v>
      </c>
      <c r="B1803">
        <v>0.18880862131928097</v>
      </c>
      <c r="C1803">
        <v>0.37787093028489371</v>
      </c>
      <c r="E1803">
        <v>25.063416009019164</v>
      </c>
      <c r="F1803">
        <v>-0.10978699446373263</v>
      </c>
    </row>
    <row r="1804" spans="1:6" x14ac:dyDescent="0.25">
      <c r="A1804">
        <v>1780</v>
      </c>
      <c r="B1804">
        <v>0.19567772458923785</v>
      </c>
      <c r="C1804">
        <v>-0.26764240450093757</v>
      </c>
      <c r="E1804">
        <v>25.077508455467868</v>
      </c>
      <c r="F1804">
        <v>-0.10935497650576687</v>
      </c>
    </row>
    <row r="1805" spans="1:6" x14ac:dyDescent="0.25">
      <c r="A1805">
        <v>1781</v>
      </c>
      <c r="B1805">
        <v>0.18880862131928097</v>
      </c>
      <c r="C1805">
        <v>-0.37092168897451738</v>
      </c>
      <c r="E1805">
        <v>25.091600901916571</v>
      </c>
      <c r="F1805">
        <v>-0.10923623445825936</v>
      </c>
    </row>
    <row r="1806" spans="1:6" x14ac:dyDescent="0.25">
      <c r="A1806">
        <v>1782</v>
      </c>
      <c r="B1806">
        <v>0.18638423192988443</v>
      </c>
      <c r="C1806">
        <v>0.24895181694995258</v>
      </c>
      <c r="E1806">
        <v>25.105693348365275</v>
      </c>
      <c r="F1806">
        <v>-0.10907559486207619</v>
      </c>
    </row>
    <row r="1807" spans="1:6" x14ac:dyDescent="0.25">
      <c r="A1807">
        <v>1783</v>
      </c>
      <c r="B1807">
        <v>0.18638423192988443</v>
      </c>
      <c r="C1807">
        <v>0.24895181694995258</v>
      </c>
      <c r="E1807">
        <v>25.119785794813978</v>
      </c>
      <c r="F1807">
        <v>-0.10903513664249864</v>
      </c>
    </row>
    <row r="1808" spans="1:6" x14ac:dyDescent="0.25">
      <c r="A1808">
        <v>1784</v>
      </c>
      <c r="B1808">
        <v>0.18880862131928097</v>
      </c>
      <c r="C1808">
        <v>-0.31049454925945785</v>
      </c>
      <c r="E1808">
        <v>25.133878241262682</v>
      </c>
      <c r="F1808">
        <v>-0.10897178767214877</v>
      </c>
    </row>
    <row r="1809" spans="1:6" x14ac:dyDescent="0.25">
      <c r="A1809">
        <v>1785</v>
      </c>
      <c r="B1809">
        <v>0.18638423192988443</v>
      </c>
      <c r="C1809">
        <v>1.8482330079534565E-2</v>
      </c>
      <c r="E1809">
        <v>25.147970687711386</v>
      </c>
      <c r="F1809">
        <v>-0.10894690525080664</v>
      </c>
    </row>
    <row r="1810" spans="1:6" x14ac:dyDescent="0.25">
      <c r="A1810">
        <v>1786</v>
      </c>
      <c r="B1810">
        <v>0.18638423192988443</v>
      </c>
      <c r="C1810">
        <v>0.98136821106685856</v>
      </c>
      <c r="E1810">
        <v>25.162063134160086</v>
      </c>
      <c r="F1810">
        <v>-0.1089380011734794</v>
      </c>
    </row>
    <row r="1811" spans="1:6" x14ac:dyDescent="0.25">
      <c r="A1811">
        <v>1787</v>
      </c>
      <c r="B1811">
        <v>0.18638423192988443</v>
      </c>
      <c r="C1811">
        <v>0.98136821106685856</v>
      </c>
      <c r="E1811">
        <v>25.176155580608789</v>
      </c>
      <c r="F1811">
        <v>-0.10893672537508159</v>
      </c>
    </row>
    <row r="1812" spans="1:6" x14ac:dyDescent="0.25">
      <c r="A1812">
        <v>1788</v>
      </c>
      <c r="B1812">
        <v>0.18638423192988443</v>
      </c>
      <c r="C1812">
        <v>0.1941861780522903</v>
      </c>
      <c r="E1812">
        <v>25.190248027057493</v>
      </c>
      <c r="F1812">
        <v>-0.10890840652446687</v>
      </c>
    </row>
    <row r="1813" spans="1:6" x14ac:dyDescent="0.25">
      <c r="A1813">
        <v>1789</v>
      </c>
      <c r="B1813">
        <v>0.18638423192988443</v>
      </c>
      <c r="C1813">
        <v>0.1941861780522903</v>
      </c>
      <c r="E1813">
        <v>25.204340473506196</v>
      </c>
      <c r="F1813">
        <v>-0.10887720383544697</v>
      </c>
    </row>
    <row r="1814" spans="1:6" x14ac:dyDescent="0.25">
      <c r="A1814">
        <v>1790</v>
      </c>
      <c r="B1814">
        <v>0.18638423192988443</v>
      </c>
      <c r="C1814">
        <v>0.9583969128512605</v>
      </c>
      <c r="E1814">
        <v>25.2184329199549</v>
      </c>
      <c r="F1814">
        <v>-0.10887656033287108</v>
      </c>
    </row>
    <row r="1815" spans="1:6" x14ac:dyDescent="0.25">
      <c r="A1815">
        <v>1791</v>
      </c>
      <c r="B1815">
        <v>0.18638423192988443</v>
      </c>
      <c r="C1815">
        <v>0.15514977675318339</v>
      </c>
      <c r="E1815">
        <v>25.232525366403603</v>
      </c>
      <c r="F1815">
        <v>-0.10885700148441368</v>
      </c>
    </row>
    <row r="1816" spans="1:6" x14ac:dyDescent="0.25">
      <c r="A1816">
        <v>1792</v>
      </c>
      <c r="B1816">
        <v>0.18638423192988443</v>
      </c>
      <c r="C1816">
        <v>0.15514977675318339</v>
      </c>
      <c r="E1816">
        <v>25.246617812852307</v>
      </c>
      <c r="F1816">
        <v>-0.108843537414966</v>
      </c>
    </row>
    <row r="1817" spans="1:6" x14ac:dyDescent="0.25">
      <c r="A1817">
        <v>1793</v>
      </c>
      <c r="B1817">
        <v>0.18638423192988443</v>
      </c>
      <c r="C1817">
        <v>-0.81774016413327422</v>
      </c>
      <c r="E1817">
        <v>25.26071025930101</v>
      </c>
      <c r="F1817">
        <v>-0.10881678138315309</v>
      </c>
    </row>
    <row r="1818" spans="1:6" x14ac:dyDescent="0.25">
      <c r="A1818">
        <v>1794</v>
      </c>
      <c r="B1818">
        <v>0.18638423192988443</v>
      </c>
      <c r="C1818">
        <v>0.85314145976972056</v>
      </c>
      <c r="E1818">
        <v>25.274802705749714</v>
      </c>
      <c r="F1818">
        <v>-0.10835261939827479</v>
      </c>
    </row>
    <row r="1819" spans="1:6" x14ac:dyDescent="0.25">
      <c r="A1819">
        <v>1795</v>
      </c>
      <c r="B1819">
        <v>0.19284927030160853</v>
      </c>
      <c r="C1819">
        <v>-0.50318828193932141</v>
      </c>
      <c r="E1819">
        <v>25.288895152198418</v>
      </c>
      <c r="F1819">
        <v>-0.10824313072439629</v>
      </c>
    </row>
    <row r="1820" spans="1:6" x14ac:dyDescent="0.25">
      <c r="A1820">
        <v>1796</v>
      </c>
      <c r="B1820">
        <v>0.19284927030160853</v>
      </c>
      <c r="C1820">
        <v>0.37546062460624569</v>
      </c>
      <c r="E1820">
        <v>25.302987598647121</v>
      </c>
      <c r="F1820">
        <v>-0.10759306385748957</v>
      </c>
    </row>
    <row r="1821" spans="1:6" x14ac:dyDescent="0.25">
      <c r="A1821">
        <v>1797</v>
      </c>
      <c r="B1821">
        <v>0.19284927030160853</v>
      </c>
      <c r="C1821">
        <v>8.9829136133523668E-2</v>
      </c>
      <c r="E1821">
        <v>25.317080045095825</v>
      </c>
      <c r="F1821">
        <v>-0.1075015429501206</v>
      </c>
    </row>
    <row r="1822" spans="1:6" x14ac:dyDescent="0.25">
      <c r="A1822">
        <v>1798</v>
      </c>
      <c r="B1822">
        <v>0.19325333519984131</v>
      </c>
      <c r="C1822">
        <v>0.12611779172235285</v>
      </c>
      <c r="E1822">
        <v>25.331172491544528</v>
      </c>
      <c r="F1822">
        <v>-0.10714724152323907</v>
      </c>
    </row>
    <row r="1823" spans="1:6" x14ac:dyDescent="0.25">
      <c r="A1823">
        <v>1799</v>
      </c>
      <c r="B1823">
        <v>0.19284927030160853</v>
      </c>
      <c r="C1823">
        <v>-0.2747695355815844</v>
      </c>
      <c r="E1823">
        <v>25.345264937993232</v>
      </c>
      <c r="F1823">
        <v>-0.10699102503542746</v>
      </c>
    </row>
    <row r="1824" spans="1:6" x14ac:dyDescent="0.25">
      <c r="A1824">
        <v>1800</v>
      </c>
      <c r="B1824">
        <v>0.19769804908040164</v>
      </c>
      <c r="C1824">
        <v>4.4190470054373848E-2</v>
      </c>
      <c r="E1824">
        <v>25.359357384441935</v>
      </c>
      <c r="F1824">
        <v>-0.1068553708102401</v>
      </c>
    </row>
    <row r="1825" spans="1:6" x14ac:dyDescent="0.25">
      <c r="A1825">
        <v>1801</v>
      </c>
      <c r="B1825">
        <v>0.19284927030160853</v>
      </c>
      <c r="C1825">
        <v>0.22204278433196473</v>
      </c>
      <c r="E1825">
        <v>25.373449830890639</v>
      </c>
      <c r="F1825">
        <v>-0.10681266802176903</v>
      </c>
    </row>
    <row r="1826" spans="1:6" x14ac:dyDescent="0.25">
      <c r="A1826">
        <v>1802</v>
      </c>
      <c r="B1826">
        <v>0.20860780133268608</v>
      </c>
      <c r="C1826">
        <v>-7.329809613228877E-2</v>
      </c>
      <c r="E1826">
        <v>25.387542277339342</v>
      </c>
      <c r="F1826">
        <v>-0.10670381904605797</v>
      </c>
    </row>
    <row r="1827" spans="1:6" x14ac:dyDescent="0.25">
      <c r="A1827">
        <v>1803</v>
      </c>
      <c r="B1827">
        <v>0.19284927030160853</v>
      </c>
      <c r="C1827">
        <v>3.6817056473487098E-4</v>
      </c>
      <c r="E1827">
        <v>25.401634723788046</v>
      </c>
      <c r="F1827">
        <v>-0.10641339869281052</v>
      </c>
    </row>
    <row r="1828" spans="1:6" x14ac:dyDescent="0.25">
      <c r="A1828">
        <v>1804</v>
      </c>
      <c r="B1828">
        <v>0.18840455642104822</v>
      </c>
      <c r="C1828">
        <v>-0.15400088669627751</v>
      </c>
      <c r="E1828">
        <v>25.41572717023675</v>
      </c>
      <c r="F1828">
        <v>-0.10604558969276512</v>
      </c>
    </row>
    <row r="1829" spans="1:6" x14ac:dyDescent="0.25">
      <c r="A1829">
        <v>1805</v>
      </c>
      <c r="B1829">
        <v>0.1875964266245827</v>
      </c>
      <c r="C1829">
        <v>-0.44839889576038522</v>
      </c>
      <c r="E1829">
        <v>25.429819616685453</v>
      </c>
      <c r="F1829">
        <v>-0.10589285714285712</v>
      </c>
    </row>
    <row r="1830" spans="1:6" x14ac:dyDescent="0.25">
      <c r="A1830">
        <v>1806</v>
      </c>
      <c r="B1830">
        <v>0.1875964266245827</v>
      </c>
      <c r="C1830">
        <v>-0.44839889576038522</v>
      </c>
      <c r="E1830">
        <v>25.443912063134157</v>
      </c>
      <c r="F1830">
        <v>-0.10528445006321108</v>
      </c>
    </row>
    <row r="1831" spans="1:6" x14ac:dyDescent="0.25">
      <c r="A1831">
        <v>1807</v>
      </c>
      <c r="B1831">
        <v>0.19365740009807406</v>
      </c>
      <c r="C1831">
        <v>-5.9465459923582958E-2</v>
      </c>
      <c r="E1831">
        <v>25.45800450958286</v>
      </c>
      <c r="F1831">
        <v>-0.10506771515945834</v>
      </c>
    </row>
    <row r="1832" spans="1:6" x14ac:dyDescent="0.25">
      <c r="A1832">
        <v>1808</v>
      </c>
      <c r="B1832">
        <v>0.18557610213341891</v>
      </c>
      <c r="C1832">
        <v>0.2985037683468833</v>
      </c>
      <c r="E1832">
        <v>25.472096956031564</v>
      </c>
      <c r="F1832">
        <v>-0.104955637307942</v>
      </c>
    </row>
    <row r="1833" spans="1:6" x14ac:dyDescent="0.25">
      <c r="A1833">
        <v>1809</v>
      </c>
      <c r="B1833">
        <v>0.18557610213341891</v>
      </c>
      <c r="C1833">
        <v>0.58585246929515244</v>
      </c>
      <c r="E1833">
        <v>25.486189402480267</v>
      </c>
      <c r="F1833">
        <v>-0.10491803278688516</v>
      </c>
    </row>
    <row r="1834" spans="1:6" x14ac:dyDescent="0.25">
      <c r="A1834">
        <v>1810</v>
      </c>
      <c r="B1834">
        <v>0.18557610213341891</v>
      </c>
      <c r="C1834">
        <v>0.18942389786658109</v>
      </c>
      <c r="E1834">
        <v>25.500281848928971</v>
      </c>
      <c r="F1834">
        <v>-0.10480613893376423</v>
      </c>
    </row>
    <row r="1835" spans="1:6" x14ac:dyDescent="0.25">
      <c r="A1835">
        <v>1811</v>
      </c>
      <c r="B1835">
        <v>0.18557610213341891</v>
      </c>
      <c r="C1835">
        <v>0.21261394311544979</v>
      </c>
      <c r="E1835">
        <v>25.514374295377674</v>
      </c>
      <c r="F1835">
        <v>-0.10474084155608487</v>
      </c>
    </row>
    <row r="1836" spans="1:6" x14ac:dyDescent="0.25">
      <c r="A1836">
        <v>1812</v>
      </c>
      <c r="B1836">
        <v>0.18557610213341891</v>
      </c>
      <c r="C1836">
        <v>0.20211108588654791</v>
      </c>
      <c r="E1836">
        <v>25.528466741826378</v>
      </c>
      <c r="F1836">
        <v>-0.10458715596330281</v>
      </c>
    </row>
    <row r="1837" spans="1:6" x14ac:dyDescent="0.25">
      <c r="A1837">
        <v>1813</v>
      </c>
      <c r="B1837">
        <v>0.20093056826626371</v>
      </c>
      <c r="C1837">
        <v>0.65500693173373614</v>
      </c>
      <c r="E1837">
        <v>25.542559188275082</v>
      </c>
      <c r="F1837">
        <v>-0.10454937738873138</v>
      </c>
    </row>
    <row r="1838" spans="1:6" x14ac:dyDescent="0.25">
      <c r="A1838">
        <v>1814</v>
      </c>
      <c r="B1838">
        <v>0.19204114050514304</v>
      </c>
      <c r="C1838">
        <v>0.12278200772633924</v>
      </c>
      <c r="E1838">
        <v>25.556651634723785</v>
      </c>
      <c r="F1838">
        <v>-0.10437532946758032</v>
      </c>
    </row>
    <row r="1839" spans="1:6" x14ac:dyDescent="0.25">
      <c r="A1839">
        <v>1815</v>
      </c>
      <c r="B1839">
        <v>0.26800534137290144</v>
      </c>
      <c r="C1839">
        <v>-0.36800534137290142</v>
      </c>
      <c r="E1839">
        <v>25.570744081172489</v>
      </c>
      <c r="F1839">
        <v>-0.10400671281728546</v>
      </c>
    </row>
    <row r="1840" spans="1:6" x14ac:dyDescent="0.25">
      <c r="A1840">
        <v>1816</v>
      </c>
      <c r="B1840">
        <v>0.19971837357156541</v>
      </c>
      <c r="C1840">
        <v>4.4483189264155842E-2</v>
      </c>
      <c r="E1840">
        <v>25.584836527621192</v>
      </c>
      <c r="F1840">
        <v>-0.10374311229336874</v>
      </c>
    </row>
    <row r="1841" spans="1:6" x14ac:dyDescent="0.25">
      <c r="A1841">
        <v>1817</v>
      </c>
      <c r="B1841">
        <v>0.19729398418216887</v>
      </c>
      <c r="C1841">
        <v>0.16658108491678075</v>
      </c>
      <c r="E1841">
        <v>25.598928974069896</v>
      </c>
      <c r="F1841">
        <v>-0.10374311229336874</v>
      </c>
    </row>
    <row r="1842" spans="1:6" x14ac:dyDescent="0.25">
      <c r="A1842">
        <v>1818</v>
      </c>
      <c r="B1842">
        <v>0.19486959479277233</v>
      </c>
      <c r="C1842">
        <v>-2.0985922564169979E-2</v>
      </c>
      <c r="E1842">
        <v>25.613021420518599</v>
      </c>
      <c r="F1842">
        <v>-0.10372578241430708</v>
      </c>
    </row>
    <row r="1843" spans="1:6" x14ac:dyDescent="0.25">
      <c r="A1843">
        <v>1819</v>
      </c>
      <c r="B1843">
        <v>0.19486959479277233</v>
      </c>
      <c r="C1843">
        <v>6.0575949761683123E-2</v>
      </c>
      <c r="E1843">
        <v>25.627113866967303</v>
      </c>
      <c r="F1843">
        <v>-0.10365958421625354</v>
      </c>
    </row>
    <row r="1844" spans="1:6" x14ac:dyDescent="0.25">
      <c r="A1844">
        <v>1820</v>
      </c>
      <c r="B1844">
        <v>0.19486959479277233</v>
      </c>
      <c r="C1844">
        <v>7.6230149452751972E-2</v>
      </c>
      <c r="E1844">
        <v>25.641206313416006</v>
      </c>
      <c r="F1844">
        <v>-0.10321001871311364</v>
      </c>
    </row>
    <row r="1845" spans="1:6" x14ac:dyDescent="0.25">
      <c r="A1845">
        <v>1821</v>
      </c>
      <c r="B1845">
        <v>0.19486959479277233</v>
      </c>
      <c r="C1845">
        <v>7.6230149452751972E-2</v>
      </c>
      <c r="E1845">
        <v>25.65529875986471</v>
      </c>
      <c r="F1845">
        <v>-0.10311986863711009</v>
      </c>
    </row>
    <row r="1846" spans="1:6" x14ac:dyDescent="0.25">
      <c r="A1846">
        <v>1822</v>
      </c>
      <c r="B1846">
        <v>0.19486959479277233</v>
      </c>
      <c r="C1846">
        <v>-0.16217236416675407</v>
      </c>
      <c r="E1846">
        <v>25.669391206313414</v>
      </c>
      <c r="F1846">
        <v>-0.10300199111655706</v>
      </c>
    </row>
    <row r="1847" spans="1:6" x14ac:dyDescent="0.25">
      <c r="A1847">
        <v>1823</v>
      </c>
      <c r="B1847">
        <v>0.19486959479277233</v>
      </c>
      <c r="C1847">
        <v>6.6338522243565512E-2</v>
      </c>
      <c r="E1847">
        <v>25.683483652762117</v>
      </c>
      <c r="F1847">
        <v>-0.10289855072463772</v>
      </c>
    </row>
    <row r="1848" spans="1:6" x14ac:dyDescent="0.25">
      <c r="A1848">
        <v>1824</v>
      </c>
      <c r="B1848">
        <v>0.19486959479277233</v>
      </c>
      <c r="C1848">
        <v>0.12042919781000916</v>
      </c>
      <c r="E1848">
        <v>25.697576099210821</v>
      </c>
      <c r="F1848">
        <v>-0.10289855072463772</v>
      </c>
    </row>
    <row r="1849" spans="1:6" x14ac:dyDescent="0.25">
      <c r="A1849">
        <v>1825</v>
      </c>
      <c r="B1849">
        <v>0.1960817894874706</v>
      </c>
      <c r="C1849">
        <v>0.47472008034352575</v>
      </c>
      <c r="E1849">
        <v>25.711668545659524</v>
      </c>
      <c r="F1849">
        <v>-0.10289855072463772</v>
      </c>
    </row>
    <row r="1850" spans="1:6" x14ac:dyDescent="0.25">
      <c r="A1850">
        <v>1826</v>
      </c>
      <c r="B1850">
        <v>0.1960817894874706</v>
      </c>
      <c r="C1850">
        <v>0.66928979397762978</v>
      </c>
      <c r="E1850">
        <v>25.725760992108228</v>
      </c>
      <c r="F1850">
        <v>-0.10289855072463772</v>
      </c>
    </row>
    <row r="1851" spans="1:6" x14ac:dyDescent="0.25">
      <c r="A1851">
        <v>1827</v>
      </c>
      <c r="B1851">
        <v>0.1960817894874706</v>
      </c>
      <c r="C1851">
        <v>-6.612378668765731E-2</v>
      </c>
      <c r="E1851">
        <v>25.739853438556931</v>
      </c>
      <c r="F1851">
        <v>-0.1028905824714208</v>
      </c>
    </row>
    <row r="1852" spans="1:6" x14ac:dyDescent="0.25">
      <c r="A1852">
        <v>1828</v>
      </c>
      <c r="B1852">
        <v>0.19244520540337579</v>
      </c>
      <c r="C1852">
        <v>0.10566619789569193</v>
      </c>
      <c r="E1852">
        <v>25.753945885005635</v>
      </c>
      <c r="F1852">
        <v>-0.10283537875581883</v>
      </c>
    </row>
    <row r="1853" spans="1:6" x14ac:dyDescent="0.25">
      <c r="A1853">
        <v>1829</v>
      </c>
      <c r="B1853">
        <v>0.19244520540337579</v>
      </c>
      <c r="C1853">
        <v>0.10566619789569193</v>
      </c>
      <c r="E1853">
        <v>25.768038331454338</v>
      </c>
      <c r="F1853">
        <v>-0.10281115393334839</v>
      </c>
    </row>
    <row r="1854" spans="1:6" x14ac:dyDescent="0.25">
      <c r="A1854">
        <v>1830</v>
      </c>
      <c r="B1854">
        <v>0.19486959479277233</v>
      </c>
      <c r="C1854">
        <v>9.7969911380067165E-2</v>
      </c>
      <c r="E1854">
        <v>25.782130777903042</v>
      </c>
      <c r="F1854">
        <v>-0.10244360902255634</v>
      </c>
    </row>
    <row r="1855" spans="1:6" x14ac:dyDescent="0.25">
      <c r="A1855">
        <v>1831</v>
      </c>
      <c r="B1855">
        <v>0.1960817894874706</v>
      </c>
      <c r="C1855">
        <v>-0.10193094289947671</v>
      </c>
      <c r="E1855">
        <v>25.796223224351746</v>
      </c>
      <c r="F1855">
        <v>-0.10241545893719817</v>
      </c>
    </row>
    <row r="1856" spans="1:6" x14ac:dyDescent="0.25">
      <c r="A1856">
        <v>1832</v>
      </c>
      <c r="B1856">
        <v>0.1960817894874706</v>
      </c>
      <c r="C1856">
        <v>0.1548416933621338</v>
      </c>
      <c r="E1856">
        <v>25.810315670800449</v>
      </c>
      <c r="F1856">
        <v>-0.10238805970149256</v>
      </c>
    </row>
    <row r="1857" spans="1:6" x14ac:dyDescent="0.25">
      <c r="A1857">
        <v>1833</v>
      </c>
      <c r="B1857">
        <v>0.1960817894874706</v>
      </c>
      <c r="C1857">
        <v>0.80145029343454299</v>
      </c>
      <c r="E1857">
        <v>25.824408117249153</v>
      </c>
      <c r="F1857">
        <v>-0.10200523103748915</v>
      </c>
    </row>
    <row r="1858" spans="1:6" x14ac:dyDescent="0.25">
      <c r="A1858">
        <v>1834</v>
      </c>
      <c r="B1858">
        <v>0.19971837357156541</v>
      </c>
      <c r="C1858">
        <v>0.57388101246066803</v>
      </c>
      <c r="E1858">
        <v>25.838500563697856</v>
      </c>
      <c r="F1858">
        <v>-0.10195227765726689</v>
      </c>
    </row>
    <row r="1859" spans="1:6" x14ac:dyDescent="0.25">
      <c r="A1859">
        <v>1835</v>
      </c>
      <c r="B1859">
        <v>0.18638423192988443</v>
      </c>
      <c r="C1859">
        <v>0.11436141844294076</v>
      </c>
      <c r="E1859">
        <v>25.85259301014656</v>
      </c>
      <c r="F1859">
        <v>-0.10172786177105819</v>
      </c>
    </row>
    <row r="1860" spans="1:6" x14ac:dyDescent="0.25">
      <c r="A1860">
        <v>1836</v>
      </c>
      <c r="B1860">
        <v>0.1960817894874706</v>
      </c>
      <c r="C1860">
        <v>1.1951413664415675</v>
      </c>
      <c r="E1860">
        <v>25.866685456595263</v>
      </c>
      <c r="F1860">
        <v>-0.10132800466258696</v>
      </c>
    </row>
    <row r="1861" spans="1:6" x14ac:dyDescent="0.25">
      <c r="A1861">
        <v>1837</v>
      </c>
      <c r="B1861">
        <v>0.1960817894874706</v>
      </c>
      <c r="C1861">
        <v>1.0695432105125293</v>
      </c>
      <c r="E1861">
        <v>25.880777903043967</v>
      </c>
      <c r="F1861">
        <v>-0.10128126906650392</v>
      </c>
    </row>
    <row r="1862" spans="1:6" x14ac:dyDescent="0.25">
      <c r="A1862">
        <v>1838</v>
      </c>
      <c r="B1862">
        <v>0.18638423192988443</v>
      </c>
      <c r="C1862">
        <v>0.25754817974446287</v>
      </c>
      <c r="E1862">
        <v>25.89487034949267</v>
      </c>
      <c r="F1862">
        <v>-0.10126050420168065</v>
      </c>
    </row>
    <row r="1863" spans="1:6" x14ac:dyDescent="0.25">
      <c r="A1863">
        <v>1839</v>
      </c>
      <c r="B1863">
        <v>0.18638423192988443</v>
      </c>
      <c r="C1863">
        <v>0.10573323329422676</v>
      </c>
      <c r="E1863">
        <v>25.908962795941374</v>
      </c>
      <c r="F1863">
        <v>-0.10105211646684598</v>
      </c>
    </row>
    <row r="1864" spans="1:6" x14ac:dyDescent="0.25">
      <c r="A1864">
        <v>1840</v>
      </c>
      <c r="B1864">
        <v>0.18638423192988443</v>
      </c>
      <c r="C1864">
        <v>0.45647291092725861</v>
      </c>
      <c r="E1864">
        <v>25.923055242390078</v>
      </c>
      <c r="F1864">
        <v>-0.10096914556962033</v>
      </c>
    </row>
    <row r="1865" spans="1:6" x14ac:dyDescent="0.25">
      <c r="A1865">
        <v>1841</v>
      </c>
      <c r="B1865">
        <v>0.19688991928393612</v>
      </c>
      <c r="C1865">
        <v>0.41688303564093881</v>
      </c>
      <c r="E1865">
        <v>25.937147688838781</v>
      </c>
      <c r="F1865">
        <v>-0.10087617275335359</v>
      </c>
    </row>
    <row r="1866" spans="1:6" x14ac:dyDescent="0.25">
      <c r="A1866">
        <v>1842</v>
      </c>
      <c r="B1866">
        <v>0.19042488091221199</v>
      </c>
      <c r="C1866">
        <v>0.2355600553566175</v>
      </c>
      <c r="E1866">
        <v>25.951240135287485</v>
      </c>
      <c r="F1866">
        <v>-0.10087617275335359</v>
      </c>
    </row>
    <row r="1867" spans="1:6" x14ac:dyDescent="0.25">
      <c r="A1867">
        <v>1843</v>
      </c>
      <c r="B1867">
        <v>0.19204114050514304</v>
      </c>
      <c r="C1867">
        <v>0.1251426303779119</v>
      </c>
      <c r="E1867">
        <v>25.965332581736188</v>
      </c>
      <c r="F1867">
        <v>-0.10067437379576105</v>
      </c>
    </row>
    <row r="1868" spans="1:6" x14ac:dyDescent="0.25">
      <c r="A1868">
        <v>1844</v>
      </c>
      <c r="B1868">
        <v>0.19204114050514304</v>
      </c>
      <c r="C1868">
        <v>0.1251426303779119</v>
      </c>
      <c r="E1868">
        <v>25.979425028184892</v>
      </c>
      <c r="F1868">
        <v>-0.10064412238325282</v>
      </c>
    </row>
    <row r="1869" spans="1:6" x14ac:dyDescent="0.25">
      <c r="A1869">
        <v>1845</v>
      </c>
      <c r="B1869">
        <v>0.18598016703165166</v>
      </c>
      <c r="C1869">
        <v>-2.2714860909202716E-2</v>
      </c>
      <c r="E1869">
        <v>25.993517474633592</v>
      </c>
      <c r="F1869">
        <v>-0.10006793749750231</v>
      </c>
    </row>
    <row r="1870" spans="1:6" x14ac:dyDescent="0.25">
      <c r="A1870">
        <v>1846</v>
      </c>
      <c r="B1870">
        <v>0.18598016703165166</v>
      </c>
      <c r="C1870">
        <v>0.10692412339739144</v>
      </c>
      <c r="E1870">
        <v>26.007609921082295</v>
      </c>
      <c r="F1870">
        <v>-9.9999999999999978E-2</v>
      </c>
    </row>
    <row r="1871" spans="1:6" x14ac:dyDescent="0.25">
      <c r="A1871">
        <v>1847</v>
      </c>
      <c r="B1871">
        <v>0.19042488091221199</v>
      </c>
      <c r="C1871">
        <v>0.73626944827174357</v>
      </c>
      <c r="E1871">
        <v>26.021702367530999</v>
      </c>
      <c r="F1871">
        <v>-9.9796991787394984E-2</v>
      </c>
    </row>
    <row r="1872" spans="1:6" x14ac:dyDescent="0.25">
      <c r="A1872">
        <v>1848</v>
      </c>
      <c r="B1872">
        <v>0.1952736596910051</v>
      </c>
      <c r="C1872">
        <v>0.73142066949295048</v>
      </c>
      <c r="E1872">
        <v>26.035794813979702</v>
      </c>
      <c r="F1872">
        <v>-9.975267930750209E-2</v>
      </c>
    </row>
    <row r="1873" spans="1:6" x14ac:dyDescent="0.25">
      <c r="A1873">
        <v>1849</v>
      </c>
      <c r="B1873">
        <v>0.18598016703165166</v>
      </c>
      <c r="C1873">
        <v>0.27496929698059924</v>
      </c>
      <c r="E1873">
        <v>26.049887260428406</v>
      </c>
      <c r="F1873">
        <v>-9.9695121951219434E-2</v>
      </c>
    </row>
    <row r="1874" spans="1:6" x14ac:dyDescent="0.25">
      <c r="A1874">
        <v>1850</v>
      </c>
      <c r="B1874">
        <v>0.18598016703165166</v>
      </c>
      <c r="C1874">
        <v>0.12230204155730529</v>
      </c>
      <c r="E1874">
        <v>26.06397970687711</v>
      </c>
      <c r="F1874">
        <v>-9.9645704162976134E-2</v>
      </c>
    </row>
    <row r="1875" spans="1:6" x14ac:dyDescent="0.25">
      <c r="A1875">
        <v>1851</v>
      </c>
      <c r="B1875">
        <v>0.18598016703165166</v>
      </c>
      <c r="C1875">
        <v>-0.81527078488062188</v>
      </c>
      <c r="E1875">
        <v>26.078072153325813</v>
      </c>
      <c r="F1875">
        <v>-9.9645704162976134E-2</v>
      </c>
    </row>
    <row r="1876" spans="1:6" x14ac:dyDescent="0.25">
      <c r="A1876">
        <v>1852</v>
      </c>
      <c r="B1876">
        <v>0.18598016703165166</v>
      </c>
      <c r="C1876">
        <v>0.5704965169061722</v>
      </c>
      <c r="E1876">
        <v>26.092164599774517</v>
      </c>
      <c r="F1876">
        <v>-9.9463385549352412E-2</v>
      </c>
    </row>
    <row r="1877" spans="1:6" x14ac:dyDescent="0.25">
      <c r="A1877">
        <v>1853</v>
      </c>
      <c r="B1877">
        <v>0.18800049152281545</v>
      </c>
      <c r="C1877">
        <v>0.20653435649683455</v>
      </c>
      <c r="E1877">
        <v>26.10625704622322</v>
      </c>
      <c r="F1877">
        <v>-9.9463385549352412E-2</v>
      </c>
    </row>
    <row r="1878" spans="1:6" x14ac:dyDescent="0.25">
      <c r="A1878">
        <v>1854</v>
      </c>
      <c r="B1878">
        <v>0.19648585438570337</v>
      </c>
      <c r="C1878">
        <v>-7.8464652972275728E-2</v>
      </c>
      <c r="E1878">
        <v>26.120349492671924</v>
      </c>
      <c r="F1878">
        <v>-9.9459675805483316E-2</v>
      </c>
    </row>
    <row r="1879" spans="1:6" x14ac:dyDescent="0.25">
      <c r="A1879">
        <v>1855</v>
      </c>
      <c r="B1879">
        <v>0.19729398418216887</v>
      </c>
      <c r="C1879">
        <v>4.6686754180591927E-2</v>
      </c>
      <c r="E1879">
        <v>26.134441939120627</v>
      </c>
      <c r="F1879">
        <v>-9.9389228206552049E-2</v>
      </c>
    </row>
    <row r="1880" spans="1:6" x14ac:dyDescent="0.25">
      <c r="A1880">
        <v>1856</v>
      </c>
      <c r="B1880">
        <v>0.19729398418216887</v>
      </c>
      <c r="C1880">
        <v>0.11482722793904337</v>
      </c>
      <c r="E1880">
        <v>26.148534385569331</v>
      </c>
      <c r="F1880">
        <v>-9.9343713807746759E-2</v>
      </c>
    </row>
    <row r="1881" spans="1:6" x14ac:dyDescent="0.25">
      <c r="A1881">
        <v>1857</v>
      </c>
      <c r="B1881">
        <v>0.19729398418216887</v>
      </c>
      <c r="C1881">
        <v>0.28667548146668625</v>
      </c>
      <c r="E1881">
        <v>26.162626832018034</v>
      </c>
      <c r="F1881">
        <v>-9.918200408997957E-2</v>
      </c>
    </row>
    <row r="1882" spans="1:6" x14ac:dyDescent="0.25">
      <c r="A1882">
        <v>1858</v>
      </c>
      <c r="B1882">
        <v>0.19729398418216887</v>
      </c>
      <c r="C1882">
        <v>0.28667548146668625</v>
      </c>
      <c r="E1882">
        <v>26.176719278466738</v>
      </c>
      <c r="F1882">
        <v>-9.9129269926322872E-2</v>
      </c>
    </row>
    <row r="1883" spans="1:6" x14ac:dyDescent="0.25">
      <c r="A1883">
        <v>1859</v>
      </c>
      <c r="B1883">
        <v>0.19729398418216887</v>
      </c>
      <c r="C1883">
        <v>-0.86615363330497575</v>
      </c>
      <c r="E1883">
        <v>26.190811724915442</v>
      </c>
      <c r="F1883">
        <v>-9.8712446351931327E-2</v>
      </c>
    </row>
    <row r="1884" spans="1:6" x14ac:dyDescent="0.25">
      <c r="A1884">
        <v>1860</v>
      </c>
      <c r="B1884">
        <v>0.19729398418216887</v>
      </c>
      <c r="C1884">
        <v>0.43691029135227283</v>
      </c>
      <c r="E1884">
        <v>26.204904171364145</v>
      </c>
      <c r="F1884">
        <v>-9.8500675924788061E-2</v>
      </c>
    </row>
    <row r="1885" spans="1:6" x14ac:dyDescent="0.25">
      <c r="A1885">
        <v>1861</v>
      </c>
      <c r="B1885">
        <v>0.19850617887686714</v>
      </c>
      <c r="C1885">
        <v>-0.4472379856374038</v>
      </c>
      <c r="E1885">
        <v>26.218996617812849</v>
      </c>
      <c r="F1885">
        <v>-9.8082364036466418E-2</v>
      </c>
    </row>
    <row r="1886" spans="1:6" x14ac:dyDescent="0.25">
      <c r="A1886">
        <v>1862</v>
      </c>
      <c r="B1886">
        <v>0.1875964266245827</v>
      </c>
      <c r="C1886">
        <v>0.59436823034007435</v>
      </c>
      <c r="E1886">
        <v>26.233089064261552</v>
      </c>
      <c r="F1886">
        <v>-9.8060344827586188E-2</v>
      </c>
    </row>
    <row r="1887" spans="1:6" x14ac:dyDescent="0.25">
      <c r="A1887">
        <v>1863</v>
      </c>
      <c r="B1887">
        <v>0.18800049152281545</v>
      </c>
      <c r="C1887">
        <v>0.19430240127355441</v>
      </c>
      <c r="E1887">
        <v>26.247181510710256</v>
      </c>
      <c r="F1887">
        <v>-9.7879684418146096E-2</v>
      </c>
    </row>
    <row r="1888" spans="1:6" x14ac:dyDescent="0.25">
      <c r="A1888">
        <v>1864</v>
      </c>
      <c r="B1888">
        <v>0.18800049152281545</v>
      </c>
      <c r="C1888">
        <v>0.18492208650718039</v>
      </c>
      <c r="E1888">
        <v>26.261273957158959</v>
      </c>
      <c r="F1888">
        <v>-9.7874224977856361E-2</v>
      </c>
    </row>
    <row r="1889" spans="1:6" x14ac:dyDescent="0.25">
      <c r="A1889">
        <v>1865</v>
      </c>
      <c r="B1889">
        <v>0.1960817894874706</v>
      </c>
      <c r="C1889">
        <v>0.22954253190232307</v>
      </c>
      <c r="E1889">
        <v>26.275366403607663</v>
      </c>
      <c r="F1889">
        <v>-9.7805388193425435E-2</v>
      </c>
    </row>
    <row r="1890" spans="1:6" x14ac:dyDescent="0.25">
      <c r="A1890">
        <v>1866</v>
      </c>
      <c r="B1890">
        <v>0.18921268621751372</v>
      </c>
      <c r="C1890">
        <v>0.1610270069751997</v>
      </c>
      <c r="E1890">
        <v>26.289458850056366</v>
      </c>
      <c r="F1890">
        <v>-9.7651882221393982E-2</v>
      </c>
    </row>
    <row r="1891" spans="1:6" x14ac:dyDescent="0.25">
      <c r="A1891">
        <v>1867</v>
      </c>
      <c r="B1891">
        <v>0.18921268621751372</v>
      </c>
      <c r="C1891">
        <v>0.39943094142931013</v>
      </c>
      <c r="E1891">
        <v>26.30355129650507</v>
      </c>
      <c r="F1891">
        <v>-9.7501115573404684E-2</v>
      </c>
    </row>
    <row r="1892" spans="1:6" x14ac:dyDescent="0.25">
      <c r="A1892">
        <v>1868</v>
      </c>
      <c r="B1892">
        <v>0.18921268621751372</v>
      </c>
      <c r="C1892">
        <v>3.6804484368525708E-2</v>
      </c>
      <c r="E1892">
        <v>26.317643742953774</v>
      </c>
      <c r="F1892">
        <v>-9.7105263157894695E-2</v>
      </c>
    </row>
    <row r="1893" spans="1:6" x14ac:dyDescent="0.25">
      <c r="A1893">
        <v>1869</v>
      </c>
      <c r="B1893">
        <v>0.18719236172634995</v>
      </c>
      <c r="C1893">
        <v>-0.49099432785213465</v>
      </c>
      <c r="E1893">
        <v>26.331736189402477</v>
      </c>
      <c r="F1893">
        <v>-9.6955796497080859E-2</v>
      </c>
    </row>
    <row r="1894" spans="1:6" x14ac:dyDescent="0.25">
      <c r="A1894">
        <v>1870</v>
      </c>
      <c r="B1894">
        <v>0.18719236172634995</v>
      </c>
      <c r="C1894">
        <v>-0.19579049256747144</v>
      </c>
      <c r="E1894">
        <v>26.345828635851181</v>
      </c>
      <c r="F1894">
        <v>-9.69401570538857E-2</v>
      </c>
    </row>
    <row r="1895" spans="1:6" x14ac:dyDescent="0.25">
      <c r="A1895">
        <v>1871</v>
      </c>
      <c r="B1895">
        <v>0.1960817894874706</v>
      </c>
      <c r="C1895">
        <v>0.55875035700286524</v>
      </c>
      <c r="E1895">
        <v>26.359921082299884</v>
      </c>
      <c r="F1895">
        <v>-9.6924177396280453E-2</v>
      </c>
    </row>
    <row r="1896" spans="1:6" x14ac:dyDescent="0.25">
      <c r="A1896">
        <v>1872</v>
      </c>
      <c r="B1896">
        <v>0.19648585438570337</v>
      </c>
      <c r="C1896">
        <v>-7.1850285872583852E-2</v>
      </c>
      <c r="E1896">
        <v>26.374013528748588</v>
      </c>
      <c r="F1896">
        <v>-9.6880907372400737E-2</v>
      </c>
    </row>
    <row r="1897" spans="1:6" x14ac:dyDescent="0.25">
      <c r="A1897">
        <v>1873</v>
      </c>
      <c r="B1897">
        <v>0.19648585438570337</v>
      </c>
      <c r="C1897">
        <v>0.83904183631440099</v>
      </c>
      <c r="E1897">
        <v>26.388105975197291</v>
      </c>
      <c r="F1897">
        <v>-9.6774193548387233E-2</v>
      </c>
    </row>
    <row r="1898" spans="1:6" x14ac:dyDescent="0.25">
      <c r="A1898">
        <v>1874</v>
      </c>
      <c r="B1898">
        <v>0.19648585438570337</v>
      </c>
      <c r="C1898">
        <v>4.1544241373530688E-2</v>
      </c>
      <c r="E1898">
        <v>26.402198421645995</v>
      </c>
      <c r="F1898">
        <v>-9.6597443008861528E-2</v>
      </c>
    </row>
    <row r="1899" spans="1:6" x14ac:dyDescent="0.25">
      <c r="A1899">
        <v>1875</v>
      </c>
      <c r="B1899">
        <v>0.19648585438570337</v>
      </c>
      <c r="C1899">
        <v>7.1919053589756865E-2</v>
      </c>
      <c r="E1899">
        <v>26.416290868094698</v>
      </c>
      <c r="F1899">
        <v>-9.6576352767642204E-2</v>
      </c>
    </row>
    <row r="1900" spans="1:6" x14ac:dyDescent="0.25">
      <c r="A1900">
        <v>1876</v>
      </c>
      <c r="B1900">
        <v>0.19648585438570337</v>
      </c>
      <c r="C1900">
        <v>7.1919053589756865E-2</v>
      </c>
      <c r="E1900">
        <v>26.430383314543402</v>
      </c>
      <c r="F1900">
        <v>-9.6331162550777005E-2</v>
      </c>
    </row>
    <row r="1901" spans="1:6" x14ac:dyDescent="0.25">
      <c r="A1901">
        <v>1877</v>
      </c>
      <c r="B1901">
        <v>0.18800049152281545</v>
      </c>
      <c r="C1901">
        <v>4.5686345657471261E-2</v>
      </c>
      <c r="E1901">
        <v>26.444475760992106</v>
      </c>
      <c r="F1901">
        <v>-9.6204188481675446E-2</v>
      </c>
    </row>
    <row r="1902" spans="1:6" x14ac:dyDescent="0.25">
      <c r="A1902">
        <v>1878</v>
      </c>
      <c r="B1902">
        <v>0.18840455642104822</v>
      </c>
      <c r="C1902">
        <v>0.31979321892775892</v>
      </c>
      <c r="E1902">
        <v>26.458568207440809</v>
      </c>
      <c r="F1902">
        <v>-9.6153846153846145E-2</v>
      </c>
    </row>
    <row r="1903" spans="1:6" x14ac:dyDescent="0.25">
      <c r="A1903">
        <v>1879</v>
      </c>
      <c r="B1903">
        <v>0.19486959479277233</v>
      </c>
      <c r="C1903">
        <v>0.15254145525061791</v>
      </c>
      <c r="E1903">
        <v>26.472660653889513</v>
      </c>
      <c r="F1903">
        <v>-9.6091515729266108E-2</v>
      </c>
    </row>
    <row r="1904" spans="1:6" x14ac:dyDescent="0.25">
      <c r="A1904">
        <v>1880</v>
      </c>
      <c r="B1904">
        <v>0.19204114050514304</v>
      </c>
      <c r="C1904">
        <v>-0.12281604825422049</v>
      </c>
      <c r="E1904">
        <v>26.486753100338216</v>
      </c>
      <c r="F1904">
        <v>-9.5484477892756381E-2</v>
      </c>
    </row>
    <row r="1905" spans="1:6" x14ac:dyDescent="0.25">
      <c r="A1905">
        <v>1881</v>
      </c>
      <c r="B1905">
        <v>0.18800049152281545</v>
      </c>
      <c r="C1905">
        <v>-0.30002089751707633</v>
      </c>
      <c r="E1905">
        <v>26.50084554678692</v>
      </c>
      <c r="F1905">
        <v>-9.5434794270693568E-2</v>
      </c>
    </row>
    <row r="1906" spans="1:6" x14ac:dyDescent="0.25">
      <c r="A1906">
        <v>1882</v>
      </c>
      <c r="B1906">
        <v>0.1875964266245827</v>
      </c>
      <c r="C1906">
        <v>7.7237972716814152E-2</v>
      </c>
      <c r="E1906">
        <v>26.514937993235623</v>
      </c>
      <c r="F1906">
        <v>-9.5434794270693568E-2</v>
      </c>
    </row>
    <row r="1907" spans="1:6" x14ac:dyDescent="0.25">
      <c r="A1907">
        <v>1883</v>
      </c>
      <c r="B1907">
        <v>0.18800049152281545</v>
      </c>
      <c r="C1907">
        <v>-0.19180070867808147</v>
      </c>
      <c r="E1907">
        <v>26.529030439684327</v>
      </c>
      <c r="F1907">
        <v>-9.5324597974985048E-2</v>
      </c>
    </row>
    <row r="1908" spans="1:6" x14ac:dyDescent="0.25">
      <c r="A1908">
        <v>1884</v>
      </c>
      <c r="B1908">
        <v>0.1875964266245827</v>
      </c>
      <c r="C1908">
        <v>8.3004606826600102E-2</v>
      </c>
      <c r="E1908">
        <v>26.54312288613303</v>
      </c>
      <c r="F1908">
        <v>-9.5303578368359676E-2</v>
      </c>
    </row>
    <row r="1909" spans="1:6" x14ac:dyDescent="0.25">
      <c r="A1909">
        <v>1885</v>
      </c>
      <c r="B1909">
        <v>0.19486959479277233</v>
      </c>
      <c r="C1909">
        <v>-0.25755969279885549</v>
      </c>
      <c r="E1909">
        <v>26.557215332581734</v>
      </c>
      <c r="F1909">
        <v>-9.5238095238095233E-2</v>
      </c>
    </row>
    <row r="1910" spans="1:6" x14ac:dyDescent="0.25">
      <c r="A1910">
        <v>1886</v>
      </c>
      <c r="B1910">
        <v>0.20860780133268608</v>
      </c>
      <c r="C1910">
        <v>0.14715701263148484</v>
      </c>
      <c r="E1910">
        <v>26.571307779030438</v>
      </c>
      <c r="F1910">
        <v>-9.5236393524639862E-2</v>
      </c>
    </row>
    <row r="1911" spans="1:6" x14ac:dyDescent="0.25">
      <c r="A1911">
        <v>1887</v>
      </c>
      <c r="B1911">
        <v>0.18800049152281545</v>
      </c>
      <c r="C1911">
        <v>-0.54019756209538539</v>
      </c>
      <c r="E1911">
        <v>26.585400225479141</v>
      </c>
      <c r="F1911">
        <v>-9.5212515947089238E-2</v>
      </c>
    </row>
    <row r="1912" spans="1:6" x14ac:dyDescent="0.25">
      <c r="A1912">
        <v>1888</v>
      </c>
      <c r="B1912">
        <v>0.19204114050514304</v>
      </c>
      <c r="C1912">
        <v>-0.48267110344849934</v>
      </c>
      <c r="E1912">
        <v>26.599492671927845</v>
      </c>
      <c r="F1912">
        <v>-9.5207667731629475E-2</v>
      </c>
    </row>
    <row r="1913" spans="1:6" x14ac:dyDescent="0.25">
      <c r="A1913">
        <v>1889</v>
      </c>
      <c r="B1913">
        <v>0.18719236172634995</v>
      </c>
      <c r="C1913">
        <v>9.9896343295778289E-2</v>
      </c>
      <c r="E1913">
        <v>26.613585118376548</v>
      </c>
      <c r="F1913">
        <v>-9.4918001525552964E-2</v>
      </c>
    </row>
    <row r="1914" spans="1:6" x14ac:dyDescent="0.25">
      <c r="A1914">
        <v>1890</v>
      </c>
      <c r="B1914">
        <v>0.18719236172634995</v>
      </c>
      <c r="C1914">
        <v>2.311074417361253E-2</v>
      </c>
      <c r="E1914">
        <v>26.627677564825252</v>
      </c>
      <c r="F1914">
        <v>-9.4674556213017791E-2</v>
      </c>
    </row>
    <row r="1915" spans="1:6" x14ac:dyDescent="0.25">
      <c r="A1915">
        <v>1891</v>
      </c>
      <c r="B1915">
        <v>0.18719236172634995</v>
      </c>
      <c r="C1915">
        <v>0.44374923148561135</v>
      </c>
      <c r="E1915">
        <v>26.641770011273955</v>
      </c>
      <c r="F1915">
        <v>-9.466019417475724E-2</v>
      </c>
    </row>
    <row r="1916" spans="1:6" x14ac:dyDescent="0.25">
      <c r="A1916">
        <v>1892</v>
      </c>
      <c r="B1916">
        <v>0.19406146499630683</v>
      </c>
      <c r="C1916">
        <v>0.27856509689986741</v>
      </c>
      <c r="E1916">
        <v>26.655862457722659</v>
      </c>
      <c r="F1916">
        <v>-9.4524495677233422E-2</v>
      </c>
    </row>
    <row r="1917" spans="1:6" x14ac:dyDescent="0.25">
      <c r="A1917">
        <v>1893</v>
      </c>
      <c r="B1917">
        <v>0.1875964266245827</v>
      </c>
      <c r="C1917">
        <v>-5.3930817200024406E-2</v>
      </c>
      <c r="E1917">
        <v>26.669954904171362</v>
      </c>
      <c r="F1917">
        <v>-9.4199042043640269E-2</v>
      </c>
    </row>
    <row r="1918" spans="1:6" x14ac:dyDescent="0.25">
      <c r="A1918">
        <v>1894</v>
      </c>
      <c r="B1918">
        <v>0.18719236172634995</v>
      </c>
      <c r="C1918">
        <v>8.0891569803191843E-2</v>
      </c>
      <c r="E1918">
        <v>26.684047350620066</v>
      </c>
      <c r="F1918">
        <v>-9.3766369827134599E-2</v>
      </c>
    </row>
    <row r="1919" spans="1:6" x14ac:dyDescent="0.25">
      <c r="A1919">
        <v>1895</v>
      </c>
      <c r="B1919">
        <v>0.18880862131928097</v>
      </c>
      <c r="C1919">
        <v>-0.28752106767121233</v>
      </c>
      <c r="E1919">
        <v>26.698139797068769</v>
      </c>
      <c r="F1919">
        <v>-9.340919867235653E-2</v>
      </c>
    </row>
    <row r="1920" spans="1:6" x14ac:dyDescent="0.25">
      <c r="A1920">
        <v>1896</v>
      </c>
      <c r="B1920">
        <v>0.18678829682811718</v>
      </c>
      <c r="C1920">
        <v>-8.8415129525445862E-2</v>
      </c>
      <c r="E1920">
        <v>26.712232243517473</v>
      </c>
      <c r="F1920">
        <v>-9.3355481727574796E-2</v>
      </c>
    </row>
    <row r="1921" spans="1:6" x14ac:dyDescent="0.25">
      <c r="A1921">
        <v>1897</v>
      </c>
      <c r="B1921">
        <v>0.18678829682811718</v>
      </c>
      <c r="C1921">
        <v>-8.8415129525445862E-2</v>
      </c>
      <c r="E1921">
        <v>26.726324689966177</v>
      </c>
      <c r="F1921">
        <v>-9.2770063237499145E-2</v>
      </c>
    </row>
    <row r="1922" spans="1:6" x14ac:dyDescent="0.25">
      <c r="A1922">
        <v>1898</v>
      </c>
      <c r="B1922">
        <v>0.18678829682811718</v>
      </c>
      <c r="C1922">
        <v>-8.8415129525445862E-2</v>
      </c>
      <c r="E1922">
        <v>26.74041713641488</v>
      </c>
      <c r="F1922">
        <v>-9.2640169260994498E-2</v>
      </c>
    </row>
    <row r="1923" spans="1:6" x14ac:dyDescent="0.25">
      <c r="A1923">
        <v>1899</v>
      </c>
      <c r="B1923">
        <v>0.18880862131928097</v>
      </c>
      <c r="C1923">
        <v>-9.0435454016609657E-2</v>
      </c>
      <c r="E1923">
        <v>26.754509582863584</v>
      </c>
      <c r="F1923">
        <v>-9.252669039145911E-2</v>
      </c>
    </row>
    <row r="1924" spans="1:6" x14ac:dyDescent="0.25">
      <c r="A1924">
        <v>1900</v>
      </c>
      <c r="B1924">
        <v>0.18880862131928097</v>
      </c>
      <c r="C1924">
        <v>9.5214512604449492E-2</v>
      </c>
      <c r="E1924">
        <v>26.768602029312287</v>
      </c>
      <c r="F1924">
        <v>-9.2155009451795777E-2</v>
      </c>
    </row>
    <row r="1925" spans="1:6" x14ac:dyDescent="0.25">
      <c r="A1925">
        <v>1901</v>
      </c>
      <c r="B1925">
        <v>0.18880862131928097</v>
      </c>
      <c r="C1925">
        <v>-1.3158414006804592E-2</v>
      </c>
      <c r="E1925">
        <v>26.782694475760991</v>
      </c>
      <c r="F1925">
        <v>-9.1911764705882359E-2</v>
      </c>
    </row>
    <row r="1926" spans="1:6" x14ac:dyDescent="0.25">
      <c r="A1926">
        <v>1902</v>
      </c>
      <c r="B1926">
        <v>0.18880862131928097</v>
      </c>
      <c r="C1926">
        <v>-0.19705458668622641</v>
      </c>
      <c r="E1926">
        <v>26.796786922209694</v>
      </c>
      <c r="F1926">
        <v>-9.1852303936527324E-2</v>
      </c>
    </row>
    <row r="1927" spans="1:6" x14ac:dyDescent="0.25">
      <c r="A1927">
        <v>1903</v>
      </c>
      <c r="B1927">
        <v>0.18840455642104822</v>
      </c>
      <c r="C1927">
        <v>-2.8478085832813166E-2</v>
      </c>
      <c r="E1927">
        <v>26.810879368658394</v>
      </c>
      <c r="F1927">
        <v>-9.1816103088602996E-2</v>
      </c>
    </row>
    <row r="1928" spans="1:6" x14ac:dyDescent="0.25">
      <c r="A1928">
        <v>1904</v>
      </c>
      <c r="B1928">
        <v>0.18638423192988443</v>
      </c>
      <c r="C1928">
        <v>8.1609496988353708E-2</v>
      </c>
      <c r="E1928">
        <v>26.824971815107098</v>
      </c>
      <c r="F1928">
        <v>-9.1724354940214026E-2</v>
      </c>
    </row>
    <row r="1929" spans="1:6" x14ac:dyDescent="0.25">
      <c r="A1929">
        <v>1905</v>
      </c>
      <c r="B1929">
        <v>0.19042488091221199</v>
      </c>
      <c r="C1929">
        <v>0.18652155885059951</v>
      </c>
      <c r="E1929">
        <v>26.839064261555801</v>
      </c>
      <c r="F1929">
        <v>-9.1601392515230695E-2</v>
      </c>
    </row>
    <row r="1930" spans="1:6" x14ac:dyDescent="0.25">
      <c r="A1930">
        <v>1906</v>
      </c>
      <c r="B1930">
        <v>0.18638423192988443</v>
      </c>
      <c r="C1930">
        <v>2.7223263511227364E-2</v>
      </c>
      <c r="E1930">
        <v>26.853156708004505</v>
      </c>
      <c r="F1930">
        <v>-9.1465700362364233E-2</v>
      </c>
    </row>
    <row r="1931" spans="1:6" x14ac:dyDescent="0.25">
      <c r="A1931">
        <v>1907</v>
      </c>
      <c r="B1931">
        <v>0.18638423192988443</v>
      </c>
      <c r="C1931">
        <v>0.55726502661299115</v>
      </c>
      <c r="E1931">
        <v>26.867249154453209</v>
      </c>
      <c r="F1931">
        <v>-9.1288899301081639E-2</v>
      </c>
    </row>
    <row r="1932" spans="1:6" x14ac:dyDescent="0.25">
      <c r="A1932">
        <v>1908</v>
      </c>
      <c r="B1932">
        <v>0.18476797233695338</v>
      </c>
      <c r="C1932">
        <v>-2.2094497605348179E-2</v>
      </c>
      <c r="E1932">
        <v>26.881341600901912</v>
      </c>
      <c r="F1932">
        <v>-9.1254237288135531E-2</v>
      </c>
    </row>
    <row r="1933" spans="1:6" x14ac:dyDescent="0.25">
      <c r="A1933">
        <v>1909</v>
      </c>
      <c r="B1933">
        <v>0.19042488091221199</v>
      </c>
      <c r="C1933">
        <v>-2.7751406180606786E-2</v>
      </c>
      <c r="E1933">
        <v>26.895434047350616</v>
      </c>
      <c r="F1933">
        <v>-9.0554013773255226E-2</v>
      </c>
    </row>
    <row r="1934" spans="1:6" x14ac:dyDescent="0.25">
      <c r="A1934">
        <v>1910</v>
      </c>
      <c r="B1934">
        <v>0.18638423192988443</v>
      </c>
      <c r="C1934">
        <v>0.54477313167781027</v>
      </c>
      <c r="E1934">
        <v>26.909526493799319</v>
      </c>
      <c r="F1934">
        <v>-9.0554013773255226E-2</v>
      </c>
    </row>
    <row r="1935" spans="1:6" x14ac:dyDescent="0.25">
      <c r="A1935">
        <v>1911</v>
      </c>
      <c r="B1935">
        <v>0.19042488091221199</v>
      </c>
      <c r="C1935">
        <v>-5.3494932628243896E-2</v>
      </c>
      <c r="E1935">
        <v>26.923618940248023</v>
      </c>
      <c r="F1935">
        <v>-9.0426435609921807E-2</v>
      </c>
    </row>
    <row r="1936" spans="1:6" x14ac:dyDescent="0.25">
      <c r="A1936">
        <v>1912</v>
      </c>
      <c r="B1936">
        <v>0.19042488091221199</v>
      </c>
      <c r="C1936">
        <v>-5.3494932628243896E-2</v>
      </c>
      <c r="E1936">
        <v>26.937711386696726</v>
      </c>
      <c r="F1936">
        <v>-9.0336849268458641E-2</v>
      </c>
    </row>
    <row r="1937" spans="1:6" x14ac:dyDescent="0.25">
      <c r="A1937">
        <v>1913</v>
      </c>
      <c r="B1937">
        <v>0.19042488091221199</v>
      </c>
      <c r="C1937">
        <v>-9.9447437303189501E-2</v>
      </c>
      <c r="E1937">
        <v>26.95180383314543</v>
      </c>
      <c r="F1937">
        <v>-9.0237563266608922E-2</v>
      </c>
    </row>
    <row r="1938" spans="1:6" x14ac:dyDescent="0.25">
      <c r="A1938">
        <v>1914</v>
      </c>
      <c r="B1938">
        <v>0.19042488091221199</v>
      </c>
      <c r="C1938">
        <v>-0.11027066013299125</v>
      </c>
      <c r="E1938">
        <v>26.965896279594133</v>
      </c>
      <c r="F1938">
        <v>-9.0064995357474364E-2</v>
      </c>
    </row>
    <row r="1939" spans="1:6" x14ac:dyDescent="0.25">
      <c r="A1939">
        <v>1915</v>
      </c>
      <c r="B1939">
        <v>0.19042488091221199</v>
      </c>
      <c r="C1939">
        <v>0.11116242067508986</v>
      </c>
      <c r="E1939">
        <v>26.979988726042837</v>
      </c>
      <c r="F1939">
        <v>-9.0056861841094071E-2</v>
      </c>
    </row>
    <row r="1940" spans="1:6" x14ac:dyDescent="0.25">
      <c r="A1940">
        <v>1916</v>
      </c>
      <c r="B1940">
        <v>0.19042488091221199</v>
      </c>
      <c r="C1940">
        <v>0.11116242067508986</v>
      </c>
      <c r="E1940">
        <v>26.994081172491541</v>
      </c>
      <c r="F1940">
        <v>-9.0046519253232926E-2</v>
      </c>
    </row>
    <row r="1941" spans="1:6" x14ac:dyDescent="0.25">
      <c r="A1941">
        <v>1917</v>
      </c>
      <c r="B1941">
        <v>0.19042488091221199</v>
      </c>
      <c r="C1941">
        <v>0.40486054936327798</v>
      </c>
      <c r="E1941">
        <v>27.008173618940244</v>
      </c>
      <c r="F1941">
        <v>-9.0021966880702964E-2</v>
      </c>
    </row>
    <row r="1942" spans="1:6" x14ac:dyDescent="0.25">
      <c r="A1942">
        <v>1918</v>
      </c>
      <c r="B1942">
        <v>0.19042488091221199</v>
      </c>
      <c r="C1942">
        <v>0.44728528722229544</v>
      </c>
      <c r="E1942">
        <v>27.022266065388948</v>
      </c>
      <c r="F1942">
        <v>-8.9987325728770551E-2</v>
      </c>
    </row>
    <row r="1943" spans="1:6" x14ac:dyDescent="0.25">
      <c r="A1943">
        <v>1919</v>
      </c>
      <c r="B1943">
        <v>0.1875964266245827</v>
      </c>
      <c r="C1943">
        <v>-6.442927119936287E-2</v>
      </c>
      <c r="E1943">
        <v>27.036358511837651</v>
      </c>
      <c r="F1943">
        <v>-8.9733473610380532E-2</v>
      </c>
    </row>
    <row r="1944" spans="1:6" x14ac:dyDescent="0.25">
      <c r="A1944">
        <v>1920</v>
      </c>
      <c r="B1944">
        <v>0.19567772458923785</v>
      </c>
      <c r="C1944">
        <v>-0.34943512103894203</v>
      </c>
      <c r="E1944">
        <v>27.050450958286355</v>
      </c>
      <c r="F1944">
        <v>-8.9465267182588626E-2</v>
      </c>
    </row>
    <row r="1945" spans="1:6" x14ac:dyDescent="0.25">
      <c r="A1945">
        <v>1921</v>
      </c>
      <c r="B1945">
        <v>0.19567772458923785</v>
      </c>
      <c r="C1945">
        <v>0.58421554901244899</v>
      </c>
      <c r="E1945">
        <v>27.064543404735058</v>
      </c>
      <c r="F1945">
        <v>-8.9133147739272278E-2</v>
      </c>
    </row>
    <row r="1946" spans="1:6" x14ac:dyDescent="0.25">
      <c r="A1946">
        <v>1922</v>
      </c>
      <c r="B1946">
        <v>0.19567772458923785</v>
      </c>
      <c r="C1946">
        <v>-0.35796488035968133</v>
      </c>
      <c r="E1946">
        <v>27.078635851183762</v>
      </c>
      <c r="F1946">
        <v>-8.9107889169805499E-2</v>
      </c>
    </row>
    <row r="1947" spans="1:6" x14ac:dyDescent="0.25">
      <c r="A1947">
        <v>1923</v>
      </c>
      <c r="B1947">
        <v>0.312048415280272</v>
      </c>
      <c r="C1947">
        <v>-0.35784338151722722</v>
      </c>
      <c r="E1947">
        <v>27.092728297632465</v>
      </c>
      <c r="F1947">
        <v>-8.8486842105263142E-2</v>
      </c>
    </row>
    <row r="1948" spans="1:6" x14ac:dyDescent="0.25">
      <c r="A1948">
        <v>1924</v>
      </c>
      <c r="B1948">
        <v>0.1875964266245827</v>
      </c>
      <c r="C1948">
        <v>0.22243914723799002</v>
      </c>
      <c r="E1948">
        <v>27.106820744081169</v>
      </c>
      <c r="F1948">
        <v>-8.8372093023255882E-2</v>
      </c>
    </row>
    <row r="1949" spans="1:6" x14ac:dyDescent="0.25">
      <c r="A1949">
        <v>1925</v>
      </c>
      <c r="B1949">
        <v>0.1875964266245827</v>
      </c>
      <c r="C1949">
        <v>0.22243914723799002</v>
      </c>
      <c r="E1949">
        <v>27.120913190529873</v>
      </c>
      <c r="F1949">
        <v>-8.8353413654618573E-2</v>
      </c>
    </row>
    <row r="1950" spans="1:6" x14ac:dyDescent="0.25">
      <c r="A1950">
        <v>1926</v>
      </c>
      <c r="B1950">
        <v>0.19406146499630683</v>
      </c>
      <c r="C1950">
        <v>0.75273418192025932</v>
      </c>
      <c r="E1950">
        <v>27.135005636978576</v>
      </c>
      <c r="F1950">
        <v>-8.8127853881278528E-2</v>
      </c>
    </row>
    <row r="1951" spans="1:6" x14ac:dyDescent="0.25">
      <c r="A1951">
        <v>1927</v>
      </c>
      <c r="B1951">
        <v>0.18678829682811718</v>
      </c>
      <c r="C1951">
        <v>-0.28967887929953795</v>
      </c>
      <c r="E1951">
        <v>27.14909808342728</v>
      </c>
      <c r="F1951">
        <v>-8.8127853881278528E-2</v>
      </c>
    </row>
    <row r="1952" spans="1:6" x14ac:dyDescent="0.25">
      <c r="A1952">
        <v>1928</v>
      </c>
      <c r="B1952">
        <v>0.1952736596910051</v>
      </c>
      <c r="C1952">
        <v>6.6310027491114226E-2</v>
      </c>
      <c r="E1952">
        <v>27.163190529875983</v>
      </c>
      <c r="F1952">
        <v>-8.8127853881278528E-2</v>
      </c>
    </row>
    <row r="1953" spans="1:6" x14ac:dyDescent="0.25">
      <c r="A1953">
        <v>1929</v>
      </c>
      <c r="B1953">
        <v>0.1952736596910051</v>
      </c>
      <c r="C1953">
        <v>1.7440123005172031E-2</v>
      </c>
      <c r="E1953">
        <v>27.177282976324687</v>
      </c>
      <c r="F1953">
        <v>-8.6864031200141745E-2</v>
      </c>
    </row>
    <row r="1954" spans="1:6" x14ac:dyDescent="0.25">
      <c r="A1954">
        <v>1930</v>
      </c>
      <c r="B1954">
        <v>0.18678829682811718</v>
      </c>
      <c r="C1954">
        <v>5.4005148622508131E-2</v>
      </c>
      <c r="E1954">
        <v>27.19137542277339</v>
      </c>
      <c r="F1954">
        <v>-8.6750788643533139E-2</v>
      </c>
    </row>
    <row r="1955" spans="1:6" x14ac:dyDescent="0.25">
      <c r="A1955">
        <v>1931</v>
      </c>
      <c r="B1955">
        <v>0.18678829682811718</v>
      </c>
      <c r="C1955">
        <v>-0.21396030848992478</v>
      </c>
      <c r="E1955">
        <v>27.205467869222094</v>
      </c>
      <c r="F1955">
        <v>-8.6708249143459537E-2</v>
      </c>
    </row>
    <row r="1956" spans="1:6" x14ac:dyDescent="0.25">
      <c r="A1956">
        <v>1932</v>
      </c>
      <c r="B1956">
        <v>0.26073217320471181</v>
      </c>
      <c r="C1956">
        <v>0.21149004901751028</v>
      </c>
      <c r="E1956">
        <v>27.219560315670797</v>
      </c>
      <c r="F1956">
        <v>-8.6628368881011886E-2</v>
      </c>
    </row>
    <row r="1957" spans="1:6" x14ac:dyDescent="0.25">
      <c r="A1957">
        <v>1933</v>
      </c>
      <c r="B1957">
        <v>0.19486959479277233</v>
      </c>
      <c r="C1957">
        <v>-0.12241340855160043</v>
      </c>
      <c r="E1957">
        <v>27.233652762119501</v>
      </c>
      <c r="F1957">
        <v>-8.6628368881011886E-2</v>
      </c>
    </row>
    <row r="1958" spans="1:6" x14ac:dyDescent="0.25">
      <c r="A1958">
        <v>1934</v>
      </c>
      <c r="B1958">
        <v>0.18678829682811718</v>
      </c>
      <c r="C1958">
        <v>7.0796842490768314E-2</v>
      </c>
      <c r="E1958">
        <v>27.247745208568205</v>
      </c>
      <c r="F1958">
        <v>-8.6617781851512365E-2</v>
      </c>
    </row>
    <row r="1959" spans="1:6" x14ac:dyDescent="0.25">
      <c r="A1959">
        <v>1935</v>
      </c>
      <c r="B1959">
        <v>0.18678829682811718</v>
      </c>
      <c r="C1959">
        <v>7.0796842490768314E-2</v>
      </c>
      <c r="E1959">
        <v>27.261837655016908</v>
      </c>
      <c r="F1959">
        <v>-8.6210476639924538E-2</v>
      </c>
    </row>
    <row r="1960" spans="1:6" x14ac:dyDescent="0.25">
      <c r="A1960">
        <v>1936</v>
      </c>
      <c r="B1960">
        <v>0.18678829682811718</v>
      </c>
      <c r="C1960">
        <v>7.0796842490768314E-2</v>
      </c>
      <c r="E1960">
        <v>27.275930101465612</v>
      </c>
      <c r="F1960">
        <v>-8.5892881233979423E-2</v>
      </c>
    </row>
    <row r="1961" spans="1:6" x14ac:dyDescent="0.25">
      <c r="A1961">
        <v>1937</v>
      </c>
      <c r="B1961">
        <v>0.19123301070867751</v>
      </c>
      <c r="C1961">
        <v>0.70026259046434292</v>
      </c>
      <c r="E1961">
        <v>27.290022547914315</v>
      </c>
      <c r="F1961">
        <v>-8.5675253708040633E-2</v>
      </c>
    </row>
    <row r="1962" spans="1:6" x14ac:dyDescent="0.25">
      <c r="A1962">
        <v>1938</v>
      </c>
      <c r="B1962">
        <v>0.18719236172634995</v>
      </c>
      <c r="C1962">
        <v>-6.9241607159233165E-2</v>
      </c>
      <c r="E1962">
        <v>27.304114994363019</v>
      </c>
      <c r="F1962">
        <v>-8.5654450261780202E-2</v>
      </c>
    </row>
    <row r="1963" spans="1:6" x14ac:dyDescent="0.25">
      <c r="A1963">
        <v>1939</v>
      </c>
      <c r="B1963">
        <v>0.18719236172634995</v>
      </c>
      <c r="C1963">
        <v>0.11301551447182528</v>
      </c>
      <c r="E1963">
        <v>27.318207440811722</v>
      </c>
      <c r="F1963">
        <v>-8.5384346203196126E-2</v>
      </c>
    </row>
    <row r="1964" spans="1:6" x14ac:dyDescent="0.25">
      <c r="A1964">
        <v>1940</v>
      </c>
      <c r="B1964">
        <v>0.18719236172634995</v>
      </c>
      <c r="C1964">
        <v>0.20633941890220503</v>
      </c>
      <c r="E1964">
        <v>27.332299887260426</v>
      </c>
      <c r="F1964">
        <v>-8.5382231404958708E-2</v>
      </c>
    </row>
    <row r="1965" spans="1:6" x14ac:dyDescent="0.25">
      <c r="A1965">
        <v>1941</v>
      </c>
      <c r="B1965">
        <v>0.19971837357156541</v>
      </c>
      <c r="C1965">
        <v>-6.1565803761771787E-2</v>
      </c>
      <c r="E1965">
        <v>27.346392333709129</v>
      </c>
      <c r="F1965">
        <v>-8.5245901639344202E-2</v>
      </c>
    </row>
    <row r="1966" spans="1:6" x14ac:dyDescent="0.25">
      <c r="A1966">
        <v>1942</v>
      </c>
      <c r="B1966">
        <v>0.19971837357156541</v>
      </c>
      <c r="C1966">
        <v>-3.1134356927335793E-2</v>
      </c>
      <c r="E1966">
        <v>27.360484780157833</v>
      </c>
      <c r="F1966">
        <v>-8.522212148685393E-2</v>
      </c>
    </row>
    <row r="1967" spans="1:6" x14ac:dyDescent="0.25">
      <c r="A1967">
        <v>1943</v>
      </c>
      <c r="B1967">
        <v>0.19971837357156541</v>
      </c>
      <c r="C1967">
        <v>0.39971512883275573</v>
      </c>
      <c r="E1967">
        <v>27.374577226606537</v>
      </c>
      <c r="F1967">
        <v>-8.5137847258899391E-2</v>
      </c>
    </row>
    <row r="1968" spans="1:6" x14ac:dyDescent="0.25">
      <c r="A1968">
        <v>1944</v>
      </c>
      <c r="B1968">
        <v>0.18921268621751372</v>
      </c>
      <c r="C1968">
        <v>-5.0778260980241519E-4</v>
      </c>
      <c r="E1968">
        <v>27.38866967305524</v>
      </c>
      <c r="F1968">
        <v>-8.5051766920509975E-2</v>
      </c>
    </row>
    <row r="1969" spans="1:6" x14ac:dyDescent="0.25">
      <c r="A1969">
        <v>1945</v>
      </c>
      <c r="B1969">
        <v>0.19446552989453958</v>
      </c>
      <c r="C1969">
        <v>-5.7606262868282743E-3</v>
      </c>
      <c r="E1969">
        <v>27.402762119503944</v>
      </c>
      <c r="F1969">
        <v>-8.504847763225043E-2</v>
      </c>
    </row>
    <row r="1970" spans="1:6" x14ac:dyDescent="0.25">
      <c r="A1970">
        <v>1946</v>
      </c>
      <c r="B1970">
        <v>0.19971837357156541</v>
      </c>
      <c r="C1970">
        <v>0.53530426662348851</v>
      </c>
      <c r="E1970">
        <v>27.416854565952647</v>
      </c>
      <c r="F1970">
        <v>-8.4867894315452386E-2</v>
      </c>
    </row>
    <row r="1971" spans="1:6" x14ac:dyDescent="0.25">
      <c r="A1971">
        <v>1947</v>
      </c>
      <c r="B1971">
        <v>0.18719236172634995</v>
      </c>
      <c r="C1971">
        <v>0.37812433861626632</v>
      </c>
      <c r="E1971">
        <v>27.430947012401351</v>
      </c>
      <c r="F1971">
        <v>-8.4856456075105502E-2</v>
      </c>
    </row>
    <row r="1972" spans="1:6" x14ac:dyDescent="0.25">
      <c r="A1972">
        <v>1948</v>
      </c>
      <c r="B1972">
        <v>0.19971837357156541</v>
      </c>
      <c r="C1972">
        <v>-0.34906486840750361</v>
      </c>
      <c r="E1972">
        <v>27.445039458850054</v>
      </c>
      <c r="F1972">
        <v>-8.4585514097585635E-2</v>
      </c>
    </row>
    <row r="1973" spans="1:6" x14ac:dyDescent="0.25">
      <c r="A1973">
        <v>1949</v>
      </c>
      <c r="B1973">
        <v>0.19971837357156541</v>
      </c>
      <c r="C1973">
        <v>0.65688658406884859</v>
      </c>
      <c r="E1973">
        <v>27.459131905298758</v>
      </c>
      <c r="F1973">
        <v>-8.4507042253521125E-2</v>
      </c>
    </row>
    <row r="1974" spans="1:6" x14ac:dyDescent="0.25">
      <c r="A1974">
        <v>1950</v>
      </c>
      <c r="B1974">
        <v>0.19971837357156541</v>
      </c>
      <c r="C1974">
        <v>0.15413775086135761</v>
      </c>
      <c r="E1974">
        <v>27.473224351747461</v>
      </c>
      <c r="F1974">
        <v>-8.4266103484688437E-2</v>
      </c>
    </row>
    <row r="1975" spans="1:6" x14ac:dyDescent="0.25">
      <c r="A1975">
        <v>1951</v>
      </c>
      <c r="B1975">
        <v>0.1960817894874706</v>
      </c>
      <c r="C1975">
        <v>-6.3967503773184747E-2</v>
      </c>
      <c r="E1975">
        <v>27.487316798196165</v>
      </c>
      <c r="F1975">
        <v>-8.4073107049608353E-2</v>
      </c>
    </row>
    <row r="1976" spans="1:6" x14ac:dyDescent="0.25">
      <c r="A1976">
        <v>1952</v>
      </c>
      <c r="B1976">
        <v>0.19971837357156541</v>
      </c>
      <c r="C1976">
        <v>-0.47740697710286562</v>
      </c>
      <c r="E1976">
        <v>27.501409244644869</v>
      </c>
      <c r="F1976">
        <v>-8.3431257344300791E-2</v>
      </c>
    </row>
    <row r="1977" spans="1:6" x14ac:dyDescent="0.25">
      <c r="A1977">
        <v>1953</v>
      </c>
      <c r="B1977">
        <v>0.18678829682811718</v>
      </c>
      <c r="C1977">
        <v>0.10771898942481248</v>
      </c>
      <c r="E1977">
        <v>27.515501691093572</v>
      </c>
      <c r="F1977">
        <v>-8.3325057105968825E-2</v>
      </c>
    </row>
    <row r="1978" spans="1:6" x14ac:dyDescent="0.25">
      <c r="A1978">
        <v>1954</v>
      </c>
      <c r="B1978">
        <v>0.18880862131928097</v>
      </c>
      <c r="C1978">
        <v>0.46231634479619732</v>
      </c>
      <c r="E1978">
        <v>27.529594137542276</v>
      </c>
      <c r="F1978">
        <v>-8.3325057105968825E-2</v>
      </c>
    </row>
    <row r="1979" spans="1:6" x14ac:dyDescent="0.25">
      <c r="A1979">
        <v>1955</v>
      </c>
      <c r="B1979">
        <v>0.18678829682811718</v>
      </c>
      <c r="C1979">
        <v>1.4384975456902066E-2</v>
      </c>
      <c r="E1979">
        <v>27.543686583990979</v>
      </c>
      <c r="F1979">
        <v>-8.2916416516576663E-2</v>
      </c>
    </row>
    <row r="1980" spans="1:6" x14ac:dyDescent="0.25">
      <c r="A1980">
        <v>1956</v>
      </c>
      <c r="B1980">
        <v>0.18598016703165166</v>
      </c>
      <c r="C1980">
        <v>-0.13338234791683456</v>
      </c>
      <c r="E1980">
        <v>27.557779030439683</v>
      </c>
      <c r="F1980">
        <v>-8.2335872324990844E-2</v>
      </c>
    </row>
    <row r="1981" spans="1:6" x14ac:dyDescent="0.25">
      <c r="A1981">
        <v>1957</v>
      </c>
      <c r="B1981">
        <v>0.19042488091221199</v>
      </c>
      <c r="C1981">
        <v>0.11835698877617351</v>
      </c>
      <c r="E1981">
        <v>27.571871476888386</v>
      </c>
      <c r="F1981">
        <v>-8.2333948339483376E-2</v>
      </c>
    </row>
    <row r="1982" spans="1:6" x14ac:dyDescent="0.25">
      <c r="A1982">
        <v>1958</v>
      </c>
      <c r="B1982">
        <v>0.19082894581044477</v>
      </c>
      <c r="C1982">
        <v>0.32012776183252678</v>
      </c>
      <c r="E1982">
        <v>27.58596392333709</v>
      </c>
      <c r="F1982">
        <v>-8.2100591715976279E-2</v>
      </c>
    </row>
    <row r="1983" spans="1:6" x14ac:dyDescent="0.25">
      <c r="A1983">
        <v>1959</v>
      </c>
      <c r="B1983">
        <v>0.19082894581044477</v>
      </c>
      <c r="C1983">
        <v>-1.1897884617570936E-2</v>
      </c>
      <c r="E1983">
        <v>27.600056369785793</v>
      </c>
      <c r="F1983">
        <v>-8.1920265279975868E-2</v>
      </c>
    </row>
    <row r="1984" spans="1:6" x14ac:dyDescent="0.25">
      <c r="A1984">
        <v>1960</v>
      </c>
      <c r="B1984">
        <v>0.19082894581044477</v>
      </c>
      <c r="C1984">
        <v>0.14102553511235913</v>
      </c>
      <c r="E1984">
        <v>27.614148816234497</v>
      </c>
      <c r="F1984">
        <v>-8.1716036772216394E-2</v>
      </c>
    </row>
    <row r="1985" spans="1:6" x14ac:dyDescent="0.25">
      <c r="A1985">
        <v>1961</v>
      </c>
      <c r="B1985">
        <v>0.19082894581044477</v>
      </c>
      <c r="C1985">
        <v>0.25040071060908498</v>
      </c>
      <c r="E1985">
        <v>27.628241262683201</v>
      </c>
      <c r="F1985">
        <v>-8.1596470612488869E-2</v>
      </c>
    </row>
    <row r="1986" spans="1:6" x14ac:dyDescent="0.25">
      <c r="A1986">
        <v>1962</v>
      </c>
      <c r="B1986">
        <v>0.19082894581044477</v>
      </c>
      <c r="C1986">
        <v>0.25040071060908498</v>
      </c>
      <c r="E1986">
        <v>27.642333709131901</v>
      </c>
      <c r="F1986">
        <v>-8.1464530892448539E-2</v>
      </c>
    </row>
    <row r="1987" spans="1:6" x14ac:dyDescent="0.25">
      <c r="A1987">
        <v>1963</v>
      </c>
      <c r="B1987">
        <v>0.19082894581044477</v>
      </c>
      <c r="C1987">
        <v>0.60917105418955531</v>
      </c>
      <c r="E1987">
        <v>27.656426155580604</v>
      </c>
      <c r="F1987">
        <v>-8.1419624217118902E-2</v>
      </c>
    </row>
    <row r="1988" spans="1:6" x14ac:dyDescent="0.25">
      <c r="A1988">
        <v>1964</v>
      </c>
      <c r="B1988">
        <v>0.18880862131928097</v>
      </c>
      <c r="C1988">
        <v>0.14972727191000115</v>
      </c>
      <c r="E1988">
        <v>27.670518602029308</v>
      </c>
      <c r="F1988">
        <v>-8.1374707093659016E-2</v>
      </c>
    </row>
    <row r="1989" spans="1:6" x14ac:dyDescent="0.25">
      <c r="A1989">
        <v>1965</v>
      </c>
      <c r="B1989">
        <v>0.18921268621751372</v>
      </c>
      <c r="C1989">
        <v>0.91925685315841454</v>
      </c>
      <c r="E1989">
        <v>27.684611048478011</v>
      </c>
      <c r="F1989">
        <v>-8.1250269826878996E-2</v>
      </c>
    </row>
    <row r="1990" spans="1:6" x14ac:dyDescent="0.25">
      <c r="A1990">
        <v>1966</v>
      </c>
      <c r="B1990">
        <v>0.1896167511157465</v>
      </c>
      <c r="C1990">
        <v>0.22988103322694187</v>
      </c>
      <c r="E1990">
        <v>27.698703494926715</v>
      </c>
      <c r="F1990">
        <v>-8.1041666666666567E-2</v>
      </c>
    </row>
    <row r="1991" spans="1:6" x14ac:dyDescent="0.25">
      <c r="A1991">
        <v>1967</v>
      </c>
      <c r="B1991">
        <v>0.1896167511157465</v>
      </c>
      <c r="C1991">
        <v>0.28514960402444056</v>
      </c>
      <c r="E1991">
        <v>27.712795941375418</v>
      </c>
      <c r="F1991">
        <v>-8.0848995463383089E-2</v>
      </c>
    </row>
    <row r="1992" spans="1:6" x14ac:dyDescent="0.25">
      <c r="A1992">
        <v>1968</v>
      </c>
      <c r="B1992">
        <v>0.21184032051854815</v>
      </c>
      <c r="C1992">
        <v>9.339875520783017E-2</v>
      </c>
      <c r="E1992">
        <v>27.726888387824122</v>
      </c>
      <c r="F1992">
        <v>-8.0769230769230704E-2</v>
      </c>
    </row>
    <row r="1993" spans="1:6" x14ac:dyDescent="0.25">
      <c r="A1993">
        <v>1969</v>
      </c>
      <c r="B1993">
        <v>0.19244520540337579</v>
      </c>
      <c r="C1993">
        <v>-0.19821795346007459</v>
      </c>
      <c r="E1993">
        <v>27.740980834272825</v>
      </c>
      <c r="F1993">
        <v>-8.058419243986259E-2</v>
      </c>
    </row>
    <row r="1994" spans="1:6" x14ac:dyDescent="0.25">
      <c r="A1994">
        <v>1970</v>
      </c>
      <c r="B1994">
        <v>0.19850617887686714</v>
      </c>
      <c r="C1994">
        <v>-0.23789558963690147</v>
      </c>
      <c r="E1994">
        <v>27.755073280721529</v>
      </c>
      <c r="F1994">
        <v>-8.052081548740786E-2</v>
      </c>
    </row>
    <row r="1995" spans="1:6" x14ac:dyDescent="0.25">
      <c r="A1995">
        <v>1971</v>
      </c>
      <c r="B1995">
        <v>0.19688991928393612</v>
      </c>
      <c r="C1995">
        <v>-2.0857420976556351E-2</v>
      </c>
      <c r="E1995">
        <v>27.769165727170233</v>
      </c>
      <c r="F1995">
        <v>-8.0291970802919721E-2</v>
      </c>
    </row>
    <row r="1996" spans="1:6" x14ac:dyDescent="0.25">
      <c r="A1996">
        <v>1972</v>
      </c>
      <c r="B1996">
        <v>0.19688991928393612</v>
      </c>
      <c r="C1996">
        <v>-3.5479900731060388E-2</v>
      </c>
      <c r="E1996">
        <v>27.783258173618936</v>
      </c>
      <c r="F1996">
        <v>-7.9996592264440336E-2</v>
      </c>
    </row>
    <row r="1997" spans="1:6" x14ac:dyDescent="0.25">
      <c r="A1997">
        <v>1973</v>
      </c>
      <c r="B1997">
        <v>0.19729398418216887</v>
      </c>
      <c r="C1997">
        <v>9.4796411298057215E-2</v>
      </c>
      <c r="E1997">
        <v>27.79735062006764</v>
      </c>
      <c r="F1997">
        <v>-7.9619726678550107E-2</v>
      </c>
    </row>
    <row r="1998" spans="1:6" x14ac:dyDescent="0.25">
      <c r="A1998">
        <v>1974</v>
      </c>
      <c r="B1998">
        <v>0.20456715235035852</v>
      </c>
      <c r="C1998">
        <v>-0.52599572377892989</v>
      </c>
      <c r="E1998">
        <v>27.811443066516343</v>
      </c>
      <c r="F1998">
        <v>-7.9496522027161398E-2</v>
      </c>
    </row>
    <row r="1999" spans="1:6" x14ac:dyDescent="0.25">
      <c r="A1999">
        <v>1975</v>
      </c>
      <c r="B1999">
        <v>0.19688991928393612</v>
      </c>
      <c r="C1999">
        <v>0.48519100557155498</v>
      </c>
      <c r="E1999">
        <v>27.825535512965047</v>
      </c>
      <c r="F1999">
        <v>-7.9425738483784314E-2</v>
      </c>
    </row>
    <row r="2000" spans="1:6" x14ac:dyDescent="0.25">
      <c r="A2000">
        <v>1976</v>
      </c>
      <c r="B2000">
        <v>0.20012243846979819</v>
      </c>
      <c r="C2000">
        <v>-0.33345577180313146</v>
      </c>
      <c r="E2000">
        <v>27.83962795941375</v>
      </c>
      <c r="F2000">
        <v>-7.9381181841237658E-2</v>
      </c>
    </row>
    <row r="2001" spans="1:6" x14ac:dyDescent="0.25">
      <c r="A2001">
        <v>1977</v>
      </c>
      <c r="B2001">
        <v>0.19729398418216887</v>
      </c>
      <c r="C2001">
        <v>0.72217892943422934</v>
      </c>
      <c r="E2001">
        <v>27.853720405862454</v>
      </c>
      <c r="F2001">
        <v>-7.9249324289866863E-2</v>
      </c>
    </row>
    <row r="2002" spans="1:6" x14ac:dyDescent="0.25">
      <c r="A2002">
        <v>1978</v>
      </c>
      <c r="B2002">
        <v>0.19729398418216887</v>
      </c>
      <c r="C2002">
        <v>-1.1972939841821688</v>
      </c>
      <c r="E2002">
        <v>27.867812852311157</v>
      </c>
      <c r="F2002">
        <v>-7.9129232895646218E-2</v>
      </c>
    </row>
    <row r="2003" spans="1:6" x14ac:dyDescent="0.25">
      <c r="A2003">
        <v>1979</v>
      </c>
      <c r="B2003">
        <v>0.18800049152281545</v>
      </c>
      <c r="C2003">
        <v>0.36209862543519505</v>
      </c>
      <c r="E2003">
        <v>27.881905298759861</v>
      </c>
      <c r="F2003">
        <v>-7.9014879425346241E-2</v>
      </c>
    </row>
    <row r="2004" spans="1:6" x14ac:dyDescent="0.25">
      <c r="A2004">
        <v>1980</v>
      </c>
      <c r="B2004">
        <v>0.19406146499630683</v>
      </c>
      <c r="C2004">
        <v>0.24058091785324742</v>
      </c>
      <c r="E2004">
        <v>27.895997745208565</v>
      </c>
      <c r="F2004">
        <v>-7.9009833841980237E-2</v>
      </c>
    </row>
    <row r="2005" spans="1:6" x14ac:dyDescent="0.25">
      <c r="A2005">
        <v>1981</v>
      </c>
      <c r="B2005">
        <v>0.18598016703165166</v>
      </c>
      <c r="C2005">
        <v>-1.6649877838348814E-2</v>
      </c>
      <c r="E2005">
        <v>27.910090191657268</v>
      </c>
      <c r="F2005">
        <v>-7.8799707245669759E-2</v>
      </c>
    </row>
    <row r="2006" spans="1:6" x14ac:dyDescent="0.25">
      <c r="A2006">
        <v>1982</v>
      </c>
      <c r="B2006">
        <v>0.19204114050514304</v>
      </c>
      <c r="C2006">
        <v>-2.2710851311840197E-2</v>
      </c>
      <c r="E2006">
        <v>27.924182638105972</v>
      </c>
      <c r="F2006">
        <v>-7.8523035230352312E-2</v>
      </c>
    </row>
    <row r="2007" spans="1:6" x14ac:dyDescent="0.25">
      <c r="A2007">
        <v>1983</v>
      </c>
      <c r="B2007">
        <v>0.19446552989453958</v>
      </c>
      <c r="C2007">
        <v>-2.5135240701236738E-2</v>
      </c>
      <c r="E2007">
        <v>27.938275084554675</v>
      </c>
      <c r="F2007">
        <v>-7.8497148607849843E-2</v>
      </c>
    </row>
    <row r="2008" spans="1:6" x14ac:dyDescent="0.25">
      <c r="A2008">
        <v>1984</v>
      </c>
      <c r="B2008">
        <v>0.18800049152281545</v>
      </c>
      <c r="C2008">
        <v>0.29081862750248894</v>
      </c>
      <c r="E2008">
        <v>27.952367531003379</v>
      </c>
      <c r="F2008">
        <v>-7.8494473205540816E-2</v>
      </c>
    </row>
    <row r="2009" spans="1:6" x14ac:dyDescent="0.25">
      <c r="A2009">
        <v>1985</v>
      </c>
      <c r="B2009">
        <v>0.18840455642104822</v>
      </c>
      <c r="C2009">
        <v>0.87364965185284615</v>
      </c>
      <c r="E2009">
        <v>27.966459977452082</v>
      </c>
      <c r="F2009">
        <v>-7.8422273781902585E-2</v>
      </c>
    </row>
    <row r="2010" spans="1:6" x14ac:dyDescent="0.25">
      <c r="A2010">
        <v>1986</v>
      </c>
      <c r="B2010">
        <v>0.18840455642104822</v>
      </c>
      <c r="C2010">
        <v>0.87364965185284615</v>
      </c>
      <c r="E2010">
        <v>27.980552423900786</v>
      </c>
      <c r="F2010">
        <v>-7.81150013712405E-2</v>
      </c>
    </row>
    <row r="2011" spans="1:6" x14ac:dyDescent="0.25">
      <c r="A2011">
        <v>1987</v>
      </c>
      <c r="B2011">
        <v>0.18840455642104822</v>
      </c>
      <c r="C2011">
        <v>0.87364965185284615</v>
      </c>
      <c r="E2011">
        <v>27.994644870349489</v>
      </c>
      <c r="F2011">
        <v>-7.792896271426053E-2</v>
      </c>
    </row>
    <row r="2012" spans="1:6" x14ac:dyDescent="0.25">
      <c r="A2012">
        <v>1988</v>
      </c>
      <c r="B2012">
        <v>0.18840455642104822</v>
      </c>
      <c r="C2012">
        <v>0.87364965185284615</v>
      </c>
      <c r="E2012">
        <v>28.008737316798193</v>
      </c>
      <c r="F2012">
        <v>-7.7919418420109521E-2</v>
      </c>
    </row>
    <row r="2013" spans="1:6" x14ac:dyDescent="0.25">
      <c r="A2013">
        <v>1989</v>
      </c>
      <c r="B2013">
        <v>0.18840455642104822</v>
      </c>
      <c r="C2013">
        <v>0.87364965185284615</v>
      </c>
      <c r="E2013">
        <v>28.022829763246897</v>
      </c>
      <c r="F2013">
        <v>-7.7466484707393368E-2</v>
      </c>
    </row>
    <row r="2014" spans="1:6" x14ac:dyDescent="0.25">
      <c r="A2014">
        <v>1990</v>
      </c>
      <c r="B2014">
        <v>0.18840455642104822</v>
      </c>
      <c r="C2014">
        <v>0.87364965185284615</v>
      </c>
      <c r="E2014">
        <v>28.0369222096956</v>
      </c>
      <c r="F2014">
        <v>-7.7354541649225728E-2</v>
      </c>
    </row>
    <row r="2015" spans="1:6" x14ac:dyDescent="0.25">
      <c r="A2015">
        <v>1991</v>
      </c>
      <c r="B2015">
        <v>0.18840455642104822</v>
      </c>
      <c r="C2015">
        <v>0.87364965185284615</v>
      </c>
      <c r="E2015">
        <v>28.051014656144304</v>
      </c>
      <c r="F2015">
        <v>-7.7175697865352944E-2</v>
      </c>
    </row>
    <row r="2016" spans="1:6" x14ac:dyDescent="0.25">
      <c r="A2016">
        <v>1992</v>
      </c>
      <c r="B2016">
        <v>0.18840455642104822</v>
      </c>
      <c r="C2016">
        <v>0.87364965185284615</v>
      </c>
      <c r="E2016">
        <v>28.065107102593007</v>
      </c>
      <c r="F2016">
        <v>-7.7101180828895499E-2</v>
      </c>
    </row>
    <row r="2017" spans="1:6" x14ac:dyDescent="0.25">
      <c r="A2017">
        <v>1993</v>
      </c>
      <c r="B2017">
        <v>0.18840455642104822</v>
      </c>
      <c r="C2017">
        <v>0.87364965185284615</v>
      </c>
      <c r="E2017">
        <v>28.079199549041711</v>
      </c>
      <c r="F2017">
        <v>-7.7072224915172072E-2</v>
      </c>
    </row>
    <row r="2018" spans="1:6" x14ac:dyDescent="0.25">
      <c r="A2018">
        <v>1994</v>
      </c>
      <c r="B2018">
        <v>0.19971837357156541</v>
      </c>
      <c r="C2018">
        <v>-0.17139301471989088</v>
      </c>
      <c r="E2018">
        <v>28.093291995490414</v>
      </c>
      <c r="F2018">
        <v>-7.7016816963197732E-2</v>
      </c>
    </row>
    <row r="2019" spans="1:6" x14ac:dyDescent="0.25">
      <c r="A2019">
        <v>1995</v>
      </c>
      <c r="B2019">
        <v>0.18800049152281545</v>
      </c>
      <c r="C2019">
        <v>-0.13124651104002133</v>
      </c>
      <c r="E2019">
        <v>28.107384441939118</v>
      </c>
      <c r="F2019">
        <v>-7.7016816963197732E-2</v>
      </c>
    </row>
    <row r="2020" spans="1:6" x14ac:dyDescent="0.25">
      <c r="A2020">
        <v>1996</v>
      </c>
      <c r="B2020">
        <v>0.18800049152281545</v>
      </c>
      <c r="C2020">
        <v>0.45793499234815221</v>
      </c>
      <c r="E2020">
        <v>28.121476888387821</v>
      </c>
      <c r="F2020">
        <v>-7.6971875660816202E-2</v>
      </c>
    </row>
    <row r="2021" spans="1:6" x14ac:dyDescent="0.25">
      <c r="A2021">
        <v>1997</v>
      </c>
      <c r="B2021">
        <v>0.18678829682811718</v>
      </c>
      <c r="C2021">
        <v>0.62721251717269677</v>
      </c>
      <c r="E2021">
        <v>28.135569334836525</v>
      </c>
      <c r="F2021">
        <v>-7.6885558462288839E-2</v>
      </c>
    </row>
    <row r="2022" spans="1:6" x14ac:dyDescent="0.25">
      <c r="A2022">
        <v>1998</v>
      </c>
      <c r="B2022">
        <v>0.33912076346186676</v>
      </c>
      <c r="C2022">
        <v>0.68851742749290756</v>
      </c>
      <c r="E2022">
        <v>28.149661781285229</v>
      </c>
      <c r="F2022">
        <v>-7.6864439080167712E-2</v>
      </c>
    </row>
    <row r="2023" spans="1:6" x14ac:dyDescent="0.25">
      <c r="A2023">
        <v>1999</v>
      </c>
      <c r="B2023">
        <v>0.19648585438570337</v>
      </c>
      <c r="C2023">
        <v>0.32224799574349555</v>
      </c>
      <c r="E2023">
        <v>28.163754227733932</v>
      </c>
      <c r="F2023">
        <v>-7.6239164258724124E-2</v>
      </c>
    </row>
    <row r="2024" spans="1:6" x14ac:dyDescent="0.25">
      <c r="A2024">
        <v>2000</v>
      </c>
      <c r="B2024">
        <v>0.19688991928393612</v>
      </c>
      <c r="C2024">
        <v>-1.0718899192839362</v>
      </c>
      <c r="E2024">
        <v>28.177846674182636</v>
      </c>
      <c r="F2024">
        <v>-7.5851488186560179E-2</v>
      </c>
    </row>
    <row r="2025" spans="1:6" x14ac:dyDescent="0.25">
      <c r="A2025">
        <v>2001</v>
      </c>
      <c r="B2025">
        <v>0.19971837357156541</v>
      </c>
      <c r="C2025">
        <v>0.3678777009033497</v>
      </c>
      <c r="E2025">
        <v>28.191939120631339</v>
      </c>
      <c r="F2025">
        <v>-7.5480329368709964E-2</v>
      </c>
    </row>
    <row r="2026" spans="1:6" x14ac:dyDescent="0.25">
      <c r="A2026">
        <v>2002</v>
      </c>
      <c r="B2026">
        <v>0.19406146499630683</v>
      </c>
      <c r="C2026">
        <v>0.19176458194340773</v>
      </c>
      <c r="E2026">
        <v>28.206031567080043</v>
      </c>
      <c r="F2026">
        <v>-7.5340061430452021E-2</v>
      </c>
    </row>
    <row r="2027" spans="1:6" x14ac:dyDescent="0.25">
      <c r="A2027">
        <v>2003</v>
      </c>
      <c r="B2027">
        <v>0.19931430867333266</v>
      </c>
      <c r="C2027">
        <v>0.1865117382663819</v>
      </c>
      <c r="E2027">
        <v>28.220124013528746</v>
      </c>
      <c r="F2027">
        <v>-7.4968119690356883E-2</v>
      </c>
    </row>
    <row r="2028" spans="1:6" x14ac:dyDescent="0.25">
      <c r="A2028">
        <v>2004</v>
      </c>
      <c r="B2028">
        <v>0.21103219072208262</v>
      </c>
      <c r="C2028">
        <v>0.54396166299641768</v>
      </c>
      <c r="E2028">
        <v>28.23421645997745</v>
      </c>
      <c r="F2028">
        <v>-7.4960753532182123E-2</v>
      </c>
    </row>
    <row r="2029" spans="1:6" x14ac:dyDescent="0.25">
      <c r="A2029">
        <v>2005</v>
      </c>
      <c r="B2029">
        <v>0.19567772458923785</v>
      </c>
      <c r="C2029">
        <v>0.95697217869896356</v>
      </c>
      <c r="E2029">
        <v>28.248308906426153</v>
      </c>
      <c r="F2029">
        <v>-7.4419778002018266E-2</v>
      </c>
    </row>
    <row r="2030" spans="1:6" x14ac:dyDescent="0.25">
      <c r="A2030">
        <v>2006</v>
      </c>
      <c r="B2030">
        <v>0.19406146499630683</v>
      </c>
      <c r="C2030">
        <v>8.2411069748895116E-2</v>
      </c>
      <c r="E2030">
        <v>28.262401352874857</v>
      </c>
      <c r="F2030">
        <v>-7.4392712550607309E-2</v>
      </c>
    </row>
    <row r="2031" spans="1:6" x14ac:dyDescent="0.25">
      <c r="A2031">
        <v>2007</v>
      </c>
      <c r="B2031">
        <v>0.19406146499630683</v>
      </c>
      <c r="C2031">
        <v>8.2411069748895116E-2</v>
      </c>
      <c r="E2031">
        <v>28.276493799323561</v>
      </c>
      <c r="F2031">
        <v>-7.4197120708748621E-2</v>
      </c>
    </row>
    <row r="2032" spans="1:6" x14ac:dyDescent="0.25">
      <c r="A2032">
        <v>2008</v>
      </c>
      <c r="B2032">
        <v>0.19648585438570337</v>
      </c>
      <c r="C2032">
        <v>9.5400049795963671E-2</v>
      </c>
      <c r="E2032">
        <v>28.290586245772264</v>
      </c>
      <c r="F2032">
        <v>-7.4014708655478101E-2</v>
      </c>
    </row>
    <row r="2033" spans="1:6" x14ac:dyDescent="0.25">
      <c r="A2033">
        <v>2009</v>
      </c>
      <c r="B2033">
        <v>0.18800049152281545</v>
      </c>
      <c r="C2033">
        <v>5.7901147821446897E-2</v>
      </c>
      <c r="E2033">
        <v>28.304678692220968</v>
      </c>
      <c r="F2033">
        <v>-7.3998459167950781E-2</v>
      </c>
    </row>
    <row r="2034" spans="1:6" x14ac:dyDescent="0.25">
      <c r="A2034">
        <v>2010</v>
      </c>
      <c r="B2034">
        <v>0.18800049152281545</v>
      </c>
      <c r="C2034">
        <v>5.7901147821446897E-2</v>
      </c>
      <c r="E2034">
        <v>28.318771138669671</v>
      </c>
      <c r="F2034">
        <v>-7.396928051738072E-2</v>
      </c>
    </row>
    <row r="2035" spans="1:6" x14ac:dyDescent="0.25">
      <c r="A2035">
        <v>2011</v>
      </c>
      <c r="B2035">
        <v>0.20012243846979819</v>
      </c>
      <c r="C2035">
        <v>0.43980626028242975</v>
      </c>
      <c r="E2035">
        <v>28.332863585118375</v>
      </c>
      <c r="F2035">
        <v>-7.3350649350649388E-2</v>
      </c>
    </row>
    <row r="2036" spans="1:6" x14ac:dyDescent="0.25">
      <c r="A2036">
        <v>2012</v>
      </c>
      <c r="B2036">
        <v>0.19648585438570337</v>
      </c>
      <c r="C2036">
        <v>-1.0536287115285605</v>
      </c>
      <c r="E2036">
        <v>28.346956031567078</v>
      </c>
      <c r="F2036">
        <v>-7.3069118853343662E-2</v>
      </c>
    </row>
    <row r="2037" spans="1:6" x14ac:dyDescent="0.25">
      <c r="A2037">
        <v>2013</v>
      </c>
      <c r="B2037">
        <v>0.19365740009807406</v>
      </c>
      <c r="C2037">
        <v>-1.7976748998374287E-2</v>
      </c>
      <c r="E2037">
        <v>28.361048478015782</v>
      </c>
      <c r="F2037">
        <v>-7.3024167210973268E-2</v>
      </c>
    </row>
    <row r="2038" spans="1:6" x14ac:dyDescent="0.25">
      <c r="A2038">
        <v>2014</v>
      </c>
      <c r="B2038">
        <v>0.19891024377509992</v>
      </c>
      <c r="C2038">
        <v>0.95655220385169037</v>
      </c>
      <c r="E2038">
        <v>28.375140924464485</v>
      </c>
      <c r="F2038">
        <v>-7.3005093378607722E-2</v>
      </c>
    </row>
    <row r="2039" spans="1:6" x14ac:dyDescent="0.25">
      <c r="A2039">
        <v>2015</v>
      </c>
      <c r="B2039">
        <v>0.19002081601397924</v>
      </c>
      <c r="C2039">
        <v>0.609821410033066</v>
      </c>
      <c r="E2039">
        <v>28.389233370913189</v>
      </c>
      <c r="F2039">
        <v>-7.297806155861164E-2</v>
      </c>
    </row>
    <row r="2040" spans="1:6" x14ac:dyDescent="0.25">
      <c r="A2040">
        <v>2016</v>
      </c>
      <c r="B2040">
        <v>0.21547690460264296</v>
      </c>
      <c r="C2040">
        <v>0.58436532144440223</v>
      </c>
      <c r="E2040">
        <v>28.403325817361893</v>
      </c>
      <c r="F2040">
        <v>-7.2851884756948926E-2</v>
      </c>
    </row>
    <row r="2041" spans="1:6" x14ac:dyDescent="0.25">
      <c r="A2041">
        <v>2017</v>
      </c>
      <c r="B2041">
        <v>0.19365740009807406</v>
      </c>
      <c r="C2041">
        <v>0.60163690395009184</v>
      </c>
      <c r="E2041">
        <v>28.417418263810596</v>
      </c>
      <c r="F2041">
        <v>-7.2720326031584182E-2</v>
      </c>
    </row>
    <row r="2042" spans="1:6" x14ac:dyDescent="0.25">
      <c r="A2042">
        <v>2018</v>
      </c>
      <c r="B2042">
        <v>0.32093784304139267</v>
      </c>
      <c r="C2042">
        <v>0.47435646100677326</v>
      </c>
      <c r="E2042">
        <v>28.4315107102593</v>
      </c>
      <c r="F2042">
        <v>-7.1964679911699747E-2</v>
      </c>
    </row>
    <row r="2043" spans="1:6" x14ac:dyDescent="0.25">
      <c r="A2043">
        <v>2019</v>
      </c>
      <c r="B2043">
        <v>0.19002081601397924</v>
      </c>
      <c r="C2043">
        <v>0.72206284006657839</v>
      </c>
      <c r="E2043">
        <v>28.445603156708003</v>
      </c>
      <c r="F2043">
        <v>-7.1632802044044319E-2</v>
      </c>
    </row>
    <row r="2044" spans="1:6" x14ac:dyDescent="0.25">
      <c r="A2044">
        <v>2020</v>
      </c>
      <c r="B2044">
        <v>0.1875964266245827</v>
      </c>
      <c r="C2044">
        <v>6.1624757176040157E-2</v>
      </c>
      <c r="E2044">
        <v>28.459695603156703</v>
      </c>
      <c r="F2044">
        <v>-7.1455380084880282E-2</v>
      </c>
    </row>
    <row r="2045" spans="1:6" x14ac:dyDescent="0.25">
      <c r="A2045">
        <v>2021</v>
      </c>
      <c r="B2045">
        <v>0.1875964266245827</v>
      </c>
      <c r="C2045">
        <v>6.1624757176040157E-2</v>
      </c>
      <c r="E2045">
        <v>28.473788049605407</v>
      </c>
      <c r="F2045">
        <v>-7.1351261343768124E-2</v>
      </c>
    </row>
    <row r="2046" spans="1:6" x14ac:dyDescent="0.25">
      <c r="A2046">
        <v>2022</v>
      </c>
      <c r="B2046">
        <v>0.21062812582384988</v>
      </c>
      <c r="C2046">
        <v>1.0121954312916903E-2</v>
      </c>
      <c r="E2046">
        <v>28.48788049605411</v>
      </c>
      <c r="F2046">
        <v>-7.1271326362135512E-2</v>
      </c>
    </row>
    <row r="2047" spans="1:6" x14ac:dyDescent="0.25">
      <c r="A2047">
        <v>2023</v>
      </c>
      <c r="B2047">
        <v>0.18678829682811718</v>
      </c>
      <c r="C2047">
        <v>-0.51623436096805886</v>
      </c>
      <c r="E2047">
        <v>28.501972942502814</v>
      </c>
      <c r="F2047">
        <v>-7.1154197914761297E-2</v>
      </c>
    </row>
    <row r="2048" spans="1:6" x14ac:dyDescent="0.25">
      <c r="A2048">
        <v>2024</v>
      </c>
      <c r="B2048">
        <v>0.18678829682811718</v>
      </c>
      <c r="C2048">
        <v>-0.51623436096805886</v>
      </c>
      <c r="E2048">
        <v>28.516065388951517</v>
      </c>
      <c r="F2048">
        <v>-7.1111111111111125E-2</v>
      </c>
    </row>
    <row r="2049" spans="1:6" x14ac:dyDescent="0.25">
      <c r="A2049">
        <v>2025</v>
      </c>
      <c r="B2049">
        <v>0.18678829682811718</v>
      </c>
      <c r="C2049">
        <v>-0.51623436096805886</v>
      </c>
      <c r="E2049">
        <v>28.530157835400221</v>
      </c>
      <c r="F2049">
        <v>-7.0703868103994982E-2</v>
      </c>
    </row>
    <row r="2050" spans="1:6" x14ac:dyDescent="0.25">
      <c r="A2050">
        <v>2026</v>
      </c>
      <c r="B2050">
        <v>0.19406146499630683</v>
      </c>
      <c r="C2050">
        <v>0.69212913621135908</v>
      </c>
      <c r="E2050">
        <v>28.544250281848925</v>
      </c>
      <c r="F2050">
        <v>-7.0677781805001838E-2</v>
      </c>
    </row>
    <row r="2051" spans="1:6" x14ac:dyDescent="0.25">
      <c r="A2051">
        <v>2027</v>
      </c>
      <c r="B2051">
        <v>0.21062812582384988</v>
      </c>
      <c r="C2051">
        <v>-2.2479977675701701E-2</v>
      </c>
      <c r="E2051">
        <v>28.558342728297628</v>
      </c>
      <c r="F2051">
        <v>-7.063302802016147E-2</v>
      </c>
    </row>
    <row r="2052" spans="1:6" x14ac:dyDescent="0.25">
      <c r="A2052">
        <v>2028</v>
      </c>
      <c r="B2052">
        <v>0.18678829682811718</v>
      </c>
      <c r="C2052">
        <v>4.4100938741305579E-2</v>
      </c>
      <c r="E2052">
        <v>28.572435174746332</v>
      </c>
      <c r="F2052">
        <v>-7.04299889746417E-2</v>
      </c>
    </row>
    <row r="2053" spans="1:6" x14ac:dyDescent="0.25">
      <c r="A2053">
        <v>2029</v>
      </c>
      <c r="B2053">
        <v>0.18678829682811718</v>
      </c>
      <c r="C2053">
        <v>4.4100938741305579E-2</v>
      </c>
      <c r="E2053">
        <v>28.586527621195035</v>
      </c>
      <c r="F2053">
        <v>-7.0316952347551753E-2</v>
      </c>
    </row>
    <row r="2054" spans="1:6" x14ac:dyDescent="0.25">
      <c r="A2054">
        <v>2030</v>
      </c>
      <c r="B2054">
        <v>0.19163707560691026</v>
      </c>
      <c r="C2054">
        <v>-0.43234027078206738</v>
      </c>
      <c r="E2054">
        <v>28.600620067643739</v>
      </c>
      <c r="F2054">
        <v>-7.0121951219512146E-2</v>
      </c>
    </row>
    <row r="2055" spans="1:6" x14ac:dyDescent="0.25">
      <c r="A2055">
        <v>2031</v>
      </c>
      <c r="B2055">
        <v>0.19729398418216887</v>
      </c>
      <c r="C2055">
        <v>0.12405155276712326</v>
      </c>
      <c r="E2055">
        <v>28.614712514092442</v>
      </c>
      <c r="F2055">
        <v>-6.9894196857967272E-2</v>
      </c>
    </row>
    <row r="2056" spans="1:6" x14ac:dyDescent="0.25">
      <c r="A2056">
        <v>2032</v>
      </c>
      <c r="B2056">
        <v>0.19123301070867751</v>
      </c>
      <c r="C2056">
        <v>8.1317606730048703E-2</v>
      </c>
      <c r="E2056">
        <v>28.628804960541146</v>
      </c>
      <c r="F2056">
        <v>-6.9715639810426611E-2</v>
      </c>
    </row>
    <row r="2057" spans="1:6" x14ac:dyDescent="0.25">
      <c r="A2057">
        <v>2033</v>
      </c>
      <c r="B2057">
        <v>0.19163707560691026</v>
      </c>
      <c r="C2057">
        <v>0.12160874778211114</v>
      </c>
      <c r="E2057">
        <v>28.642897406989849</v>
      </c>
      <c r="F2057">
        <v>-6.9685016863888394E-2</v>
      </c>
    </row>
    <row r="2058" spans="1:6" x14ac:dyDescent="0.25">
      <c r="A2058">
        <v>2034</v>
      </c>
      <c r="B2058">
        <v>0.19163707560691026</v>
      </c>
      <c r="C2058">
        <v>0.12160874778211114</v>
      </c>
      <c r="E2058">
        <v>28.656989853438553</v>
      </c>
      <c r="F2058">
        <v>-6.9589524790348634E-2</v>
      </c>
    </row>
    <row r="2059" spans="1:6" x14ac:dyDescent="0.25">
      <c r="A2059">
        <v>2035</v>
      </c>
      <c r="B2059">
        <v>0.18638423192988443</v>
      </c>
      <c r="C2059">
        <v>8.5006785560489406E-3</v>
      </c>
      <c r="E2059">
        <v>28.671082299887257</v>
      </c>
      <c r="F2059">
        <v>-6.9136255272327252E-2</v>
      </c>
    </row>
    <row r="2060" spans="1:6" x14ac:dyDescent="0.25">
      <c r="A2060">
        <v>2036</v>
      </c>
      <c r="B2060">
        <v>0.18638423192988443</v>
      </c>
      <c r="C2060">
        <v>8.5006785560489406E-3</v>
      </c>
      <c r="E2060">
        <v>28.68517474633596</v>
      </c>
      <c r="F2060">
        <v>-6.9105691056910556E-2</v>
      </c>
    </row>
    <row r="2061" spans="1:6" x14ac:dyDescent="0.25">
      <c r="A2061">
        <v>2037</v>
      </c>
      <c r="B2061">
        <v>0.25467119973122043</v>
      </c>
      <c r="C2061">
        <v>-0.49129426750767702</v>
      </c>
      <c r="E2061">
        <v>28.699267192784664</v>
      </c>
      <c r="F2061">
        <v>-6.8921506062539883E-2</v>
      </c>
    </row>
    <row r="2062" spans="1:6" x14ac:dyDescent="0.25">
      <c r="A2062">
        <v>2038</v>
      </c>
      <c r="B2062">
        <v>0.19729398418216887</v>
      </c>
      <c r="C2062">
        <v>0.24259499668163781</v>
      </c>
      <c r="E2062">
        <v>28.713359639233367</v>
      </c>
      <c r="F2062">
        <v>-6.8892979226926276E-2</v>
      </c>
    </row>
    <row r="2063" spans="1:6" x14ac:dyDescent="0.25">
      <c r="A2063">
        <v>2039</v>
      </c>
      <c r="B2063">
        <v>0.19729398418216887</v>
      </c>
      <c r="C2063">
        <v>0.26162493473675003</v>
      </c>
      <c r="E2063">
        <v>28.727452085682071</v>
      </c>
      <c r="F2063">
        <v>-6.8749653758794493E-2</v>
      </c>
    </row>
    <row r="2064" spans="1:6" x14ac:dyDescent="0.25">
      <c r="A2064">
        <v>2040</v>
      </c>
      <c r="B2064">
        <v>0.18598016703165166</v>
      </c>
      <c r="C2064">
        <v>-2.0083916389638246E-2</v>
      </c>
      <c r="E2064">
        <v>28.741544532130774</v>
      </c>
      <c r="F2064">
        <v>-6.8721576553815056E-2</v>
      </c>
    </row>
    <row r="2065" spans="1:6" x14ac:dyDescent="0.25">
      <c r="A2065">
        <v>2041</v>
      </c>
      <c r="B2065">
        <v>0.18598016703165166</v>
      </c>
      <c r="C2065">
        <v>-2.0083916389638246E-2</v>
      </c>
      <c r="E2065">
        <v>28.755636978579478</v>
      </c>
      <c r="F2065">
        <v>-6.8681318681318659E-2</v>
      </c>
    </row>
    <row r="2066" spans="1:6" x14ac:dyDescent="0.25">
      <c r="A2066">
        <v>2042</v>
      </c>
      <c r="B2066">
        <v>0.19729398418216887</v>
      </c>
      <c r="C2066">
        <v>-5.9805836608683827E-2</v>
      </c>
      <c r="E2066">
        <v>28.769729425028181</v>
      </c>
      <c r="F2066">
        <v>-6.8667504714016281E-2</v>
      </c>
    </row>
    <row r="2067" spans="1:6" x14ac:dyDescent="0.25">
      <c r="A2067">
        <v>2043</v>
      </c>
      <c r="B2067">
        <v>0.19082894581044477</v>
      </c>
      <c r="C2067">
        <v>0.14443891133241257</v>
      </c>
      <c r="E2067">
        <v>28.783821871476885</v>
      </c>
      <c r="F2067">
        <v>-6.8564036222509728E-2</v>
      </c>
    </row>
    <row r="2068" spans="1:6" x14ac:dyDescent="0.25">
      <c r="A2068">
        <v>2044</v>
      </c>
      <c r="B2068">
        <v>0.3415451528512633</v>
      </c>
      <c r="C2068">
        <v>-4.0404608333235337E-2</v>
      </c>
      <c r="E2068">
        <v>28.797914317925589</v>
      </c>
      <c r="F2068">
        <v>-6.8478020764303094E-2</v>
      </c>
    </row>
    <row r="2069" spans="1:6" x14ac:dyDescent="0.25">
      <c r="A2069">
        <v>2045</v>
      </c>
      <c r="B2069">
        <v>0.3415451528512633</v>
      </c>
      <c r="C2069">
        <v>-4.0404608333235337E-2</v>
      </c>
      <c r="E2069">
        <v>28.812006764374292</v>
      </c>
      <c r="F2069">
        <v>-6.816235656790548E-2</v>
      </c>
    </row>
    <row r="2070" spans="1:6" x14ac:dyDescent="0.25">
      <c r="A2070">
        <v>2046</v>
      </c>
      <c r="B2070">
        <v>0.3415451528512633</v>
      </c>
      <c r="C2070">
        <v>-4.0404608333235337E-2</v>
      </c>
      <c r="E2070">
        <v>28.826099210822996</v>
      </c>
      <c r="F2070">
        <v>-6.816235656790548E-2</v>
      </c>
    </row>
    <row r="2071" spans="1:6" x14ac:dyDescent="0.25">
      <c r="A2071">
        <v>2047</v>
      </c>
      <c r="B2071">
        <v>0.18840455642104822</v>
      </c>
      <c r="C2071">
        <v>1.5261431358992411E-2</v>
      </c>
      <c r="E2071">
        <v>28.840191657271699</v>
      </c>
      <c r="F2071">
        <v>-6.8118195956454075E-2</v>
      </c>
    </row>
    <row r="2072" spans="1:6" x14ac:dyDescent="0.25">
      <c r="A2072">
        <v>2048</v>
      </c>
      <c r="B2072">
        <v>0.18840455642104822</v>
      </c>
      <c r="C2072">
        <v>1.5261431358992411E-2</v>
      </c>
      <c r="E2072">
        <v>28.854284103720403</v>
      </c>
      <c r="F2072">
        <v>-6.7924528301886777E-2</v>
      </c>
    </row>
    <row r="2073" spans="1:6" x14ac:dyDescent="0.25">
      <c r="A2073">
        <v>2049</v>
      </c>
      <c r="B2073">
        <v>0.18678829682811718</v>
      </c>
      <c r="C2073">
        <v>0.23003240557484037</v>
      </c>
      <c r="E2073">
        <v>28.868376550169106</v>
      </c>
      <c r="F2073">
        <v>-6.7748985326256728E-2</v>
      </c>
    </row>
    <row r="2074" spans="1:6" x14ac:dyDescent="0.25">
      <c r="A2074">
        <v>2050</v>
      </c>
      <c r="B2074">
        <v>0.18678829682811718</v>
      </c>
      <c r="C2074">
        <v>1.4807684454949803</v>
      </c>
      <c r="E2074">
        <v>28.88246899661781</v>
      </c>
      <c r="F2074">
        <v>-6.7714285714285616E-2</v>
      </c>
    </row>
    <row r="2075" spans="1:6" x14ac:dyDescent="0.25">
      <c r="A2075">
        <v>2051</v>
      </c>
      <c r="B2075">
        <v>0.18678829682811718</v>
      </c>
      <c r="C2075">
        <v>0.40706835846198519</v>
      </c>
      <c r="E2075">
        <v>28.896561443066513</v>
      </c>
      <c r="F2075">
        <v>-6.760335373271209E-2</v>
      </c>
    </row>
    <row r="2076" spans="1:6" x14ac:dyDescent="0.25">
      <c r="A2076">
        <v>2052</v>
      </c>
      <c r="B2076">
        <v>0.18678829682811718</v>
      </c>
      <c r="C2076">
        <v>0.66854624205072533</v>
      </c>
      <c r="E2076">
        <v>28.910653889515217</v>
      </c>
      <c r="F2076">
        <v>-6.760335373271209E-2</v>
      </c>
    </row>
    <row r="2077" spans="1:6" x14ac:dyDescent="0.25">
      <c r="A2077">
        <v>2053</v>
      </c>
      <c r="B2077">
        <v>0.18678829682811718</v>
      </c>
      <c r="C2077">
        <v>0.57853939873213633</v>
      </c>
      <c r="E2077">
        <v>28.924746335963921</v>
      </c>
      <c r="F2077">
        <v>-6.760335373271209E-2</v>
      </c>
    </row>
    <row r="2078" spans="1:6" x14ac:dyDescent="0.25">
      <c r="A2078">
        <v>2054</v>
      </c>
      <c r="B2078">
        <v>0.18678829682811718</v>
      </c>
      <c r="C2078">
        <v>-0.68962920591902632</v>
      </c>
      <c r="E2078">
        <v>28.938838782412624</v>
      </c>
      <c r="F2078">
        <v>-6.7387336796293607E-2</v>
      </c>
    </row>
    <row r="2079" spans="1:6" x14ac:dyDescent="0.25">
      <c r="A2079">
        <v>2055</v>
      </c>
      <c r="B2079">
        <v>0.19325333519984131</v>
      </c>
      <c r="C2079">
        <v>-1.0503961923426985</v>
      </c>
      <c r="E2079">
        <v>28.952931228861328</v>
      </c>
      <c r="F2079">
        <v>-6.7320829710594943E-2</v>
      </c>
    </row>
    <row r="2080" spans="1:6" x14ac:dyDescent="0.25">
      <c r="A2080">
        <v>2056</v>
      </c>
      <c r="B2080">
        <v>0.1952736596910051</v>
      </c>
      <c r="C2080">
        <v>-0.61563467052133003</v>
      </c>
      <c r="E2080">
        <v>28.967023675310031</v>
      </c>
      <c r="F2080">
        <v>-6.7283950617283983E-2</v>
      </c>
    </row>
    <row r="2081" spans="1:6" x14ac:dyDescent="0.25">
      <c r="A2081">
        <v>2057</v>
      </c>
      <c r="B2081">
        <v>0.1960817894874706</v>
      </c>
      <c r="C2081">
        <v>-4.1562167338634076E-2</v>
      </c>
      <c r="E2081">
        <v>28.981116121758735</v>
      </c>
      <c r="F2081">
        <v>-6.7282608695652169E-2</v>
      </c>
    </row>
    <row r="2082" spans="1:6" x14ac:dyDescent="0.25">
      <c r="A2082">
        <v>2058</v>
      </c>
      <c r="B2082">
        <v>0.1896167511157465</v>
      </c>
      <c r="C2082">
        <v>0.53831985547219618</v>
      </c>
      <c r="E2082">
        <v>28.995208568207438</v>
      </c>
      <c r="F2082">
        <v>-6.7255520504731825E-2</v>
      </c>
    </row>
    <row r="2083" spans="1:6" x14ac:dyDescent="0.25">
      <c r="A2083">
        <v>2059</v>
      </c>
      <c r="B2083">
        <v>0.19486959479277233</v>
      </c>
      <c r="C2083">
        <v>0.16238329352558445</v>
      </c>
      <c r="E2083">
        <v>29.009301014656142</v>
      </c>
      <c r="F2083">
        <v>-6.7249863313285974E-2</v>
      </c>
    </row>
    <row r="2084" spans="1:6" x14ac:dyDescent="0.25">
      <c r="A2084">
        <v>2060</v>
      </c>
      <c r="B2084">
        <v>0.19486959479277233</v>
      </c>
      <c r="C2084">
        <v>-0.27830085213707312</v>
      </c>
      <c r="E2084">
        <v>29.023393461104845</v>
      </c>
      <c r="F2084">
        <v>-6.7220252420406745E-2</v>
      </c>
    </row>
    <row r="2085" spans="1:6" x14ac:dyDescent="0.25">
      <c r="A2085">
        <v>2061</v>
      </c>
      <c r="B2085">
        <v>0.19446552989453958</v>
      </c>
      <c r="C2085">
        <v>9.5390796918685239E-2</v>
      </c>
      <c r="E2085">
        <v>29.037485907553549</v>
      </c>
      <c r="F2085">
        <v>-6.7185579680458796E-2</v>
      </c>
    </row>
    <row r="2086" spans="1:6" x14ac:dyDescent="0.25">
      <c r="A2086">
        <v>2062</v>
      </c>
      <c r="B2086">
        <v>0.1952736596910051</v>
      </c>
      <c r="C2086">
        <v>0.89479726229481049</v>
      </c>
      <c r="E2086">
        <v>29.051578354002253</v>
      </c>
      <c r="F2086">
        <v>-6.7074307445658232E-2</v>
      </c>
    </row>
    <row r="2087" spans="1:6" x14ac:dyDescent="0.25">
      <c r="A2087">
        <v>2063</v>
      </c>
      <c r="B2087">
        <v>0.19769804908040164</v>
      </c>
      <c r="C2087">
        <v>0.38747632294886514</v>
      </c>
      <c r="E2087">
        <v>29.065670800450956</v>
      </c>
      <c r="F2087">
        <v>-6.6957974553399358E-2</v>
      </c>
    </row>
    <row r="2088" spans="1:6" x14ac:dyDescent="0.25">
      <c r="A2088">
        <v>2064</v>
      </c>
      <c r="B2088">
        <v>0.19446552989453958</v>
      </c>
      <c r="C2088">
        <v>0.24486694088461014</v>
      </c>
      <c r="E2088">
        <v>29.07976324689966</v>
      </c>
      <c r="F2088">
        <v>-6.6939890710382421E-2</v>
      </c>
    </row>
    <row r="2089" spans="1:6" x14ac:dyDescent="0.25">
      <c r="A2089">
        <v>2065</v>
      </c>
      <c r="B2089">
        <v>0.19446552989453958</v>
      </c>
      <c r="C2089">
        <v>0.13538748896752184</v>
      </c>
      <c r="E2089">
        <v>29.093855693348363</v>
      </c>
      <c r="F2089">
        <v>-6.6894197952218293E-2</v>
      </c>
    </row>
    <row r="2090" spans="1:6" x14ac:dyDescent="0.25">
      <c r="A2090">
        <v>2066</v>
      </c>
      <c r="B2090">
        <v>0.19446552989453958</v>
      </c>
      <c r="C2090">
        <v>-0.11016436125602158</v>
      </c>
      <c r="E2090">
        <v>29.107948139797067</v>
      </c>
      <c r="F2090">
        <v>-6.6866267465069851E-2</v>
      </c>
    </row>
    <row r="2091" spans="1:6" x14ac:dyDescent="0.25">
      <c r="A2091">
        <v>2067</v>
      </c>
      <c r="B2091">
        <v>0.18880862131928097</v>
      </c>
      <c r="C2091">
        <v>-0.15568101870179138</v>
      </c>
      <c r="E2091">
        <v>29.12204058624577</v>
      </c>
      <c r="F2091">
        <v>-6.6598814054340982E-2</v>
      </c>
    </row>
    <row r="2092" spans="1:6" x14ac:dyDescent="0.25">
      <c r="A2092">
        <v>2068</v>
      </c>
      <c r="B2092">
        <v>0.19446552989453958</v>
      </c>
      <c r="C2092">
        <v>8.4946916238633263E-2</v>
      </c>
      <c r="E2092">
        <v>29.136133032694474</v>
      </c>
      <c r="F2092">
        <v>-6.646364674533678E-2</v>
      </c>
    </row>
    <row r="2093" spans="1:6" x14ac:dyDescent="0.25">
      <c r="A2093">
        <v>2069</v>
      </c>
      <c r="B2093">
        <v>0.19446552989453958</v>
      </c>
      <c r="C2093">
        <v>1.8785101349285127E-2</v>
      </c>
      <c r="E2093">
        <v>29.150225479143177</v>
      </c>
      <c r="F2093">
        <v>-6.6353733146659932E-2</v>
      </c>
    </row>
    <row r="2094" spans="1:6" x14ac:dyDescent="0.25">
      <c r="A2094">
        <v>2070</v>
      </c>
      <c r="B2094">
        <v>0.19446552989453958</v>
      </c>
      <c r="C2094">
        <v>0.19352750515731898</v>
      </c>
      <c r="E2094">
        <v>29.164317925591881</v>
      </c>
      <c r="F2094">
        <v>-6.6323708374820267E-2</v>
      </c>
    </row>
    <row r="2095" spans="1:6" x14ac:dyDescent="0.25">
      <c r="A2095">
        <v>2071</v>
      </c>
      <c r="B2095">
        <v>0.19446552989453958</v>
      </c>
      <c r="C2095">
        <v>0.24014048147832801</v>
      </c>
      <c r="E2095">
        <v>29.178410372040585</v>
      </c>
      <c r="F2095">
        <v>-6.6084532447833411E-2</v>
      </c>
    </row>
    <row r="2096" spans="1:6" x14ac:dyDescent="0.25">
      <c r="A2096">
        <v>2072</v>
      </c>
      <c r="B2096">
        <v>0.19446552989453958</v>
      </c>
      <c r="C2096">
        <v>-0.36013152944979854</v>
      </c>
      <c r="E2096">
        <v>29.192502818489288</v>
      </c>
      <c r="F2096">
        <v>-6.6020059517249097E-2</v>
      </c>
    </row>
    <row r="2097" spans="1:6" x14ac:dyDescent="0.25">
      <c r="A2097">
        <v>2073</v>
      </c>
      <c r="B2097">
        <v>0.19446552989453958</v>
      </c>
      <c r="C2097">
        <v>0.30186570700273518</v>
      </c>
      <c r="E2097">
        <v>29.206595264937992</v>
      </c>
      <c r="F2097">
        <v>-6.5934065934066033E-2</v>
      </c>
    </row>
    <row r="2098" spans="1:6" x14ac:dyDescent="0.25">
      <c r="A2098">
        <v>2074</v>
      </c>
      <c r="B2098">
        <v>0.19446552989453958</v>
      </c>
      <c r="C2098">
        <v>0.18205045687503041</v>
      </c>
      <c r="E2098">
        <v>29.220687711386695</v>
      </c>
      <c r="F2098">
        <v>-6.5653825284861633E-2</v>
      </c>
    </row>
    <row r="2099" spans="1:6" x14ac:dyDescent="0.25">
      <c r="A2099">
        <v>2075</v>
      </c>
      <c r="B2099">
        <v>0.20456715235035852</v>
      </c>
      <c r="C2099">
        <v>7.1839277041145316E-2</v>
      </c>
      <c r="E2099">
        <v>29.234780157835399</v>
      </c>
      <c r="F2099">
        <v>-6.5595716198125764E-2</v>
      </c>
    </row>
    <row r="2100" spans="1:6" x14ac:dyDescent="0.25">
      <c r="A2100">
        <v>2076</v>
      </c>
      <c r="B2100">
        <v>0.19446552989453958</v>
      </c>
      <c r="C2100">
        <v>0.63119788965534285</v>
      </c>
      <c r="E2100">
        <v>29.248872604284102</v>
      </c>
      <c r="F2100">
        <v>-6.5359477124182996E-2</v>
      </c>
    </row>
    <row r="2101" spans="1:6" x14ac:dyDescent="0.25">
      <c r="A2101">
        <v>2077</v>
      </c>
      <c r="B2101">
        <v>0.19082894581044477</v>
      </c>
      <c r="C2101">
        <v>5.4137497142575292E-2</v>
      </c>
      <c r="E2101">
        <v>29.262965050732806</v>
      </c>
      <c r="F2101">
        <v>-6.5280592018324479E-2</v>
      </c>
    </row>
    <row r="2102" spans="1:6" x14ac:dyDescent="0.25">
      <c r="A2102">
        <v>2078</v>
      </c>
      <c r="B2102">
        <v>0.19446552989453958</v>
      </c>
      <c r="C2102">
        <v>-0.25065039622893026</v>
      </c>
      <c r="E2102">
        <v>29.277057497181509</v>
      </c>
      <c r="F2102">
        <v>-6.51235567065932E-2</v>
      </c>
    </row>
    <row r="2103" spans="1:6" x14ac:dyDescent="0.25">
      <c r="A2103">
        <v>2079</v>
      </c>
      <c r="B2103">
        <v>0.18638423192988443</v>
      </c>
      <c r="C2103">
        <v>-0.14705059009739943</v>
      </c>
      <c r="E2103">
        <v>29.291149943630209</v>
      </c>
      <c r="F2103">
        <v>-6.4982698961937646E-2</v>
      </c>
    </row>
    <row r="2104" spans="1:6" x14ac:dyDescent="0.25">
      <c r="A2104">
        <v>2080</v>
      </c>
      <c r="B2104">
        <v>0.18638423192988443</v>
      </c>
      <c r="C2104">
        <v>-0.14705059009739943</v>
      </c>
      <c r="E2104">
        <v>29.305242390078913</v>
      </c>
      <c r="F2104">
        <v>-6.46430578976952E-2</v>
      </c>
    </row>
    <row r="2105" spans="1:6" x14ac:dyDescent="0.25">
      <c r="A2105">
        <v>2081</v>
      </c>
      <c r="B2105">
        <v>0.19244520540337579</v>
      </c>
      <c r="C2105">
        <v>0.40271245225428159</v>
      </c>
      <c r="E2105">
        <v>29.319334836527617</v>
      </c>
      <c r="F2105">
        <v>-6.4553990610328627E-2</v>
      </c>
    </row>
    <row r="2106" spans="1:6" x14ac:dyDescent="0.25">
      <c r="A2106">
        <v>2082</v>
      </c>
      <c r="B2106">
        <v>0.19446552989453958</v>
      </c>
      <c r="C2106">
        <v>0.20832912381141411</v>
      </c>
      <c r="E2106">
        <v>29.33342728297632</v>
      </c>
      <c r="F2106">
        <v>-6.4437308014521189E-2</v>
      </c>
    </row>
    <row r="2107" spans="1:6" x14ac:dyDescent="0.25">
      <c r="A2107">
        <v>2083</v>
      </c>
      <c r="B2107">
        <v>0.19446552989453958</v>
      </c>
      <c r="C2107">
        <v>0.44912219630530303</v>
      </c>
      <c r="E2107">
        <v>29.347519729425024</v>
      </c>
      <c r="F2107">
        <v>-6.4431486880466293E-2</v>
      </c>
    </row>
    <row r="2108" spans="1:6" x14ac:dyDescent="0.25">
      <c r="A2108">
        <v>2084</v>
      </c>
      <c r="B2108">
        <v>0.19244520540337579</v>
      </c>
      <c r="C2108">
        <v>1.3764988939755058</v>
      </c>
      <c r="E2108">
        <v>29.361612175873727</v>
      </c>
      <c r="F2108">
        <v>-6.4418611042405205E-2</v>
      </c>
    </row>
    <row r="2109" spans="1:6" x14ac:dyDescent="0.25">
      <c r="A2109">
        <v>2085</v>
      </c>
      <c r="B2109">
        <v>0.19446552989453958</v>
      </c>
      <c r="C2109">
        <v>0.71436637893736943</v>
      </c>
      <c r="E2109">
        <v>29.375704622322431</v>
      </c>
      <c r="F2109">
        <v>-6.4415060272954183E-2</v>
      </c>
    </row>
    <row r="2110" spans="1:6" x14ac:dyDescent="0.25">
      <c r="A2110">
        <v>2086</v>
      </c>
      <c r="B2110">
        <v>0.19244520540337579</v>
      </c>
      <c r="C2110">
        <v>0.31084426828083483</v>
      </c>
      <c r="E2110">
        <v>29.389797068771134</v>
      </c>
      <c r="F2110">
        <v>-6.4408396946564972E-2</v>
      </c>
    </row>
    <row r="2111" spans="1:6" x14ac:dyDescent="0.25">
      <c r="A2111">
        <v>2087</v>
      </c>
      <c r="B2111">
        <v>0.19244520540337579</v>
      </c>
      <c r="C2111">
        <v>0.75521834599849336</v>
      </c>
      <c r="E2111">
        <v>29.403889515219838</v>
      </c>
      <c r="F2111">
        <v>-6.4408396946564972E-2</v>
      </c>
    </row>
    <row r="2112" spans="1:6" x14ac:dyDescent="0.25">
      <c r="A2112">
        <v>2088</v>
      </c>
      <c r="B2112">
        <v>0.19446552989453958</v>
      </c>
      <c r="C2112">
        <v>4.5271833502097403E-3</v>
      </c>
      <c r="E2112">
        <v>29.417981961668541</v>
      </c>
      <c r="F2112">
        <v>-6.4408396946564972E-2</v>
      </c>
    </row>
    <row r="2113" spans="1:6" x14ac:dyDescent="0.25">
      <c r="A2113">
        <v>2089</v>
      </c>
      <c r="B2113">
        <v>0.18840455642104822</v>
      </c>
      <c r="C2113">
        <v>0.13532210662045988</v>
      </c>
      <c r="E2113">
        <v>29.432074408117245</v>
      </c>
      <c r="F2113">
        <v>-6.4154250657318057E-2</v>
      </c>
    </row>
    <row r="2114" spans="1:6" x14ac:dyDescent="0.25">
      <c r="A2114">
        <v>2090</v>
      </c>
      <c r="B2114">
        <v>0.20699154173975506</v>
      </c>
      <c r="C2114">
        <v>-2.9520553344396822E-2</v>
      </c>
      <c r="E2114">
        <v>29.446166854565949</v>
      </c>
      <c r="F2114">
        <v>-6.4094015669278193E-2</v>
      </c>
    </row>
    <row r="2115" spans="1:6" x14ac:dyDescent="0.25">
      <c r="A2115">
        <v>2091</v>
      </c>
      <c r="B2115">
        <v>0.19365740009807406</v>
      </c>
      <c r="C2115">
        <v>-0.19801198796743644</v>
      </c>
      <c r="E2115">
        <v>29.460259301014652</v>
      </c>
      <c r="F2115">
        <v>-6.3923210456448554E-2</v>
      </c>
    </row>
    <row r="2116" spans="1:6" x14ac:dyDescent="0.25">
      <c r="A2116">
        <v>2092</v>
      </c>
      <c r="B2116">
        <v>0.33305978998837538</v>
      </c>
      <c r="C2116">
        <v>0.20172499479640926</v>
      </c>
      <c r="E2116">
        <v>29.474351747463356</v>
      </c>
      <c r="F2116">
        <v>-6.3829787234042534E-2</v>
      </c>
    </row>
    <row r="2117" spans="1:6" x14ac:dyDescent="0.25">
      <c r="A2117">
        <v>2093</v>
      </c>
      <c r="B2117">
        <v>0.33305978998837538</v>
      </c>
      <c r="C2117">
        <v>1.6558113941755659E-2</v>
      </c>
      <c r="E2117">
        <v>29.488444193912059</v>
      </c>
      <c r="F2117">
        <v>-6.3620216373324712E-2</v>
      </c>
    </row>
    <row r="2118" spans="1:6" x14ac:dyDescent="0.25">
      <c r="A2118">
        <v>2094</v>
      </c>
      <c r="B2118">
        <v>0.18598016703165166</v>
      </c>
      <c r="C2118">
        <v>-0.13581760316727642</v>
      </c>
      <c r="E2118">
        <v>29.502536640360763</v>
      </c>
      <c r="F2118">
        <v>-6.3543366386343614E-2</v>
      </c>
    </row>
    <row r="2119" spans="1:6" x14ac:dyDescent="0.25">
      <c r="A2119">
        <v>2095</v>
      </c>
      <c r="B2119">
        <v>0.19446552989453958</v>
      </c>
      <c r="C2119">
        <v>9.1029137262313986E-3</v>
      </c>
      <c r="E2119">
        <v>29.516629086809466</v>
      </c>
      <c r="F2119">
        <v>-6.3259674807872091E-2</v>
      </c>
    </row>
    <row r="2120" spans="1:6" x14ac:dyDescent="0.25">
      <c r="A2120">
        <v>2096</v>
      </c>
      <c r="B2120">
        <v>0.20497121724859127</v>
      </c>
      <c r="C2120">
        <v>0.52063391343205156</v>
      </c>
      <c r="E2120">
        <v>29.53072153325817</v>
      </c>
      <c r="F2120">
        <v>-6.3180404354587827E-2</v>
      </c>
    </row>
    <row r="2121" spans="1:6" x14ac:dyDescent="0.25">
      <c r="A2121">
        <v>2097</v>
      </c>
      <c r="B2121">
        <v>0.19769804908040164</v>
      </c>
      <c r="C2121">
        <v>9.3178389170814058E-3</v>
      </c>
      <c r="E2121">
        <v>29.544813979706873</v>
      </c>
      <c r="F2121">
        <v>-6.2740524781341067E-2</v>
      </c>
    </row>
    <row r="2122" spans="1:6" x14ac:dyDescent="0.25">
      <c r="A2122">
        <v>2098</v>
      </c>
      <c r="B2122">
        <v>0.19769804908040164</v>
      </c>
      <c r="C2122">
        <v>0.20143371802889368</v>
      </c>
      <c r="E2122">
        <v>29.558906426155577</v>
      </c>
      <c r="F2122">
        <v>-6.2690098006083161E-2</v>
      </c>
    </row>
    <row r="2123" spans="1:6" x14ac:dyDescent="0.25">
      <c r="A2123">
        <v>2099</v>
      </c>
      <c r="B2123">
        <v>0.19769804908040164</v>
      </c>
      <c r="C2123">
        <v>-0.51503675875782107</v>
      </c>
      <c r="E2123">
        <v>29.572998872604281</v>
      </c>
      <c r="F2123">
        <v>-6.2669888251283612E-2</v>
      </c>
    </row>
    <row r="2124" spans="1:6" x14ac:dyDescent="0.25">
      <c r="A2124">
        <v>2100</v>
      </c>
      <c r="B2124">
        <v>0.19769804908040164</v>
      </c>
      <c r="C2124">
        <v>0.39436615065209946</v>
      </c>
      <c r="E2124">
        <v>29.587091319052984</v>
      </c>
      <c r="F2124">
        <v>-6.258978042273744E-2</v>
      </c>
    </row>
    <row r="2125" spans="1:6" x14ac:dyDescent="0.25">
      <c r="A2125">
        <v>2101</v>
      </c>
      <c r="B2125">
        <v>0.19769804908040164</v>
      </c>
      <c r="C2125">
        <v>0.52614414645990726</v>
      </c>
      <c r="E2125">
        <v>29.601183765501688</v>
      </c>
      <c r="F2125">
        <v>-6.258978042273744E-2</v>
      </c>
    </row>
    <row r="2126" spans="1:6" x14ac:dyDescent="0.25">
      <c r="A2126">
        <v>2102</v>
      </c>
      <c r="B2126">
        <v>0.19204114050514304</v>
      </c>
      <c r="C2126">
        <v>0.21538688798691979</v>
      </c>
      <c r="E2126">
        <v>29.615276211950391</v>
      </c>
      <c r="F2126">
        <v>-6.2475896644813012E-2</v>
      </c>
    </row>
    <row r="2127" spans="1:6" x14ac:dyDescent="0.25">
      <c r="A2127">
        <v>2103</v>
      </c>
      <c r="B2127">
        <v>0.19002081601397924</v>
      </c>
      <c r="C2127">
        <v>9.2393980718721846E-2</v>
      </c>
      <c r="E2127">
        <v>29.629368658399095</v>
      </c>
      <c r="F2127">
        <v>-6.2426771362206868E-2</v>
      </c>
    </row>
    <row r="2128" spans="1:6" x14ac:dyDescent="0.25">
      <c r="A2128">
        <v>2104</v>
      </c>
      <c r="B2128">
        <v>0.19204114050514304</v>
      </c>
      <c r="C2128">
        <v>0.75946808252448261</v>
      </c>
      <c r="E2128">
        <v>29.643461104847798</v>
      </c>
      <c r="F2128">
        <v>-6.2251708247258786E-2</v>
      </c>
    </row>
    <row r="2129" spans="1:6" x14ac:dyDescent="0.25">
      <c r="A2129">
        <v>2105</v>
      </c>
      <c r="B2129">
        <v>0.18880862131928097</v>
      </c>
      <c r="C2129">
        <v>0.26008801050418007</v>
      </c>
      <c r="E2129">
        <v>29.657553551296502</v>
      </c>
      <c r="F2129">
        <v>-6.212047183639291E-2</v>
      </c>
    </row>
    <row r="2130" spans="1:6" x14ac:dyDescent="0.25">
      <c r="A2130">
        <v>2106</v>
      </c>
      <c r="B2130">
        <v>0.25790371891708253</v>
      </c>
      <c r="C2130">
        <v>-0.9873388031589061</v>
      </c>
      <c r="E2130">
        <v>29.671645997745205</v>
      </c>
      <c r="F2130">
        <v>-6.212047183639291E-2</v>
      </c>
    </row>
    <row r="2131" spans="1:6" x14ac:dyDescent="0.25">
      <c r="A2131">
        <v>2107</v>
      </c>
      <c r="B2131">
        <v>0.18678829682811718</v>
      </c>
      <c r="C2131">
        <v>-5.5613535516369633E-2</v>
      </c>
      <c r="E2131">
        <v>29.685738444193909</v>
      </c>
      <c r="F2131">
        <v>-6.1974683544303799E-2</v>
      </c>
    </row>
    <row r="2132" spans="1:6" x14ac:dyDescent="0.25">
      <c r="A2132">
        <v>2108</v>
      </c>
      <c r="B2132">
        <v>0.18678829682811718</v>
      </c>
      <c r="C2132">
        <v>-1.7355982417636612E-2</v>
      </c>
      <c r="E2132">
        <v>29.699830890642613</v>
      </c>
      <c r="F2132">
        <v>-6.1936259771497304E-2</v>
      </c>
    </row>
    <row r="2133" spans="1:6" x14ac:dyDescent="0.25">
      <c r="A2133">
        <v>2109</v>
      </c>
      <c r="B2133">
        <v>0.18678829682811718</v>
      </c>
      <c r="C2133">
        <v>-0.18579721655061479</v>
      </c>
      <c r="E2133">
        <v>29.713923337091316</v>
      </c>
      <c r="F2133">
        <v>-6.1801675977653625E-2</v>
      </c>
    </row>
    <row r="2134" spans="1:6" x14ac:dyDescent="0.25">
      <c r="A2134">
        <v>2110</v>
      </c>
      <c r="B2134">
        <v>0.1896167511157465</v>
      </c>
      <c r="C2134">
        <v>-2.9024418051572409E-2</v>
      </c>
      <c r="E2134">
        <v>29.72801578354002</v>
      </c>
      <c r="F2134">
        <v>-6.1791967044284357E-2</v>
      </c>
    </row>
    <row r="2135" spans="1:6" x14ac:dyDescent="0.25">
      <c r="A2135">
        <v>2111</v>
      </c>
      <c r="B2135">
        <v>0.1896167511157465</v>
      </c>
      <c r="C2135">
        <v>7.1002445246421741E-2</v>
      </c>
      <c r="E2135">
        <v>29.742108229988723</v>
      </c>
      <c r="F2135">
        <v>-6.1618136659092104E-2</v>
      </c>
    </row>
    <row r="2136" spans="1:6" x14ac:dyDescent="0.25">
      <c r="A2136">
        <v>2112</v>
      </c>
      <c r="B2136">
        <v>0.1896167511157465</v>
      </c>
      <c r="C2136">
        <v>0.25286592962349808</v>
      </c>
      <c r="E2136">
        <v>29.756200676437427</v>
      </c>
      <c r="F2136">
        <v>-6.1398678414096852E-2</v>
      </c>
    </row>
    <row r="2137" spans="1:6" x14ac:dyDescent="0.25">
      <c r="A2137">
        <v>2113</v>
      </c>
      <c r="B2137">
        <v>0.1896167511157465</v>
      </c>
      <c r="C2137">
        <v>7.7697154387883494E-3</v>
      </c>
      <c r="E2137">
        <v>29.77029312288613</v>
      </c>
      <c r="F2137">
        <v>-6.1398678414096852E-2</v>
      </c>
    </row>
    <row r="2138" spans="1:6" x14ac:dyDescent="0.25">
      <c r="A2138">
        <v>2114</v>
      </c>
      <c r="B2138">
        <v>0.1896167511157465</v>
      </c>
      <c r="C2138">
        <v>-3.0602560442918536E-2</v>
      </c>
      <c r="E2138">
        <v>29.784385569334834</v>
      </c>
      <c r="F2138">
        <v>-6.1248527679623188E-2</v>
      </c>
    </row>
    <row r="2139" spans="1:6" x14ac:dyDescent="0.25">
      <c r="A2139">
        <v>2115</v>
      </c>
      <c r="B2139">
        <v>0.1896167511157465</v>
      </c>
      <c r="C2139">
        <v>-1.2193978964384122E-2</v>
      </c>
      <c r="E2139">
        <v>29.798478015783537</v>
      </c>
      <c r="F2139">
        <v>-6.1231393775372123E-2</v>
      </c>
    </row>
    <row r="2140" spans="1:6" x14ac:dyDescent="0.25">
      <c r="A2140">
        <v>2116</v>
      </c>
      <c r="B2140">
        <v>0.1896167511157465</v>
      </c>
      <c r="C2140">
        <v>-0.42445631196953726</v>
      </c>
      <c r="E2140">
        <v>29.812570462232241</v>
      </c>
      <c r="F2140">
        <v>-6.103521744579532E-2</v>
      </c>
    </row>
    <row r="2141" spans="1:6" x14ac:dyDescent="0.25">
      <c r="A2141">
        <v>2117</v>
      </c>
      <c r="B2141">
        <v>0.1896167511157465</v>
      </c>
      <c r="C2141">
        <v>0.35794381334988956</v>
      </c>
      <c r="E2141">
        <v>29.826662908680944</v>
      </c>
      <c r="F2141">
        <v>-6.0518731988472574E-2</v>
      </c>
    </row>
    <row r="2142" spans="1:6" x14ac:dyDescent="0.25">
      <c r="A2142">
        <v>2118</v>
      </c>
      <c r="B2142">
        <v>0.1896167511157465</v>
      </c>
      <c r="C2142">
        <v>-0.10797390111074989</v>
      </c>
      <c r="E2142">
        <v>29.840755355129648</v>
      </c>
      <c r="F2142">
        <v>-6.0465116279069808E-2</v>
      </c>
    </row>
    <row r="2143" spans="1:6" x14ac:dyDescent="0.25">
      <c r="A2143">
        <v>2119</v>
      </c>
      <c r="B2143">
        <v>0.19163707560691026</v>
      </c>
      <c r="C2143">
        <v>0.12942775168198359</v>
      </c>
      <c r="E2143">
        <v>29.854847801578352</v>
      </c>
      <c r="F2143">
        <v>-6.0454043023552395E-2</v>
      </c>
    </row>
    <row r="2144" spans="1:6" x14ac:dyDescent="0.25">
      <c r="A2144">
        <v>2120</v>
      </c>
      <c r="B2144">
        <v>0.1896167511157465</v>
      </c>
      <c r="C2144">
        <v>-0.25140871816003085</v>
      </c>
      <c r="E2144">
        <v>29.868940248027055</v>
      </c>
      <c r="F2144">
        <v>-6.0439560439560336E-2</v>
      </c>
    </row>
    <row r="2145" spans="1:6" x14ac:dyDescent="0.25">
      <c r="A2145">
        <v>2121</v>
      </c>
      <c r="B2145">
        <v>0.1896167511157465</v>
      </c>
      <c r="C2145">
        <v>2.1294761709795829E-3</v>
      </c>
      <c r="E2145">
        <v>29.883032694475759</v>
      </c>
      <c r="F2145">
        <v>-6.0411311053984673E-2</v>
      </c>
    </row>
    <row r="2146" spans="1:6" x14ac:dyDescent="0.25">
      <c r="A2146">
        <v>2122</v>
      </c>
      <c r="B2146">
        <v>0.1896167511157465</v>
      </c>
      <c r="C2146">
        <v>-0.12086322247889814</v>
      </c>
      <c r="E2146">
        <v>29.897125140924462</v>
      </c>
      <c r="F2146">
        <v>-6.0262891809909069E-2</v>
      </c>
    </row>
    <row r="2147" spans="1:6" x14ac:dyDescent="0.25">
      <c r="A2147">
        <v>2123</v>
      </c>
      <c r="B2147">
        <v>0.1896167511157465</v>
      </c>
      <c r="C2147">
        <v>0.38863554849003545</v>
      </c>
      <c r="E2147">
        <v>29.911217587373166</v>
      </c>
      <c r="F2147">
        <v>-6.0262891809909069E-2</v>
      </c>
    </row>
    <row r="2148" spans="1:6" x14ac:dyDescent="0.25">
      <c r="A2148">
        <v>2124</v>
      </c>
      <c r="B2148">
        <v>0.1896167511157465</v>
      </c>
      <c r="C2148">
        <v>-5.0874168276890508E-2</v>
      </c>
      <c r="E2148">
        <v>29.925310033821869</v>
      </c>
      <c r="F2148">
        <v>-6.0262008733624417E-2</v>
      </c>
    </row>
    <row r="2149" spans="1:6" x14ac:dyDescent="0.25">
      <c r="A2149">
        <v>2125</v>
      </c>
      <c r="B2149">
        <v>0.1896167511157465</v>
      </c>
      <c r="C2149">
        <v>0.17220621605422171</v>
      </c>
      <c r="E2149">
        <v>29.939402480270573</v>
      </c>
      <c r="F2149">
        <v>-6.0169070114371004E-2</v>
      </c>
    </row>
    <row r="2150" spans="1:6" x14ac:dyDescent="0.25">
      <c r="A2150">
        <v>2126</v>
      </c>
      <c r="B2150">
        <v>0.1896167511157465</v>
      </c>
      <c r="C2150">
        <v>-7.8330020747185536E-2</v>
      </c>
      <c r="E2150">
        <v>29.953494926719276</v>
      </c>
      <c r="F2150">
        <v>-5.9555854643337902E-2</v>
      </c>
    </row>
    <row r="2151" spans="1:6" x14ac:dyDescent="0.25">
      <c r="A2151">
        <v>2127</v>
      </c>
      <c r="B2151">
        <v>0.1896167511157465</v>
      </c>
      <c r="C2151">
        <v>-5.1569360593850977E-2</v>
      </c>
      <c r="E2151">
        <v>29.96758737316798</v>
      </c>
      <c r="F2151">
        <v>-5.9489189530914199E-2</v>
      </c>
    </row>
    <row r="2152" spans="1:6" x14ac:dyDescent="0.25">
      <c r="A2152">
        <v>2128</v>
      </c>
      <c r="B2152">
        <v>0.1896167511157465</v>
      </c>
      <c r="C2152">
        <v>-0.19374383412462348</v>
      </c>
      <c r="E2152">
        <v>29.981679819616684</v>
      </c>
      <c r="F2152">
        <v>-5.9442231075697127E-2</v>
      </c>
    </row>
    <row r="2153" spans="1:6" x14ac:dyDescent="0.25">
      <c r="A2153">
        <v>2129</v>
      </c>
      <c r="B2153">
        <v>0.1896167511157465</v>
      </c>
      <c r="C2153">
        <v>-0.20151718716225819</v>
      </c>
      <c r="E2153">
        <v>29.995772266065387</v>
      </c>
      <c r="F2153">
        <v>-5.9405940594059348E-2</v>
      </c>
    </row>
    <row r="2154" spans="1:6" x14ac:dyDescent="0.25">
      <c r="A2154">
        <v>2130</v>
      </c>
      <c r="B2154">
        <v>0.1896167511157465</v>
      </c>
      <c r="C2154">
        <v>1.166765255397828E-2</v>
      </c>
      <c r="E2154">
        <v>30.009864712514091</v>
      </c>
      <c r="F2154">
        <v>-5.9259259259259234E-2</v>
      </c>
    </row>
    <row r="2155" spans="1:6" x14ac:dyDescent="0.25">
      <c r="A2155">
        <v>2131</v>
      </c>
      <c r="B2155">
        <v>0.1896167511157465</v>
      </c>
      <c r="C2155">
        <v>0.18108899944437296</v>
      </c>
      <c r="E2155">
        <v>30.023957158962794</v>
      </c>
      <c r="F2155">
        <v>-5.902454178316241E-2</v>
      </c>
    </row>
    <row r="2156" spans="1:6" x14ac:dyDescent="0.25">
      <c r="A2156">
        <v>2132</v>
      </c>
      <c r="B2156">
        <v>0.1896167511157465</v>
      </c>
      <c r="C2156">
        <v>3.0085380686063923E-2</v>
      </c>
      <c r="E2156">
        <v>30.038049605411498</v>
      </c>
      <c r="F2156">
        <v>-5.897253225678778E-2</v>
      </c>
    </row>
    <row r="2157" spans="1:6" x14ac:dyDescent="0.25">
      <c r="A2157">
        <v>2133</v>
      </c>
      <c r="B2157">
        <v>0.19244520540337579</v>
      </c>
      <c r="C2157">
        <v>3.3431083256418026E-2</v>
      </c>
      <c r="E2157">
        <v>30.052142051860201</v>
      </c>
      <c r="F2157">
        <v>-5.8848614072494643E-2</v>
      </c>
    </row>
    <row r="2158" spans="1:6" x14ac:dyDescent="0.25">
      <c r="A2158">
        <v>2134</v>
      </c>
      <c r="B2158">
        <v>0.1896167511157465</v>
      </c>
      <c r="C2158">
        <v>-0.24065583801140722</v>
      </c>
      <c r="E2158">
        <v>30.066234498308905</v>
      </c>
      <c r="F2158">
        <v>-5.8664881407804015E-2</v>
      </c>
    </row>
    <row r="2159" spans="1:6" x14ac:dyDescent="0.25">
      <c r="A2159">
        <v>2135</v>
      </c>
      <c r="B2159">
        <v>0.19486959479277233</v>
      </c>
      <c r="C2159">
        <v>-0.26772147954972125</v>
      </c>
      <c r="E2159">
        <v>30.080326944757608</v>
      </c>
      <c r="F2159">
        <v>-5.8502576538345008E-2</v>
      </c>
    </row>
    <row r="2160" spans="1:6" x14ac:dyDescent="0.25">
      <c r="A2160">
        <v>2136</v>
      </c>
      <c r="B2160">
        <v>0.1896167511157465</v>
      </c>
      <c r="C2160">
        <v>-0.15821115938843877</v>
      </c>
      <c r="E2160">
        <v>30.094419391206312</v>
      </c>
      <c r="F2160">
        <v>-5.8441084082109684E-2</v>
      </c>
    </row>
    <row r="2161" spans="1:6" x14ac:dyDescent="0.25">
      <c r="A2161">
        <v>2137</v>
      </c>
      <c r="B2161">
        <v>0.1896167511157465</v>
      </c>
      <c r="C2161">
        <v>0.15409185815577664</v>
      </c>
      <c r="E2161">
        <v>30.108511837655012</v>
      </c>
      <c r="F2161">
        <v>-5.815972222222221E-2</v>
      </c>
    </row>
    <row r="2162" spans="1:6" x14ac:dyDescent="0.25">
      <c r="A2162">
        <v>2138</v>
      </c>
      <c r="B2162">
        <v>0.1896167511157465</v>
      </c>
      <c r="C2162">
        <v>0.23083019120995929</v>
      </c>
      <c r="E2162">
        <v>30.122604284103716</v>
      </c>
      <c r="F2162">
        <v>-5.8142664872139926E-2</v>
      </c>
    </row>
    <row r="2163" spans="1:6" x14ac:dyDescent="0.25">
      <c r="A2163">
        <v>2139</v>
      </c>
      <c r="B2163">
        <v>0.1896167511157465</v>
      </c>
      <c r="C2163">
        <v>-0.19248090823522268</v>
      </c>
      <c r="E2163">
        <v>30.136696730552419</v>
      </c>
      <c r="F2163">
        <v>-5.7617532697066043E-2</v>
      </c>
    </row>
    <row r="2164" spans="1:6" x14ac:dyDescent="0.25">
      <c r="A2164">
        <v>2140</v>
      </c>
      <c r="B2164">
        <v>0.1896167511157465</v>
      </c>
      <c r="C2164">
        <v>0.81476425510245587</v>
      </c>
      <c r="E2164">
        <v>30.150789177001123</v>
      </c>
      <c r="F2164">
        <v>-5.7391426366379061E-2</v>
      </c>
    </row>
    <row r="2165" spans="1:6" x14ac:dyDescent="0.25">
      <c r="A2165">
        <v>2141</v>
      </c>
      <c r="B2165">
        <v>0.1896167511157465</v>
      </c>
      <c r="C2165">
        <v>0.81435657086523827</v>
      </c>
      <c r="E2165">
        <v>30.164881623449826</v>
      </c>
      <c r="F2165">
        <v>-5.7391426366379061E-2</v>
      </c>
    </row>
    <row r="2166" spans="1:6" x14ac:dyDescent="0.25">
      <c r="A2166">
        <v>2142</v>
      </c>
      <c r="B2166">
        <v>0.1896167511157465</v>
      </c>
      <c r="C2166">
        <v>-3.9668919844320083E-2</v>
      </c>
      <c r="E2166">
        <v>30.17897406989853</v>
      </c>
      <c r="F2166">
        <v>-5.7332115121059846E-2</v>
      </c>
    </row>
    <row r="2167" spans="1:6" x14ac:dyDescent="0.25">
      <c r="A2167">
        <v>2143</v>
      </c>
      <c r="B2167">
        <v>0.1896167511157465</v>
      </c>
      <c r="C2167">
        <v>-5.3303547755467529E-2</v>
      </c>
      <c r="E2167">
        <v>30.193066516347233</v>
      </c>
      <c r="F2167">
        <v>-5.7312988462969838E-2</v>
      </c>
    </row>
    <row r="2168" spans="1:6" x14ac:dyDescent="0.25">
      <c r="A2168">
        <v>2144</v>
      </c>
      <c r="B2168">
        <v>0.1896167511157465</v>
      </c>
      <c r="C2168">
        <v>0.22968468904316763</v>
      </c>
      <c r="E2168">
        <v>30.207158962795937</v>
      </c>
      <c r="F2168">
        <v>-5.7306590257879764E-2</v>
      </c>
    </row>
    <row r="2169" spans="1:6" x14ac:dyDescent="0.25">
      <c r="A2169">
        <v>2145</v>
      </c>
      <c r="B2169">
        <v>0.1896167511157465</v>
      </c>
      <c r="C2169">
        <v>-8.1809381542597981E-2</v>
      </c>
      <c r="E2169">
        <v>30.22125140924464</v>
      </c>
      <c r="F2169">
        <v>-5.7306405968613361E-2</v>
      </c>
    </row>
    <row r="2170" spans="1:6" x14ac:dyDescent="0.25">
      <c r="A2170">
        <v>2146</v>
      </c>
      <c r="B2170">
        <v>0.1896167511157465</v>
      </c>
      <c r="C2170">
        <v>0.94666847027585765</v>
      </c>
      <c r="E2170">
        <v>30.235343855693344</v>
      </c>
      <c r="F2170">
        <v>-5.7306405968613361E-2</v>
      </c>
    </row>
    <row r="2171" spans="1:6" x14ac:dyDescent="0.25">
      <c r="A2171">
        <v>2147</v>
      </c>
      <c r="B2171">
        <v>0.1896167511157465</v>
      </c>
      <c r="C2171">
        <v>0.38879708311204109</v>
      </c>
      <c r="E2171">
        <v>30.249436302142048</v>
      </c>
      <c r="F2171">
        <v>-5.7099545224861048E-2</v>
      </c>
    </row>
    <row r="2172" spans="1:6" x14ac:dyDescent="0.25">
      <c r="A2172">
        <v>2148</v>
      </c>
      <c r="B2172">
        <v>0.1896167511157465</v>
      </c>
      <c r="C2172">
        <v>0.90411956075459976</v>
      </c>
      <c r="E2172">
        <v>30.263528748590751</v>
      </c>
      <c r="F2172">
        <v>-5.6750298685782519E-2</v>
      </c>
    </row>
    <row r="2173" spans="1:6" x14ac:dyDescent="0.25">
      <c r="A2173">
        <v>2149</v>
      </c>
      <c r="B2173">
        <v>0.1896167511157465</v>
      </c>
      <c r="C2173">
        <v>-0.21386782101588919</v>
      </c>
      <c r="E2173">
        <v>30.277621195039455</v>
      </c>
      <c r="F2173">
        <v>-5.6689529790926341E-2</v>
      </c>
    </row>
    <row r="2174" spans="1:6" x14ac:dyDescent="0.25">
      <c r="A2174">
        <v>2150</v>
      </c>
      <c r="B2174">
        <v>0.1896167511157465</v>
      </c>
      <c r="C2174">
        <v>-0.85832304482204025</v>
      </c>
      <c r="E2174">
        <v>30.291713641488158</v>
      </c>
      <c r="F2174">
        <v>-5.6628253071815626E-2</v>
      </c>
    </row>
    <row r="2175" spans="1:6" x14ac:dyDescent="0.25">
      <c r="A2175">
        <v>2151</v>
      </c>
      <c r="B2175">
        <v>0.19123301070867751</v>
      </c>
      <c r="C2175">
        <v>0.13234289553280518</v>
      </c>
      <c r="E2175">
        <v>30.305806087936862</v>
      </c>
      <c r="F2175">
        <v>-5.6612184249628439E-2</v>
      </c>
    </row>
    <row r="2176" spans="1:6" x14ac:dyDescent="0.25">
      <c r="A2176">
        <v>2152</v>
      </c>
      <c r="B2176">
        <v>0.19082894581044477</v>
      </c>
      <c r="C2176">
        <v>0.90249983767360231</v>
      </c>
      <c r="E2176">
        <v>30.319898534385565</v>
      </c>
      <c r="F2176">
        <v>-5.6603773584905759E-2</v>
      </c>
    </row>
    <row r="2177" spans="1:6" x14ac:dyDescent="0.25">
      <c r="A2177">
        <v>2153</v>
      </c>
      <c r="B2177">
        <v>0.19082894581044477</v>
      </c>
      <c r="C2177">
        <v>0.26343300845150963</v>
      </c>
      <c r="E2177">
        <v>30.333990980834269</v>
      </c>
      <c r="F2177">
        <v>-5.6489391016808943E-2</v>
      </c>
    </row>
    <row r="2178" spans="1:6" x14ac:dyDescent="0.25">
      <c r="A2178">
        <v>2154</v>
      </c>
      <c r="B2178">
        <v>0.18598016703165166</v>
      </c>
      <c r="C2178">
        <v>-2.5928950642407189E-2</v>
      </c>
      <c r="E2178">
        <v>30.348083427282972</v>
      </c>
      <c r="F2178">
        <v>-5.6363636363636394E-2</v>
      </c>
    </row>
    <row r="2179" spans="1:6" x14ac:dyDescent="0.25">
      <c r="A2179">
        <v>2155</v>
      </c>
      <c r="B2179">
        <v>0.33023133570074609</v>
      </c>
      <c r="C2179">
        <v>-0.99042112331936338</v>
      </c>
      <c r="E2179">
        <v>30.362175873731676</v>
      </c>
      <c r="F2179">
        <v>-5.6184866334390682E-2</v>
      </c>
    </row>
    <row r="2180" spans="1:6" x14ac:dyDescent="0.25">
      <c r="A2180">
        <v>2156</v>
      </c>
      <c r="B2180">
        <v>0.19042488091221199</v>
      </c>
      <c r="C2180">
        <v>-3.8245594432851471E-2</v>
      </c>
      <c r="E2180">
        <v>30.37626832018038</v>
      </c>
      <c r="F2180">
        <v>-5.6053156793068215E-2</v>
      </c>
    </row>
    <row r="2181" spans="1:6" x14ac:dyDescent="0.25">
      <c r="A2181">
        <v>2157</v>
      </c>
      <c r="B2181">
        <v>0.19042488091221199</v>
      </c>
      <c r="C2181">
        <v>3.2023909522489902E-2</v>
      </c>
      <c r="E2181">
        <v>30.390360766629083</v>
      </c>
      <c r="F2181">
        <v>-5.5912353607857956E-2</v>
      </c>
    </row>
    <row r="2182" spans="1:6" x14ac:dyDescent="0.25">
      <c r="A2182">
        <v>2158</v>
      </c>
      <c r="B2182">
        <v>0.18840455642104822</v>
      </c>
      <c r="C2182">
        <v>0.14074726111280791</v>
      </c>
      <c r="E2182">
        <v>30.404453213077787</v>
      </c>
      <c r="F2182">
        <v>-5.5868016497937822E-2</v>
      </c>
    </row>
    <row r="2183" spans="1:6" x14ac:dyDescent="0.25">
      <c r="A2183">
        <v>2159</v>
      </c>
      <c r="B2183">
        <v>0.19042488091221199</v>
      </c>
      <c r="C2183">
        <v>0.2696018213574809</v>
      </c>
      <c r="E2183">
        <v>30.41854565952649</v>
      </c>
      <c r="F2183">
        <v>-5.50920105154874E-2</v>
      </c>
    </row>
    <row r="2184" spans="1:6" x14ac:dyDescent="0.25">
      <c r="A2184">
        <v>2160</v>
      </c>
      <c r="B2184">
        <v>0.19082894581044477</v>
      </c>
      <c r="C2184">
        <v>0.11265150680927957</v>
      </c>
      <c r="E2184">
        <v>30.432638105975194</v>
      </c>
      <c r="F2184">
        <v>-5.5006858710562434E-2</v>
      </c>
    </row>
    <row r="2185" spans="1:6" x14ac:dyDescent="0.25">
      <c r="A2185">
        <v>2161</v>
      </c>
      <c r="B2185">
        <v>0.19042488091221199</v>
      </c>
      <c r="C2185">
        <v>0.44608285431477257</v>
      </c>
      <c r="E2185">
        <v>30.446730552423897</v>
      </c>
      <c r="F2185">
        <v>-5.4719788394775981E-2</v>
      </c>
    </row>
    <row r="2186" spans="1:6" x14ac:dyDescent="0.25">
      <c r="A2186">
        <v>2162</v>
      </c>
      <c r="B2186">
        <v>0.1875964266245827</v>
      </c>
      <c r="C2186">
        <v>-6.9799094805110429E-2</v>
      </c>
      <c r="E2186">
        <v>30.460822998872601</v>
      </c>
      <c r="F2186">
        <v>-5.4719788394775981E-2</v>
      </c>
    </row>
    <row r="2187" spans="1:6" x14ac:dyDescent="0.25">
      <c r="A2187">
        <v>2163</v>
      </c>
      <c r="B2187">
        <v>0.18598016703165166</v>
      </c>
      <c r="C2187">
        <v>-4.9059447001012169E-2</v>
      </c>
      <c r="E2187">
        <v>30.474915445321304</v>
      </c>
      <c r="F2187">
        <v>-5.4548534643401592E-2</v>
      </c>
    </row>
    <row r="2188" spans="1:6" x14ac:dyDescent="0.25">
      <c r="A2188">
        <v>2164</v>
      </c>
      <c r="B2188">
        <v>0.18598016703165166</v>
      </c>
      <c r="C2188">
        <v>-4.9059447001012169E-2</v>
      </c>
      <c r="E2188">
        <v>30.489007891770008</v>
      </c>
      <c r="F2188">
        <v>-5.4409221902017246E-2</v>
      </c>
    </row>
    <row r="2189" spans="1:6" x14ac:dyDescent="0.25">
      <c r="A2189">
        <v>2165</v>
      </c>
      <c r="B2189">
        <v>0.19365740009807406</v>
      </c>
      <c r="C2189">
        <v>0.85443073988896379</v>
      </c>
      <c r="E2189">
        <v>30.503100338218712</v>
      </c>
      <c r="F2189">
        <v>-5.4359780047132822E-2</v>
      </c>
    </row>
    <row r="2190" spans="1:6" x14ac:dyDescent="0.25">
      <c r="A2190">
        <v>2166</v>
      </c>
      <c r="B2190">
        <v>0.19365740009807406</v>
      </c>
      <c r="C2190">
        <v>1.0911460005395457</v>
      </c>
      <c r="E2190">
        <v>30.517192784667415</v>
      </c>
      <c r="F2190">
        <v>-5.4332400762275523E-2</v>
      </c>
    </row>
    <row r="2191" spans="1:6" x14ac:dyDescent="0.25">
      <c r="A2191">
        <v>2167</v>
      </c>
      <c r="B2191">
        <v>0.19365740009807406</v>
      </c>
      <c r="C2191">
        <v>0.892148534144107</v>
      </c>
      <c r="E2191">
        <v>30.531285231116119</v>
      </c>
      <c r="F2191">
        <v>-5.4287476866132112E-2</v>
      </c>
    </row>
    <row r="2192" spans="1:6" x14ac:dyDescent="0.25">
      <c r="A2192">
        <v>2168</v>
      </c>
      <c r="B2192">
        <v>0.19002081601397924</v>
      </c>
      <c r="C2192">
        <v>8.8410556535040263E-2</v>
      </c>
      <c r="E2192">
        <v>30.545377677564822</v>
      </c>
      <c r="F2192">
        <v>-5.4287476866132112E-2</v>
      </c>
    </row>
    <row r="2193" spans="1:6" x14ac:dyDescent="0.25">
      <c r="A2193">
        <v>2169</v>
      </c>
      <c r="B2193">
        <v>0.18598016703165166</v>
      </c>
      <c r="C2193">
        <v>0.31236966795184662</v>
      </c>
      <c r="E2193">
        <v>30.559470124013526</v>
      </c>
      <c r="F2193">
        <v>-5.4237850389782682E-2</v>
      </c>
    </row>
    <row r="2194" spans="1:6" x14ac:dyDescent="0.25">
      <c r="A2194">
        <v>2170</v>
      </c>
      <c r="B2194">
        <v>0.18921268621751372</v>
      </c>
      <c r="C2194">
        <v>-0.12176493447590495</v>
      </c>
      <c r="E2194">
        <v>30.573562570462229</v>
      </c>
      <c r="F2194">
        <v>-5.4072710538426216E-2</v>
      </c>
    </row>
    <row r="2195" spans="1:6" x14ac:dyDescent="0.25">
      <c r="A2195">
        <v>2171</v>
      </c>
      <c r="B2195">
        <v>0.18921268621751372</v>
      </c>
      <c r="C2195">
        <v>0.21070912769960928</v>
      </c>
      <c r="E2195">
        <v>30.587655016910933</v>
      </c>
      <c r="F2195">
        <v>-5.4070402419557961E-2</v>
      </c>
    </row>
    <row r="2196" spans="1:6" x14ac:dyDescent="0.25">
      <c r="A2196">
        <v>2172</v>
      </c>
      <c r="B2196">
        <v>0.18921268621751372</v>
      </c>
      <c r="C2196">
        <v>0.77103295049871112</v>
      </c>
      <c r="E2196">
        <v>30.601747463359636</v>
      </c>
      <c r="F2196">
        <v>-5.3520442257457002E-2</v>
      </c>
    </row>
    <row r="2197" spans="1:6" x14ac:dyDescent="0.25">
      <c r="A2197">
        <v>2173</v>
      </c>
      <c r="B2197">
        <v>0.19931430867333266</v>
      </c>
      <c r="C2197">
        <v>0.14105558625368686</v>
      </c>
      <c r="E2197">
        <v>30.61583990980834</v>
      </c>
      <c r="F2197">
        <v>-5.3398058252427161E-2</v>
      </c>
    </row>
    <row r="2198" spans="1:6" x14ac:dyDescent="0.25">
      <c r="A2198">
        <v>2174</v>
      </c>
      <c r="B2198">
        <v>0.18840455642104822</v>
      </c>
      <c r="C2198">
        <v>-0.10363830171927488</v>
      </c>
      <c r="E2198">
        <v>30.629932356257044</v>
      </c>
      <c r="F2198">
        <v>-5.3377305484304416E-2</v>
      </c>
    </row>
    <row r="2199" spans="1:6" x14ac:dyDescent="0.25">
      <c r="A2199">
        <v>2175</v>
      </c>
      <c r="B2199">
        <v>0.18840455642104822</v>
      </c>
      <c r="C2199">
        <v>0.15769811183303131</v>
      </c>
      <c r="E2199">
        <v>30.644024802705747</v>
      </c>
      <c r="F2199">
        <v>-5.3342472381259665E-2</v>
      </c>
    </row>
    <row r="2200" spans="1:6" x14ac:dyDescent="0.25">
      <c r="A2200">
        <v>2176</v>
      </c>
      <c r="B2200">
        <v>0.18840455642104822</v>
      </c>
      <c r="C2200">
        <v>0.21360038328547507</v>
      </c>
      <c r="E2200">
        <v>30.658117249154451</v>
      </c>
      <c r="F2200">
        <v>-5.3304520079236251E-2</v>
      </c>
    </row>
    <row r="2201" spans="1:6" x14ac:dyDescent="0.25">
      <c r="A2201">
        <v>2177</v>
      </c>
      <c r="B2201">
        <v>0.19204114050514304</v>
      </c>
      <c r="C2201">
        <v>0.47908105400857276</v>
      </c>
      <c r="E2201">
        <v>30.672209695603154</v>
      </c>
      <c r="F2201">
        <v>-5.2989130434782705E-2</v>
      </c>
    </row>
    <row r="2202" spans="1:6" x14ac:dyDescent="0.25">
      <c r="A2202">
        <v>2178</v>
      </c>
      <c r="B2202">
        <v>0.19163707560691026</v>
      </c>
      <c r="C2202">
        <v>0.52493254839387926</v>
      </c>
      <c r="E2202">
        <v>30.686302142051858</v>
      </c>
      <c r="F2202">
        <v>-5.2937378954163949E-2</v>
      </c>
    </row>
    <row r="2203" spans="1:6" x14ac:dyDescent="0.25">
      <c r="A2203">
        <v>2179</v>
      </c>
      <c r="B2203">
        <v>0.21062812582384988</v>
      </c>
      <c r="C2203">
        <v>7.1897789132782053E-2</v>
      </c>
      <c r="E2203">
        <v>30.700394588500561</v>
      </c>
      <c r="F2203">
        <v>-5.2930660196654267E-2</v>
      </c>
    </row>
    <row r="2204" spans="1:6" x14ac:dyDescent="0.25">
      <c r="A2204">
        <v>2180</v>
      </c>
      <c r="B2204">
        <v>0.19971837357156541</v>
      </c>
      <c r="C2204">
        <v>0.28170900539337607</v>
      </c>
      <c r="E2204">
        <v>30.714487034949265</v>
      </c>
      <c r="F2204">
        <v>-5.2865213882163142E-2</v>
      </c>
    </row>
    <row r="2205" spans="1:6" x14ac:dyDescent="0.25">
      <c r="A2205">
        <v>2181</v>
      </c>
      <c r="B2205">
        <v>0.21062812582384988</v>
      </c>
      <c r="C2205">
        <v>6.1761665359444773E-2</v>
      </c>
      <c r="E2205">
        <v>30.728579481397968</v>
      </c>
      <c r="F2205">
        <v>-5.2806778635194451E-2</v>
      </c>
    </row>
    <row r="2206" spans="1:6" x14ac:dyDescent="0.25">
      <c r="A2206">
        <v>2182</v>
      </c>
      <c r="B2206">
        <v>0.20254682785919473</v>
      </c>
      <c r="C2206">
        <v>0.17050715148024956</v>
      </c>
      <c r="E2206">
        <v>30.742671927846672</v>
      </c>
      <c r="F2206">
        <v>-5.2611800075159643E-2</v>
      </c>
    </row>
    <row r="2207" spans="1:6" x14ac:dyDescent="0.25">
      <c r="A2207">
        <v>2183</v>
      </c>
      <c r="B2207">
        <v>0.20254682785919473</v>
      </c>
      <c r="C2207">
        <v>-0.24394370717136957</v>
      </c>
      <c r="E2207">
        <v>30.756764374295376</v>
      </c>
      <c r="F2207">
        <v>-5.2565707133917394E-2</v>
      </c>
    </row>
    <row r="2208" spans="1:6" x14ac:dyDescent="0.25">
      <c r="A2208">
        <v>2184</v>
      </c>
      <c r="B2208">
        <v>0.21022406092561713</v>
      </c>
      <c r="C2208">
        <v>-0.12637655100935458</v>
      </c>
      <c r="E2208">
        <v>30.770856820744079</v>
      </c>
      <c r="F2208">
        <v>-5.2138157894736747E-2</v>
      </c>
    </row>
    <row r="2209" spans="1:6" x14ac:dyDescent="0.25">
      <c r="A2209">
        <v>2185</v>
      </c>
      <c r="B2209">
        <v>0.21022406092561713</v>
      </c>
      <c r="C2209">
        <v>-0.12758217576132908</v>
      </c>
      <c r="E2209">
        <v>30.784949267192783</v>
      </c>
      <c r="F2209">
        <v>-5.2052389954091338E-2</v>
      </c>
    </row>
    <row r="2210" spans="1:6" x14ac:dyDescent="0.25">
      <c r="A2210">
        <v>2186</v>
      </c>
      <c r="B2210">
        <v>0.19729398418216887</v>
      </c>
      <c r="C2210">
        <v>-0.12375265517082351</v>
      </c>
      <c r="E2210">
        <v>30.799041713641486</v>
      </c>
      <c r="F2210">
        <v>-5.2047074424001361E-2</v>
      </c>
    </row>
    <row r="2211" spans="1:6" x14ac:dyDescent="0.25">
      <c r="A2211">
        <v>2187</v>
      </c>
      <c r="B2211">
        <v>0.19931430867333266</v>
      </c>
      <c r="C2211">
        <v>0.31776410163816049</v>
      </c>
      <c r="E2211">
        <v>30.81313416009019</v>
      </c>
      <c r="F2211">
        <v>-5.2027269465374948E-2</v>
      </c>
    </row>
    <row r="2212" spans="1:6" x14ac:dyDescent="0.25">
      <c r="A2212">
        <v>2188</v>
      </c>
      <c r="B2212">
        <v>0.20254682785919473</v>
      </c>
      <c r="C2212">
        <v>-0.10041585072821765</v>
      </c>
      <c r="E2212">
        <v>30.827226606538893</v>
      </c>
      <c r="F2212">
        <v>-5.1974746733225774E-2</v>
      </c>
    </row>
    <row r="2213" spans="1:6" x14ac:dyDescent="0.25">
      <c r="A2213">
        <v>2189</v>
      </c>
      <c r="B2213">
        <v>0.21022406092561713</v>
      </c>
      <c r="C2213">
        <v>0.57897271213646606</v>
      </c>
      <c r="E2213">
        <v>30.841319052987597</v>
      </c>
      <c r="F2213">
        <v>-5.1957831325301185E-2</v>
      </c>
    </row>
    <row r="2214" spans="1:6" x14ac:dyDescent="0.25">
      <c r="A2214">
        <v>2190</v>
      </c>
      <c r="B2214">
        <v>0.19729398418216887</v>
      </c>
      <c r="C2214">
        <v>-0.19445811037855326</v>
      </c>
      <c r="E2214">
        <v>30.8554114994363</v>
      </c>
      <c r="F2214">
        <v>-5.1884000789110152E-2</v>
      </c>
    </row>
    <row r="2215" spans="1:6" x14ac:dyDescent="0.25">
      <c r="A2215">
        <v>2191</v>
      </c>
      <c r="B2215">
        <v>0.18436390743872064</v>
      </c>
      <c r="C2215">
        <v>0.1249693003216861</v>
      </c>
      <c r="E2215">
        <v>30.869503945885004</v>
      </c>
      <c r="F2215">
        <v>-5.1813980926162628E-2</v>
      </c>
    </row>
    <row r="2216" spans="1:6" x14ac:dyDescent="0.25">
      <c r="A2216">
        <v>2192</v>
      </c>
      <c r="B2216">
        <v>0.19567772458923785</v>
      </c>
      <c r="C2216">
        <v>-0.24398472233190141</v>
      </c>
      <c r="E2216">
        <v>30.883596392333708</v>
      </c>
      <c r="F2216">
        <v>-5.1785227582447524E-2</v>
      </c>
    </row>
    <row r="2217" spans="1:6" x14ac:dyDescent="0.25">
      <c r="A2217">
        <v>2193</v>
      </c>
      <c r="B2217">
        <v>0.19971837357156541</v>
      </c>
      <c r="C2217">
        <v>2.2019610610043427E-3</v>
      </c>
      <c r="E2217">
        <v>30.897688838782411</v>
      </c>
      <c r="F2217">
        <v>-5.1754006063230884E-2</v>
      </c>
    </row>
    <row r="2218" spans="1:6" x14ac:dyDescent="0.25">
      <c r="A2218">
        <v>2194</v>
      </c>
      <c r="B2218">
        <v>0.32578662182018575</v>
      </c>
      <c r="C2218">
        <v>0.24299522162585391</v>
      </c>
      <c r="E2218">
        <v>30.911781285231115</v>
      </c>
      <c r="F2218">
        <v>-5.1636145301711234E-2</v>
      </c>
    </row>
    <row r="2219" spans="1:6" x14ac:dyDescent="0.25">
      <c r="A2219">
        <v>2195</v>
      </c>
      <c r="B2219">
        <v>0.19284927030160853</v>
      </c>
      <c r="C2219">
        <v>0.60468919123685305</v>
      </c>
      <c r="E2219">
        <v>30.925873731679818</v>
      </c>
      <c r="F2219">
        <v>-5.1614837659556323E-2</v>
      </c>
    </row>
    <row r="2220" spans="1:6" x14ac:dyDescent="0.25">
      <c r="A2220">
        <v>2196</v>
      </c>
      <c r="B2220">
        <v>0.19284927030160853</v>
      </c>
      <c r="C2220">
        <v>0.42527994859906676</v>
      </c>
      <c r="E2220">
        <v>30.939966178128518</v>
      </c>
      <c r="F2220">
        <v>-5.1614837659556323E-2</v>
      </c>
    </row>
    <row r="2221" spans="1:6" x14ac:dyDescent="0.25">
      <c r="A2221">
        <v>2197</v>
      </c>
      <c r="B2221">
        <v>0.19284927030160853</v>
      </c>
      <c r="C2221">
        <v>0.42527994859906676</v>
      </c>
      <c r="E2221">
        <v>30.954058624577222</v>
      </c>
      <c r="F2221">
        <v>-5.1591469819478708E-2</v>
      </c>
    </row>
    <row r="2222" spans="1:6" x14ac:dyDescent="0.25">
      <c r="A2222">
        <v>2198</v>
      </c>
      <c r="B2222">
        <v>0.19284927030160853</v>
      </c>
      <c r="C2222">
        <v>1.4515421378129498</v>
      </c>
      <c r="E2222">
        <v>30.968151071025925</v>
      </c>
      <c r="F2222">
        <v>-5.1393451308678673E-2</v>
      </c>
    </row>
    <row r="2223" spans="1:6" x14ac:dyDescent="0.25">
      <c r="A2223">
        <v>2199</v>
      </c>
      <c r="B2223">
        <v>0.19284927030160853</v>
      </c>
      <c r="C2223">
        <v>0.75199058734963709</v>
      </c>
      <c r="E2223">
        <v>30.982243517474629</v>
      </c>
      <c r="F2223">
        <v>-5.1247165532879779E-2</v>
      </c>
    </row>
    <row r="2224" spans="1:6" x14ac:dyDescent="0.25">
      <c r="A2224">
        <v>2200</v>
      </c>
      <c r="B2224">
        <v>0.19284927030160853</v>
      </c>
      <c r="C2224">
        <v>0.59338261375636248</v>
      </c>
      <c r="E2224">
        <v>30.996335963923332</v>
      </c>
      <c r="F2224">
        <v>-5.1063647647990429E-2</v>
      </c>
    </row>
    <row r="2225" spans="1:6" x14ac:dyDescent="0.25">
      <c r="A2225">
        <v>2201</v>
      </c>
      <c r="B2225">
        <v>0.19284927030160853</v>
      </c>
      <c r="C2225">
        <v>1.0075515313015981</v>
      </c>
      <c r="E2225">
        <v>31.010428410372036</v>
      </c>
      <c r="F2225">
        <v>-5.1039086895660724E-2</v>
      </c>
    </row>
    <row r="2226" spans="1:6" x14ac:dyDescent="0.25">
      <c r="A2226">
        <v>2202</v>
      </c>
      <c r="B2226">
        <v>0.19284927030160853</v>
      </c>
      <c r="C2226">
        <v>0.73486157307188571</v>
      </c>
      <c r="E2226">
        <v>31.02452085682074</v>
      </c>
      <c r="F2226">
        <v>-5.0992604126119168E-2</v>
      </c>
    </row>
    <row r="2227" spans="1:6" x14ac:dyDescent="0.25">
      <c r="A2227">
        <v>2203</v>
      </c>
      <c r="B2227">
        <v>0.19284927030160853</v>
      </c>
      <c r="C2227">
        <v>1.4273057684580812</v>
      </c>
      <c r="E2227">
        <v>31.038613303269443</v>
      </c>
      <c r="F2227">
        <v>-5.0907376855997999E-2</v>
      </c>
    </row>
    <row r="2228" spans="1:6" x14ac:dyDescent="0.25">
      <c r="A2228">
        <v>2204</v>
      </c>
      <c r="B2228">
        <v>0.24376144747893599</v>
      </c>
      <c r="C2228">
        <v>-0.50508098176095417</v>
      </c>
      <c r="E2228">
        <v>31.052705749718147</v>
      </c>
      <c r="F2228">
        <v>-5.084745762711862E-2</v>
      </c>
    </row>
    <row r="2229" spans="1:6" x14ac:dyDescent="0.25">
      <c r="A2229">
        <v>2205</v>
      </c>
      <c r="B2229">
        <v>0.21386064500971194</v>
      </c>
      <c r="C2229">
        <v>3.3646379396656906E-2</v>
      </c>
      <c r="E2229">
        <v>31.06679819616685</v>
      </c>
      <c r="F2229">
        <v>-5.0764767932489518E-2</v>
      </c>
    </row>
    <row r="2230" spans="1:6" x14ac:dyDescent="0.25">
      <c r="A2230">
        <v>2206</v>
      </c>
      <c r="B2230">
        <v>0.20820373643445333</v>
      </c>
      <c r="C2230">
        <v>0.45325407181234589</v>
      </c>
      <c r="E2230">
        <v>31.080890642615554</v>
      </c>
      <c r="F2230">
        <v>-5.0764767932489518E-2</v>
      </c>
    </row>
    <row r="2231" spans="1:6" x14ac:dyDescent="0.25">
      <c r="A2231">
        <v>2207</v>
      </c>
      <c r="B2231">
        <v>0.20820373643445333</v>
      </c>
      <c r="C2231">
        <v>0.18765173646671562</v>
      </c>
      <c r="E2231">
        <v>31.094983089064257</v>
      </c>
      <c r="F2231">
        <v>-5.0648037503447041E-2</v>
      </c>
    </row>
    <row r="2232" spans="1:6" x14ac:dyDescent="0.25">
      <c r="A2232">
        <v>2208</v>
      </c>
      <c r="B2232">
        <v>0.20820373643445333</v>
      </c>
      <c r="C2232">
        <v>-0.1542839948516479</v>
      </c>
      <c r="E2232">
        <v>31.109075535512961</v>
      </c>
      <c r="F2232">
        <v>-5.052563827504819E-2</v>
      </c>
    </row>
    <row r="2233" spans="1:6" x14ac:dyDescent="0.25">
      <c r="A2233">
        <v>2209</v>
      </c>
      <c r="B2233">
        <v>0.18921268621751372</v>
      </c>
      <c r="C2233">
        <v>-0.11557536965566881</v>
      </c>
      <c r="E2233">
        <v>31.123167981961664</v>
      </c>
      <c r="F2233">
        <v>-5.052563827504819E-2</v>
      </c>
    </row>
    <row r="2234" spans="1:6" x14ac:dyDescent="0.25">
      <c r="A2234">
        <v>2210</v>
      </c>
      <c r="B2234">
        <v>0.20820373643445333</v>
      </c>
      <c r="C2234">
        <v>6.9144329863889187E-2</v>
      </c>
      <c r="E2234">
        <v>31.137260428410368</v>
      </c>
      <c r="F2234">
        <v>-5.052563827504819E-2</v>
      </c>
    </row>
    <row r="2235" spans="1:6" x14ac:dyDescent="0.25">
      <c r="A2235">
        <v>2211</v>
      </c>
      <c r="B2235">
        <v>0.19446552989453958</v>
      </c>
      <c r="C2235">
        <v>0.19579360216915054</v>
      </c>
      <c r="E2235">
        <v>31.151352874859072</v>
      </c>
      <c r="F2235">
        <v>-5.0373134328358327E-2</v>
      </c>
    </row>
    <row r="2236" spans="1:6" x14ac:dyDescent="0.25">
      <c r="A2236">
        <v>2212</v>
      </c>
      <c r="B2236">
        <v>0.19446552989453958</v>
      </c>
      <c r="C2236">
        <v>5.934901566449613E-2</v>
      </c>
      <c r="E2236">
        <v>31.165445321307775</v>
      </c>
      <c r="F2236">
        <v>-5.0359712230215736E-2</v>
      </c>
    </row>
    <row r="2237" spans="1:6" x14ac:dyDescent="0.25">
      <c r="A2237">
        <v>2213</v>
      </c>
      <c r="B2237">
        <v>0.19446552989453958</v>
      </c>
      <c r="C2237">
        <v>-0.31046278144054495</v>
      </c>
      <c r="E2237">
        <v>31.179537767756479</v>
      </c>
      <c r="F2237">
        <v>-5.0059952038369215E-2</v>
      </c>
    </row>
    <row r="2238" spans="1:6" x14ac:dyDescent="0.25">
      <c r="A2238">
        <v>2214</v>
      </c>
      <c r="B2238">
        <v>0.19446552989453958</v>
      </c>
      <c r="C2238">
        <v>-0.25115505968546592</v>
      </c>
      <c r="E2238">
        <v>31.193630214205182</v>
      </c>
      <c r="F2238">
        <v>-5.0015248551387503E-2</v>
      </c>
    </row>
    <row r="2239" spans="1:6" x14ac:dyDescent="0.25">
      <c r="A2239">
        <v>2215</v>
      </c>
      <c r="B2239">
        <v>0.19406146499630683</v>
      </c>
      <c r="C2239">
        <v>0.19088247520657609</v>
      </c>
      <c r="E2239">
        <v>31.207722660653886</v>
      </c>
      <c r="F2239">
        <v>-4.9853372434017551E-2</v>
      </c>
    </row>
    <row r="2240" spans="1:6" x14ac:dyDescent="0.25">
      <c r="A2240">
        <v>2216</v>
      </c>
      <c r="B2240">
        <v>0.19446552989453958</v>
      </c>
      <c r="C2240">
        <v>-5.3994763000082435E-2</v>
      </c>
      <c r="E2240">
        <v>31.221815107102589</v>
      </c>
      <c r="F2240">
        <v>-4.9697564165440578E-2</v>
      </c>
    </row>
    <row r="2241" spans="1:6" x14ac:dyDescent="0.25">
      <c r="A2241">
        <v>2217</v>
      </c>
      <c r="B2241">
        <v>0.19446552989453958</v>
      </c>
      <c r="C2241">
        <v>6.5425760713474612E-2</v>
      </c>
      <c r="E2241">
        <v>31.235907553551293</v>
      </c>
      <c r="F2241">
        <v>-4.932929467762881E-2</v>
      </c>
    </row>
    <row r="2242" spans="1:6" x14ac:dyDescent="0.25">
      <c r="A2242">
        <v>2218</v>
      </c>
      <c r="B2242">
        <v>0.19446552989453958</v>
      </c>
      <c r="C2242">
        <v>0.26163331342827856</v>
      </c>
      <c r="E2242">
        <v>31.249999999999996</v>
      </c>
      <c r="F2242">
        <v>-4.8587570621468901E-2</v>
      </c>
    </row>
    <row r="2243" spans="1:6" x14ac:dyDescent="0.25">
      <c r="A2243">
        <v>2219</v>
      </c>
      <c r="B2243">
        <v>0.19446552989453958</v>
      </c>
      <c r="C2243">
        <v>-7.1062503834428137E-3</v>
      </c>
      <c r="E2243">
        <v>31.2640924464487</v>
      </c>
      <c r="F2243">
        <v>-4.838160136286207E-2</v>
      </c>
    </row>
    <row r="2244" spans="1:6" x14ac:dyDescent="0.25">
      <c r="A2244">
        <v>2220</v>
      </c>
      <c r="B2244">
        <v>0.19446552989453958</v>
      </c>
      <c r="C2244">
        <v>-4.6311055587674455E-3</v>
      </c>
      <c r="E2244">
        <v>31.278184892897404</v>
      </c>
      <c r="F2244">
        <v>-4.830699774266356E-2</v>
      </c>
    </row>
    <row r="2245" spans="1:6" x14ac:dyDescent="0.25">
      <c r="A2245">
        <v>2221</v>
      </c>
      <c r="B2245">
        <v>0.19446552989453958</v>
      </c>
      <c r="C2245">
        <v>-0.17668775211676191</v>
      </c>
      <c r="E2245">
        <v>31.292277339346107</v>
      </c>
      <c r="F2245">
        <v>-4.8287345385347291E-2</v>
      </c>
    </row>
    <row r="2246" spans="1:6" x14ac:dyDescent="0.25">
      <c r="A2246">
        <v>2222</v>
      </c>
      <c r="B2246">
        <v>0.19446552989453958</v>
      </c>
      <c r="C2246">
        <v>-0.12592173012207086</v>
      </c>
      <c r="E2246">
        <v>31.306369785794811</v>
      </c>
      <c r="F2246">
        <v>-4.826314171533963E-2</v>
      </c>
    </row>
    <row r="2247" spans="1:6" x14ac:dyDescent="0.25">
      <c r="A2247">
        <v>2223</v>
      </c>
      <c r="B2247">
        <v>0.19325333519984131</v>
      </c>
      <c r="C2247">
        <v>-2.7616746819124599E-2</v>
      </c>
      <c r="E2247">
        <v>31.320462232243514</v>
      </c>
      <c r="F2247">
        <v>-4.7886515518018924E-2</v>
      </c>
    </row>
    <row r="2248" spans="1:6" x14ac:dyDescent="0.25">
      <c r="A2248">
        <v>2224</v>
      </c>
      <c r="B2248">
        <v>0.19244520540337579</v>
      </c>
      <c r="C2248">
        <v>0.23756558984671422</v>
      </c>
      <c r="E2248">
        <v>31.334554678692218</v>
      </c>
      <c r="F2248">
        <v>-4.7876044568245124E-2</v>
      </c>
    </row>
    <row r="2249" spans="1:6" x14ac:dyDescent="0.25">
      <c r="A2249">
        <v>2225</v>
      </c>
      <c r="B2249">
        <v>0.1875964266245827</v>
      </c>
      <c r="C2249">
        <v>4.8086141973846031E-2</v>
      </c>
      <c r="E2249">
        <v>31.348647125140921</v>
      </c>
      <c r="F2249">
        <v>-4.7499631214043547E-2</v>
      </c>
    </row>
    <row r="2250" spans="1:6" x14ac:dyDescent="0.25">
      <c r="A2250">
        <v>2226</v>
      </c>
      <c r="B2250">
        <v>0.18598016703165166</v>
      </c>
      <c r="C2250">
        <v>-0.10079442930227689</v>
      </c>
      <c r="E2250">
        <v>31.362739571589625</v>
      </c>
      <c r="F2250">
        <v>-4.7491039426523218E-2</v>
      </c>
    </row>
    <row r="2251" spans="1:6" x14ac:dyDescent="0.25">
      <c r="A2251">
        <v>2227</v>
      </c>
      <c r="B2251">
        <v>0.18921268621751372</v>
      </c>
      <c r="C2251">
        <v>-0.42930449953044414</v>
      </c>
      <c r="E2251">
        <v>31.376832018038328</v>
      </c>
      <c r="F2251">
        <v>-4.745726722582011E-2</v>
      </c>
    </row>
    <row r="2252" spans="1:6" x14ac:dyDescent="0.25">
      <c r="A2252">
        <v>2228</v>
      </c>
      <c r="B2252">
        <v>0.24093299319130668</v>
      </c>
      <c r="C2252">
        <v>0.16869141995423331</v>
      </c>
      <c r="E2252">
        <v>31.390924464487032</v>
      </c>
      <c r="F2252">
        <v>-4.7364850915740164E-2</v>
      </c>
    </row>
    <row r="2253" spans="1:6" x14ac:dyDescent="0.25">
      <c r="A2253">
        <v>2229</v>
      </c>
      <c r="B2253">
        <v>0.29911833853682379</v>
      </c>
      <c r="C2253">
        <v>0.13677909736061211</v>
      </c>
      <c r="E2253">
        <v>31.405016910935736</v>
      </c>
      <c r="F2253">
        <v>-4.7220500103327234E-2</v>
      </c>
    </row>
    <row r="2254" spans="1:6" x14ac:dyDescent="0.25">
      <c r="A2254">
        <v>2230</v>
      </c>
      <c r="B2254">
        <v>0.29911833853682379</v>
      </c>
      <c r="C2254">
        <v>0.13677909736061211</v>
      </c>
      <c r="E2254">
        <v>31.419109357384439</v>
      </c>
      <c r="F2254">
        <v>-4.7056268999317585E-2</v>
      </c>
    </row>
    <row r="2255" spans="1:6" x14ac:dyDescent="0.25">
      <c r="A2255">
        <v>2231</v>
      </c>
      <c r="B2255">
        <v>0.29911833853682379</v>
      </c>
      <c r="C2255">
        <v>0.13677909736061211</v>
      </c>
      <c r="E2255">
        <v>31.433201803833143</v>
      </c>
      <c r="F2255">
        <v>-4.7054644102829113E-2</v>
      </c>
    </row>
    <row r="2256" spans="1:6" x14ac:dyDescent="0.25">
      <c r="A2256">
        <v>2232</v>
      </c>
      <c r="B2256">
        <v>0.29911833853682379</v>
      </c>
      <c r="C2256">
        <v>0.13677909736061211</v>
      </c>
      <c r="E2256">
        <v>31.447294250281846</v>
      </c>
      <c r="F2256">
        <v>-4.6952310769554639E-2</v>
      </c>
    </row>
    <row r="2257" spans="1:6" x14ac:dyDescent="0.25">
      <c r="A2257">
        <v>2233</v>
      </c>
      <c r="B2257">
        <v>0.19567772458923785</v>
      </c>
      <c r="C2257">
        <v>-0.14432637323788658</v>
      </c>
      <c r="E2257">
        <v>31.46138669673055</v>
      </c>
      <c r="F2257">
        <v>-4.6635138685583444E-2</v>
      </c>
    </row>
    <row r="2258" spans="1:6" x14ac:dyDescent="0.25">
      <c r="A2258">
        <v>2234</v>
      </c>
      <c r="B2258">
        <v>0.19163707560691026</v>
      </c>
      <c r="C2258">
        <v>1.7733291198448418</v>
      </c>
      <c r="E2258">
        <v>31.475479143179253</v>
      </c>
      <c r="F2258">
        <v>-4.6627245678128815E-2</v>
      </c>
    </row>
    <row r="2259" spans="1:6" x14ac:dyDescent="0.25">
      <c r="A2259">
        <v>2235</v>
      </c>
      <c r="B2259">
        <v>0.18880862131928097</v>
      </c>
      <c r="C2259">
        <v>-0.5332266735758131</v>
      </c>
      <c r="E2259">
        <v>31.489571589627957</v>
      </c>
      <c r="F2259">
        <v>-4.6555203228596076E-2</v>
      </c>
    </row>
    <row r="2260" spans="1:6" x14ac:dyDescent="0.25">
      <c r="A2260">
        <v>2236</v>
      </c>
      <c r="B2260">
        <v>0.19567772458923785</v>
      </c>
      <c r="C2260">
        <v>9.3328200361387531E-2</v>
      </c>
      <c r="E2260">
        <v>31.50366403607666</v>
      </c>
      <c r="F2260">
        <v>-4.6555203228596076E-2</v>
      </c>
    </row>
    <row r="2261" spans="1:6" x14ac:dyDescent="0.25">
      <c r="A2261">
        <v>2237</v>
      </c>
      <c r="B2261">
        <v>0.19567772458923785</v>
      </c>
      <c r="C2261">
        <v>-7.3142467073461781E-3</v>
      </c>
      <c r="E2261">
        <v>31.517756482525364</v>
      </c>
      <c r="F2261">
        <v>-4.6511627906976827E-2</v>
      </c>
    </row>
    <row r="2262" spans="1:6" x14ac:dyDescent="0.25">
      <c r="A2262">
        <v>2238</v>
      </c>
      <c r="B2262">
        <v>0.19567772458923785</v>
      </c>
      <c r="C2262">
        <v>-7.3142467073461781E-3</v>
      </c>
      <c r="E2262">
        <v>31.531848928974068</v>
      </c>
      <c r="F2262">
        <v>-4.6477495107632216E-2</v>
      </c>
    </row>
    <row r="2263" spans="1:6" x14ac:dyDescent="0.25">
      <c r="A2263">
        <v>2239</v>
      </c>
      <c r="B2263">
        <v>0.19567772458923785</v>
      </c>
      <c r="C2263">
        <v>-7.3142467073461781E-3</v>
      </c>
      <c r="E2263">
        <v>31.545941375422771</v>
      </c>
      <c r="F2263">
        <v>-4.6454650269023734E-2</v>
      </c>
    </row>
    <row r="2264" spans="1:6" x14ac:dyDescent="0.25">
      <c r="A2264">
        <v>2240</v>
      </c>
      <c r="B2264">
        <v>0.19486959479277233</v>
      </c>
      <c r="C2264">
        <v>-0.13867218449500029</v>
      </c>
      <c r="E2264">
        <v>31.560033821871475</v>
      </c>
      <c r="F2264">
        <v>-4.6454650269023734E-2</v>
      </c>
    </row>
    <row r="2265" spans="1:6" x14ac:dyDescent="0.25">
      <c r="A2265">
        <v>2241</v>
      </c>
      <c r="B2265">
        <v>0.19123301070867751</v>
      </c>
      <c r="C2265">
        <v>0.11417947686699789</v>
      </c>
      <c r="E2265">
        <v>31.574126268320178</v>
      </c>
      <c r="F2265">
        <v>-4.6388606307222857E-2</v>
      </c>
    </row>
    <row r="2266" spans="1:6" x14ac:dyDescent="0.25">
      <c r="A2266">
        <v>2242</v>
      </c>
      <c r="B2266">
        <v>0.19486959479277233</v>
      </c>
      <c r="C2266">
        <v>-0.12155368306222636</v>
      </c>
      <c r="E2266">
        <v>31.588218714768882</v>
      </c>
      <c r="F2266">
        <v>-4.6320630749014491E-2</v>
      </c>
    </row>
    <row r="2267" spans="1:6" x14ac:dyDescent="0.25">
      <c r="A2267">
        <v>2243</v>
      </c>
      <c r="B2267">
        <v>0.19486959479277233</v>
      </c>
      <c r="C2267">
        <v>0.10169449244953421</v>
      </c>
      <c r="E2267">
        <v>31.602311161217585</v>
      </c>
      <c r="F2267">
        <v>-4.6014067995310715E-2</v>
      </c>
    </row>
    <row r="2268" spans="1:6" x14ac:dyDescent="0.25">
      <c r="A2268">
        <v>2244</v>
      </c>
      <c r="B2268">
        <v>0.19486959479277233</v>
      </c>
      <c r="C2268">
        <v>-0.11370821734510184</v>
      </c>
      <c r="E2268">
        <v>31.616403607666289</v>
      </c>
      <c r="F2268">
        <v>-4.5990566037735769E-2</v>
      </c>
    </row>
    <row r="2269" spans="1:6" x14ac:dyDescent="0.25">
      <c r="A2269">
        <v>2245</v>
      </c>
      <c r="B2269">
        <v>0.20295089275742748</v>
      </c>
      <c r="C2269">
        <v>-0.12178951530975698</v>
      </c>
      <c r="E2269">
        <v>31.630496054114992</v>
      </c>
      <c r="F2269">
        <v>-4.5966193577532732E-2</v>
      </c>
    </row>
    <row r="2270" spans="1:6" x14ac:dyDescent="0.25">
      <c r="A2270">
        <v>2246</v>
      </c>
      <c r="B2270">
        <v>0.20295089275742748</v>
      </c>
      <c r="C2270">
        <v>-0.12178951530975698</v>
      </c>
      <c r="E2270">
        <v>31.644588500563696</v>
      </c>
      <c r="F2270">
        <v>-4.5804988662131674E-2</v>
      </c>
    </row>
    <row r="2271" spans="1:6" x14ac:dyDescent="0.25">
      <c r="A2271">
        <v>2247</v>
      </c>
      <c r="B2271">
        <v>0.19567772458923785</v>
      </c>
      <c r="C2271">
        <v>0.41321309498794134</v>
      </c>
      <c r="E2271">
        <v>31.6586809470124</v>
      </c>
      <c r="F2271">
        <v>-4.5794966236955226E-2</v>
      </c>
    </row>
    <row r="2272" spans="1:6" x14ac:dyDescent="0.25">
      <c r="A2272">
        <v>2248</v>
      </c>
      <c r="B2272">
        <v>0.19567772458923785</v>
      </c>
      <c r="C2272">
        <v>0.41321309498794134</v>
      </c>
      <c r="E2272">
        <v>31.672773393461103</v>
      </c>
      <c r="F2272">
        <v>-4.5637342190032237E-2</v>
      </c>
    </row>
    <row r="2273" spans="1:6" x14ac:dyDescent="0.25">
      <c r="A2273">
        <v>2249</v>
      </c>
      <c r="B2273">
        <v>0.19567772458923785</v>
      </c>
      <c r="C2273">
        <v>0.41321309498794134</v>
      </c>
      <c r="E2273">
        <v>31.686865839909807</v>
      </c>
      <c r="F2273">
        <v>-4.5499505440158128E-2</v>
      </c>
    </row>
    <row r="2274" spans="1:6" x14ac:dyDescent="0.25">
      <c r="A2274">
        <v>2250</v>
      </c>
      <c r="B2274">
        <v>0.19123301070867751</v>
      </c>
      <c r="C2274">
        <v>0.25614957058119869</v>
      </c>
      <c r="E2274">
        <v>31.70095828635851</v>
      </c>
      <c r="F2274">
        <v>-4.5452846409748338E-2</v>
      </c>
    </row>
    <row r="2275" spans="1:6" x14ac:dyDescent="0.25">
      <c r="A2275">
        <v>2251</v>
      </c>
      <c r="B2275">
        <v>0.20295089275742748</v>
      </c>
      <c r="C2275">
        <v>2.8354770156368697E-2</v>
      </c>
      <c r="E2275">
        <v>31.715050732807214</v>
      </c>
      <c r="F2275">
        <v>-4.5430393198724772E-2</v>
      </c>
    </row>
    <row r="2276" spans="1:6" x14ac:dyDescent="0.25">
      <c r="A2276">
        <v>2252</v>
      </c>
      <c r="B2276">
        <v>0.20295089275742748</v>
      </c>
      <c r="C2276">
        <v>2.8354770156368697E-2</v>
      </c>
      <c r="E2276">
        <v>31.729143179255917</v>
      </c>
      <c r="F2276">
        <v>-4.5280570872526904E-2</v>
      </c>
    </row>
    <row r="2277" spans="1:6" x14ac:dyDescent="0.25">
      <c r="A2277">
        <v>2253</v>
      </c>
      <c r="B2277">
        <v>0.19688991928393612</v>
      </c>
      <c r="C2277">
        <v>5.4679703146613579E-2</v>
      </c>
      <c r="E2277">
        <v>31.743235625704621</v>
      </c>
      <c r="F2277">
        <v>-4.4903457566232596E-2</v>
      </c>
    </row>
    <row r="2278" spans="1:6" x14ac:dyDescent="0.25">
      <c r="A2278">
        <v>2254</v>
      </c>
      <c r="B2278">
        <v>0.19486959479277233</v>
      </c>
      <c r="C2278">
        <v>0.2129083763225923</v>
      </c>
      <c r="E2278">
        <v>31.757328072153321</v>
      </c>
      <c r="F2278">
        <v>-4.4732485646860054E-2</v>
      </c>
    </row>
    <row r="2279" spans="1:6" x14ac:dyDescent="0.25">
      <c r="A2279">
        <v>2255</v>
      </c>
      <c r="B2279">
        <v>0.19688991928393612</v>
      </c>
      <c r="C2279">
        <v>0.48855474757337009</v>
      </c>
      <c r="E2279">
        <v>31.771420518602024</v>
      </c>
      <c r="F2279">
        <v>-4.46907400786557E-2</v>
      </c>
    </row>
    <row r="2280" spans="1:6" x14ac:dyDescent="0.25">
      <c r="A2280">
        <v>2256</v>
      </c>
      <c r="B2280">
        <v>0.19123301070867751</v>
      </c>
      <c r="C2280">
        <v>-0.47604853640712075</v>
      </c>
      <c r="E2280">
        <v>31.785512965050728</v>
      </c>
      <c r="F2280">
        <v>-4.4528301886792465E-2</v>
      </c>
    </row>
    <row r="2281" spans="1:6" x14ac:dyDescent="0.25">
      <c r="A2281">
        <v>2257</v>
      </c>
      <c r="B2281">
        <v>0.19123301070867751</v>
      </c>
      <c r="C2281">
        <v>-0.25848853121340931</v>
      </c>
      <c r="E2281">
        <v>31.799605411499432</v>
      </c>
      <c r="F2281">
        <v>-4.4313146233382561E-2</v>
      </c>
    </row>
    <row r="2282" spans="1:6" x14ac:dyDescent="0.25">
      <c r="A2282">
        <v>2258</v>
      </c>
      <c r="B2282">
        <v>0.19486959479277233</v>
      </c>
      <c r="C2282">
        <v>-0.13479106076135894</v>
      </c>
      <c r="E2282">
        <v>31.813697857948135</v>
      </c>
      <c r="F2282">
        <v>-4.4250168123738942E-2</v>
      </c>
    </row>
    <row r="2283" spans="1:6" x14ac:dyDescent="0.25">
      <c r="A2283">
        <v>2259</v>
      </c>
      <c r="B2283">
        <v>0.19123301070867751</v>
      </c>
      <c r="C2283">
        <v>0.31185383247968845</v>
      </c>
      <c r="E2283">
        <v>31.827790304396839</v>
      </c>
      <c r="F2283">
        <v>-4.4240669240669273E-2</v>
      </c>
    </row>
    <row r="2284" spans="1:6" x14ac:dyDescent="0.25">
      <c r="A2284">
        <v>2260</v>
      </c>
      <c r="B2284">
        <v>0.19123301070867751</v>
      </c>
      <c r="C2284">
        <v>7.5228726874237734E-2</v>
      </c>
      <c r="E2284">
        <v>31.841882750845542</v>
      </c>
      <c r="F2284">
        <v>-4.4212218649517632E-2</v>
      </c>
    </row>
    <row r="2285" spans="1:6" x14ac:dyDescent="0.25">
      <c r="A2285">
        <v>2261</v>
      </c>
      <c r="B2285">
        <v>0.19123301070867751</v>
      </c>
      <c r="C2285">
        <v>0.68909635800129521</v>
      </c>
      <c r="E2285">
        <v>31.855975197294246</v>
      </c>
      <c r="F2285">
        <v>-4.4212218649517632E-2</v>
      </c>
    </row>
    <row r="2286" spans="1:6" x14ac:dyDescent="0.25">
      <c r="A2286">
        <v>2262</v>
      </c>
      <c r="B2286">
        <v>0.19123301070867751</v>
      </c>
      <c r="C2286">
        <v>0.40762029099159935</v>
      </c>
      <c r="E2286">
        <v>31.870067643742949</v>
      </c>
      <c r="F2286">
        <v>-4.4139140602163174E-2</v>
      </c>
    </row>
    <row r="2287" spans="1:6" x14ac:dyDescent="0.25">
      <c r="A2287">
        <v>2263</v>
      </c>
      <c r="B2287">
        <v>0.19123301070867751</v>
      </c>
      <c r="C2287">
        <v>0.20497004335653088</v>
      </c>
      <c r="E2287">
        <v>31.884160090191653</v>
      </c>
      <c r="F2287">
        <v>-4.4068210989548384E-2</v>
      </c>
    </row>
    <row r="2288" spans="1:6" x14ac:dyDescent="0.25">
      <c r="A2288">
        <v>2264</v>
      </c>
      <c r="B2288">
        <v>0.19567772458923785</v>
      </c>
      <c r="C2288">
        <v>-3.9441694191383797E-2</v>
      </c>
      <c r="E2288">
        <v>31.898252536640356</v>
      </c>
      <c r="F2288">
        <v>-4.3759945442146009E-2</v>
      </c>
    </row>
    <row r="2289" spans="1:6" x14ac:dyDescent="0.25">
      <c r="A2289">
        <v>2265</v>
      </c>
      <c r="B2289">
        <v>0.19567772458923785</v>
      </c>
      <c r="C2289">
        <v>4.7825644034438647E-2</v>
      </c>
      <c r="E2289">
        <v>31.91234498308906</v>
      </c>
      <c r="F2289">
        <v>-4.3691703485517985E-2</v>
      </c>
    </row>
    <row r="2290" spans="1:6" x14ac:dyDescent="0.25">
      <c r="A2290">
        <v>2266</v>
      </c>
      <c r="B2290">
        <v>0.19688991928393612</v>
      </c>
      <c r="C2290">
        <v>0.85325006544500237</v>
      </c>
      <c r="E2290">
        <v>31.926437429537764</v>
      </c>
      <c r="F2290">
        <v>-4.3376865671641784E-2</v>
      </c>
    </row>
    <row r="2291" spans="1:6" x14ac:dyDescent="0.25">
      <c r="A2291">
        <v>2267</v>
      </c>
      <c r="B2291">
        <v>0.19567772458923785</v>
      </c>
      <c r="C2291">
        <v>1.7833534793581157E-2</v>
      </c>
      <c r="E2291">
        <v>31.940529875986467</v>
      </c>
      <c r="F2291">
        <v>-4.3251665592091149E-2</v>
      </c>
    </row>
    <row r="2292" spans="1:6" x14ac:dyDescent="0.25">
      <c r="A2292">
        <v>2268</v>
      </c>
      <c r="B2292">
        <v>0.19123301070867751</v>
      </c>
      <c r="C2292">
        <v>-7.1905279616240519E-2</v>
      </c>
      <c r="E2292">
        <v>31.954622322435171</v>
      </c>
      <c r="F2292">
        <v>-4.3169976887217465E-2</v>
      </c>
    </row>
    <row r="2293" spans="1:6" x14ac:dyDescent="0.25">
      <c r="A2293">
        <v>2269</v>
      </c>
      <c r="B2293">
        <v>0.19123301070867751</v>
      </c>
      <c r="C2293">
        <v>0.78966976706910019</v>
      </c>
      <c r="E2293">
        <v>31.968714768883874</v>
      </c>
      <c r="F2293">
        <v>-4.2949954544446722E-2</v>
      </c>
    </row>
    <row r="2294" spans="1:6" x14ac:dyDescent="0.25">
      <c r="A2294">
        <v>2270</v>
      </c>
      <c r="B2294">
        <v>0.19567772458923785</v>
      </c>
      <c r="C2294">
        <v>-0.22773139585274885</v>
      </c>
      <c r="E2294">
        <v>31.982807215332578</v>
      </c>
      <c r="F2294">
        <v>-4.2617305208781819E-2</v>
      </c>
    </row>
    <row r="2295" spans="1:6" x14ac:dyDescent="0.25">
      <c r="A2295">
        <v>2271</v>
      </c>
      <c r="B2295">
        <v>0.19567772458923785</v>
      </c>
      <c r="C2295">
        <v>-0.23375845573927592</v>
      </c>
      <c r="E2295">
        <v>31.996899661781281</v>
      </c>
      <c r="F2295">
        <v>-4.2553191489361653E-2</v>
      </c>
    </row>
    <row r="2296" spans="1:6" x14ac:dyDescent="0.25">
      <c r="A2296">
        <v>2272</v>
      </c>
      <c r="B2296">
        <v>0.19123301070867751</v>
      </c>
      <c r="C2296">
        <v>0.79606491076938268</v>
      </c>
      <c r="E2296">
        <v>32.010992108229985</v>
      </c>
      <c r="F2296">
        <v>-4.2469271693267197E-2</v>
      </c>
    </row>
    <row r="2297" spans="1:6" x14ac:dyDescent="0.25">
      <c r="A2297">
        <v>2273</v>
      </c>
      <c r="B2297">
        <v>0.19123301070867751</v>
      </c>
      <c r="C2297">
        <v>0.78565692270299503</v>
      </c>
      <c r="E2297">
        <v>32.025084554678692</v>
      </c>
      <c r="F2297">
        <v>-4.2362270450751249E-2</v>
      </c>
    </row>
    <row r="2298" spans="1:6" x14ac:dyDescent="0.25">
      <c r="A2298">
        <v>2274</v>
      </c>
      <c r="B2298">
        <v>0.19123301070867751</v>
      </c>
      <c r="C2298">
        <v>0.53536492743565223</v>
      </c>
      <c r="E2298">
        <v>32.039177001127392</v>
      </c>
      <c r="F2298">
        <v>-4.2181508308478777E-2</v>
      </c>
    </row>
    <row r="2299" spans="1:6" x14ac:dyDescent="0.25">
      <c r="A2299">
        <v>2275</v>
      </c>
      <c r="B2299">
        <v>0.19123301070867751</v>
      </c>
      <c r="C2299">
        <v>7.6114796869015205E-2</v>
      </c>
      <c r="E2299">
        <v>32.053269447576099</v>
      </c>
      <c r="F2299">
        <v>-4.2089685789999054E-2</v>
      </c>
    </row>
    <row r="2300" spans="1:6" x14ac:dyDescent="0.25">
      <c r="A2300">
        <v>2276</v>
      </c>
      <c r="B2300">
        <v>0.19123301070867751</v>
      </c>
      <c r="C2300">
        <v>0.57075329066118541</v>
      </c>
      <c r="E2300">
        <v>32.067361894024799</v>
      </c>
      <c r="F2300">
        <v>-4.1904038485884088E-2</v>
      </c>
    </row>
    <row r="2301" spans="1:6" x14ac:dyDescent="0.25">
      <c r="A2301">
        <v>2277</v>
      </c>
      <c r="B2301">
        <v>0.19123301070867751</v>
      </c>
      <c r="C2301">
        <v>0.5994061437956002</v>
      </c>
      <c r="E2301">
        <v>32.081454340473506</v>
      </c>
      <c r="F2301">
        <v>-4.1864479930945331E-2</v>
      </c>
    </row>
    <row r="2302" spans="1:6" x14ac:dyDescent="0.25">
      <c r="A2302">
        <v>2278</v>
      </c>
      <c r="B2302">
        <v>0.18840455642104822</v>
      </c>
      <c r="C2302">
        <v>0.45991633910133978</v>
      </c>
      <c r="E2302">
        <v>32.095546786922206</v>
      </c>
      <c r="F2302">
        <v>-4.1573393028461858E-2</v>
      </c>
    </row>
    <row r="2303" spans="1:6" x14ac:dyDescent="0.25">
      <c r="A2303">
        <v>2279</v>
      </c>
      <c r="B2303">
        <v>0.18840455642104822</v>
      </c>
      <c r="C2303">
        <v>-0.46255599245237988</v>
      </c>
      <c r="E2303">
        <v>32.109639233370913</v>
      </c>
      <c r="F2303">
        <v>-4.1561712846347576E-2</v>
      </c>
    </row>
    <row r="2304" spans="1:6" x14ac:dyDescent="0.25">
      <c r="A2304">
        <v>2280</v>
      </c>
      <c r="B2304">
        <v>0.19123301070867751</v>
      </c>
      <c r="C2304">
        <v>1.2867081657619108</v>
      </c>
      <c r="E2304">
        <v>32.123731679819613</v>
      </c>
      <c r="F2304">
        <v>-4.1500765696783959E-2</v>
      </c>
    </row>
    <row r="2305" spans="1:6" x14ac:dyDescent="0.25">
      <c r="A2305">
        <v>2281</v>
      </c>
      <c r="B2305">
        <v>0.19123301070867751</v>
      </c>
      <c r="C2305">
        <v>0.3845245650488982</v>
      </c>
      <c r="E2305">
        <v>32.13782412626832</v>
      </c>
      <c r="F2305">
        <v>-4.1475383884755468E-2</v>
      </c>
    </row>
    <row r="2306" spans="1:6" x14ac:dyDescent="0.25">
      <c r="A2306">
        <v>2282</v>
      </c>
      <c r="B2306">
        <v>0.20335495765566025</v>
      </c>
      <c r="C2306">
        <v>-2.4874874594554508E-2</v>
      </c>
      <c r="E2306">
        <v>32.15191657271702</v>
      </c>
      <c r="F2306">
        <v>-4.1396879312174839E-2</v>
      </c>
    </row>
    <row r="2307" spans="1:6" x14ac:dyDescent="0.25">
      <c r="A2307">
        <v>2283</v>
      </c>
      <c r="B2307">
        <v>0.20335495765566025</v>
      </c>
      <c r="C2307">
        <v>0.10304647818041512</v>
      </c>
      <c r="E2307">
        <v>32.166009019165728</v>
      </c>
      <c r="F2307">
        <v>-4.0822452348791782E-2</v>
      </c>
    </row>
    <row r="2308" spans="1:6" x14ac:dyDescent="0.25">
      <c r="A2308">
        <v>2284</v>
      </c>
      <c r="B2308">
        <v>0.20335495765566025</v>
      </c>
      <c r="C2308">
        <v>0.47250017312904802</v>
      </c>
      <c r="E2308">
        <v>32.180101465614428</v>
      </c>
      <c r="F2308">
        <v>-4.0710221699038596E-2</v>
      </c>
    </row>
    <row r="2309" spans="1:6" x14ac:dyDescent="0.25">
      <c r="A2309">
        <v>2285</v>
      </c>
      <c r="B2309">
        <v>0.20335495765566025</v>
      </c>
      <c r="C2309">
        <v>0.3014255725485987</v>
      </c>
      <c r="E2309">
        <v>32.194193912063128</v>
      </c>
      <c r="F2309">
        <v>-4.0669856459330078E-2</v>
      </c>
    </row>
    <row r="2310" spans="1:6" x14ac:dyDescent="0.25">
      <c r="A2310">
        <v>2286</v>
      </c>
      <c r="B2310">
        <v>0.20335495765566025</v>
      </c>
      <c r="C2310">
        <v>-4.9001090124395685E-2</v>
      </c>
      <c r="E2310">
        <v>32.208286358511835</v>
      </c>
      <c r="F2310">
        <v>-4.0502793296089412E-2</v>
      </c>
    </row>
    <row r="2311" spans="1:6" x14ac:dyDescent="0.25">
      <c r="A2311">
        <v>2287</v>
      </c>
      <c r="B2311">
        <v>0.20335495765566025</v>
      </c>
      <c r="C2311">
        <v>-0.18042853825822902</v>
      </c>
      <c r="E2311">
        <v>32.222378804960535</v>
      </c>
      <c r="F2311">
        <v>-4.0364623981519077E-2</v>
      </c>
    </row>
    <row r="2312" spans="1:6" x14ac:dyDescent="0.25">
      <c r="A2312">
        <v>2288</v>
      </c>
      <c r="B2312">
        <v>0.20335495765566025</v>
      </c>
      <c r="C2312">
        <v>0.89206120639741548</v>
      </c>
      <c r="E2312">
        <v>32.236471251409242</v>
      </c>
      <c r="F2312">
        <v>-3.9881204921510482E-2</v>
      </c>
    </row>
    <row r="2313" spans="1:6" x14ac:dyDescent="0.25">
      <c r="A2313">
        <v>2289</v>
      </c>
      <c r="B2313">
        <v>0.19002081601397924</v>
      </c>
      <c r="C2313">
        <v>1.8350188036373676</v>
      </c>
      <c r="E2313">
        <v>32.250563697857942</v>
      </c>
      <c r="F2313">
        <v>-3.9819944598337931E-2</v>
      </c>
    </row>
    <row r="2314" spans="1:6" x14ac:dyDescent="0.25">
      <c r="A2314">
        <v>2290</v>
      </c>
      <c r="B2314">
        <v>0.19002081601397924</v>
      </c>
      <c r="C2314">
        <v>0.12566146504508369</v>
      </c>
      <c r="E2314">
        <v>32.264656144306649</v>
      </c>
      <c r="F2314">
        <v>-3.9624566415017326E-2</v>
      </c>
    </row>
    <row r="2315" spans="1:6" x14ac:dyDescent="0.25">
      <c r="A2315">
        <v>2291</v>
      </c>
      <c r="B2315">
        <v>0.20335495765566025</v>
      </c>
      <c r="C2315">
        <v>7.2645113708885711E-3</v>
      </c>
      <c r="E2315">
        <v>32.278748590755349</v>
      </c>
      <c r="F2315">
        <v>-3.9558312937560403E-2</v>
      </c>
    </row>
    <row r="2316" spans="1:6" x14ac:dyDescent="0.25">
      <c r="A2316">
        <v>2292</v>
      </c>
      <c r="B2316">
        <v>0.20335495765566025</v>
      </c>
      <c r="C2316">
        <v>7.2845915706785003E-2</v>
      </c>
      <c r="E2316">
        <v>32.292841037204056</v>
      </c>
      <c r="F2316">
        <v>-3.9389410760034327E-2</v>
      </c>
    </row>
    <row r="2317" spans="1:6" x14ac:dyDescent="0.25">
      <c r="A2317">
        <v>2293</v>
      </c>
      <c r="B2317">
        <v>0.20335495765566025</v>
      </c>
      <c r="C2317">
        <v>-0.37841216589364657</v>
      </c>
      <c r="E2317">
        <v>32.306933483652756</v>
      </c>
      <c r="F2317">
        <v>-3.9092753088696197E-2</v>
      </c>
    </row>
    <row r="2318" spans="1:6" x14ac:dyDescent="0.25">
      <c r="A2318">
        <v>2294</v>
      </c>
      <c r="B2318">
        <v>0.23810453890367739</v>
      </c>
      <c r="C2318">
        <v>-7.9695896543648337E-2</v>
      </c>
      <c r="E2318">
        <v>32.321025930101463</v>
      </c>
      <c r="F2318">
        <v>-3.9019547953573763E-2</v>
      </c>
    </row>
    <row r="2319" spans="1:6" x14ac:dyDescent="0.25">
      <c r="A2319">
        <v>2295</v>
      </c>
      <c r="B2319">
        <v>0.23810453890367739</v>
      </c>
      <c r="C2319">
        <v>-4.0713639695726001E-2</v>
      </c>
      <c r="E2319">
        <v>32.335118376550163</v>
      </c>
      <c r="F2319">
        <v>-3.8764213839814765E-2</v>
      </c>
    </row>
    <row r="2320" spans="1:6" x14ac:dyDescent="0.25">
      <c r="A2320">
        <v>2296</v>
      </c>
      <c r="B2320">
        <v>0.19688991928393612</v>
      </c>
      <c r="C2320">
        <v>0.10923583873402914</v>
      </c>
      <c r="E2320">
        <v>32.34921082299887</v>
      </c>
      <c r="F2320">
        <v>-3.8693995532781411E-2</v>
      </c>
    </row>
    <row r="2321" spans="1:6" x14ac:dyDescent="0.25">
      <c r="A2321">
        <v>2297</v>
      </c>
      <c r="B2321">
        <v>0.22517446216022913</v>
      </c>
      <c r="C2321">
        <v>0.14697358583706671</v>
      </c>
      <c r="E2321">
        <v>32.36330326944757</v>
      </c>
      <c r="F2321">
        <v>-3.8080731150038072E-2</v>
      </c>
    </row>
    <row r="2322" spans="1:6" x14ac:dyDescent="0.25">
      <c r="A2322">
        <v>2298</v>
      </c>
      <c r="B2322">
        <v>0.19688991928393612</v>
      </c>
      <c r="C2322">
        <v>1.0916271833156632E-2</v>
      </c>
      <c r="E2322">
        <v>32.377395715896277</v>
      </c>
      <c r="F2322">
        <v>-3.8001621402513175E-2</v>
      </c>
    </row>
    <row r="2323" spans="1:6" x14ac:dyDescent="0.25">
      <c r="A2323">
        <v>2299</v>
      </c>
      <c r="B2323">
        <v>0.20012243846979819</v>
      </c>
      <c r="C2323">
        <v>8.2618745828272305E-2</v>
      </c>
      <c r="E2323">
        <v>32.391488162344977</v>
      </c>
      <c r="F2323">
        <v>-3.785976434228322E-2</v>
      </c>
    </row>
    <row r="2324" spans="1:6" x14ac:dyDescent="0.25">
      <c r="A2324">
        <v>2300</v>
      </c>
      <c r="B2324">
        <v>0.20012243846979819</v>
      </c>
      <c r="C2324">
        <v>8.2618745828272305E-2</v>
      </c>
      <c r="E2324">
        <v>32.405580608793684</v>
      </c>
      <c r="F2324">
        <v>-3.7753129134018404E-2</v>
      </c>
    </row>
    <row r="2325" spans="1:6" x14ac:dyDescent="0.25">
      <c r="A2325">
        <v>2301</v>
      </c>
      <c r="B2325">
        <v>0.18880862131928097</v>
      </c>
      <c r="C2325">
        <v>-0.25839814610962963</v>
      </c>
      <c r="E2325">
        <v>32.419673055242384</v>
      </c>
      <c r="F2325">
        <v>-3.7505141532363728E-2</v>
      </c>
    </row>
    <row r="2326" spans="1:6" x14ac:dyDescent="0.25">
      <c r="A2326">
        <v>2302</v>
      </c>
      <c r="B2326">
        <v>0.18880862131928097</v>
      </c>
      <c r="C2326">
        <v>0.28295201171731632</v>
      </c>
      <c r="E2326">
        <v>32.433765501691092</v>
      </c>
      <c r="F2326">
        <v>-3.7370121365581044E-2</v>
      </c>
    </row>
    <row r="2327" spans="1:6" x14ac:dyDescent="0.25">
      <c r="A2327">
        <v>2303</v>
      </c>
      <c r="B2327">
        <v>0.20012243846979819</v>
      </c>
      <c r="C2327">
        <v>6.9461829992315954E-2</v>
      </c>
      <c r="E2327">
        <v>32.447857948139792</v>
      </c>
      <c r="F2327">
        <v>-3.7288930581613533E-2</v>
      </c>
    </row>
    <row r="2328" spans="1:6" x14ac:dyDescent="0.25">
      <c r="A2328">
        <v>2304</v>
      </c>
      <c r="B2328">
        <v>0.20012243846979819</v>
      </c>
      <c r="C2328">
        <v>6.9461829992315954E-2</v>
      </c>
      <c r="E2328">
        <v>32.461950394588499</v>
      </c>
      <c r="F2328">
        <v>-3.7026971941028552E-2</v>
      </c>
    </row>
    <row r="2329" spans="1:6" x14ac:dyDescent="0.25">
      <c r="A2329">
        <v>2305</v>
      </c>
      <c r="B2329">
        <v>0.20012243846979819</v>
      </c>
      <c r="C2329">
        <v>-0.32400136223661424</v>
      </c>
      <c r="E2329">
        <v>32.476042841037199</v>
      </c>
      <c r="F2329">
        <v>-3.681645912290199E-2</v>
      </c>
    </row>
    <row r="2330" spans="1:6" x14ac:dyDescent="0.25">
      <c r="A2330">
        <v>2306</v>
      </c>
      <c r="B2330">
        <v>0.20012243846979819</v>
      </c>
      <c r="C2330">
        <v>-0.32400136223661424</v>
      </c>
      <c r="E2330">
        <v>32.490135287485906</v>
      </c>
      <c r="F2330">
        <v>-3.6804798255180016E-2</v>
      </c>
    </row>
    <row r="2331" spans="1:6" x14ac:dyDescent="0.25">
      <c r="A2331">
        <v>2307</v>
      </c>
      <c r="B2331">
        <v>0.20012243846979819</v>
      </c>
      <c r="C2331">
        <v>-4.2650754143893882E-2</v>
      </c>
      <c r="E2331">
        <v>32.504227733934606</v>
      </c>
      <c r="F2331">
        <v>-3.6804798255180016E-2</v>
      </c>
    </row>
    <row r="2332" spans="1:6" x14ac:dyDescent="0.25">
      <c r="A2332">
        <v>2308</v>
      </c>
      <c r="B2332">
        <v>0.20012243846979819</v>
      </c>
      <c r="C2332">
        <v>-4.2650754143893882E-2</v>
      </c>
      <c r="E2332">
        <v>32.518320180383313</v>
      </c>
      <c r="F2332">
        <v>-3.6804798255180016E-2</v>
      </c>
    </row>
    <row r="2333" spans="1:6" x14ac:dyDescent="0.25">
      <c r="A2333">
        <v>2309</v>
      </c>
      <c r="B2333">
        <v>0.18880862131928097</v>
      </c>
      <c r="C2333">
        <v>-0.12395323131051669</v>
      </c>
      <c r="E2333">
        <v>32.532412626832013</v>
      </c>
      <c r="F2333">
        <v>-3.6804798255180016E-2</v>
      </c>
    </row>
    <row r="2334" spans="1:6" x14ac:dyDescent="0.25">
      <c r="A2334">
        <v>2310</v>
      </c>
      <c r="B2334">
        <v>0.18880862131928097</v>
      </c>
      <c r="C2334">
        <v>-0.23602912142260821</v>
      </c>
      <c r="E2334">
        <v>32.54650507328072</v>
      </c>
      <c r="F2334">
        <v>-3.6387915206142596E-2</v>
      </c>
    </row>
    <row r="2335" spans="1:6" x14ac:dyDescent="0.25">
      <c r="A2335">
        <v>2311</v>
      </c>
      <c r="B2335">
        <v>0.20012243846979819</v>
      </c>
      <c r="C2335">
        <v>-0.117144654153188</v>
      </c>
      <c r="E2335">
        <v>32.56059751972942</v>
      </c>
      <c r="F2335">
        <v>-3.6220774243004961E-2</v>
      </c>
    </row>
    <row r="2336" spans="1:6" x14ac:dyDescent="0.25">
      <c r="A2336">
        <v>2312</v>
      </c>
      <c r="B2336">
        <v>0.20012243846979819</v>
      </c>
      <c r="C2336">
        <v>-0.117144654153188</v>
      </c>
      <c r="E2336">
        <v>32.574689966178127</v>
      </c>
      <c r="F2336">
        <v>-3.6171530149599618E-2</v>
      </c>
    </row>
    <row r="2337" spans="1:6" x14ac:dyDescent="0.25">
      <c r="A2337">
        <v>2313</v>
      </c>
      <c r="B2337">
        <v>0.20012243846979819</v>
      </c>
      <c r="C2337">
        <v>-0.17298051564442199</v>
      </c>
      <c r="E2337">
        <v>32.588782412626827</v>
      </c>
      <c r="F2337">
        <v>-3.6046683409661662E-2</v>
      </c>
    </row>
    <row r="2338" spans="1:6" x14ac:dyDescent="0.25">
      <c r="A2338">
        <v>2314</v>
      </c>
      <c r="B2338">
        <v>0.20012243846979819</v>
      </c>
      <c r="C2338">
        <v>-0.17298051564442199</v>
      </c>
      <c r="E2338">
        <v>32.602874859075534</v>
      </c>
      <c r="F2338">
        <v>-3.5785288270377746E-2</v>
      </c>
    </row>
    <row r="2339" spans="1:6" x14ac:dyDescent="0.25">
      <c r="A2339">
        <v>2315</v>
      </c>
      <c r="B2339">
        <v>0.20012243846979819</v>
      </c>
      <c r="C2339">
        <v>-0.11288703115741841</v>
      </c>
      <c r="E2339">
        <v>32.616967305524234</v>
      </c>
      <c r="F2339">
        <v>-3.5692634131555101E-2</v>
      </c>
    </row>
    <row r="2340" spans="1:6" x14ac:dyDescent="0.25">
      <c r="A2340">
        <v>2316</v>
      </c>
      <c r="B2340">
        <v>0.20012243846979819</v>
      </c>
      <c r="C2340">
        <v>-0.11288703115741841</v>
      </c>
      <c r="E2340">
        <v>32.631059751972941</v>
      </c>
      <c r="F2340">
        <v>-3.5603053435114607E-2</v>
      </c>
    </row>
    <row r="2341" spans="1:6" x14ac:dyDescent="0.25">
      <c r="A2341">
        <v>2317</v>
      </c>
      <c r="B2341">
        <v>0.18880862131928097</v>
      </c>
      <c r="C2341">
        <v>6.1432613804552921E-2</v>
      </c>
      <c r="E2341">
        <v>32.645152198421641</v>
      </c>
      <c r="F2341">
        <v>-3.5320441105961331E-2</v>
      </c>
    </row>
    <row r="2342" spans="1:6" x14ac:dyDescent="0.25">
      <c r="A2342">
        <v>2318</v>
      </c>
      <c r="B2342">
        <v>0.20012243846979819</v>
      </c>
      <c r="C2342">
        <v>0.22029556796107028</v>
      </c>
      <c r="E2342">
        <v>32.659244644870348</v>
      </c>
      <c r="F2342">
        <v>-3.5299182092122239E-2</v>
      </c>
    </row>
    <row r="2343" spans="1:6" x14ac:dyDescent="0.25">
      <c r="A2343">
        <v>2319</v>
      </c>
      <c r="B2343">
        <v>0.20012243846979819</v>
      </c>
      <c r="C2343">
        <v>0.22029556796107028</v>
      </c>
      <c r="E2343">
        <v>32.673337091319048</v>
      </c>
      <c r="F2343">
        <v>-3.5187488892838181E-2</v>
      </c>
    </row>
    <row r="2344" spans="1:6" x14ac:dyDescent="0.25">
      <c r="A2344">
        <v>2320</v>
      </c>
      <c r="B2344">
        <v>0.18598016703165166</v>
      </c>
      <c r="C2344">
        <v>0.27901551144717285</v>
      </c>
      <c r="E2344">
        <v>32.687429537767756</v>
      </c>
      <c r="F2344">
        <v>-3.5047792444242054E-2</v>
      </c>
    </row>
    <row r="2345" spans="1:6" x14ac:dyDescent="0.25">
      <c r="A2345">
        <v>2321</v>
      </c>
      <c r="B2345">
        <v>0.18598016703165166</v>
      </c>
      <c r="C2345">
        <v>0.39481983296834855</v>
      </c>
      <c r="E2345">
        <v>32.701521984216456</v>
      </c>
      <c r="F2345">
        <v>-3.4699135638297851E-2</v>
      </c>
    </row>
    <row r="2346" spans="1:6" x14ac:dyDescent="0.25">
      <c r="A2346">
        <v>2322</v>
      </c>
      <c r="B2346">
        <v>0.18598016703165166</v>
      </c>
      <c r="C2346">
        <v>1.0260198329683485</v>
      </c>
      <c r="E2346">
        <v>32.715614430665163</v>
      </c>
      <c r="F2346">
        <v>-3.4608077971421514E-2</v>
      </c>
    </row>
    <row r="2347" spans="1:6" x14ac:dyDescent="0.25">
      <c r="A2347">
        <v>2323</v>
      </c>
      <c r="B2347">
        <v>0.18598016703165166</v>
      </c>
      <c r="C2347">
        <v>0.97274999169850696</v>
      </c>
      <c r="E2347">
        <v>32.729706877113863</v>
      </c>
      <c r="F2347">
        <v>-3.455348690438631E-2</v>
      </c>
    </row>
    <row r="2348" spans="1:6" x14ac:dyDescent="0.25">
      <c r="A2348">
        <v>2324</v>
      </c>
      <c r="B2348">
        <v>0.18598016703165166</v>
      </c>
      <c r="C2348">
        <v>1.5796964006251144</v>
      </c>
      <c r="E2348">
        <v>32.74379932356257</v>
      </c>
      <c r="F2348">
        <v>-3.443619176232271E-2</v>
      </c>
    </row>
    <row r="2349" spans="1:6" x14ac:dyDescent="0.25">
      <c r="A2349">
        <v>2325</v>
      </c>
      <c r="B2349">
        <v>0.18800049152281545</v>
      </c>
      <c r="C2349">
        <v>-0.34007805384968531</v>
      </c>
      <c r="E2349">
        <v>32.75789177001127</v>
      </c>
      <c r="F2349">
        <v>-3.434413048472329E-2</v>
      </c>
    </row>
    <row r="2350" spans="1:6" x14ac:dyDescent="0.25">
      <c r="A2350">
        <v>2326</v>
      </c>
      <c r="B2350">
        <v>0.18800049152281545</v>
      </c>
      <c r="C2350">
        <v>-0.34007805384968531</v>
      </c>
      <c r="E2350">
        <v>32.771984216459977</v>
      </c>
      <c r="F2350">
        <v>-3.427929193593704E-2</v>
      </c>
    </row>
    <row r="2351" spans="1:6" x14ac:dyDescent="0.25">
      <c r="A2351">
        <v>2327</v>
      </c>
      <c r="B2351">
        <v>0.18800049152281545</v>
      </c>
      <c r="C2351">
        <v>-0.34007805384968531</v>
      </c>
      <c r="E2351">
        <v>32.786076662908677</v>
      </c>
      <c r="F2351">
        <v>-3.427929193593704E-2</v>
      </c>
    </row>
    <row r="2352" spans="1:6" x14ac:dyDescent="0.25">
      <c r="A2352">
        <v>2328</v>
      </c>
      <c r="B2352">
        <v>0.18840455642104822</v>
      </c>
      <c r="C2352">
        <v>-7.595899749271226E-2</v>
      </c>
      <c r="E2352">
        <v>32.800169109357384</v>
      </c>
      <c r="F2352">
        <v>-3.4221618918339636E-2</v>
      </c>
    </row>
    <row r="2353" spans="1:6" x14ac:dyDescent="0.25">
      <c r="A2353">
        <v>2329</v>
      </c>
      <c r="B2353">
        <v>0.18840455642104822</v>
      </c>
      <c r="C2353">
        <v>0.53751447568690913</v>
      </c>
      <c r="E2353">
        <v>32.814261555806084</v>
      </c>
      <c r="F2353">
        <v>-3.3952912019826531E-2</v>
      </c>
    </row>
    <row r="2354" spans="1:6" x14ac:dyDescent="0.25">
      <c r="A2354">
        <v>2330</v>
      </c>
      <c r="B2354">
        <v>0.18840455642104822</v>
      </c>
      <c r="C2354">
        <v>0.1388035052268474</v>
      </c>
      <c r="E2354">
        <v>32.828354002254791</v>
      </c>
      <c r="F2354">
        <v>-3.3726812816188723E-2</v>
      </c>
    </row>
    <row r="2355" spans="1:6" x14ac:dyDescent="0.25">
      <c r="A2355">
        <v>2331</v>
      </c>
      <c r="B2355">
        <v>0.19204114050514304</v>
      </c>
      <c r="C2355">
        <v>1.0546793918142485</v>
      </c>
      <c r="E2355">
        <v>32.842446448703491</v>
      </c>
      <c r="F2355">
        <v>-3.3088235294117641E-2</v>
      </c>
    </row>
    <row r="2356" spans="1:6" x14ac:dyDescent="0.25">
      <c r="A2356">
        <v>2332</v>
      </c>
      <c r="B2356">
        <v>0.18719236172634995</v>
      </c>
      <c r="C2356">
        <v>0.26061774851299863</v>
      </c>
      <c r="E2356">
        <v>32.856538895152198</v>
      </c>
      <c r="F2356">
        <v>-3.2938962086582313E-2</v>
      </c>
    </row>
    <row r="2357" spans="1:6" x14ac:dyDescent="0.25">
      <c r="A2357">
        <v>2333</v>
      </c>
      <c r="B2357">
        <v>0.19204114050514304</v>
      </c>
      <c r="C2357">
        <v>4.0085418667354655E-2</v>
      </c>
      <c r="E2357">
        <v>32.870631341600898</v>
      </c>
      <c r="F2357">
        <v>-3.2823853670759129E-2</v>
      </c>
    </row>
    <row r="2358" spans="1:6" x14ac:dyDescent="0.25">
      <c r="A2358">
        <v>2334</v>
      </c>
      <c r="B2358">
        <v>0.18719236172634995</v>
      </c>
      <c r="C2358">
        <v>0.4506502666208046</v>
      </c>
      <c r="E2358">
        <v>32.884723788049605</v>
      </c>
      <c r="F2358">
        <v>-3.2630322323915606E-2</v>
      </c>
    </row>
    <row r="2359" spans="1:6" x14ac:dyDescent="0.25">
      <c r="A2359">
        <v>2335</v>
      </c>
      <c r="B2359">
        <v>0.1875964266245827</v>
      </c>
      <c r="C2359">
        <v>0.16204386114520147</v>
      </c>
      <c r="E2359">
        <v>32.898816234498305</v>
      </c>
      <c r="F2359">
        <v>-3.2630322323915606E-2</v>
      </c>
    </row>
    <row r="2360" spans="1:6" x14ac:dyDescent="0.25">
      <c r="A2360">
        <v>2336</v>
      </c>
      <c r="B2360">
        <v>0.19446552989453958</v>
      </c>
      <c r="C2360">
        <v>1.2288337776934397</v>
      </c>
      <c r="E2360">
        <v>32.912908680947012</v>
      </c>
      <c r="F2360">
        <v>-3.2587357675696871E-2</v>
      </c>
    </row>
    <row r="2361" spans="1:6" x14ac:dyDescent="0.25">
      <c r="A2361">
        <v>2337</v>
      </c>
      <c r="B2361">
        <v>0.18719236172634995</v>
      </c>
      <c r="C2361">
        <v>0.61306704164589387</v>
      </c>
      <c r="E2361">
        <v>32.927001127395712</v>
      </c>
      <c r="F2361">
        <v>-3.2537007181591693E-2</v>
      </c>
    </row>
    <row r="2362" spans="1:6" x14ac:dyDescent="0.25">
      <c r="A2362">
        <v>2338</v>
      </c>
      <c r="B2362">
        <v>0.18719236172634995</v>
      </c>
      <c r="C2362">
        <v>-0.29697935619008259</v>
      </c>
      <c r="E2362">
        <v>32.941093573844419</v>
      </c>
      <c r="F2362">
        <v>-3.2350826743350214E-2</v>
      </c>
    </row>
    <row r="2363" spans="1:6" x14ac:dyDescent="0.25">
      <c r="A2363">
        <v>2339</v>
      </c>
      <c r="B2363">
        <v>0.19446552989453958</v>
      </c>
      <c r="C2363">
        <v>2.7883394136841821</v>
      </c>
      <c r="E2363">
        <v>32.955186020293119</v>
      </c>
      <c r="F2363">
        <v>-3.2290685915542072E-2</v>
      </c>
    </row>
    <row r="2364" spans="1:6" x14ac:dyDescent="0.25">
      <c r="A2364">
        <v>2340</v>
      </c>
      <c r="B2364">
        <v>0.19446552989453958</v>
      </c>
      <c r="C2364">
        <v>0.44875480908851129</v>
      </c>
      <c r="E2364">
        <v>32.969278466741827</v>
      </c>
      <c r="F2364">
        <v>-3.2285045165607262E-2</v>
      </c>
    </row>
    <row r="2365" spans="1:6" x14ac:dyDescent="0.25">
      <c r="A2365">
        <v>2341</v>
      </c>
      <c r="B2365">
        <v>0.18678829682811718</v>
      </c>
      <c r="C2365">
        <v>0.51749485269740214</v>
      </c>
      <c r="E2365">
        <v>32.983370913190527</v>
      </c>
      <c r="F2365">
        <v>-3.2176973353443938E-2</v>
      </c>
    </row>
    <row r="2366" spans="1:6" x14ac:dyDescent="0.25">
      <c r="A2366">
        <v>2342</v>
      </c>
      <c r="B2366">
        <v>0.32255410263432371</v>
      </c>
      <c r="C2366">
        <v>-0.17961361255264352</v>
      </c>
      <c r="E2366">
        <v>32.997463359639227</v>
      </c>
      <c r="F2366">
        <v>-3.2152617758962498E-2</v>
      </c>
    </row>
    <row r="2367" spans="1:6" x14ac:dyDescent="0.25">
      <c r="A2367">
        <v>2343</v>
      </c>
      <c r="B2367">
        <v>0.32255410263432371</v>
      </c>
      <c r="C2367">
        <v>-0.16238381458213147</v>
      </c>
      <c r="E2367">
        <v>33.011555806087934</v>
      </c>
      <c r="F2367">
        <v>-3.2104391052195647E-2</v>
      </c>
    </row>
    <row r="2368" spans="1:6" x14ac:dyDescent="0.25">
      <c r="A2368">
        <v>2344</v>
      </c>
      <c r="B2368">
        <v>0.18638423192988443</v>
      </c>
      <c r="C2368">
        <v>0.9968664246210347</v>
      </c>
      <c r="E2368">
        <v>33.025648252536634</v>
      </c>
      <c r="F2368">
        <v>-3.2072368421052655E-2</v>
      </c>
    </row>
    <row r="2369" spans="1:6" x14ac:dyDescent="0.25">
      <c r="A2369">
        <v>2345</v>
      </c>
      <c r="B2369">
        <v>0.18598016703165166</v>
      </c>
      <c r="C2369">
        <v>-3.8961432476571911E-3</v>
      </c>
      <c r="E2369">
        <v>33.039740698985341</v>
      </c>
      <c r="F2369">
        <v>-3.2053671263510997E-2</v>
      </c>
    </row>
    <row r="2370" spans="1:6" x14ac:dyDescent="0.25">
      <c r="A2370">
        <v>2346</v>
      </c>
      <c r="B2370">
        <v>0.18598016703165166</v>
      </c>
      <c r="C2370">
        <v>-3.8961432476571911E-3</v>
      </c>
      <c r="E2370">
        <v>33.053833145434041</v>
      </c>
      <c r="F2370">
        <v>-3.2037815126050417E-2</v>
      </c>
    </row>
    <row r="2371" spans="1:6" x14ac:dyDescent="0.25">
      <c r="A2371">
        <v>2347</v>
      </c>
      <c r="B2371">
        <v>0.18598016703165166</v>
      </c>
      <c r="C2371">
        <v>-3.8961432476571911E-3</v>
      </c>
      <c r="E2371">
        <v>33.067925591882748</v>
      </c>
      <c r="F2371">
        <v>-3.1926196584518896E-2</v>
      </c>
    </row>
    <row r="2372" spans="1:6" x14ac:dyDescent="0.25">
      <c r="A2372">
        <v>2348</v>
      </c>
      <c r="B2372">
        <v>0.18800049152281545</v>
      </c>
      <c r="C2372">
        <v>8.5901054449519842E-2</v>
      </c>
      <c r="E2372">
        <v>33.082018038331448</v>
      </c>
      <c r="F2372">
        <v>-3.1824114044774587E-2</v>
      </c>
    </row>
    <row r="2373" spans="1:6" x14ac:dyDescent="0.25">
      <c r="A2373">
        <v>2349</v>
      </c>
      <c r="B2373">
        <v>0.19406146499630683</v>
      </c>
      <c r="C2373">
        <v>0.7121612424272743</v>
      </c>
      <c r="E2373">
        <v>33.096110484780155</v>
      </c>
      <c r="F2373">
        <v>-3.1682804265228626E-2</v>
      </c>
    </row>
    <row r="2374" spans="1:6" x14ac:dyDescent="0.25">
      <c r="A2374">
        <v>2350</v>
      </c>
      <c r="B2374">
        <v>0.19406146499630683</v>
      </c>
      <c r="C2374">
        <v>1.1695635816861283</v>
      </c>
      <c r="E2374">
        <v>33.110202931228855</v>
      </c>
      <c r="F2374">
        <v>-3.1576038139984774E-2</v>
      </c>
    </row>
    <row r="2375" spans="1:6" x14ac:dyDescent="0.25">
      <c r="A2375">
        <v>2351</v>
      </c>
      <c r="B2375">
        <v>0.18557610213341891</v>
      </c>
      <c r="C2375">
        <v>1.585750205283563</v>
      </c>
      <c r="E2375">
        <v>33.124295377677562</v>
      </c>
      <c r="F2375">
        <v>-3.1541537094624594E-2</v>
      </c>
    </row>
    <row r="2376" spans="1:6" x14ac:dyDescent="0.25">
      <c r="A2376">
        <v>2352</v>
      </c>
      <c r="B2376">
        <v>0.19648585438570337</v>
      </c>
      <c r="C2376">
        <v>-0.12120288518328165</v>
      </c>
      <c r="E2376">
        <v>33.138387824126262</v>
      </c>
      <c r="F2376">
        <v>-3.12444836716681E-2</v>
      </c>
    </row>
    <row r="2377" spans="1:6" x14ac:dyDescent="0.25">
      <c r="A2377">
        <v>2353</v>
      </c>
      <c r="B2377">
        <v>0.19648585438570337</v>
      </c>
      <c r="C2377">
        <v>0.5077688317196225</v>
      </c>
      <c r="E2377">
        <v>33.152480270574969</v>
      </c>
      <c r="F2377">
        <v>-3.1187790311877905E-2</v>
      </c>
    </row>
    <row r="2378" spans="1:6" x14ac:dyDescent="0.25">
      <c r="A2378">
        <v>2354</v>
      </c>
      <c r="B2378">
        <v>0.19648585438570337</v>
      </c>
      <c r="C2378">
        <v>1.5559311275394754</v>
      </c>
      <c r="E2378">
        <v>33.166572717023669</v>
      </c>
      <c r="F2378">
        <v>-3.1103991456414293E-2</v>
      </c>
    </row>
    <row r="2379" spans="1:6" x14ac:dyDescent="0.25">
      <c r="A2379">
        <v>2355</v>
      </c>
      <c r="B2379">
        <v>0.19648585438570337</v>
      </c>
      <c r="C2379">
        <v>0.99312453522468602</v>
      </c>
      <c r="E2379">
        <v>33.180665163472376</v>
      </c>
      <c r="F2379">
        <v>-3.0451927891837594E-2</v>
      </c>
    </row>
    <row r="2380" spans="1:6" x14ac:dyDescent="0.25">
      <c r="A2380">
        <v>2356</v>
      </c>
      <c r="B2380">
        <v>0.18598016703165166</v>
      </c>
      <c r="C2380">
        <v>0.18311207627966697</v>
      </c>
      <c r="E2380">
        <v>33.194757609921076</v>
      </c>
      <c r="F2380">
        <v>-3.0414263240692185E-2</v>
      </c>
    </row>
    <row r="2381" spans="1:6" x14ac:dyDescent="0.25">
      <c r="A2381">
        <v>2357</v>
      </c>
      <c r="B2381">
        <v>0.19002081601397924</v>
      </c>
      <c r="C2381">
        <v>-2.2635812863380678E-2</v>
      </c>
      <c r="E2381">
        <v>33.208850056369783</v>
      </c>
      <c r="F2381">
        <v>-2.986014867078246E-2</v>
      </c>
    </row>
    <row r="2382" spans="1:6" x14ac:dyDescent="0.25">
      <c r="A2382">
        <v>2358</v>
      </c>
      <c r="B2382">
        <v>0.18598016703165166</v>
      </c>
      <c r="C2382">
        <v>-4.1563767550104602E-2</v>
      </c>
      <c r="E2382">
        <v>33.222942502818483</v>
      </c>
      <c r="F2382">
        <v>-2.9824561403508865E-2</v>
      </c>
    </row>
    <row r="2383" spans="1:6" x14ac:dyDescent="0.25">
      <c r="A2383">
        <v>2359</v>
      </c>
      <c r="B2383">
        <v>0.19729398418216887</v>
      </c>
      <c r="C2383">
        <v>6.6474253989375398E-2</v>
      </c>
      <c r="E2383">
        <v>33.237034949267191</v>
      </c>
      <c r="F2383">
        <v>-2.9792384321757792E-2</v>
      </c>
    </row>
    <row r="2384" spans="1:6" x14ac:dyDescent="0.25">
      <c r="A2384">
        <v>2360</v>
      </c>
      <c r="B2384">
        <v>0.19729398418216887</v>
      </c>
      <c r="C2384">
        <v>-4.7693738458274848E-3</v>
      </c>
      <c r="E2384">
        <v>33.251127395715891</v>
      </c>
      <c r="F2384">
        <v>-2.9603255340793444E-2</v>
      </c>
    </row>
    <row r="2385" spans="1:6" x14ac:dyDescent="0.25">
      <c r="A2385">
        <v>2361</v>
      </c>
      <c r="B2385">
        <v>0.18598016703165166</v>
      </c>
      <c r="C2385">
        <v>-4.047251300449739E-2</v>
      </c>
      <c r="E2385">
        <v>33.265219842164598</v>
      </c>
      <c r="F2385">
        <v>-2.9509085977759586E-2</v>
      </c>
    </row>
    <row r="2386" spans="1:6" x14ac:dyDescent="0.25">
      <c r="A2386">
        <v>2362</v>
      </c>
      <c r="B2386">
        <v>0.18598016703165166</v>
      </c>
      <c r="C2386">
        <v>-0.13571545198960866</v>
      </c>
      <c r="E2386">
        <v>33.279312288613298</v>
      </c>
      <c r="F2386">
        <v>-2.9179958716457066E-2</v>
      </c>
    </row>
    <row r="2387" spans="1:6" x14ac:dyDescent="0.25">
      <c r="A2387">
        <v>2363</v>
      </c>
      <c r="B2387">
        <v>0.19729398418216887</v>
      </c>
      <c r="C2387">
        <v>1.5143315452467783</v>
      </c>
      <c r="E2387">
        <v>33.293404735062005</v>
      </c>
      <c r="F2387">
        <v>-2.9179958716457066E-2</v>
      </c>
    </row>
    <row r="2388" spans="1:6" x14ac:dyDescent="0.25">
      <c r="A2388">
        <v>2364</v>
      </c>
      <c r="B2388">
        <v>0.19729398418216887</v>
      </c>
      <c r="C2388">
        <v>3.2169489597764389E-2</v>
      </c>
      <c r="E2388">
        <v>33.307497181510705</v>
      </c>
      <c r="F2388">
        <v>-2.9179958716457066E-2</v>
      </c>
    </row>
    <row r="2389" spans="1:6" x14ac:dyDescent="0.25">
      <c r="A2389">
        <v>2365</v>
      </c>
      <c r="B2389">
        <v>0.18598016703165166</v>
      </c>
      <c r="C2389">
        <v>0.11301393633289925</v>
      </c>
      <c r="E2389">
        <v>33.321589627959412</v>
      </c>
      <c r="F2389">
        <v>-2.9132362254591482E-2</v>
      </c>
    </row>
    <row r="2390" spans="1:6" x14ac:dyDescent="0.25">
      <c r="A2390">
        <v>2366</v>
      </c>
      <c r="B2390">
        <v>0.18598016703165166</v>
      </c>
      <c r="C2390">
        <v>0.84367401680637033</v>
      </c>
      <c r="E2390">
        <v>33.335682074408112</v>
      </c>
      <c r="F2390">
        <v>-2.8943864321255841E-2</v>
      </c>
    </row>
    <row r="2391" spans="1:6" x14ac:dyDescent="0.25">
      <c r="A2391">
        <v>2367</v>
      </c>
      <c r="B2391">
        <v>0.19729398418216887</v>
      </c>
      <c r="C2391">
        <v>-4.8683006579554322E-2</v>
      </c>
      <c r="E2391">
        <v>33.349774520856819</v>
      </c>
      <c r="F2391">
        <v>-2.8891413731537141E-2</v>
      </c>
    </row>
    <row r="2392" spans="1:6" x14ac:dyDescent="0.25">
      <c r="A2392">
        <v>2368</v>
      </c>
      <c r="B2392">
        <v>0.18598016703165166</v>
      </c>
      <c r="C2392">
        <v>1.2707640190148599</v>
      </c>
      <c r="E2392">
        <v>33.363866967305519</v>
      </c>
      <c r="F2392">
        <v>-2.8225806451612878E-2</v>
      </c>
    </row>
    <row r="2393" spans="1:6" x14ac:dyDescent="0.25">
      <c r="A2393">
        <v>2369</v>
      </c>
      <c r="B2393">
        <v>0.18598016703165166</v>
      </c>
      <c r="C2393">
        <v>0.99172851510180915</v>
      </c>
      <c r="E2393">
        <v>33.377959413754226</v>
      </c>
      <c r="F2393">
        <v>-2.8152069297401439E-2</v>
      </c>
    </row>
    <row r="2394" spans="1:6" x14ac:dyDescent="0.25">
      <c r="A2394">
        <v>2370</v>
      </c>
      <c r="B2394">
        <v>0.18598016703165166</v>
      </c>
      <c r="C2394">
        <v>0.61560167615954509</v>
      </c>
      <c r="E2394">
        <v>33.392051860202926</v>
      </c>
      <c r="F2394">
        <v>-2.8114070486951914E-2</v>
      </c>
    </row>
    <row r="2395" spans="1:6" x14ac:dyDescent="0.25">
      <c r="A2395">
        <v>2371</v>
      </c>
      <c r="B2395">
        <v>0.18598016703165166</v>
      </c>
      <c r="C2395">
        <v>0.47043008937860464</v>
      </c>
      <c r="E2395">
        <v>33.406144306651633</v>
      </c>
      <c r="F2395">
        <v>-2.8023343155948455E-2</v>
      </c>
    </row>
    <row r="2396" spans="1:6" x14ac:dyDescent="0.25">
      <c r="A2396">
        <v>2372</v>
      </c>
      <c r="B2396">
        <v>0.18598016703165166</v>
      </c>
      <c r="C2396">
        <v>4.4051781850137584E-2</v>
      </c>
      <c r="E2396">
        <v>33.420236753100333</v>
      </c>
      <c r="F2396">
        <v>-2.7908134243458393E-2</v>
      </c>
    </row>
    <row r="2397" spans="1:6" x14ac:dyDescent="0.25">
      <c r="A2397">
        <v>2373</v>
      </c>
      <c r="B2397">
        <v>0.19042488091221199</v>
      </c>
      <c r="C2397">
        <v>5.2147514725245703E-2</v>
      </c>
      <c r="E2397">
        <v>33.43432919954904</v>
      </c>
      <c r="F2397">
        <v>-2.7798369162342462E-2</v>
      </c>
    </row>
    <row r="2398" spans="1:6" x14ac:dyDescent="0.25">
      <c r="A2398">
        <v>2374</v>
      </c>
      <c r="B2398">
        <v>0.19042488091221199</v>
      </c>
      <c r="C2398">
        <v>0.1779381541787306</v>
      </c>
      <c r="E2398">
        <v>33.44842164599774</v>
      </c>
      <c r="F2398">
        <v>-2.7555331357588808E-2</v>
      </c>
    </row>
    <row r="2399" spans="1:6" x14ac:dyDescent="0.25">
      <c r="A2399">
        <v>2375</v>
      </c>
      <c r="B2399">
        <v>0.18800049152281545</v>
      </c>
      <c r="C2399">
        <v>0.21644925023324341</v>
      </c>
      <c r="E2399">
        <v>33.462514092446447</v>
      </c>
      <c r="F2399">
        <v>-2.7369456916169654E-2</v>
      </c>
    </row>
    <row r="2400" spans="1:6" x14ac:dyDescent="0.25">
      <c r="A2400">
        <v>2376</v>
      </c>
      <c r="B2400">
        <v>0.18598016703165166</v>
      </c>
      <c r="C2400">
        <v>0.87105158928720772</v>
      </c>
      <c r="E2400">
        <v>33.476606538895147</v>
      </c>
      <c r="F2400">
        <v>-2.7172011661807605E-2</v>
      </c>
    </row>
    <row r="2401" spans="1:6" x14ac:dyDescent="0.25">
      <c r="A2401">
        <v>2377</v>
      </c>
      <c r="B2401">
        <v>0.20779967153622059</v>
      </c>
      <c r="C2401">
        <v>1.3515357715017542</v>
      </c>
      <c r="E2401">
        <v>33.490698985343855</v>
      </c>
      <c r="F2401">
        <v>-2.7039999999999953E-2</v>
      </c>
    </row>
    <row r="2402" spans="1:6" x14ac:dyDescent="0.25">
      <c r="A2402">
        <v>2378</v>
      </c>
      <c r="B2402">
        <v>0.20779967153622059</v>
      </c>
      <c r="C2402">
        <v>3.5572003284637792</v>
      </c>
      <c r="E2402">
        <v>33.504791431792555</v>
      </c>
      <c r="F2402">
        <v>-2.6979982593559715E-2</v>
      </c>
    </row>
    <row r="2403" spans="1:6" x14ac:dyDescent="0.25">
      <c r="A2403">
        <v>2379</v>
      </c>
      <c r="B2403">
        <v>0.19486959479277233</v>
      </c>
      <c r="C2403">
        <v>0.16902623110804837</v>
      </c>
      <c r="E2403">
        <v>33.518883878241262</v>
      </c>
      <c r="F2403">
        <v>-2.6482002891712875E-2</v>
      </c>
    </row>
    <row r="2404" spans="1:6" x14ac:dyDescent="0.25">
      <c r="A2404">
        <v>2380</v>
      </c>
      <c r="B2404">
        <v>0.19486959479277233</v>
      </c>
      <c r="C2404">
        <v>0.25351233407617979</v>
      </c>
      <c r="E2404">
        <v>33.532976324689962</v>
      </c>
      <c r="F2404">
        <v>-2.6455026455026509E-2</v>
      </c>
    </row>
    <row r="2405" spans="1:6" x14ac:dyDescent="0.25">
      <c r="A2405">
        <v>2381</v>
      </c>
      <c r="B2405">
        <v>0.19486959479277233</v>
      </c>
      <c r="C2405">
        <v>0.4908613463303575</v>
      </c>
      <c r="E2405">
        <v>33.547068771138669</v>
      </c>
      <c r="F2405">
        <v>-2.6264591439688623E-2</v>
      </c>
    </row>
    <row r="2406" spans="1:6" x14ac:dyDescent="0.25">
      <c r="A2406">
        <v>2382</v>
      </c>
      <c r="B2406">
        <v>0.19486959479277233</v>
      </c>
      <c r="C2406">
        <v>-7.5733616107835688E-2</v>
      </c>
      <c r="E2406">
        <v>33.561161217587369</v>
      </c>
      <c r="F2406">
        <v>-2.61374636979671E-2</v>
      </c>
    </row>
    <row r="2407" spans="1:6" x14ac:dyDescent="0.25">
      <c r="A2407">
        <v>2383</v>
      </c>
      <c r="B2407">
        <v>0.19486959479277233</v>
      </c>
      <c r="C2407">
        <v>-5.7906996629588425E-2</v>
      </c>
      <c r="E2407">
        <v>33.575253664036076</v>
      </c>
      <c r="F2407">
        <v>-2.5890194702683722E-2</v>
      </c>
    </row>
    <row r="2408" spans="1:6" x14ac:dyDescent="0.25">
      <c r="A2408">
        <v>2384</v>
      </c>
      <c r="B2408">
        <v>0.23285169522665153</v>
      </c>
      <c r="C2408">
        <v>-0.21249788126431549</v>
      </c>
      <c r="E2408">
        <v>33.589346110484776</v>
      </c>
      <c r="F2408">
        <v>-2.5736539112766743E-2</v>
      </c>
    </row>
    <row r="2409" spans="1:6" x14ac:dyDescent="0.25">
      <c r="A2409">
        <v>2385</v>
      </c>
      <c r="B2409">
        <v>0.19891024377509992</v>
      </c>
      <c r="C2409">
        <v>7.2587340765962849E-2</v>
      </c>
      <c r="E2409">
        <v>33.603438556933483</v>
      </c>
      <c r="F2409">
        <v>-2.5627828175598943E-2</v>
      </c>
    </row>
    <row r="2410" spans="1:6" x14ac:dyDescent="0.25">
      <c r="A2410">
        <v>2386</v>
      </c>
      <c r="B2410">
        <v>0.19486959479277233</v>
      </c>
      <c r="C2410">
        <v>0.6921017226598285</v>
      </c>
      <c r="E2410">
        <v>33.617531003382183</v>
      </c>
      <c r="F2410">
        <v>-2.539870053160076E-2</v>
      </c>
    </row>
    <row r="2411" spans="1:6" x14ac:dyDescent="0.25">
      <c r="A2411">
        <v>2387</v>
      </c>
      <c r="B2411">
        <v>0.19810211397863439</v>
      </c>
      <c r="C2411">
        <v>8.1623308919134857E-2</v>
      </c>
      <c r="E2411">
        <v>33.63162344983089</v>
      </c>
      <c r="F2411">
        <v>-2.5256555384415513E-2</v>
      </c>
    </row>
    <row r="2412" spans="1:6" x14ac:dyDescent="0.25">
      <c r="A2412">
        <v>2388</v>
      </c>
      <c r="B2412">
        <v>0.1952736596910051</v>
      </c>
      <c r="C2412">
        <v>-0.27234588460617715</v>
      </c>
      <c r="E2412">
        <v>33.64571589627959</v>
      </c>
      <c r="F2412">
        <v>-2.4724229745150206E-2</v>
      </c>
    </row>
    <row r="2413" spans="1:6" x14ac:dyDescent="0.25">
      <c r="A2413">
        <v>2389</v>
      </c>
      <c r="B2413">
        <v>0.19446552989453958</v>
      </c>
      <c r="C2413">
        <v>0.44762551146900231</v>
      </c>
      <c r="E2413">
        <v>33.659808342728297</v>
      </c>
      <c r="F2413">
        <v>-2.471169686985164E-2</v>
      </c>
    </row>
    <row r="2414" spans="1:6" x14ac:dyDescent="0.25">
      <c r="A2414">
        <v>2390</v>
      </c>
      <c r="B2414">
        <v>0.19446552989453958</v>
      </c>
      <c r="C2414">
        <v>0.31974773582012739</v>
      </c>
      <c r="E2414">
        <v>33.673900789176997</v>
      </c>
      <c r="F2414">
        <v>-2.4693376941945955E-2</v>
      </c>
    </row>
    <row r="2415" spans="1:6" x14ac:dyDescent="0.25">
      <c r="A2415">
        <v>2391</v>
      </c>
      <c r="B2415">
        <v>0.18880862131928097</v>
      </c>
      <c r="C2415">
        <v>9.2432688952672787E-2</v>
      </c>
      <c r="E2415">
        <v>33.687993235625704</v>
      </c>
      <c r="F2415">
        <v>-2.4624438593774167E-2</v>
      </c>
    </row>
    <row r="2416" spans="1:6" x14ac:dyDescent="0.25">
      <c r="A2416">
        <v>2392</v>
      </c>
      <c r="B2416">
        <v>0.19446552989453958</v>
      </c>
      <c r="C2416">
        <v>0.19007576555453343</v>
      </c>
      <c r="E2416">
        <v>33.702085682074404</v>
      </c>
      <c r="F2416">
        <v>-2.440701271914747E-2</v>
      </c>
    </row>
    <row r="2417" spans="1:6" x14ac:dyDescent="0.25">
      <c r="A2417">
        <v>2393</v>
      </c>
      <c r="B2417">
        <v>0.18395984254048789</v>
      </c>
      <c r="C2417">
        <v>0.79033140591874795</v>
      </c>
      <c r="E2417">
        <v>33.716178128523111</v>
      </c>
      <c r="F2417">
        <v>-2.4405840349568275E-2</v>
      </c>
    </row>
    <row r="2418" spans="1:6" x14ac:dyDescent="0.25">
      <c r="A2418">
        <v>2394</v>
      </c>
      <c r="B2418">
        <v>0.18395984254048789</v>
      </c>
      <c r="C2418">
        <v>0.32380199672066368</v>
      </c>
      <c r="E2418">
        <v>33.730270574971811</v>
      </c>
      <c r="F2418">
        <v>-2.4367385192127444E-2</v>
      </c>
    </row>
    <row r="2419" spans="1:6" x14ac:dyDescent="0.25">
      <c r="A2419">
        <v>2395</v>
      </c>
      <c r="B2419">
        <v>0.18395984254048789</v>
      </c>
      <c r="C2419">
        <v>0.36872634606915022</v>
      </c>
      <c r="E2419">
        <v>33.744363021420519</v>
      </c>
      <c r="F2419">
        <v>-2.4354603019970722E-2</v>
      </c>
    </row>
    <row r="2420" spans="1:6" x14ac:dyDescent="0.25">
      <c r="A2420">
        <v>2396</v>
      </c>
      <c r="B2420">
        <v>0.31406873977143579</v>
      </c>
      <c r="C2420">
        <v>-0.56415266055022062</v>
      </c>
      <c r="E2420">
        <v>33.758455467869219</v>
      </c>
      <c r="F2420">
        <v>-2.4280499193479965E-2</v>
      </c>
    </row>
    <row r="2421" spans="1:6" x14ac:dyDescent="0.25">
      <c r="A2421">
        <v>2397</v>
      </c>
      <c r="B2421">
        <v>0.18395984254048789</v>
      </c>
      <c r="C2421">
        <v>-0.18413702184594502</v>
      </c>
      <c r="E2421">
        <v>33.772547914317926</v>
      </c>
      <c r="F2421">
        <v>-2.4251069900142697E-2</v>
      </c>
    </row>
    <row r="2422" spans="1:6" x14ac:dyDescent="0.25">
      <c r="A2422">
        <v>2398</v>
      </c>
      <c r="B2422">
        <v>0.19446552989453958</v>
      </c>
      <c r="C2422">
        <v>-0.26573685625667509</v>
      </c>
      <c r="E2422">
        <v>33.786640360766626</v>
      </c>
      <c r="F2422">
        <v>-2.4163928088150044E-2</v>
      </c>
    </row>
    <row r="2423" spans="1:6" x14ac:dyDescent="0.25">
      <c r="A2423">
        <v>2399</v>
      </c>
      <c r="B2423">
        <v>0.18395984254048789</v>
      </c>
      <c r="C2423">
        <v>0.4735864946174998</v>
      </c>
      <c r="E2423">
        <v>33.800732807215333</v>
      </c>
      <c r="F2423">
        <v>-2.4000000000000021E-2</v>
      </c>
    </row>
    <row r="2424" spans="1:6" x14ac:dyDescent="0.25">
      <c r="A2424">
        <v>2400</v>
      </c>
      <c r="B2424">
        <v>0.18395984254048789</v>
      </c>
      <c r="C2424">
        <v>0.3330336215117996</v>
      </c>
      <c r="E2424">
        <v>33.814825253664033</v>
      </c>
      <c r="F2424">
        <v>-2.3998647963495046E-2</v>
      </c>
    </row>
    <row r="2425" spans="1:6" x14ac:dyDescent="0.25">
      <c r="A2425">
        <v>2401</v>
      </c>
      <c r="B2425">
        <v>0.19123301070867751</v>
      </c>
      <c r="C2425">
        <v>6.0817011797536152E-2</v>
      </c>
      <c r="E2425">
        <v>33.828917700112733</v>
      </c>
      <c r="F2425">
        <v>-2.3998647963495046E-2</v>
      </c>
    </row>
    <row r="2426" spans="1:6" x14ac:dyDescent="0.25">
      <c r="A2426">
        <v>2402</v>
      </c>
      <c r="B2426">
        <v>0.19971837357156541</v>
      </c>
      <c r="C2426">
        <v>-2.508251995068933E-2</v>
      </c>
      <c r="E2426">
        <v>33.84301014656144</v>
      </c>
      <c r="F2426">
        <v>-2.3976982097186683E-2</v>
      </c>
    </row>
    <row r="2427" spans="1:6" x14ac:dyDescent="0.25">
      <c r="A2427">
        <v>2403</v>
      </c>
      <c r="B2427">
        <v>0.19406146499630683</v>
      </c>
      <c r="C2427">
        <v>0.96637060691901855</v>
      </c>
      <c r="E2427">
        <v>33.85710259301014</v>
      </c>
      <c r="F2427">
        <v>-2.3727516264829607E-2</v>
      </c>
    </row>
    <row r="2428" spans="1:6" x14ac:dyDescent="0.25">
      <c r="A2428">
        <v>2404</v>
      </c>
      <c r="B2428">
        <v>0.19406146499630683</v>
      </c>
      <c r="C2428">
        <v>0.11920517267224473</v>
      </c>
      <c r="E2428">
        <v>33.871195039458847</v>
      </c>
      <c r="F2428">
        <v>-2.3727516264829607E-2</v>
      </c>
    </row>
    <row r="2429" spans="1:6" x14ac:dyDescent="0.25">
      <c r="A2429">
        <v>2405</v>
      </c>
      <c r="B2429">
        <v>0.19688991928393612</v>
      </c>
      <c r="C2429">
        <v>-0.1563716625112625</v>
      </c>
      <c r="E2429">
        <v>33.885287485907547</v>
      </c>
      <c r="F2429">
        <v>-2.3575638506876273E-2</v>
      </c>
    </row>
    <row r="2430" spans="1:6" x14ac:dyDescent="0.25">
      <c r="A2430">
        <v>2406</v>
      </c>
      <c r="B2430">
        <v>0.19688991928393612</v>
      </c>
      <c r="C2430">
        <v>-4.4053538599454212E-2</v>
      </c>
      <c r="E2430">
        <v>33.899379932356254</v>
      </c>
      <c r="F2430">
        <v>-2.3369196952418902E-2</v>
      </c>
    </row>
    <row r="2431" spans="1:6" x14ac:dyDescent="0.25">
      <c r="A2431">
        <v>2407</v>
      </c>
      <c r="B2431">
        <v>0.19971837357156541</v>
      </c>
      <c r="C2431">
        <v>-0.1941166388408101</v>
      </c>
      <c r="E2431">
        <v>33.913472378804954</v>
      </c>
      <c r="F2431">
        <v>-2.3362641306298171E-2</v>
      </c>
    </row>
    <row r="2432" spans="1:6" x14ac:dyDescent="0.25">
      <c r="A2432">
        <v>2408</v>
      </c>
      <c r="B2432">
        <v>0.18800049152281545</v>
      </c>
      <c r="C2432">
        <v>1.4422087896418794</v>
      </c>
      <c r="E2432">
        <v>33.927564825253661</v>
      </c>
      <c r="F2432">
        <v>-2.3154215814766288E-2</v>
      </c>
    </row>
    <row r="2433" spans="1:6" x14ac:dyDescent="0.25">
      <c r="A2433">
        <v>2409</v>
      </c>
      <c r="B2433">
        <v>0.18800049152281545</v>
      </c>
      <c r="C2433">
        <v>1.4422087896418794</v>
      </c>
      <c r="E2433">
        <v>33.941657271702361</v>
      </c>
      <c r="F2433">
        <v>-2.3064250411861664E-2</v>
      </c>
    </row>
    <row r="2434" spans="1:6" x14ac:dyDescent="0.25">
      <c r="A2434">
        <v>2410</v>
      </c>
      <c r="B2434">
        <v>0.18800049152281545</v>
      </c>
      <c r="C2434">
        <v>1.4422087896418794</v>
      </c>
      <c r="E2434">
        <v>33.955749718151068</v>
      </c>
      <c r="F2434">
        <v>-2.3004059539918797E-2</v>
      </c>
    </row>
    <row r="2435" spans="1:6" x14ac:dyDescent="0.25">
      <c r="A2435">
        <v>2411</v>
      </c>
      <c r="B2435">
        <v>0.19688991928393612</v>
      </c>
      <c r="C2435">
        <v>-0.11653442955981091</v>
      </c>
      <c r="E2435">
        <v>33.969842164599768</v>
      </c>
      <c r="F2435">
        <v>-2.2994652406417071E-2</v>
      </c>
    </row>
    <row r="2436" spans="1:6" x14ac:dyDescent="0.25">
      <c r="A2436">
        <v>2412</v>
      </c>
      <c r="B2436">
        <v>0.19688991928393612</v>
      </c>
      <c r="C2436">
        <v>0.43550196068075936</v>
      </c>
      <c r="E2436">
        <v>33.983934611048475</v>
      </c>
      <c r="F2436">
        <v>-2.2967101179391602E-2</v>
      </c>
    </row>
    <row r="2437" spans="1:6" x14ac:dyDescent="0.25">
      <c r="A2437">
        <v>2413</v>
      </c>
      <c r="B2437">
        <v>0.19688991928393612</v>
      </c>
      <c r="C2437">
        <v>0.81385226821606382</v>
      </c>
      <c r="E2437">
        <v>33.998027057497175</v>
      </c>
      <c r="F2437">
        <v>-2.2788931090613085E-2</v>
      </c>
    </row>
    <row r="2438" spans="1:6" x14ac:dyDescent="0.25">
      <c r="A2438">
        <v>2414</v>
      </c>
      <c r="B2438">
        <v>0.19688991928393612</v>
      </c>
      <c r="C2438">
        <v>0.35642420175352779</v>
      </c>
      <c r="E2438">
        <v>34.012119503945883</v>
      </c>
      <c r="F2438">
        <v>-2.2526146419951765E-2</v>
      </c>
    </row>
    <row r="2439" spans="1:6" x14ac:dyDescent="0.25">
      <c r="A2439">
        <v>2415</v>
      </c>
      <c r="B2439">
        <v>0.19971837357156541</v>
      </c>
      <c r="C2439">
        <v>-0.25787809579378762</v>
      </c>
      <c r="E2439">
        <v>34.026211950394583</v>
      </c>
      <c r="F2439">
        <v>-2.2070908664005739E-2</v>
      </c>
    </row>
    <row r="2440" spans="1:6" x14ac:dyDescent="0.25">
      <c r="A2440">
        <v>2416</v>
      </c>
      <c r="B2440">
        <v>0.20456715235035852</v>
      </c>
      <c r="C2440">
        <v>0.22483167133751467</v>
      </c>
      <c r="E2440">
        <v>34.04030439684329</v>
      </c>
      <c r="F2440">
        <v>-2.1849395239953107E-2</v>
      </c>
    </row>
    <row r="2441" spans="1:6" x14ac:dyDescent="0.25">
      <c r="A2441">
        <v>2417</v>
      </c>
      <c r="B2441">
        <v>0.20456715235035852</v>
      </c>
      <c r="C2441">
        <v>0.22483167133751467</v>
      </c>
      <c r="E2441">
        <v>34.05439684329199</v>
      </c>
      <c r="F2441">
        <v>-2.1808851828094888E-2</v>
      </c>
    </row>
    <row r="2442" spans="1:6" x14ac:dyDescent="0.25">
      <c r="A2442">
        <v>2418</v>
      </c>
      <c r="B2442">
        <v>0.18719236172634995</v>
      </c>
      <c r="C2442">
        <v>-1.18719236172635</v>
      </c>
      <c r="E2442">
        <v>34.068489289740697</v>
      </c>
      <c r="F2442">
        <v>-2.1762493283181139E-2</v>
      </c>
    </row>
    <row r="2443" spans="1:6" x14ac:dyDescent="0.25">
      <c r="A2443">
        <v>2419</v>
      </c>
      <c r="B2443">
        <v>0.20456715235035852</v>
      </c>
      <c r="C2443">
        <v>8.8418605676552325E-2</v>
      </c>
      <c r="E2443">
        <v>34.082581736189397</v>
      </c>
      <c r="F2443">
        <v>-2.1762493283181139E-2</v>
      </c>
    </row>
    <row r="2444" spans="1:6" x14ac:dyDescent="0.25">
      <c r="A2444">
        <v>2420</v>
      </c>
      <c r="B2444">
        <v>0.20456715235035852</v>
      </c>
      <c r="C2444">
        <v>8.8418605676552325E-2</v>
      </c>
      <c r="E2444">
        <v>34.096674182638104</v>
      </c>
      <c r="F2444">
        <v>-2.1751152073732682E-2</v>
      </c>
    </row>
    <row r="2445" spans="1:6" x14ac:dyDescent="0.25">
      <c r="A2445">
        <v>2421</v>
      </c>
      <c r="B2445">
        <v>0.20456715235035852</v>
      </c>
      <c r="C2445">
        <v>-0.10264948261921128</v>
      </c>
      <c r="E2445">
        <v>34.110766629086804</v>
      </c>
      <c r="F2445">
        <v>-2.1367521367521292E-2</v>
      </c>
    </row>
    <row r="2446" spans="1:6" x14ac:dyDescent="0.25">
      <c r="A2446">
        <v>2422</v>
      </c>
      <c r="B2446">
        <v>0.20456715235035852</v>
      </c>
      <c r="C2446">
        <v>-0.10264948261921128</v>
      </c>
      <c r="E2446">
        <v>34.124859075535511</v>
      </c>
      <c r="F2446">
        <v>-2.1317767978936142E-2</v>
      </c>
    </row>
    <row r="2447" spans="1:6" x14ac:dyDescent="0.25">
      <c r="A2447">
        <v>2423</v>
      </c>
      <c r="B2447">
        <v>0.19365740009807406</v>
      </c>
      <c r="C2447">
        <v>0.30967922867108066</v>
      </c>
      <c r="E2447">
        <v>34.138951521984211</v>
      </c>
      <c r="F2447">
        <v>-2.1258320807386766E-2</v>
      </c>
    </row>
    <row r="2448" spans="1:6" x14ac:dyDescent="0.25">
      <c r="A2448">
        <v>2424</v>
      </c>
      <c r="B2448">
        <v>0.18719236172634995</v>
      </c>
      <c r="C2448">
        <v>-0.63106028625465171</v>
      </c>
      <c r="E2448">
        <v>34.153043968432918</v>
      </c>
      <c r="F2448">
        <v>-2.1257325519445813E-2</v>
      </c>
    </row>
    <row r="2449" spans="1:6" x14ac:dyDescent="0.25">
      <c r="A2449">
        <v>2425</v>
      </c>
      <c r="B2449">
        <v>0.20456715235035852</v>
      </c>
      <c r="C2449">
        <v>-2.1042765807100239E-3</v>
      </c>
      <c r="E2449">
        <v>34.167136414881618</v>
      </c>
      <c r="F2449">
        <v>-2.1115322144017346E-2</v>
      </c>
    </row>
    <row r="2450" spans="1:6" x14ac:dyDescent="0.25">
      <c r="A2450">
        <v>2426</v>
      </c>
      <c r="B2450">
        <v>0.20456715235035852</v>
      </c>
      <c r="C2450">
        <v>-2.1042765807100239E-3</v>
      </c>
      <c r="E2450">
        <v>34.181228861330325</v>
      </c>
      <c r="F2450">
        <v>-2.1009601673162792E-2</v>
      </c>
    </row>
    <row r="2451" spans="1:6" x14ac:dyDescent="0.25">
      <c r="A2451">
        <v>2427</v>
      </c>
      <c r="B2451">
        <v>0.20456715235035852</v>
      </c>
      <c r="C2451">
        <v>8.8050413348119888E-2</v>
      </c>
      <c r="E2451">
        <v>34.195321307779025</v>
      </c>
      <c r="F2451">
        <v>-2.0773815821958808E-2</v>
      </c>
    </row>
    <row r="2452" spans="1:6" x14ac:dyDescent="0.25">
      <c r="A2452">
        <v>2428</v>
      </c>
      <c r="B2452">
        <v>0.20456715235035852</v>
      </c>
      <c r="C2452">
        <v>8.8050413348119888E-2</v>
      </c>
      <c r="E2452">
        <v>34.209413754227732</v>
      </c>
      <c r="F2452">
        <v>-2.0232458028411449E-2</v>
      </c>
    </row>
    <row r="2453" spans="1:6" x14ac:dyDescent="0.25">
      <c r="A2453">
        <v>2429</v>
      </c>
      <c r="B2453">
        <v>0.20456715235035852</v>
      </c>
      <c r="C2453">
        <v>0.23795652084937721</v>
      </c>
      <c r="E2453">
        <v>34.223506200676432</v>
      </c>
      <c r="F2453">
        <v>-1.9953838135656321E-2</v>
      </c>
    </row>
    <row r="2454" spans="1:6" x14ac:dyDescent="0.25">
      <c r="A2454">
        <v>2430</v>
      </c>
      <c r="B2454">
        <v>0.20456715235035852</v>
      </c>
      <c r="C2454">
        <v>0.23795652084937721</v>
      </c>
      <c r="E2454">
        <v>34.237598647125139</v>
      </c>
      <c r="F2454">
        <v>-1.9940179461615082E-2</v>
      </c>
    </row>
    <row r="2455" spans="1:6" x14ac:dyDescent="0.25">
      <c r="A2455">
        <v>2431</v>
      </c>
      <c r="B2455">
        <v>0.20456715235035852</v>
      </c>
      <c r="C2455">
        <v>8.5545405583872219E-2</v>
      </c>
      <c r="E2455">
        <v>34.251691093573839</v>
      </c>
      <c r="F2455">
        <v>-1.950677178087723E-2</v>
      </c>
    </row>
    <row r="2456" spans="1:6" x14ac:dyDescent="0.25">
      <c r="A2456">
        <v>2432</v>
      </c>
      <c r="B2456">
        <v>0.20456715235035852</v>
      </c>
      <c r="C2456">
        <v>8.5545405583872219E-2</v>
      </c>
      <c r="E2456">
        <v>34.265783540022547</v>
      </c>
      <c r="F2456">
        <v>-1.9458976649228132E-2</v>
      </c>
    </row>
    <row r="2457" spans="1:6" x14ac:dyDescent="0.25">
      <c r="A2457">
        <v>2433</v>
      </c>
      <c r="B2457">
        <v>0.20456715235035852</v>
      </c>
      <c r="C2457">
        <v>0.13386783038842173</v>
      </c>
      <c r="E2457">
        <v>34.279875986471247</v>
      </c>
      <c r="F2457">
        <v>-1.9425952199061403E-2</v>
      </c>
    </row>
    <row r="2458" spans="1:6" x14ac:dyDescent="0.25">
      <c r="A2458">
        <v>2434</v>
      </c>
      <c r="B2458">
        <v>0.20456715235035852</v>
      </c>
      <c r="C2458">
        <v>0.13386783038842173</v>
      </c>
      <c r="E2458">
        <v>34.293968432919954</v>
      </c>
      <c r="F2458">
        <v>-1.9276393831553884E-2</v>
      </c>
    </row>
    <row r="2459" spans="1:6" x14ac:dyDescent="0.25">
      <c r="A2459">
        <v>2435</v>
      </c>
      <c r="B2459">
        <v>0.20456715235035852</v>
      </c>
      <c r="C2459">
        <v>0.32541350528987367</v>
      </c>
      <c r="E2459">
        <v>34.308060879368654</v>
      </c>
      <c r="F2459">
        <v>-1.9262477426784108E-2</v>
      </c>
    </row>
    <row r="2460" spans="1:6" x14ac:dyDescent="0.25">
      <c r="A2460">
        <v>2436</v>
      </c>
      <c r="B2460">
        <v>0.20456715235035852</v>
      </c>
      <c r="C2460">
        <v>0.32541350528987367</v>
      </c>
      <c r="E2460">
        <v>34.322153325817361</v>
      </c>
      <c r="F2460">
        <v>-1.89244894135282E-2</v>
      </c>
    </row>
    <row r="2461" spans="1:6" x14ac:dyDescent="0.25">
      <c r="A2461">
        <v>2437</v>
      </c>
      <c r="B2461">
        <v>0.20456715235035852</v>
      </c>
      <c r="C2461">
        <v>0.31811309593867554</v>
      </c>
      <c r="E2461">
        <v>34.336245772266061</v>
      </c>
      <c r="F2461">
        <v>-1.8770932315600786E-2</v>
      </c>
    </row>
    <row r="2462" spans="1:6" x14ac:dyDescent="0.25">
      <c r="A2462">
        <v>2438</v>
      </c>
      <c r="B2462">
        <v>0.20456715235035852</v>
      </c>
      <c r="C2462">
        <v>0.31811309593867554</v>
      </c>
      <c r="E2462">
        <v>34.350338218714768</v>
      </c>
      <c r="F2462">
        <v>-1.8675169182717388E-2</v>
      </c>
    </row>
    <row r="2463" spans="1:6" x14ac:dyDescent="0.25">
      <c r="A2463">
        <v>2439</v>
      </c>
      <c r="B2463">
        <v>0.18719236172634995</v>
      </c>
      <c r="C2463">
        <v>-0.12499140478855114</v>
      </c>
      <c r="E2463">
        <v>34.364430665163468</v>
      </c>
      <c r="F2463">
        <v>-1.8566909641039686E-2</v>
      </c>
    </row>
    <row r="2464" spans="1:6" x14ac:dyDescent="0.25">
      <c r="A2464">
        <v>2440</v>
      </c>
      <c r="B2464">
        <v>0.20456715235035852</v>
      </c>
      <c r="C2464">
        <v>0.4712182341657023</v>
      </c>
      <c r="E2464">
        <v>34.378523111612175</v>
      </c>
      <c r="F2464">
        <v>-1.8498367791077275E-2</v>
      </c>
    </row>
    <row r="2465" spans="1:6" x14ac:dyDescent="0.25">
      <c r="A2465">
        <v>2441</v>
      </c>
      <c r="B2465">
        <v>0.20456715235035852</v>
      </c>
      <c r="C2465">
        <v>0.4712182341657023</v>
      </c>
      <c r="E2465">
        <v>34.392615558060875</v>
      </c>
      <c r="F2465">
        <v>-1.8261106568547181E-2</v>
      </c>
    </row>
    <row r="2466" spans="1:6" x14ac:dyDescent="0.25">
      <c r="A2466">
        <v>2442</v>
      </c>
      <c r="B2466">
        <v>0.20456715235035852</v>
      </c>
      <c r="C2466">
        <v>-0.26715693277309593</v>
      </c>
      <c r="E2466">
        <v>34.406708004509582</v>
      </c>
      <c r="F2466">
        <v>-1.8203883495145567E-2</v>
      </c>
    </row>
    <row r="2467" spans="1:6" x14ac:dyDescent="0.25">
      <c r="A2467">
        <v>2443</v>
      </c>
      <c r="B2467">
        <v>0.20456715235035852</v>
      </c>
      <c r="C2467">
        <v>-0.26715693277309593</v>
      </c>
      <c r="E2467">
        <v>34.420800450958282</v>
      </c>
      <c r="F2467">
        <v>-1.815311760063143E-2</v>
      </c>
    </row>
    <row r="2468" spans="1:6" x14ac:dyDescent="0.25">
      <c r="A2468">
        <v>2444</v>
      </c>
      <c r="B2468">
        <v>0.20456715235035852</v>
      </c>
      <c r="C2468">
        <v>-8.9856119075402169E-2</v>
      </c>
      <c r="E2468">
        <v>34.434892897406989</v>
      </c>
      <c r="F2468">
        <v>-1.8100128369704871E-2</v>
      </c>
    </row>
    <row r="2469" spans="1:6" x14ac:dyDescent="0.25">
      <c r="A2469">
        <v>2445</v>
      </c>
      <c r="B2469">
        <v>0.20456715235035852</v>
      </c>
      <c r="C2469">
        <v>-8.9856119075402169E-2</v>
      </c>
      <c r="E2469">
        <v>34.448985343855689</v>
      </c>
      <c r="F2469">
        <v>-1.8100128369704871E-2</v>
      </c>
    </row>
    <row r="2470" spans="1:6" x14ac:dyDescent="0.25">
      <c r="A2470">
        <v>2446</v>
      </c>
      <c r="B2470">
        <v>0.19365740009807406</v>
      </c>
      <c r="C2470">
        <v>-0.27207967387997667</v>
      </c>
      <c r="E2470">
        <v>34.463077790304396</v>
      </c>
      <c r="F2470">
        <v>-1.7989417989418E-2</v>
      </c>
    </row>
    <row r="2471" spans="1:6" x14ac:dyDescent="0.25">
      <c r="A2471">
        <v>2447</v>
      </c>
      <c r="B2471">
        <v>0.20456715235035852</v>
      </c>
      <c r="C2471">
        <v>-2.2773238842616977E-2</v>
      </c>
      <c r="E2471">
        <v>34.477170236753096</v>
      </c>
      <c r="F2471">
        <v>-1.7844791810762262E-2</v>
      </c>
    </row>
    <row r="2472" spans="1:6" x14ac:dyDescent="0.25">
      <c r="A2472">
        <v>2448</v>
      </c>
      <c r="B2472">
        <v>0.20456715235035852</v>
      </c>
      <c r="C2472">
        <v>-2.2773238842616977E-2</v>
      </c>
      <c r="E2472">
        <v>34.491262683201803</v>
      </c>
      <c r="F2472">
        <v>-1.7844791810762262E-2</v>
      </c>
    </row>
    <row r="2473" spans="1:6" x14ac:dyDescent="0.25">
      <c r="A2473">
        <v>2449</v>
      </c>
      <c r="B2473">
        <v>0.20456715235035852</v>
      </c>
      <c r="C2473">
        <v>0.38039651450263201</v>
      </c>
      <c r="E2473">
        <v>34.505355129650503</v>
      </c>
      <c r="F2473">
        <v>-1.780121444550975E-2</v>
      </c>
    </row>
    <row r="2474" spans="1:6" x14ac:dyDescent="0.25">
      <c r="A2474">
        <v>2450</v>
      </c>
      <c r="B2474">
        <v>0.20456715235035852</v>
      </c>
      <c r="C2474">
        <v>0.38039651450263201</v>
      </c>
      <c r="E2474">
        <v>34.519447576099211</v>
      </c>
      <c r="F2474">
        <v>-1.7692852087756505E-2</v>
      </c>
    </row>
    <row r="2475" spans="1:6" x14ac:dyDescent="0.25">
      <c r="A2475">
        <v>2451</v>
      </c>
      <c r="B2475">
        <v>0.20456715235035852</v>
      </c>
      <c r="C2475">
        <v>0.34101489533547613</v>
      </c>
      <c r="E2475">
        <v>34.533540022547911</v>
      </c>
      <c r="F2475">
        <v>-1.7623762376237639E-2</v>
      </c>
    </row>
    <row r="2476" spans="1:6" x14ac:dyDescent="0.25">
      <c r="A2476">
        <v>2452</v>
      </c>
      <c r="B2476">
        <v>0.20456715235035852</v>
      </c>
      <c r="C2476">
        <v>0.34101489533547613</v>
      </c>
      <c r="E2476">
        <v>34.547632468996618</v>
      </c>
      <c r="F2476">
        <v>-1.7620041753653393E-2</v>
      </c>
    </row>
    <row r="2477" spans="1:6" x14ac:dyDescent="0.25">
      <c r="A2477">
        <v>2453</v>
      </c>
      <c r="B2477">
        <v>0.20456715235035852</v>
      </c>
      <c r="C2477">
        <v>0.52942120281703597</v>
      </c>
      <c r="E2477">
        <v>34.561724915445318</v>
      </c>
      <c r="F2477">
        <v>-1.7620041753653393E-2</v>
      </c>
    </row>
    <row r="2478" spans="1:6" x14ac:dyDescent="0.25">
      <c r="A2478">
        <v>2454</v>
      </c>
      <c r="B2478">
        <v>0.20456715235035852</v>
      </c>
      <c r="C2478">
        <v>0.52942120281703597</v>
      </c>
      <c r="E2478">
        <v>34.575817361894025</v>
      </c>
      <c r="F2478">
        <v>-1.7234012248967256E-2</v>
      </c>
    </row>
    <row r="2479" spans="1:6" x14ac:dyDescent="0.25">
      <c r="A2479">
        <v>2455</v>
      </c>
      <c r="B2479">
        <v>0.20456715235035852</v>
      </c>
      <c r="C2479">
        <v>-0.21785324623875515</v>
      </c>
      <c r="E2479">
        <v>34.589909808342725</v>
      </c>
      <c r="F2479">
        <v>-1.7094017094017144E-2</v>
      </c>
    </row>
    <row r="2480" spans="1:6" x14ac:dyDescent="0.25">
      <c r="A2480">
        <v>2456</v>
      </c>
      <c r="B2480">
        <v>0.20456715235035852</v>
      </c>
      <c r="C2480">
        <v>-0.21785324623875515</v>
      </c>
      <c r="E2480">
        <v>34.604002254791432</v>
      </c>
      <c r="F2480">
        <v>-1.7003910899506924E-2</v>
      </c>
    </row>
    <row r="2481" spans="1:6" x14ac:dyDescent="0.25">
      <c r="A2481">
        <v>2457</v>
      </c>
      <c r="B2481">
        <v>0.18719236172634995</v>
      </c>
      <c r="C2481">
        <v>0.18109408328643767</v>
      </c>
      <c r="E2481">
        <v>34.618094701240132</v>
      </c>
      <c r="F2481">
        <v>-1.6727690430037967E-2</v>
      </c>
    </row>
    <row r="2482" spans="1:6" x14ac:dyDescent="0.25">
      <c r="A2482">
        <v>2458</v>
      </c>
      <c r="B2482">
        <v>0.18719236172634995</v>
      </c>
      <c r="C2482">
        <v>-0.36184460283917835</v>
      </c>
      <c r="E2482">
        <v>34.632187147688839</v>
      </c>
      <c r="F2482">
        <v>-1.6727690430037967E-2</v>
      </c>
    </row>
    <row r="2483" spans="1:6" x14ac:dyDescent="0.25">
      <c r="A2483">
        <v>2459</v>
      </c>
      <c r="B2483">
        <v>0.20456715235035852</v>
      </c>
      <c r="C2483">
        <v>1.2485578476496415</v>
      </c>
      <c r="E2483">
        <v>34.646279594137539</v>
      </c>
      <c r="F2483">
        <v>-1.6724866752435119E-2</v>
      </c>
    </row>
    <row r="2484" spans="1:6" x14ac:dyDescent="0.25">
      <c r="A2484">
        <v>2460</v>
      </c>
      <c r="B2484">
        <v>0.19648585438570337</v>
      </c>
      <c r="C2484">
        <v>0.29115671127297599</v>
      </c>
      <c r="E2484">
        <v>34.660372040586239</v>
      </c>
      <c r="F2484">
        <v>-1.6724866752435119E-2</v>
      </c>
    </row>
    <row r="2485" spans="1:6" x14ac:dyDescent="0.25">
      <c r="A2485">
        <v>2461</v>
      </c>
      <c r="B2485">
        <v>0.19648585438570337</v>
      </c>
      <c r="C2485">
        <v>0.20249527768976833</v>
      </c>
      <c r="E2485">
        <v>34.674464487034946</v>
      </c>
      <c r="F2485">
        <v>-1.6521536308505724E-2</v>
      </c>
    </row>
    <row r="2486" spans="1:6" x14ac:dyDescent="0.25">
      <c r="A2486">
        <v>2462</v>
      </c>
      <c r="B2486">
        <v>0.19648585438570337</v>
      </c>
      <c r="C2486">
        <v>1.3298191449466257E-2</v>
      </c>
      <c r="E2486">
        <v>34.688556933483646</v>
      </c>
      <c r="F2486">
        <v>-1.6122398618080069E-2</v>
      </c>
    </row>
    <row r="2487" spans="1:6" x14ac:dyDescent="0.25">
      <c r="A2487">
        <v>2463</v>
      </c>
      <c r="B2487">
        <v>0.19325333519984131</v>
      </c>
      <c r="C2487">
        <v>9.1274182972536561E-2</v>
      </c>
      <c r="E2487">
        <v>34.702649379932353</v>
      </c>
      <c r="F2487">
        <v>-1.5786396413954407E-2</v>
      </c>
    </row>
    <row r="2488" spans="1:6" x14ac:dyDescent="0.25">
      <c r="A2488">
        <v>2464</v>
      </c>
      <c r="B2488">
        <v>0.20052650336803093</v>
      </c>
      <c r="C2488">
        <v>-0.64915487221117962</v>
      </c>
      <c r="E2488">
        <v>34.716741826381053</v>
      </c>
      <c r="F2488">
        <v>-1.552655265526548E-2</v>
      </c>
    </row>
    <row r="2489" spans="1:6" x14ac:dyDescent="0.25">
      <c r="A2489">
        <v>2465</v>
      </c>
      <c r="B2489">
        <v>0.18598016703165166</v>
      </c>
      <c r="C2489">
        <v>0.33297430760916535</v>
      </c>
      <c r="E2489">
        <v>34.73083427282976</v>
      </c>
      <c r="F2489">
        <v>-1.5326201430075903E-2</v>
      </c>
    </row>
    <row r="2490" spans="1:6" x14ac:dyDescent="0.25">
      <c r="A2490">
        <v>2466</v>
      </c>
      <c r="B2490">
        <v>0.18598016703165166</v>
      </c>
      <c r="C2490">
        <v>0.33297430760916535</v>
      </c>
      <c r="E2490">
        <v>34.74492671927846</v>
      </c>
      <c r="F2490">
        <v>-1.5216672179953816E-2</v>
      </c>
    </row>
    <row r="2491" spans="1:6" x14ac:dyDescent="0.25">
      <c r="A2491">
        <v>2467</v>
      </c>
      <c r="B2491">
        <v>0.18800049152281545</v>
      </c>
      <c r="C2491">
        <v>0.33095398311800156</v>
      </c>
      <c r="E2491">
        <v>34.759019165727167</v>
      </c>
      <c r="F2491">
        <v>-1.4886731391585695E-2</v>
      </c>
    </row>
    <row r="2492" spans="1:6" x14ac:dyDescent="0.25">
      <c r="A2492">
        <v>2468</v>
      </c>
      <c r="B2492">
        <v>0.19244520540337579</v>
      </c>
      <c r="C2492">
        <v>0.48934382954372252</v>
      </c>
      <c r="E2492">
        <v>34.773111612175867</v>
      </c>
      <c r="F2492">
        <v>-1.4826434571399649E-2</v>
      </c>
    </row>
    <row r="2493" spans="1:6" x14ac:dyDescent="0.25">
      <c r="A2493">
        <v>2469</v>
      </c>
      <c r="B2493">
        <v>0.19244520540337579</v>
      </c>
      <c r="C2493">
        <v>0.48934382954372252</v>
      </c>
      <c r="E2493">
        <v>34.787204058624575</v>
      </c>
      <c r="F2493">
        <v>-1.4806102328155712E-2</v>
      </c>
    </row>
    <row r="2494" spans="1:6" x14ac:dyDescent="0.25">
      <c r="A2494">
        <v>2470</v>
      </c>
      <c r="B2494">
        <v>0.19204114050514304</v>
      </c>
      <c r="C2494">
        <v>-0.3096228253239916</v>
      </c>
      <c r="E2494">
        <v>34.801296505073275</v>
      </c>
      <c r="F2494">
        <v>-1.4756348661633445E-2</v>
      </c>
    </row>
    <row r="2495" spans="1:6" x14ac:dyDescent="0.25">
      <c r="A2495">
        <v>2471</v>
      </c>
      <c r="B2495">
        <v>0.18638423192988443</v>
      </c>
      <c r="C2495">
        <v>0.36082193377339078</v>
      </c>
      <c r="E2495">
        <v>34.815388951521982</v>
      </c>
      <c r="F2495">
        <v>-1.4744684153344623E-2</v>
      </c>
    </row>
    <row r="2496" spans="1:6" x14ac:dyDescent="0.25">
      <c r="A2496">
        <v>2472</v>
      </c>
      <c r="B2496">
        <v>0.18638423192988443</v>
      </c>
      <c r="C2496">
        <v>0.57010927456362215</v>
      </c>
      <c r="E2496">
        <v>34.829481397970682</v>
      </c>
      <c r="F2496">
        <v>-1.4744110479285144E-2</v>
      </c>
    </row>
    <row r="2497" spans="1:6" x14ac:dyDescent="0.25">
      <c r="A2497">
        <v>2473</v>
      </c>
      <c r="B2497">
        <v>0.18638423192988443</v>
      </c>
      <c r="C2497">
        <v>0.48504433949868708</v>
      </c>
      <c r="E2497">
        <v>34.843573844419389</v>
      </c>
      <c r="F2497">
        <v>-1.4744110479285144E-2</v>
      </c>
    </row>
    <row r="2498" spans="1:6" x14ac:dyDescent="0.25">
      <c r="A2498">
        <v>2474</v>
      </c>
      <c r="B2498">
        <v>0.18638423192988443</v>
      </c>
      <c r="C2498">
        <v>1.3035486539761556</v>
      </c>
      <c r="E2498">
        <v>34.857666290868089</v>
      </c>
      <c r="F2498">
        <v>-1.4519809168222375E-2</v>
      </c>
    </row>
    <row r="2499" spans="1:6" x14ac:dyDescent="0.25">
      <c r="A2499">
        <v>2475</v>
      </c>
      <c r="B2499">
        <v>0.18638423192988443</v>
      </c>
      <c r="C2499">
        <v>0.89497170027350503</v>
      </c>
      <c r="E2499">
        <v>34.871758737316796</v>
      </c>
      <c r="F2499">
        <v>-1.4407561088058962E-2</v>
      </c>
    </row>
    <row r="2500" spans="1:6" x14ac:dyDescent="0.25">
      <c r="A2500">
        <v>2476</v>
      </c>
      <c r="B2500">
        <v>0.18638423192988443</v>
      </c>
      <c r="C2500">
        <v>-0.27829599663576676</v>
      </c>
      <c r="E2500">
        <v>34.885851183765496</v>
      </c>
      <c r="F2500">
        <v>-1.4390243902439037E-2</v>
      </c>
    </row>
    <row r="2501" spans="1:6" x14ac:dyDescent="0.25">
      <c r="A2501">
        <v>2477</v>
      </c>
      <c r="B2501">
        <v>0.19244520540337579</v>
      </c>
      <c r="C2501">
        <v>3.512498670133174E-2</v>
      </c>
      <c r="E2501">
        <v>34.899943630214203</v>
      </c>
      <c r="F2501">
        <v>-1.421882137962549E-2</v>
      </c>
    </row>
    <row r="2502" spans="1:6" x14ac:dyDescent="0.25">
      <c r="A2502">
        <v>2478</v>
      </c>
      <c r="B2502">
        <v>0.1875964266245827</v>
      </c>
      <c r="C2502">
        <v>0.27818240007804723</v>
      </c>
      <c r="E2502">
        <v>34.914036076662903</v>
      </c>
      <c r="F2502">
        <v>-1.3761467889908285E-2</v>
      </c>
    </row>
    <row r="2503" spans="1:6" x14ac:dyDescent="0.25">
      <c r="A2503">
        <v>2479</v>
      </c>
      <c r="B2503">
        <v>0.1875964266245827</v>
      </c>
      <c r="C2503">
        <v>0.27818240007804723</v>
      </c>
      <c r="E2503">
        <v>34.92812852311161</v>
      </c>
      <c r="F2503">
        <v>-1.3626609442060067E-2</v>
      </c>
    </row>
    <row r="2504" spans="1:6" x14ac:dyDescent="0.25">
      <c r="A2504">
        <v>2480</v>
      </c>
      <c r="B2504">
        <v>0.1875964266245827</v>
      </c>
      <c r="C2504">
        <v>0.27818240007804723</v>
      </c>
      <c r="E2504">
        <v>34.94222096956031</v>
      </c>
      <c r="F2504">
        <v>-1.3481159527054531E-2</v>
      </c>
    </row>
    <row r="2505" spans="1:6" x14ac:dyDescent="0.25">
      <c r="A2505">
        <v>2481</v>
      </c>
      <c r="B2505">
        <v>0.29992646833328929</v>
      </c>
      <c r="C2505">
        <v>0.82742985350579124</v>
      </c>
      <c r="E2505">
        <v>34.956313416009017</v>
      </c>
      <c r="F2505">
        <v>-1.3419483101391738E-2</v>
      </c>
    </row>
    <row r="2506" spans="1:6" x14ac:dyDescent="0.25">
      <c r="A2506">
        <v>2482</v>
      </c>
      <c r="B2506">
        <v>0.18598016703165166</v>
      </c>
      <c r="C2506">
        <v>-0.25508585808856221</v>
      </c>
      <c r="E2506">
        <v>34.970405862457717</v>
      </c>
      <c r="F2506">
        <v>-1.3286093888396633E-2</v>
      </c>
    </row>
    <row r="2507" spans="1:6" x14ac:dyDescent="0.25">
      <c r="A2507">
        <v>2483</v>
      </c>
      <c r="B2507">
        <v>0.20254682785919473</v>
      </c>
      <c r="C2507">
        <v>1.2922985329655476</v>
      </c>
      <c r="E2507">
        <v>34.984498308906424</v>
      </c>
      <c r="F2507">
        <v>-1.3286093888396633E-2</v>
      </c>
    </row>
    <row r="2508" spans="1:6" x14ac:dyDescent="0.25">
      <c r="A2508">
        <v>2484</v>
      </c>
      <c r="B2508">
        <v>0.19446552989453958</v>
      </c>
      <c r="C2508">
        <v>0.29089546451838444</v>
      </c>
      <c r="E2508">
        <v>34.998590755355124</v>
      </c>
      <c r="F2508">
        <v>-1.322482197355046E-2</v>
      </c>
    </row>
    <row r="2509" spans="1:6" x14ac:dyDescent="0.25">
      <c r="A2509">
        <v>2485</v>
      </c>
      <c r="B2509">
        <v>0.19446552989453958</v>
      </c>
      <c r="C2509">
        <v>-0.56261911543942944</v>
      </c>
      <c r="E2509">
        <v>35.012683201803831</v>
      </c>
      <c r="F2509">
        <v>-1.3138375696331361E-2</v>
      </c>
    </row>
    <row r="2510" spans="1:6" x14ac:dyDescent="0.25">
      <c r="A2510">
        <v>2486</v>
      </c>
      <c r="B2510">
        <v>0.19446552989453958</v>
      </c>
      <c r="C2510">
        <v>-0.1346662654140004</v>
      </c>
      <c r="E2510">
        <v>35.026775648252531</v>
      </c>
      <c r="F2510">
        <v>-1.3063890589916305E-2</v>
      </c>
    </row>
    <row r="2511" spans="1:6" x14ac:dyDescent="0.25">
      <c r="A2511">
        <v>2487</v>
      </c>
      <c r="B2511">
        <v>0.19446552989453958</v>
      </c>
      <c r="C2511">
        <v>-0.46484970885385224</v>
      </c>
      <c r="E2511">
        <v>35.040868094701239</v>
      </c>
      <c r="F2511">
        <v>-1.2955465587044523E-2</v>
      </c>
    </row>
    <row r="2512" spans="1:6" x14ac:dyDescent="0.25">
      <c r="A2512">
        <v>2488</v>
      </c>
      <c r="B2512">
        <v>0.19446552989453958</v>
      </c>
      <c r="C2512">
        <v>-0.43863009748479986</v>
      </c>
      <c r="E2512">
        <v>35.054960541149939</v>
      </c>
      <c r="F2512">
        <v>-1.2820512820512886E-2</v>
      </c>
    </row>
    <row r="2513" spans="1:6" x14ac:dyDescent="0.25">
      <c r="A2513">
        <v>2489</v>
      </c>
      <c r="B2513">
        <v>0.19406146499630683</v>
      </c>
      <c r="C2513">
        <v>0.4930577691203164</v>
      </c>
      <c r="E2513">
        <v>35.069052987598646</v>
      </c>
      <c r="F2513">
        <v>-1.2802275960170695E-2</v>
      </c>
    </row>
    <row r="2514" spans="1:6" x14ac:dyDescent="0.25">
      <c r="A2514">
        <v>2490</v>
      </c>
      <c r="B2514">
        <v>0.19406146499630683</v>
      </c>
      <c r="C2514">
        <v>-0.85120432213916397</v>
      </c>
      <c r="E2514">
        <v>35.083145434047346</v>
      </c>
      <c r="F2514">
        <v>-1.2682926829268415E-2</v>
      </c>
    </row>
    <row r="2515" spans="1:6" x14ac:dyDescent="0.25">
      <c r="A2515">
        <v>2491</v>
      </c>
      <c r="B2515">
        <v>0.19931430867333266</v>
      </c>
      <c r="C2515">
        <v>0.36362664936602873</v>
      </c>
      <c r="E2515">
        <v>35.097237880496053</v>
      </c>
      <c r="F2515">
        <v>-1.2487343908201054E-2</v>
      </c>
    </row>
    <row r="2516" spans="1:6" x14ac:dyDescent="0.25">
      <c r="A2516">
        <v>2492</v>
      </c>
      <c r="B2516">
        <v>0.19406146499630683</v>
      </c>
      <c r="C2516">
        <v>-4.7928465204770454E-2</v>
      </c>
      <c r="E2516">
        <v>35.111330326944753</v>
      </c>
      <c r="F2516">
        <v>-1.2391067538126355E-2</v>
      </c>
    </row>
    <row r="2517" spans="1:6" x14ac:dyDescent="0.25">
      <c r="A2517">
        <v>2493</v>
      </c>
      <c r="B2517">
        <v>0.19325333519984131</v>
      </c>
      <c r="C2517">
        <v>1.9469137762774508E-2</v>
      </c>
      <c r="E2517">
        <v>35.12542277339346</v>
      </c>
      <c r="F2517">
        <v>-1.2318160488033802E-2</v>
      </c>
    </row>
    <row r="2518" spans="1:6" x14ac:dyDescent="0.25">
      <c r="A2518">
        <v>2494</v>
      </c>
      <c r="B2518">
        <v>0.19123301070867751</v>
      </c>
      <c r="C2518">
        <v>0.33361008552563232</v>
      </c>
      <c r="E2518">
        <v>35.13951521984216</v>
      </c>
      <c r="F2518">
        <v>-1.2230835486649383E-2</v>
      </c>
    </row>
    <row r="2519" spans="1:6" x14ac:dyDescent="0.25">
      <c r="A2519">
        <v>2495</v>
      </c>
      <c r="B2519">
        <v>0.19406146499630683</v>
      </c>
      <c r="C2519">
        <v>-0.59873471020204128</v>
      </c>
      <c r="E2519">
        <v>35.153607666290867</v>
      </c>
      <c r="F2519">
        <v>-1.2198321091290598E-2</v>
      </c>
    </row>
    <row r="2520" spans="1:6" x14ac:dyDescent="0.25">
      <c r="A2520">
        <v>2496</v>
      </c>
      <c r="B2520">
        <v>0.18678829682811718</v>
      </c>
      <c r="C2520">
        <v>-8.7874846097506537E-2</v>
      </c>
      <c r="E2520">
        <v>35.167700112739567</v>
      </c>
      <c r="F2520">
        <v>-1.1900436046511698E-2</v>
      </c>
    </row>
    <row r="2521" spans="1:6" x14ac:dyDescent="0.25">
      <c r="A2521">
        <v>2497</v>
      </c>
      <c r="B2521">
        <v>0.19042488091221199</v>
      </c>
      <c r="C2521">
        <v>0.85137783125919353</v>
      </c>
      <c r="E2521">
        <v>35.181792559188274</v>
      </c>
      <c r="F2521">
        <v>-1.1849080137199874E-2</v>
      </c>
    </row>
    <row r="2522" spans="1:6" x14ac:dyDescent="0.25">
      <c r="A2522">
        <v>2498</v>
      </c>
      <c r="B2522">
        <v>0.19042488091221199</v>
      </c>
      <c r="C2522">
        <v>0.18189588775002008</v>
      </c>
      <c r="E2522">
        <v>35.195885005636974</v>
      </c>
      <c r="F2522">
        <v>-1.1849080137199874E-2</v>
      </c>
    </row>
    <row r="2523" spans="1:6" x14ac:dyDescent="0.25">
      <c r="A2523">
        <v>2499</v>
      </c>
      <c r="B2523">
        <v>0.19082894581044477</v>
      </c>
      <c r="C2523">
        <v>0.11292363390644042</v>
      </c>
      <c r="E2523">
        <v>35.209977452085681</v>
      </c>
      <c r="F2523">
        <v>-1.1849080137199874E-2</v>
      </c>
    </row>
    <row r="2524" spans="1:6" x14ac:dyDescent="0.25">
      <c r="A2524">
        <v>2500</v>
      </c>
      <c r="B2524">
        <v>0.19082894581044477</v>
      </c>
      <c r="C2524">
        <v>0.18435537355657558</v>
      </c>
      <c r="E2524">
        <v>35.224069898534381</v>
      </c>
      <c r="F2524">
        <v>-1.1536126290224491E-2</v>
      </c>
    </row>
    <row r="2525" spans="1:6" x14ac:dyDescent="0.25">
      <c r="A2525">
        <v>2501</v>
      </c>
      <c r="B2525">
        <v>0.19365740009807406</v>
      </c>
      <c r="C2525">
        <v>0.17073443087679943</v>
      </c>
      <c r="E2525">
        <v>35.238162344983088</v>
      </c>
      <c r="F2525">
        <v>-1.108856355993626E-2</v>
      </c>
    </row>
    <row r="2526" spans="1:6" x14ac:dyDescent="0.25">
      <c r="A2526">
        <v>2502</v>
      </c>
      <c r="B2526">
        <v>0.19082894581044477</v>
      </c>
      <c r="C2526">
        <v>-0.37952132278579886</v>
      </c>
      <c r="E2526">
        <v>35.252254791431788</v>
      </c>
      <c r="F2526">
        <v>-1.1055220828036005E-2</v>
      </c>
    </row>
    <row r="2527" spans="1:6" x14ac:dyDescent="0.25">
      <c r="A2527">
        <v>2503</v>
      </c>
      <c r="B2527">
        <v>0.19567772458923785</v>
      </c>
      <c r="C2527">
        <v>0.32822830568621919</v>
      </c>
      <c r="E2527">
        <v>35.266347237880495</v>
      </c>
      <c r="F2527">
        <v>-1.1022044088176308E-2</v>
      </c>
    </row>
    <row r="2528" spans="1:6" x14ac:dyDescent="0.25">
      <c r="A2528">
        <v>2504</v>
      </c>
      <c r="B2528">
        <v>0.19365740009807406</v>
      </c>
      <c r="C2528">
        <v>1.9141113481902977E-2</v>
      </c>
      <c r="E2528">
        <v>35.280439684329195</v>
      </c>
      <c r="F2528">
        <v>-1.1016346837242397E-2</v>
      </c>
    </row>
    <row r="2529" spans="1:6" x14ac:dyDescent="0.25">
      <c r="A2529">
        <v>2505</v>
      </c>
      <c r="B2529">
        <v>0.18719236172634995</v>
      </c>
      <c r="C2529">
        <v>1.2935302644027538</v>
      </c>
      <c r="E2529">
        <v>35.294532130777903</v>
      </c>
      <c r="F2529">
        <v>-1.1002444987775029E-2</v>
      </c>
    </row>
    <row r="2530" spans="1:6" x14ac:dyDescent="0.25">
      <c r="A2530">
        <v>2506</v>
      </c>
      <c r="B2530">
        <v>0.19365740009807406</v>
      </c>
      <c r="C2530">
        <v>-6.5845849946098406E-2</v>
      </c>
      <c r="E2530">
        <v>35.308624577226603</v>
      </c>
      <c r="F2530">
        <v>-1.077487391104992E-2</v>
      </c>
    </row>
    <row r="2531" spans="1:6" x14ac:dyDescent="0.25">
      <c r="A2531">
        <v>2507</v>
      </c>
      <c r="B2531">
        <v>0.19042488091221199</v>
      </c>
      <c r="C2531">
        <v>0.26960316957867159</v>
      </c>
      <c r="E2531">
        <v>35.32271702367531</v>
      </c>
      <c r="F2531">
        <v>-1.0684210526315741E-2</v>
      </c>
    </row>
    <row r="2532" spans="1:6" x14ac:dyDescent="0.25">
      <c r="A2532">
        <v>2508</v>
      </c>
      <c r="B2532">
        <v>0.19082894581044477</v>
      </c>
      <c r="C2532">
        <v>0.49987490545117563</v>
      </c>
      <c r="E2532">
        <v>35.33680947012401</v>
      </c>
      <c r="F2532">
        <v>-1.0357663052273813E-2</v>
      </c>
    </row>
    <row r="2533" spans="1:6" x14ac:dyDescent="0.25">
      <c r="A2533">
        <v>2509</v>
      </c>
      <c r="B2533">
        <v>0.19082894581044477</v>
      </c>
      <c r="C2533">
        <v>0.24121663506782096</v>
      </c>
      <c r="E2533">
        <v>35.350901916572717</v>
      </c>
      <c r="F2533">
        <v>-1.0075566750629816E-2</v>
      </c>
    </row>
    <row r="2534" spans="1:6" x14ac:dyDescent="0.25">
      <c r="A2534">
        <v>2510</v>
      </c>
      <c r="B2534">
        <v>0.1960817894874706</v>
      </c>
      <c r="C2534">
        <v>1.3328739788663821</v>
      </c>
      <c r="E2534">
        <v>35.364994363021417</v>
      </c>
      <c r="F2534">
        <v>-1.0008340283569672E-2</v>
      </c>
    </row>
    <row r="2535" spans="1:6" x14ac:dyDescent="0.25">
      <c r="A2535">
        <v>2511</v>
      </c>
      <c r="B2535">
        <v>0.1960817894874706</v>
      </c>
      <c r="C2535">
        <v>0.37128183258453074</v>
      </c>
      <c r="E2535">
        <v>35.379086809470124</v>
      </c>
      <c r="F2535">
        <v>-9.6460040191683749E-3</v>
      </c>
    </row>
    <row r="2536" spans="1:6" x14ac:dyDescent="0.25">
      <c r="A2536">
        <v>2512</v>
      </c>
      <c r="B2536">
        <v>0.19365740009807406</v>
      </c>
      <c r="C2536">
        <v>0.18332801319203931</v>
      </c>
      <c r="E2536">
        <v>35.393179255918824</v>
      </c>
      <c r="F2536">
        <v>-9.5594757071055803E-3</v>
      </c>
    </row>
    <row r="2537" spans="1:6" x14ac:dyDescent="0.25">
      <c r="A2537">
        <v>2513</v>
      </c>
      <c r="B2537">
        <v>0.1960817894874706</v>
      </c>
      <c r="C2537">
        <v>0.10235544795161519</v>
      </c>
      <c r="E2537">
        <v>35.407271702367531</v>
      </c>
      <c r="F2537">
        <v>-9.5594757071055803E-3</v>
      </c>
    </row>
    <row r="2538" spans="1:6" x14ac:dyDescent="0.25">
      <c r="A2538">
        <v>2514</v>
      </c>
      <c r="B2538">
        <v>0.19082894581044477</v>
      </c>
      <c r="C2538">
        <v>0.28297303069524238</v>
      </c>
      <c r="E2538">
        <v>35.421364148816231</v>
      </c>
      <c r="F2538">
        <v>-9.4984169305115662E-3</v>
      </c>
    </row>
    <row r="2539" spans="1:6" x14ac:dyDescent="0.25">
      <c r="A2539">
        <v>2515</v>
      </c>
      <c r="B2539">
        <v>0.19082894581044477</v>
      </c>
      <c r="C2539">
        <v>-0.45967647354122121</v>
      </c>
      <c r="E2539">
        <v>35.435456595264938</v>
      </c>
      <c r="F2539">
        <v>-9.459653146051239E-3</v>
      </c>
    </row>
    <row r="2540" spans="1:6" x14ac:dyDescent="0.25">
      <c r="A2540">
        <v>2516</v>
      </c>
      <c r="B2540">
        <v>0.19284927030160853</v>
      </c>
      <c r="C2540">
        <v>-0.23923787660883139</v>
      </c>
      <c r="E2540">
        <v>35.449549041713638</v>
      </c>
      <c r="F2540">
        <v>-9.2351300690347582E-3</v>
      </c>
    </row>
    <row r="2541" spans="1:6" x14ac:dyDescent="0.25">
      <c r="A2541">
        <v>2517</v>
      </c>
      <c r="B2541">
        <v>0.19082894581044477</v>
      </c>
      <c r="C2541">
        <v>-0.12024577387155935</v>
      </c>
      <c r="E2541">
        <v>35.463641488162345</v>
      </c>
      <c r="F2541">
        <v>-9.194129050124733E-3</v>
      </c>
    </row>
    <row r="2542" spans="1:6" x14ac:dyDescent="0.25">
      <c r="A2542">
        <v>2518</v>
      </c>
      <c r="B2542">
        <v>0.19042488091221199</v>
      </c>
      <c r="C2542">
        <v>-0.31747053121367619</v>
      </c>
      <c r="E2542">
        <v>35.477733934611045</v>
      </c>
      <c r="F2542">
        <v>-9.0817356205852295E-3</v>
      </c>
    </row>
    <row r="2543" spans="1:6" x14ac:dyDescent="0.25">
      <c r="A2543">
        <v>2519</v>
      </c>
      <c r="B2543">
        <v>0.19567772458923785</v>
      </c>
      <c r="C2543">
        <v>0.80558569928947366</v>
      </c>
      <c r="E2543">
        <v>35.491826381059745</v>
      </c>
      <c r="F2543">
        <v>-9.0465241190351708E-3</v>
      </c>
    </row>
    <row r="2544" spans="1:6" x14ac:dyDescent="0.25">
      <c r="A2544">
        <v>2520</v>
      </c>
      <c r="B2544">
        <v>0.19082894581044477</v>
      </c>
      <c r="C2544">
        <v>-0.33726439860427915</v>
      </c>
      <c r="E2544">
        <v>35.505918827508452</v>
      </c>
      <c r="F2544">
        <v>-8.9569488587114554E-3</v>
      </c>
    </row>
    <row r="2545" spans="1:6" x14ac:dyDescent="0.25">
      <c r="A2545">
        <v>2521</v>
      </c>
      <c r="B2545">
        <v>0.19082894581044477</v>
      </c>
      <c r="C2545">
        <v>-0.17208675505659224</v>
      </c>
      <c r="E2545">
        <v>35.520011273957152</v>
      </c>
      <c r="F2545">
        <v>-8.8967971530248269E-3</v>
      </c>
    </row>
    <row r="2546" spans="1:6" x14ac:dyDescent="0.25">
      <c r="A2546">
        <v>2522</v>
      </c>
      <c r="B2546">
        <v>0.1960817894874706</v>
      </c>
      <c r="C2546">
        <v>0.2202589319379967</v>
      </c>
      <c r="E2546">
        <v>35.534103720405859</v>
      </c>
      <c r="F2546">
        <v>-8.8967971530248269E-3</v>
      </c>
    </row>
    <row r="2547" spans="1:6" x14ac:dyDescent="0.25">
      <c r="A2547">
        <v>2523</v>
      </c>
      <c r="B2547">
        <v>0.19082894581044477</v>
      </c>
      <c r="C2547">
        <v>4.7420649003169529E-2</v>
      </c>
      <c r="E2547">
        <v>35.548196166854559</v>
      </c>
      <c r="F2547">
        <v>-8.6799868981329853E-3</v>
      </c>
    </row>
    <row r="2548" spans="1:6" x14ac:dyDescent="0.25">
      <c r="A2548">
        <v>2524</v>
      </c>
      <c r="B2548">
        <v>0.19082894581044477</v>
      </c>
      <c r="C2548">
        <v>-9.7843627702777575E-2</v>
      </c>
      <c r="E2548">
        <v>35.562288613303267</v>
      </c>
      <c r="F2548">
        <v>-8.5981308411214874E-3</v>
      </c>
    </row>
    <row r="2549" spans="1:6" x14ac:dyDescent="0.25">
      <c r="A2549">
        <v>2525</v>
      </c>
      <c r="B2549">
        <v>0.19082894581044477</v>
      </c>
      <c r="C2549">
        <v>-0.51862518058342366</v>
      </c>
      <c r="E2549">
        <v>35.576381059751967</v>
      </c>
      <c r="F2549">
        <v>-8.3489876852431699E-3</v>
      </c>
    </row>
    <row r="2550" spans="1:6" x14ac:dyDescent="0.25">
      <c r="A2550">
        <v>2526</v>
      </c>
      <c r="B2550">
        <v>0.19082894581044477</v>
      </c>
      <c r="C2550">
        <v>2.1545636129354534E-2</v>
      </c>
      <c r="E2550">
        <v>35.590473506200674</v>
      </c>
      <c r="F2550">
        <v>-8.2834622682821379E-3</v>
      </c>
    </row>
    <row r="2551" spans="1:6" x14ac:dyDescent="0.25">
      <c r="A2551">
        <v>2527</v>
      </c>
      <c r="B2551">
        <v>0.19082894581044477</v>
      </c>
      <c r="C2551">
        <v>-0.12086513398897317</v>
      </c>
      <c r="E2551">
        <v>35.604565952649374</v>
      </c>
      <c r="F2551">
        <v>-8.2459653669454402E-3</v>
      </c>
    </row>
    <row r="2552" spans="1:6" x14ac:dyDescent="0.25">
      <c r="A2552">
        <v>2528</v>
      </c>
      <c r="B2552">
        <v>0.19082894581044477</v>
      </c>
      <c r="C2552">
        <v>-0.34983422086696314</v>
      </c>
      <c r="E2552">
        <v>35.618658399098081</v>
      </c>
      <c r="F2552">
        <v>-8.1944210585395139E-3</v>
      </c>
    </row>
    <row r="2553" spans="1:6" x14ac:dyDescent="0.25">
      <c r="A2553">
        <v>2529</v>
      </c>
      <c r="B2553">
        <v>0.19082894581044477</v>
      </c>
      <c r="C2553">
        <v>-1.8302371812080193E-2</v>
      </c>
      <c r="E2553">
        <v>35.632750845546781</v>
      </c>
      <c r="F2553">
        <v>-8.1422755517464029E-3</v>
      </c>
    </row>
    <row r="2554" spans="1:6" x14ac:dyDescent="0.25">
      <c r="A2554">
        <v>2530</v>
      </c>
      <c r="B2554">
        <v>0.19082894581044477</v>
      </c>
      <c r="C2554">
        <v>-0.19376436655408483</v>
      </c>
      <c r="E2554">
        <v>35.646843291995488</v>
      </c>
      <c r="F2554">
        <v>-8.1422755517464029E-3</v>
      </c>
    </row>
    <row r="2555" spans="1:6" x14ac:dyDescent="0.25">
      <c r="A2555">
        <v>2531</v>
      </c>
      <c r="B2555">
        <v>0.19082894581044477</v>
      </c>
      <c r="C2555">
        <v>-0.1960976497092857</v>
      </c>
      <c r="E2555">
        <v>35.660935738444188</v>
      </c>
      <c r="F2555">
        <v>-8.0850080850081163E-3</v>
      </c>
    </row>
    <row r="2556" spans="1:6" x14ac:dyDescent="0.25">
      <c r="A2556">
        <v>2532</v>
      </c>
      <c r="B2556">
        <v>0.19082894581044477</v>
      </c>
      <c r="C2556">
        <v>0.48171791196243274</v>
      </c>
      <c r="E2556">
        <v>35.675028184892895</v>
      </c>
      <c r="F2556">
        <v>-7.8460676256305595E-3</v>
      </c>
    </row>
    <row r="2557" spans="1:6" x14ac:dyDescent="0.25">
      <c r="A2557">
        <v>2533</v>
      </c>
      <c r="B2557">
        <v>0.19082894581044477</v>
      </c>
      <c r="C2557">
        <v>0.25716159792477977</v>
      </c>
      <c r="E2557">
        <v>35.689120631341595</v>
      </c>
      <c r="F2557">
        <v>-7.7877127199308394E-3</v>
      </c>
    </row>
    <row r="2558" spans="1:6" x14ac:dyDescent="0.25">
      <c r="A2558">
        <v>2534</v>
      </c>
      <c r="B2558">
        <v>0.19082894581044477</v>
      </c>
      <c r="C2558">
        <v>-0.24167640343756339</v>
      </c>
      <c r="E2558">
        <v>35.703213077790302</v>
      </c>
      <c r="F2558">
        <v>-7.7138849929873077E-3</v>
      </c>
    </row>
    <row r="2559" spans="1:6" x14ac:dyDescent="0.25">
      <c r="A2559">
        <v>2535</v>
      </c>
      <c r="B2559">
        <v>0.19082894581044477</v>
      </c>
      <c r="C2559">
        <v>0.73029064706487323</v>
      </c>
      <c r="E2559">
        <v>35.717305524239002</v>
      </c>
      <c r="F2559">
        <v>-7.5287356321839249E-3</v>
      </c>
    </row>
    <row r="2560" spans="1:6" x14ac:dyDescent="0.25">
      <c r="A2560">
        <v>2536</v>
      </c>
      <c r="B2560">
        <v>0.19082894581044477</v>
      </c>
      <c r="C2560">
        <v>0.31977925786706585</v>
      </c>
      <c r="E2560">
        <v>35.731397970687709</v>
      </c>
      <c r="F2560">
        <v>-7.5026795284030001E-3</v>
      </c>
    </row>
    <row r="2561" spans="1:6" x14ac:dyDescent="0.25">
      <c r="A2561">
        <v>2537</v>
      </c>
      <c r="B2561">
        <v>0.19082894581044477</v>
      </c>
      <c r="C2561">
        <v>0.28973092977275894</v>
      </c>
      <c r="E2561">
        <v>35.745490417136409</v>
      </c>
      <c r="F2561">
        <v>-7.475743597900375E-3</v>
      </c>
    </row>
    <row r="2562" spans="1:6" x14ac:dyDescent="0.25">
      <c r="A2562">
        <v>2538</v>
      </c>
      <c r="B2562">
        <v>0.19082894581044477</v>
      </c>
      <c r="C2562">
        <v>0.182685485428944</v>
      </c>
      <c r="E2562">
        <v>35.759582863585116</v>
      </c>
      <c r="F2562">
        <v>-7.4716893022532815E-3</v>
      </c>
    </row>
    <row r="2563" spans="1:6" x14ac:dyDescent="0.25">
      <c r="A2563">
        <v>2539</v>
      </c>
      <c r="B2563">
        <v>0.19082894581044477</v>
      </c>
      <c r="C2563">
        <v>0.22370936460212895</v>
      </c>
      <c r="E2563">
        <v>35.773675310033816</v>
      </c>
      <c r="F2563">
        <v>-7.4325449700199941E-3</v>
      </c>
    </row>
    <row r="2564" spans="1:6" x14ac:dyDescent="0.25">
      <c r="A2564">
        <v>2540</v>
      </c>
      <c r="B2564">
        <v>0.19082894581044477</v>
      </c>
      <c r="C2564">
        <v>-0.21440458431732104</v>
      </c>
      <c r="E2564">
        <v>35.787767756482523</v>
      </c>
      <c r="F2564">
        <v>-7.3394495412845151E-3</v>
      </c>
    </row>
    <row r="2565" spans="1:6" x14ac:dyDescent="0.25">
      <c r="A2565">
        <v>2541</v>
      </c>
      <c r="B2565">
        <v>0.19082894581044477</v>
      </c>
      <c r="C2565">
        <v>-0.23734057371742159</v>
      </c>
      <c r="E2565">
        <v>35.801860202931223</v>
      </c>
      <c r="F2565">
        <v>-7.1962358151121952E-3</v>
      </c>
    </row>
    <row r="2566" spans="1:6" x14ac:dyDescent="0.25">
      <c r="A2566">
        <v>2542</v>
      </c>
      <c r="B2566">
        <v>0.19082894581044477</v>
      </c>
      <c r="C2566">
        <v>0.34170117467148298</v>
      </c>
      <c r="E2566">
        <v>35.815952649379931</v>
      </c>
      <c r="F2566">
        <v>-7.0437196391394119E-3</v>
      </c>
    </row>
    <row r="2567" spans="1:6" x14ac:dyDescent="0.25">
      <c r="A2567">
        <v>2543</v>
      </c>
      <c r="B2567">
        <v>0.19082894581044477</v>
      </c>
      <c r="C2567">
        <v>0.65511700013550123</v>
      </c>
      <c r="E2567">
        <v>35.830045095828631</v>
      </c>
      <c r="F2567">
        <v>-7.0298769771529601E-3</v>
      </c>
    </row>
    <row r="2568" spans="1:6" x14ac:dyDescent="0.25">
      <c r="A2568">
        <v>2544</v>
      </c>
      <c r="B2568">
        <v>0.18476797233695338</v>
      </c>
      <c r="C2568">
        <v>-0.27312138599157199</v>
      </c>
      <c r="E2568">
        <v>35.844137542277338</v>
      </c>
      <c r="F2568">
        <v>-6.9232335573203851E-3</v>
      </c>
    </row>
    <row r="2569" spans="1:6" x14ac:dyDescent="0.25">
      <c r="A2569">
        <v>2545</v>
      </c>
      <c r="B2569">
        <v>0.19082894581044477</v>
      </c>
      <c r="C2569">
        <v>0.25917105418955522</v>
      </c>
      <c r="E2569">
        <v>35.858229988726038</v>
      </c>
      <c r="F2569">
        <v>-6.7653276955602637E-3</v>
      </c>
    </row>
    <row r="2570" spans="1:6" x14ac:dyDescent="0.25">
      <c r="A2570">
        <v>2546</v>
      </c>
      <c r="B2570">
        <v>0.19244520540337579</v>
      </c>
      <c r="C2570">
        <v>-0.28768159892801565</v>
      </c>
      <c r="E2570">
        <v>35.872322435174745</v>
      </c>
      <c r="F2570">
        <v>-6.7024128686326012E-3</v>
      </c>
    </row>
    <row r="2571" spans="1:6" x14ac:dyDescent="0.25">
      <c r="A2571">
        <v>2547</v>
      </c>
      <c r="B2571">
        <v>0.1896167511157465</v>
      </c>
      <c r="C2571">
        <v>2.5998864499869212E-2</v>
      </c>
      <c r="E2571">
        <v>35.886414881623445</v>
      </c>
      <c r="F2571">
        <v>-6.6363701940416187E-3</v>
      </c>
    </row>
    <row r="2572" spans="1:6" x14ac:dyDescent="0.25">
      <c r="A2572">
        <v>2548</v>
      </c>
      <c r="B2572">
        <v>0.19002081601397924</v>
      </c>
      <c r="C2572">
        <v>-0.17836120153349022</v>
      </c>
      <c r="E2572">
        <v>35.900507328072152</v>
      </c>
      <c r="F2572">
        <v>-6.6044181279890646E-3</v>
      </c>
    </row>
    <row r="2573" spans="1:6" x14ac:dyDescent="0.25">
      <c r="A2573">
        <v>2549</v>
      </c>
      <c r="B2573">
        <v>0.19002081601397924</v>
      </c>
      <c r="C2573">
        <v>-7.440816779263526E-2</v>
      </c>
      <c r="E2573">
        <v>35.914599774520852</v>
      </c>
      <c r="F2573">
        <v>-6.4154786150714127E-3</v>
      </c>
    </row>
    <row r="2574" spans="1:6" x14ac:dyDescent="0.25">
      <c r="A2574">
        <v>2550</v>
      </c>
      <c r="B2574">
        <v>0.19244520540337579</v>
      </c>
      <c r="C2574">
        <v>0.31947573344776675</v>
      </c>
      <c r="E2574">
        <v>35.928692220969559</v>
      </c>
      <c r="F2574">
        <v>-6.4154786150714127E-3</v>
      </c>
    </row>
    <row r="2575" spans="1:6" x14ac:dyDescent="0.25">
      <c r="A2575">
        <v>2551</v>
      </c>
      <c r="B2575">
        <v>0.19446552989453958</v>
      </c>
      <c r="C2575">
        <v>-3.6374078555022615E-3</v>
      </c>
      <c r="E2575">
        <v>35.942784667418259</v>
      </c>
      <c r="F2575">
        <v>-6.4154786150714127E-3</v>
      </c>
    </row>
    <row r="2576" spans="1:6" x14ac:dyDescent="0.25">
      <c r="A2576">
        <v>2552</v>
      </c>
      <c r="B2576">
        <v>0.19244520540337579</v>
      </c>
      <c r="C2576">
        <v>0.39970339161941443</v>
      </c>
      <c r="E2576">
        <v>35.956877113866966</v>
      </c>
      <c r="F2576">
        <v>-6.4154786150714127E-3</v>
      </c>
    </row>
    <row r="2577" spans="1:6" x14ac:dyDescent="0.25">
      <c r="A2577">
        <v>2553</v>
      </c>
      <c r="B2577">
        <v>0.19244520540337579</v>
      </c>
      <c r="C2577">
        <v>2.718315711087943E-2</v>
      </c>
      <c r="E2577">
        <v>35.970969560315666</v>
      </c>
      <c r="F2577">
        <v>-6.4154786150714127E-3</v>
      </c>
    </row>
    <row r="2578" spans="1:6" x14ac:dyDescent="0.25">
      <c r="A2578">
        <v>2554</v>
      </c>
      <c r="B2578">
        <v>0.19002081601397924</v>
      </c>
      <c r="C2578">
        <v>0.24197065729913059</v>
      </c>
      <c r="E2578">
        <v>35.985062006764373</v>
      </c>
      <c r="F2578">
        <v>-5.9957676933929394E-3</v>
      </c>
    </row>
    <row r="2579" spans="1:6" x14ac:dyDescent="0.25">
      <c r="A2579">
        <v>2555</v>
      </c>
      <c r="B2579">
        <v>0.19244520540337579</v>
      </c>
      <c r="C2579">
        <v>-0.14167399717715473</v>
      </c>
      <c r="E2579">
        <v>35.999154453213073</v>
      </c>
      <c r="F2579">
        <v>-5.9557572319909324E-3</v>
      </c>
    </row>
    <row r="2580" spans="1:6" x14ac:dyDescent="0.25">
      <c r="A2580">
        <v>2556</v>
      </c>
      <c r="B2580">
        <v>0.20012243846979819</v>
      </c>
      <c r="C2580">
        <v>-3.5160292102418805E-2</v>
      </c>
      <c r="E2580">
        <v>36.01324689966178</v>
      </c>
      <c r="F2580">
        <v>-5.932238793499689E-3</v>
      </c>
    </row>
    <row r="2581" spans="1:6" x14ac:dyDescent="0.25">
      <c r="A2581">
        <v>2557</v>
      </c>
      <c r="B2581">
        <v>0.1896167511157465</v>
      </c>
      <c r="C2581">
        <v>-0.23109213500050196</v>
      </c>
      <c r="E2581">
        <v>36.02733934611048</v>
      </c>
      <c r="F2581">
        <v>-5.8411214953272284E-3</v>
      </c>
    </row>
    <row r="2582" spans="1:6" x14ac:dyDescent="0.25">
      <c r="A2582">
        <v>2558</v>
      </c>
      <c r="B2582">
        <v>0.19325333519984131</v>
      </c>
      <c r="C2582">
        <v>4.8421414234365107E-2</v>
      </c>
      <c r="E2582">
        <v>36.041431792559187</v>
      </c>
      <c r="F2582">
        <v>-5.7727480566988065E-3</v>
      </c>
    </row>
    <row r="2583" spans="1:6" x14ac:dyDescent="0.25">
      <c r="A2583">
        <v>2559</v>
      </c>
      <c r="B2583">
        <v>0.29750207894389274</v>
      </c>
      <c r="C2583">
        <v>-0.43449335801366012</v>
      </c>
      <c r="E2583">
        <v>36.055524239007887</v>
      </c>
      <c r="F2583">
        <v>-5.6022408963586345E-3</v>
      </c>
    </row>
    <row r="2584" spans="1:6" x14ac:dyDescent="0.25">
      <c r="A2584">
        <v>2560</v>
      </c>
      <c r="B2584">
        <v>0.19325333519984131</v>
      </c>
      <c r="C2584">
        <v>-0.12098849870408032</v>
      </c>
      <c r="E2584">
        <v>36.069616685456594</v>
      </c>
      <c r="F2584">
        <v>-5.5483028720627603E-3</v>
      </c>
    </row>
    <row r="2585" spans="1:6" x14ac:dyDescent="0.25">
      <c r="A2585">
        <v>2561</v>
      </c>
      <c r="B2585">
        <v>0.19244520540337579</v>
      </c>
      <c r="C2585">
        <v>0.55227648365612514</v>
      </c>
      <c r="E2585">
        <v>36.083709131905294</v>
      </c>
      <c r="F2585">
        <v>-5.4151624548737232E-3</v>
      </c>
    </row>
    <row r="2586" spans="1:6" x14ac:dyDescent="0.25">
      <c r="A2586">
        <v>2562</v>
      </c>
      <c r="B2586">
        <v>0.19002081601397924</v>
      </c>
      <c r="C2586">
        <v>-0.11002081601397917</v>
      </c>
      <c r="E2586">
        <v>36.097801578354002</v>
      </c>
      <c r="F2586">
        <v>-5.3838484546360199E-3</v>
      </c>
    </row>
    <row r="2587" spans="1:6" x14ac:dyDescent="0.25">
      <c r="A2587">
        <v>2563</v>
      </c>
      <c r="B2587">
        <v>0.20093056826626371</v>
      </c>
      <c r="C2587">
        <v>-0.34960394429554092</v>
      </c>
      <c r="E2587">
        <v>36.111894024802702</v>
      </c>
      <c r="F2587">
        <v>-5.368098159509116E-3</v>
      </c>
    </row>
    <row r="2588" spans="1:6" x14ac:dyDescent="0.25">
      <c r="A2588">
        <v>2564</v>
      </c>
      <c r="B2588">
        <v>0.30881589609440996</v>
      </c>
      <c r="C2588">
        <v>-8.1165953951093384E-3</v>
      </c>
      <c r="E2588">
        <v>36.125986471251409</v>
      </c>
      <c r="F2588">
        <v>-5.2687038988409318E-3</v>
      </c>
    </row>
    <row r="2589" spans="1:6" x14ac:dyDescent="0.25">
      <c r="A2589">
        <v>2565</v>
      </c>
      <c r="B2589">
        <v>0.18880862131928097</v>
      </c>
      <c r="C2589">
        <v>2.1052096047907504E-2</v>
      </c>
      <c r="E2589">
        <v>36.140078917700109</v>
      </c>
      <c r="F2589">
        <v>-5.2133850630456946E-3</v>
      </c>
    </row>
    <row r="2590" spans="1:6" x14ac:dyDescent="0.25">
      <c r="A2590">
        <v>2566</v>
      </c>
      <c r="B2590">
        <v>0.18880862131928097</v>
      </c>
      <c r="C2590">
        <v>7.861879938889163E-2</v>
      </c>
      <c r="E2590">
        <v>36.154171364148816</v>
      </c>
      <c r="F2590">
        <v>-5.050505050505083E-3</v>
      </c>
    </row>
    <row r="2591" spans="1:6" x14ac:dyDescent="0.25">
      <c r="A2591">
        <v>2567</v>
      </c>
      <c r="B2591">
        <v>0.18880862131928097</v>
      </c>
      <c r="C2591">
        <v>0.34010615187405824</v>
      </c>
      <c r="E2591">
        <v>36.168263810597516</v>
      </c>
      <c r="F2591">
        <v>-5.0275705481672706E-3</v>
      </c>
    </row>
    <row r="2592" spans="1:6" x14ac:dyDescent="0.25">
      <c r="A2592">
        <v>2568</v>
      </c>
      <c r="B2592">
        <v>0.1896167511157465</v>
      </c>
      <c r="C2592">
        <v>-8.830327332774357E-2</v>
      </c>
      <c r="E2592">
        <v>36.182356257046223</v>
      </c>
      <c r="F2592">
        <v>-4.9921996879873642E-3</v>
      </c>
    </row>
    <row r="2593" spans="1:6" x14ac:dyDescent="0.25">
      <c r="A2593">
        <v>2569</v>
      </c>
      <c r="B2593">
        <v>0.19204114050514304</v>
      </c>
      <c r="C2593">
        <v>0.38923275672510965</v>
      </c>
      <c r="E2593">
        <v>36.196448703494923</v>
      </c>
      <c r="F2593">
        <v>-4.5210511443911638E-3</v>
      </c>
    </row>
    <row r="2594" spans="1:6" x14ac:dyDescent="0.25">
      <c r="A2594">
        <v>2570</v>
      </c>
      <c r="B2594">
        <v>0.19204114050514304</v>
      </c>
      <c r="C2594">
        <v>0.38923275672510965</v>
      </c>
      <c r="E2594">
        <v>36.21054114994363</v>
      </c>
      <c r="F2594">
        <v>-4.5210511443911638E-3</v>
      </c>
    </row>
    <row r="2595" spans="1:6" x14ac:dyDescent="0.25">
      <c r="A2595">
        <v>2571</v>
      </c>
      <c r="B2595">
        <v>0.19204114050514304</v>
      </c>
      <c r="C2595">
        <v>0.38923275672510965</v>
      </c>
      <c r="E2595">
        <v>36.22463359639233</v>
      </c>
      <c r="F2595">
        <v>-4.5062695924763529E-3</v>
      </c>
    </row>
    <row r="2596" spans="1:6" x14ac:dyDescent="0.25">
      <c r="A2596">
        <v>2572</v>
      </c>
      <c r="B2596">
        <v>0.19204114050514304</v>
      </c>
      <c r="C2596">
        <v>0.38923275672510965</v>
      </c>
      <c r="E2596">
        <v>36.238726042841037</v>
      </c>
      <c r="F2596">
        <v>-4.3545878693623807E-3</v>
      </c>
    </row>
    <row r="2597" spans="1:6" x14ac:dyDescent="0.25">
      <c r="A2597">
        <v>2573</v>
      </c>
      <c r="B2597">
        <v>0.18880862131928097</v>
      </c>
      <c r="C2597">
        <v>4.5092389856876497E-2</v>
      </c>
      <c r="E2597">
        <v>36.252818489289737</v>
      </c>
      <c r="F2597">
        <v>-4.1270830088769861E-3</v>
      </c>
    </row>
    <row r="2598" spans="1:6" x14ac:dyDescent="0.25">
      <c r="A2598">
        <v>2574</v>
      </c>
      <c r="B2598">
        <v>0.18880862131928097</v>
      </c>
      <c r="C2598">
        <v>-0.4368849010114858</v>
      </c>
      <c r="E2598">
        <v>36.266910935738444</v>
      </c>
      <c r="F2598">
        <v>-4.086027442643636E-3</v>
      </c>
    </row>
    <row r="2599" spans="1:6" x14ac:dyDescent="0.25">
      <c r="A2599">
        <v>2575</v>
      </c>
      <c r="B2599">
        <v>0.18880862131928097</v>
      </c>
      <c r="C2599">
        <v>0.3678645877091784</v>
      </c>
      <c r="E2599">
        <v>36.281003382187144</v>
      </c>
      <c r="F2599">
        <v>-4.0858018386108474E-3</v>
      </c>
    </row>
    <row r="2600" spans="1:6" x14ac:dyDescent="0.25">
      <c r="A2600">
        <v>2576</v>
      </c>
      <c r="B2600">
        <v>0.18557610213341891</v>
      </c>
      <c r="C2600">
        <v>1.2804565065622335</v>
      </c>
      <c r="E2600">
        <v>36.295095828635844</v>
      </c>
      <c r="F2600">
        <v>-4.0837161817253165E-3</v>
      </c>
    </row>
    <row r="2601" spans="1:6" x14ac:dyDescent="0.25">
      <c r="A2601">
        <v>2577</v>
      </c>
      <c r="B2601">
        <v>0.19123301070867751</v>
      </c>
      <c r="C2601">
        <v>-0.15444135578902721</v>
      </c>
      <c r="E2601">
        <v>36.309188275084551</v>
      </c>
      <c r="F2601">
        <v>-3.9840637450198058E-3</v>
      </c>
    </row>
    <row r="2602" spans="1:6" x14ac:dyDescent="0.25">
      <c r="A2602">
        <v>2578</v>
      </c>
      <c r="B2602">
        <v>0.18880862131928097</v>
      </c>
      <c r="C2602">
        <v>0.99126886340728748</v>
      </c>
      <c r="E2602">
        <v>36.323280721533251</v>
      </c>
      <c r="F2602">
        <v>-3.854166666666714E-3</v>
      </c>
    </row>
    <row r="2603" spans="1:6" x14ac:dyDescent="0.25">
      <c r="A2603">
        <v>2579</v>
      </c>
      <c r="B2603">
        <v>0.18880862131928097</v>
      </c>
      <c r="C2603">
        <v>0.11018540333846041</v>
      </c>
      <c r="E2603">
        <v>36.337373167981958</v>
      </c>
      <c r="F2603">
        <v>-3.8002171552660169E-3</v>
      </c>
    </row>
    <row r="2604" spans="1:6" x14ac:dyDescent="0.25">
      <c r="A2604">
        <v>2580</v>
      </c>
      <c r="B2604">
        <v>0.18880862131928097</v>
      </c>
      <c r="C2604">
        <v>9.6809939699229935E-2</v>
      </c>
      <c r="E2604">
        <v>36.351465614430658</v>
      </c>
      <c r="F2604">
        <v>-3.7494244304602242E-3</v>
      </c>
    </row>
    <row r="2605" spans="1:6" x14ac:dyDescent="0.25">
      <c r="A2605">
        <v>2581</v>
      </c>
      <c r="B2605">
        <v>0.18517203723518616</v>
      </c>
      <c r="C2605">
        <v>-2.3275659117307779E-3</v>
      </c>
      <c r="E2605">
        <v>36.365558060879366</v>
      </c>
      <c r="F2605">
        <v>-3.6651095939634892E-3</v>
      </c>
    </row>
    <row r="2606" spans="1:6" x14ac:dyDescent="0.25">
      <c r="A2606">
        <v>2582</v>
      </c>
      <c r="B2606">
        <v>0.18880862131928097</v>
      </c>
      <c r="C2606">
        <v>-0.24218592680358539</v>
      </c>
      <c r="E2606">
        <v>36.379650507328066</v>
      </c>
      <c r="F2606">
        <v>-3.614022406938977E-3</v>
      </c>
    </row>
    <row r="2607" spans="1:6" x14ac:dyDescent="0.25">
      <c r="A2607">
        <v>2583</v>
      </c>
      <c r="B2607">
        <v>0.18880862131928097</v>
      </c>
      <c r="C2607">
        <v>-4.3005201400210441E-2</v>
      </c>
      <c r="E2607">
        <v>36.393742953776773</v>
      </c>
      <c r="F2607">
        <v>-3.6101083032491488E-3</v>
      </c>
    </row>
    <row r="2608" spans="1:6" x14ac:dyDescent="0.25">
      <c r="A2608">
        <v>2584</v>
      </c>
      <c r="B2608">
        <v>0.18880862131928097</v>
      </c>
      <c r="C2608">
        <v>-4.7833284996410902E-2</v>
      </c>
      <c r="E2608">
        <v>36.407835400225473</v>
      </c>
      <c r="F2608">
        <v>-3.5558078194384279E-3</v>
      </c>
    </row>
    <row r="2609" spans="1:6" x14ac:dyDescent="0.25">
      <c r="A2609">
        <v>2585</v>
      </c>
      <c r="B2609">
        <v>0.18880862131928097</v>
      </c>
      <c r="C2609">
        <v>0.38905052147632535</v>
      </c>
      <c r="E2609">
        <v>36.42192784667418</v>
      </c>
      <c r="F2609">
        <v>-3.5207135312755877E-3</v>
      </c>
    </row>
    <row r="2610" spans="1:6" x14ac:dyDescent="0.25">
      <c r="A2610">
        <v>2586</v>
      </c>
      <c r="B2610">
        <v>0.18880862131928097</v>
      </c>
      <c r="C2610">
        <v>9.1191378680718832E-2</v>
      </c>
      <c r="E2610">
        <v>36.43602029312288</v>
      </c>
      <c r="F2610">
        <v>-3.4804619522227354E-3</v>
      </c>
    </row>
    <row r="2611" spans="1:6" x14ac:dyDescent="0.25">
      <c r="A2611">
        <v>2587</v>
      </c>
      <c r="B2611">
        <v>0.18921268621751372</v>
      </c>
      <c r="C2611">
        <v>0.1292864411821372</v>
      </c>
      <c r="E2611">
        <v>36.450112739571587</v>
      </c>
      <c r="F2611">
        <v>-3.4710170079832459E-3</v>
      </c>
    </row>
    <row r="2612" spans="1:6" x14ac:dyDescent="0.25">
      <c r="A2612">
        <v>2588</v>
      </c>
      <c r="B2612">
        <v>0.22679072175316017</v>
      </c>
      <c r="C2612">
        <v>-0.10951455529666587</v>
      </c>
      <c r="E2612">
        <v>36.464205186020287</v>
      </c>
      <c r="F2612">
        <v>-3.3245844269466085E-3</v>
      </c>
    </row>
    <row r="2613" spans="1:6" x14ac:dyDescent="0.25">
      <c r="A2613">
        <v>2589</v>
      </c>
      <c r="B2613">
        <v>0.18921268621751372</v>
      </c>
      <c r="C2613">
        <v>0.38759454269814897</v>
      </c>
      <c r="E2613">
        <v>36.478297632468994</v>
      </c>
      <c r="F2613">
        <v>-3.285543608124275E-3</v>
      </c>
    </row>
    <row r="2614" spans="1:6" x14ac:dyDescent="0.25">
      <c r="A2614">
        <v>2590</v>
      </c>
      <c r="B2614">
        <v>0.18921268621751372</v>
      </c>
      <c r="C2614">
        <v>0.87589582797280319</v>
      </c>
      <c r="E2614">
        <v>36.492390078917694</v>
      </c>
      <c r="F2614">
        <v>-3.285543608124275E-3</v>
      </c>
    </row>
    <row r="2615" spans="1:6" x14ac:dyDescent="0.25">
      <c r="A2615">
        <v>2591</v>
      </c>
      <c r="B2615">
        <v>0.18921268621751372</v>
      </c>
      <c r="C2615">
        <v>0.40581395676650056</v>
      </c>
      <c r="E2615">
        <v>36.506482525366401</v>
      </c>
      <c r="F2615">
        <v>-3.1371564813652553E-3</v>
      </c>
    </row>
    <row r="2616" spans="1:6" x14ac:dyDescent="0.25">
      <c r="A2616">
        <v>2592</v>
      </c>
      <c r="B2616">
        <v>0.18921268621751372</v>
      </c>
      <c r="C2616">
        <v>0.57442367741885014</v>
      </c>
      <c r="E2616">
        <v>36.520574971815101</v>
      </c>
      <c r="F2616">
        <v>-2.9531192321888833E-3</v>
      </c>
    </row>
    <row r="2617" spans="1:6" x14ac:dyDescent="0.25">
      <c r="A2617">
        <v>2593</v>
      </c>
      <c r="B2617">
        <v>0.18921268621751372</v>
      </c>
      <c r="C2617">
        <v>-0.31741781442264194</v>
      </c>
      <c r="E2617">
        <v>36.534667418263808</v>
      </c>
      <c r="F2617">
        <v>-2.9354207436400603E-3</v>
      </c>
    </row>
    <row r="2618" spans="1:6" x14ac:dyDescent="0.25">
      <c r="A2618">
        <v>2594</v>
      </c>
      <c r="B2618">
        <v>0.18840455642104822</v>
      </c>
      <c r="C2618">
        <v>0.19862005208007041</v>
      </c>
      <c r="E2618">
        <v>36.548759864712508</v>
      </c>
      <c r="F2618">
        <v>-2.8973923468879059E-3</v>
      </c>
    </row>
    <row r="2619" spans="1:6" x14ac:dyDescent="0.25">
      <c r="A2619">
        <v>2595</v>
      </c>
      <c r="B2619">
        <v>0.19406146499630683</v>
      </c>
      <c r="C2619">
        <v>-8.2143858326370722E-2</v>
      </c>
      <c r="E2619">
        <v>36.562852311161215</v>
      </c>
      <c r="F2619">
        <v>-2.864157119476185E-3</v>
      </c>
    </row>
    <row r="2620" spans="1:6" x14ac:dyDescent="0.25">
      <c r="A2620">
        <v>2596</v>
      </c>
      <c r="B2620">
        <v>0.19688991928393612</v>
      </c>
      <c r="C2620">
        <v>-6.7050799717702225E-3</v>
      </c>
      <c r="E2620">
        <v>36.576944757609915</v>
      </c>
      <c r="F2620">
        <v>-2.5920165889061764E-3</v>
      </c>
    </row>
    <row r="2621" spans="1:6" x14ac:dyDescent="0.25">
      <c r="A2621">
        <v>2597</v>
      </c>
      <c r="B2621">
        <v>0.18840455642104822</v>
      </c>
      <c r="C2621">
        <v>-0.10723707900617682</v>
      </c>
      <c r="E2621">
        <v>36.591037204058622</v>
      </c>
      <c r="F2621">
        <v>-2.2697512003491127E-3</v>
      </c>
    </row>
    <row r="2622" spans="1:6" x14ac:dyDescent="0.25">
      <c r="A2622">
        <v>2598</v>
      </c>
      <c r="B2622">
        <v>0.18921268621751372</v>
      </c>
      <c r="C2622">
        <v>-0.22184300854142933</v>
      </c>
      <c r="E2622">
        <v>36.605129650507322</v>
      </c>
      <c r="F2622">
        <v>-2.2624434389139081E-3</v>
      </c>
    </row>
    <row r="2623" spans="1:6" x14ac:dyDescent="0.25">
      <c r="A2623">
        <v>2599</v>
      </c>
      <c r="B2623">
        <v>0.19406146499630683</v>
      </c>
      <c r="C2623">
        <v>-0.22669178732022244</v>
      </c>
      <c r="E2623">
        <v>36.61922209695603</v>
      </c>
      <c r="F2623">
        <v>-2.2624434389139081E-3</v>
      </c>
    </row>
    <row r="2624" spans="1:6" x14ac:dyDescent="0.25">
      <c r="A2624">
        <v>2600</v>
      </c>
      <c r="B2624">
        <v>0.18840455642104822</v>
      </c>
      <c r="C2624">
        <v>2.7525828814989057</v>
      </c>
      <c r="E2624">
        <v>36.63331454340473</v>
      </c>
      <c r="F2624">
        <v>-2.2624434389139081E-3</v>
      </c>
    </row>
    <row r="2625" spans="1:6" x14ac:dyDescent="0.25">
      <c r="A2625">
        <v>2601</v>
      </c>
      <c r="B2625">
        <v>0.18880862131928097</v>
      </c>
      <c r="C2625">
        <v>0.13788115337742626</v>
      </c>
      <c r="E2625">
        <v>36.647406989853437</v>
      </c>
      <c r="F2625">
        <v>-2.1112954305534393E-3</v>
      </c>
    </row>
    <row r="2626" spans="1:6" x14ac:dyDescent="0.25">
      <c r="A2626">
        <v>2602</v>
      </c>
      <c r="B2626">
        <v>0.18880862131928097</v>
      </c>
      <c r="C2626">
        <v>-0.39448238018452908</v>
      </c>
      <c r="E2626">
        <v>36.661499436302137</v>
      </c>
      <c r="F2626">
        <v>-2.0829388373414526E-3</v>
      </c>
    </row>
    <row r="2627" spans="1:6" x14ac:dyDescent="0.25">
      <c r="A2627">
        <v>2603</v>
      </c>
      <c r="B2627">
        <v>0.19365740009807406</v>
      </c>
      <c r="C2627">
        <v>0.20688317390072922</v>
      </c>
      <c r="E2627">
        <v>36.675591882750844</v>
      </c>
      <c r="F2627">
        <v>-1.939351198871675E-3</v>
      </c>
    </row>
    <row r="2628" spans="1:6" x14ac:dyDescent="0.25">
      <c r="A2628">
        <v>2604</v>
      </c>
      <c r="B2628">
        <v>0.19365740009807406</v>
      </c>
      <c r="C2628">
        <v>0.28223291100160208</v>
      </c>
      <c r="E2628">
        <v>36.689684329199544</v>
      </c>
      <c r="F2628">
        <v>-1.9348366137970086E-3</v>
      </c>
    </row>
    <row r="2629" spans="1:6" x14ac:dyDescent="0.25">
      <c r="A2629">
        <v>2605</v>
      </c>
      <c r="B2629">
        <v>0.19365740009807406</v>
      </c>
      <c r="C2629">
        <v>0.72184724797629529</v>
      </c>
      <c r="E2629">
        <v>36.703776775648251</v>
      </c>
      <c r="F2629">
        <v>-1.9348366137970086E-3</v>
      </c>
    </row>
    <row r="2630" spans="1:6" x14ac:dyDescent="0.25">
      <c r="A2630">
        <v>2606</v>
      </c>
      <c r="B2630">
        <v>0.19365740009807406</v>
      </c>
      <c r="C2630">
        <v>-0.58175301179324646</v>
      </c>
      <c r="E2630">
        <v>36.717869222096951</v>
      </c>
      <c r="F2630">
        <v>-1.7615427405895945E-3</v>
      </c>
    </row>
    <row r="2631" spans="1:6" x14ac:dyDescent="0.25">
      <c r="A2631">
        <v>2607</v>
      </c>
      <c r="B2631">
        <v>0.19365740009807406</v>
      </c>
      <c r="C2631">
        <v>-0.17946148600692688</v>
      </c>
      <c r="E2631">
        <v>36.731961668545658</v>
      </c>
      <c r="F2631">
        <v>-1.6934801016089684E-3</v>
      </c>
    </row>
    <row r="2632" spans="1:6" x14ac:dyDescent="0.25">
      <c r="A2632">
        <v>2608</v>
      </c>
      <c r="B2632">
        <v>0.19365740009807406</v>
      </c>
      <c r="C2632">
        <v>-1.4125799199774386E-2</v>
      </c>
      <c r="E2632">
        <v>36.746054114994358</v>
      </c>
      <c r="F2632">
        <v>-1.4354066985646785E-3</v>
      </c>
    </row>
    <row r="2633" spans="1:6" x14ac:dyDescent="0.25">
      <c r="A2633">
        <v>2609</v>
      </c>
      <c r="B2633">
        <v>0.19365740009807406</v>
      </c>
      <c r="C2633">
        <v>0.15959614002330161</v>
      </c>
      <c r="E2633">
        <v>36.760146561443065</v>
      </c>
      <c r="F2633">
        <v>-1.4009169638308228E-3</v>
      </c>
    </row>
    <row r="2634" spans="1:6" x14ac:dyDescent="0.25">
      <c r="A2634">
        <v>2610</v>
      </c>
      <c r="B2634">
        <v>0.19123301070867751</v>
      </c>
      <c r="C2634">
        <v>0.15113025038523384</v>
      </c>
      <c r="E2634">
        <v>36.774239007891765</v>
      </c>
      <c r="F2634">
        <v>-1.3553808620221375E-3</v>
      </c>
    </row>
    <row r="2635" spans="1:6" x14ac:dyDescent="0.25">
      <c r="A2635">
        <v>2611</v>
      </c>
      <c r="B2635">
        <v>0.18800049152281545</v>
      </c>
      <c r="C2635">
        <v>-0.33392323830393139</v>
      </c>
      <c r="E2635">
        <v>36.788331454340472</v>
      </c>
      <c r="F2635">
        <v>-1.2067578439259874E-3</v>
      </c>
    </row>
    <row r="2636" spans="1:6" x14ac:dyDescent="0.25">
      <c r="A2636">
        <v>2612</v>
      </c>
      <c r="B2636">
        <v>0.30760370139971166</v>
      </c>
      <c r="C2636">
        <v>0.38049045885379679</v>
      </c>
      <c r="E2636">
        <v>36.802423900789172</v>
      </c>
      <c r="F2636">
        <v>-1.1909487892021176E-3</v>
      </c>
    </row>
    <row r="2637" spans="1:6" x14ac:dyDescent="0.25">
      <c r="A2637">
        <v>2613</v>
      </c>
      <c r="B2637">
        <v>0.19123301070867751</v>
      </c>
      <c r="C2637">
        <v>-0.46898011175782162</v>
      </c>
      <c r="E2637">
        <v>36.816516347237879</v>
      </c>
      <c r="F2637">
        <v>-1.0804781987382439E-3</v>
      </c>
    </row>
    <row r="2638" spans="1:6" x14ac:dyDescent="0.25">
      <c r="A2638">
        <v>2614</v>
      </c>
      <c r="B2638">
        <v>0.19365740009807406</v>
      </c>
      <c r="C2638">
        <v>-0.29341007940557617</v>
      </c>
      <c r="E2638">
        <v>36.830608793686579</v>
      </c>
      <c r="F2638">
        <v>-1.0804781987382439E-3</v>
      </c>
    </row>
    <row r="2639" spans="1:6" x14ac:dyDescent="0.25">
      <c r="A2639">
        <v>2615</v>
      </c>
      <c r="B2639">
        <v>0.18800049152281545</v>
      </c>
      <c r="C2639">
        <v>-0.35465655584933359</v>
      </c>
      <c r="E2639">
        <v>36.844701240135286</v>
      </c>
      <c r="F2639">
        <v>-1.0625737898465326E-3</v>
      </c>
    </row>
    <row r="2640" spans="1:6" x14ac:dyDescent="0.25">
      <c r="A2640">
        <v>2616</v>
      </c>
      <c r="B2640">
        <v>0.18800049152281545</v>
      </c>
      <c r="C2640">
        <v>-1.8835216743820105E-2</v>
      </c>
      <c r="E2640">
        <v>36.858793686583986</v>
      </c>
      <c r="F2640">
        <v>-1.042597557342928E-3</v>
      </c>
    </row>
    <row r="2641" spans="1:6" x14ac:dyDescent="0.25">
      <c r="A2641">
        <v>2617</v>
      </c>
      <c r="B2641">
        <v>0.18800049152281545</v>
      </c>
      <c r="C2641">
        <v>0.21755112252471914</v>
      </c>
      <c r="E2641">
        <v>36.872886133032694</v>
      </c>
      <c r="F2641">
        <v>-9.4458438287159385E-4</v>
      </c>
    </row>
    <row r="2642" spans="1:6" x14ac:dyDescent="0.25">
      <c r="A2642">
        <v>2618</v>
      </c>
      <c r="B2642">
        <v>0.18800049152281545</v>
      </c>
      <c r="C2642">
        <v>0.12836026218167867</v>
      </c>
      <c r="E2642">
        <v>36.886978579481394</v>
      </c>
      <c r="F2642">
        <v>-7.9888156580787406E-4</v>
      </c>
    </row>
    <row r="2643" spans="1:6" x14ac:dyDescent="0.25">
      <c r="A2643">
        <v>2619</v>
      </c>
      <c r="B2643">
        <v>0.18800049152281545</v>
      </c>
      <c r="C2643">
        <v>0.40446667245137352</v>
      </c>
      <c r="E2643">
        <v>36.901071025930101</v>
      </c>
      <c r="F2643">
        <v>-6.6261733848704818E-4</v>
      </c>
    </row>
    <row r="2644" spans="1:6" x14ac:dyDescent="0.25">
      <c r="A2644">
        <v>2620</v>
      </c>
      <c r="B2644">
        <v>0.18800049152281545</v>
      </c>
      <c r="C2644">
        <v>-0.22871071322185405</v>
      </c>
      <c r="E2644">
        <v>36.915163472378801</v>
      </c>
      <c r="F2644">
        <v>-6.4112048133369015E-4</v>
      </c>
    </row>
    <row r="2645" spans="1:6" x14ac:dyDescent="0.25">
      <c r="A2645">
        <v>2621</v>
      </c>
      <c r="B2645">
        <v>0.18800049152281545</v>
      </c>
      <c r="C2645">
        <v>-2.3610001241617939E-3</v>
      </c>
      <c r="E2645">
        <v>36.929255918827508</v>
      </c>
      <c r="F2645">
        <v>-6.3938618925829527E-4</v>
      </c>
    </row>
    <row r="2646" spans="1:6" x14ac:dyDescent="0.25">
      <c r="A2646">
        <v>2622</v>
      </c>
      <c r="B2646">
        <v>0.18800049152281545</v>
      </c>
      <c r="C2646">
        <v>-0.22755880446037585</v>
      </c>
      <c r="E2646">
        <v>36.943348365276208</v>
      </c>
      <c r="F2646">
        <v>-4.9052901667800963E-4</v>
      </c>
    </row>
    <row r="2647" spans="1:6" x14ac:dyDescent="0.25">
      <c r="A2647">
        <v>2623</v>
      </c>
      <c r="B2647">
        <v>0.18800049152281545</v>
      </c>
      <c r="C2647">
        <v>5.3196048016602104E-2</v>
      </c>
      <c r="E2647">
        <v>36.957440811724915</v>
      </c>
      <c r="F2647">
        <v>-4.9052901667800963E-4</v>
      </c>
    </row>
    <row r="2648" spans="1:6" x14ac:dyDescent="0.25">
      <c r="A2648">
        <v>2624</v>
      </c>
      <c r="B2648">
        <v>0.18800049152281545</v>
      </c>
      <c r="C2648">
        <v>8.7258575834697594E-2</v>
      </c>
      <c r="E2648">
        <v>36.971533258173615</v>
      </c>
      <c r="F2648">
        <v>-1.7717930545713134E-4</v>
      </c>
    </row>
    <row r="2649" spans="1:6" x14ac:dyDescent="0.25">
      <c r="A2649">
        <v>2625</v>
      </c>
      <c r="B2649">
        <v>0.19042488091221199</v>
      </c>
      <c r="C2649">
        <v>0.91910579554295313</v>
      </c>
      <c r="E2649">
        <v>36.985625704622322</v>
      </c>
      <c r="F2649">
        <v>0</v>
      </c>
    </row>
    <row r="2650" spans="1:6" x14ac:dyDescent="0.25">
      <c r="A2650">
        <v>2626</v>
      </c>
      <c r="B2650">
        <v>0.18800049152281545</v>
      </c>
      <c r="C2650">
        <v>5.4210013168001503E-2</v>
      </c>
      <c r="E2650">
        <v>36.999718151071022</v>
      </c>
      <c r="F2650">
        <v>0</v>
      </c>
    </row>
    <row r="2651" spans="1:6" x14ac:dyDescent="0.25">
      <c r="A2651">
        <v>2627</v>
      </c>
      <c r="B2651">
        <v>0.18800049152281545</v>
      </c>
      <c r="C2651">
        <v>0.45652325264407995</v>
      </c>
      <c r="E2651">
        <v>37.013810597519729</v>
      </c>
      <c r="F2651">
        <v>0</v>
      </c>
    </row>
    <row r="2652" spans="1:6" x14ac:dyDescent="0.25">
      <c r="A2652">
        <v>2628</v>
      </c>
      <c r="B2652">
        <v>0.18800049152281545</v>
      </c>
      <c r="C2652">
        <v>-7.303503814294493E-2</v>
      </c>
      <c r="E2652">
        <v>37.027903043968429</v>
      </c>
      <c r="F2652">
        <v>1.3629548861926466E-4</v>
      </c>
    </row>
    <row r="2653" spans="1:6" x14ac:dyDescent="0.25">
      <c r="A2653">
        <v>2629</v>
      </c>
      <c r="B2653">
        <v>0.18800049152281545</v>
      </c>
      <c r="C2653">
        <v>0.46423330377717581</v>
      </c>
      <c r="E2653">
        <v>37.041995490417136</v>
      </c>
      <c r="F2653">
        <v>1.8382352941181956E-4</v>
      </c>
    </row>
    <row r="2654" spans="1:6" x14ac:dyDescent="0.25">
      <c r="A2654">
        <v>2630</v>
      </c>
      <c r="B2654">
        <v>0.18800049152281545</v>
      </c>
      <c r="C2654">
        <v>-3.9148095479408063E-2</v>
      </c>
      <c r="E2654">
        <v>37.056087936865836</v>
      </c>
      <c r="F2654">
        <v>5.371530886302267E-4</v>
      </c>
    </row>
    <row r="2655" spans="1:6" x14ac:dyDescent="0.25">
      <c r="A2655">
        <v>2631</v>
      </c>
      <c r="B2655">
        <v>0.18800049152281545</v>
      </c>
      <c r="C2655">
        <v>-4.1134168635072521E-2</v>
      </c>
      <c r="E2655">
        <v>37.070180383314543</v>
      </c>
      <c r="F2655">
        <v>8.2151267867902611E-4</v>
      </c>
    </row>
    <row r="2656" spans="1:6" x14ac:dyDescent="0.25">
      <c r="A2656">
        <v>2632</v>
      </c>
      <c r="B2656">
        <v>0.18800049152281545</v>
      </c>
      <c r="C2656">
        <v>-0.18879937308862332</v>
      </c>
      <c r="E2656">
        <v>37.084272829763243</v>
      </c>
      <c r="F2656">
        <v>8.9778119789674093E-4</v>
      </c>
    </row>
    <row r="2657" spans="1:6" x14ac:dyDescent="0.25">
      <c r="A2657">
        <v>2633</v>
      </c>
      <c r="B2657">
        <v>0.18800049152281545</v>
      </c>
      <c r="C2657">
        <v>0.84084674161221651</v>
      </c>
      <c r="E2657">
        <v>37.09836527621195</v>
      </c>
      <c r="F2657">
        <v>9.2824654228151893E-4</v>
      </c>
    </row>
    <row r="2658" spans="1:6" x14ac:dyDescent="0.25">
      <c r="A2658">
        <v>2634</v>
      </c>
      <c r="B2658">
        <v>0.18800049152281545</v>
      </c>
      <c r="C2658">
        <v>-0.17331990888719212</v>
      </c>
      <c r="E2658">
        <v>37.11245772266065</v>
      </c>
      <c r="F2658">
        <v>9.9108027750238747E-4</v>
      </c>
    </row>
    <row r="2659" spans="1:6" x14ac:dyDescent="0.25">
      <c r="A2659">
        <v>2635</v>
      </c>
      <c r="B2659">
        <v>0.18800049152281545</v>
      </c>
      <c r="C2659">
        <v>0.39565938308533505</v>
      </c>
      <c r="E2659">
        <v>37.12655016910935</v>
      </c>
      <c r="F2659">
        <v>1.023017902813228E-3</v>
      </c>
    </row>
    <row r="2660" spans="1:6" x14ac:dyDescent="0.25">
      <c r="A2660">
        <v>2636</v>
      </c>
      <c r="B2660">
        <v>0.18800049152281545</v>
      </c>
      <c r="C2660">
        <v>-1.1763024959831614E-3</v>
      </c>
      <c r="E2660">
        <v>37.140642615558058</v>
      </c>
      <c r="F2660">
        <v>1.0438413361169019E-3</v>
      </c>
    </row>
    <row r="2661" spans="1:6" x14ac:dyDescent="0.25">
      <c r="A2661">
        <v>2637</v>
      </c>
      <c r="B2661">
        <v>0.18800049152281545</v>
      </c>
      <c r="C2661">
        <v>-0.26497236718363165</v>
      </c>
      <c r="E2661">
        <v>37.154735062006758</v>
      </c>
      <c r="F2661">
        <v>1.3351134846462109E-3</v>
      </c>
    </row>
    <row r="2662" spans="1:6" x14ac:dyDescent="0.25">
      <c r="A2662">
        <v>2638</v>
      </c>
      <c r="B2662">
        <v>0.18800049152281545</v>
      </c>
      <c r="C2662">
        <v>0.46691306625698431</v>
      </c>
      <c r="E2662">
        <v>37.168827508455465</v>
      </c>
      <c r="F2662">
        <v>1.3739545997610847E-3</v>
      </c>
    </row>
    <row r="2663" spans="1:6" x14ac:dyDescent="0.25">
      <c r="A2663">
        <v>2639</v>
      </c>
      <c r="B2663">
        <v>0.18800049152281545</v>
      </c>
      <c r="C2663">
        <v>-0.53895186573000364</v>
      </c>
      <c r="E2663">
        <v>37.182919954904165</v>
      </c>
      <c r="F2663">
        <v>1.6655562958027836E-3</v>
      </c>
    </row>
    <row r="2664" spans="1:6" x14ac:dyDescent="0.25">
      <c r="A2664">
        <v>2640</v>
      </c>
      <c r="B2664">
        <v>0.18800049152281545</v>
      </c>
      <c r="C2664">
        <v>-0.12503854243987006</v>
      </c>
      <c r="E2664">
        <v>37.197012401352872</v>
      </c>
      <c r="F2664">
        <v>1.6655562958027836E-3</v>
      </c>
    </row>
    <row r="2665" spans="1:6" x14ac:dyDescent="0.25">
      <c r="A2665">
        <v>2641</v>
      </c>
      <c r="B2665">
        <v>0.18800049152281545</v>
      </c>
      <c r="C2665">
        <v>0.13872673115816464</v>
      </c>
      <c r="E2665">
        <v>37.211104847801572</v>
      </c>
      <c r="F2665">
        <v>1.6888170937658931E-3</v>
      </c>
    </row>
    <row r="2666" spans="1:6" x14ac:dyDescent="0.25">
      <c r="A2666">
        <v>2642</v>
      </c>
      <c r="B2666">
        <v>0.18800049152281545</v>
      </c>
      <c r="C2666">
        <v>-0.12160930694981248</v>
      </c>
      <c r="E2666">
        <v>37.225197294250279</v>
      </c>
      <c r="F2666">
        <v>1.8892431219741379E-3</v>
      </c>
    </row>
    <row r="2667" spans="1:6" x14ac:dyDescent="0.25">
      <c r="A2667">
        <v>2643</v>
      </c>
      <c r="B2667">
        <v>0.18800049152281545</v>
      </c>
      <c r="C2667">
        <v>-4.7357875964754548E-2</v>
      </c>
      <c r="E2667">
        <v>37.239289740698979</v>
      </c>
      <c r="F2667">
        <v>1.9043800741704864E-3</v>
      </c>
    </row>
    <row r="2668" spans="1:6" x14ac:dyDescent="0.25">
      <c r="A2668">
        <v>2644</v>
      </c>
      <c r="B2668">
        <v>0.18800049152281545</v>
      </c>
      <c r="C2668">
        <v>2.6679055072403259</v>
      </c>
      <c r="E2668">
        <v>37.253382187147686</v>
      </c>
      <c r="F2668">
        <v>1.906673356748545E-3</v>
      </c>
    </row>
    <row r="2669" spans="1:6" x14ac:dyDescent="0.25">
      <c r="A2669">
        <v>2645</v>
      </c>
      <c r="B2669">
        <v>0.18800049152281545</v>
      </c>
      <c r="C2669">
        <v>-0.19360273241917408</v>
      </c>
      <c r="E2669">
        <v>37.267474633596386</v>
      </c>
      <c r="F2669">
        <v>1.9481865284973754E-3</v>
      </c>
    </row>
    <row r="2670" spans="1:6" x14ac:dyDescent="0.25">
      <c r="A2670">
        <v>2646</v>
      </c>
      <c r="B2670">
        <v>0.18800049152281545</v>
      </c>
      <c r="C2670">
        <v>-0.34514334866567259</v>
      </c>
      <c r="E2670">
        <v>37.281567080045093</v>
      </c>
      <c r="F2670">
        <v>2.0041826420353903E-3</v>
      </c>
    </row>
    <row r="2671" spans="1:6" x14ac:dyDescent="0.25">
      <c r="A2671">
        <v>2647</v>
      </c>
      <c r="B2671">
        <v>0.18800049152281545</v>
      </c>
      <c r="C2671">
        <v>-9.4014175354288188E-2</v>
      </c>
      <c r="E2671">
        <v>37.295659526493793</v>
      </c>
      <c r="F2671">
        <v>2.0081329384005198E-3</v>
      </c>
    </row>
    <row r="2672" spans="1:6" x14ac:dyDescent="0.25">
      <c r="A2672">
        <v>2648</v>
      </c>
      <c r="B2672">
        <v>0.18800049152281545</v>
      </c>
      <c r="C2672">
        <v>-0.11035821510005123</v>
      </c>
      <c r="E2672">
        <v>37.3097519729425</v>
      </c>
      <c r="F2672">
        <v>2.0339794209141004E-3</v>
      </c>
    </row>
    <row r="2673" spans="1:6" x14ac:dyDescent="0.25">
      <c r="A2673">
        <v>2649</v>
      </c>
      <c r="B2673">
        <v>0.18800049152281545</v>
      </c>
      <c r="C2673">
        <v>-0.37292635643220601</v>
      </c>
      <c r="E2673">
        <v>37.3238444193912</v>
      </c>
      <c r="F2673">
        <v>2.0390761131501289E-3</v>
      </c>
    </row>
    <row r="2674" spans="1:6" x14ac:dyDescent="0.25">
      <c r="A2674">
        <v>2650</v>
      </c>
      <c r="B2674">
        <v>0.18800049152281545</v>
      </c>
      <c r="C2674">
        <v>1.6130155965381494</v>
      </c>
      <c r="E2674">
        <v>37.337936865839907</v>
      </c>
      <c r="F2674">
        <v>2.2914139371883468E-3</v>
      </c>
    </row>
    <row r="2675" spans="1:6" x14ac:dyDescent="0.25">
      <c r="A2675">
        <v>2651</v>
      </c>
      <c r="B2675">
        <v>0.18800049152281545</v>
      </c>
      <c r="C2675">
        <v>-0.21078942261342853</v>
      </c>
      <c r="E2675">
        <v>37.352029312288607</v>
      </c>
      <c r="F2675">
        <v>2.3064580826313019E-3</v>
      </c>
    </row>
    <row r="2676" spans="1:6" x14ac:dyDescent="0.25">
      <c r="A2676">
        <v>2652</v>
      </c>
      <c r="B2676">
        <v>0.18800049152281545</v>
      </c>
      <c r="C2676">
        <v>4.3866333685270098E-2</v>
      </c>
      <c r="E2676">
        <v>37.366121758737314</v>
      </c>
      <c r="F2676">
        <v>2.3912779151298302E-3</v>
      </c>
    </row>
    <row r="2677" spans="1:6" x14ac:dyDescent="0.25">
      <c r="A2677">
        <v>2653</v>
      </c>
      <c r="B2677">
        <v>0.19042488091221199</v>
      </c>
      <c r="C2677">
        <v>0.32541492781462589</v>
      </c>
      <c r="E2677">
        <v>37.380214205186014</v>
      </c>
      <c r="F2677">
        <v>2.5813113061434745E-3</v>
      </c>
    </row>
    <row r="2678" spans="1:6" x14ac:dyDescent="0.25">
      <c r="A2678">
        <v>2654</v>
      </c>
      <c r="B2678">
        <v>0.18800049152281545</v>
      </c>
      <c r="C2678">
        <v>-4.7752135058242773E-2</v>
      </c>
      <c r="E2678">
        <v>37.394306651634722</v>
      </c>
      <c r="F2678">
        <v>2.6374518157841198E-3</v>
      </c>
    </row>
    <row r="2679" spans="1:6" x14ac:dyDescent="0.25">
      <c r="A2679">
        <v>2655</v>
      </c>
      <c r="B2679">
        <v>0.18800049152281545</v>
      </c>
      <c r="C2679">
        <v>-0.35067596633701853</v>
      </c>
      <c r="E2679">
        <v>37.408399098083422</v>
      </c>
      <c r="F2679">
        <v>2.8290993071593551E-3</v>
      </c>
    </row>
    <row r="2680" spans="1:6" x14ac:dyDescent="0.25">
      <c r="A2680">
        <v>2656</v>
      </c>
      <c r="B2680">
        <v>0.18800049152281545</v>
      </c>
      <c r="C2680">
        <v>-9.5522156607465436E-3</v>
      </c>
      <c r="E2680">
        <v>37.422491544532129</v>
      </c>
      <c r="F2680">
        <v>2.8358738036156073E-3</v>
      </c>
    </row>
    <row r="2681" spans="1:6" x14ac:dyDescent="0.25">
      <c r="A2681">
        <v>2657</v>
      </c>
      <c r="B2681">
        <v>0.18800049152281545</v>
      </c>
      <c r="C2681">
        <v>-9.0030500348940723E-2</v>
      </c>
      <c r="E2681">
        <v>37.436583990980829</v>
      </c>
      <c r="F2681">
        <v>2.9363784665579207E-3</v>
      </c>
    </row>
    <row r="2682" spans="1:6" x14ac:dyDescent="0.25">
      <c r="A2682">
        <v>2658</v>
      </c>
      <c r="B2682">
        <v>0.18800049152281545</v>
      </c>
      <c r="C2682">
        <v>-0.19198455526783526</v>
      </c>
      <c r="E2682">
        <v>37.450676437429536</v>
      </c>
      <c r="F2682">
        <v>2.9363784665579207E-3</v>
      </c>
    </row>
    <row r="2683" spans="1:6" x14ac:dyDescent="0.25">
      <c r="A2683">
        <v>2659</v>
      </c>
      <c r="B2683">
        <v>0.18800049152281545</v>
      </c>
      <c r="C2683">
        <v>0.39012450847718433</v>
      </c>
      <c r="E2683">
        <v>37.464768883878236</v>
      </c>
      <c r="F2683">
        <v>2.9363784665579207E-3</v>
      </c>
    </row>
    <row r="2684" spans="1:6" x14ac:dyDescent="0.25">
      <c r="A2684">
        <v>2660</v>
      </c>
      <c r="B2684">
        <v>0.2255785270584619</v>
      </c>
      <c r="C2684">
        <v>-7.1732373212308159E-2</v>
      </c>
      <c r="E2684">
        <v>37.478861330326943</v>
      </c>
      <c r="F2684">
        <v>3.0045067601403019E-3</v>
      </c>
    </row>
    <row r="2685" spans="1:6" x14ac:dyDescent="0.25">
      <c r="A2685">
        <v>2661</v>
      </c>
      <c r="B2685">
        <v>0.312048415280272</v>
      </c>
      <c r="C2685">
        <v>-0.35850306554929573</v>
      </c>
      <c r="E2685">
        <v>37.492953776775643</v>
      </c>
      <c r="F2685">
        <v>3.0045067601403019E-3</v>
      </c>
    </row>
    <row r="2686" spans="1:6" x14ac:dyDescent="0.25">
      <c r="A2686">
        <v>2662</v>
      </c>
      <c r="B2686">
        <v>0.312048415280272</v>
      </c>
      <c r="C2686">
        <v>-0.35850306554929573</v>
      </c>
      <c r="E2686">
        <v>37.50704622322435</v>
      </c>
      <c r="F2686">
        <v>3.2206119162641045E-3</v>
      </c>
    </row>
    <row r="2687" spans="1:6" x14ac:dyDescent="0.25">
      <c r="A2687">
        <v>2663</v>
      </c>
      <c r="B2687">
        <v>0.18719236172634995</v>
      </c>
      <c r="C2687">
        <v>0.2211167738555127</v>
      </c>
      <c r="E2687">
        <v>37.52113866967305</v>
      </c>
      <c r="F2687">
        <v>3.2517214996174992E-3</v>
      </c>
    </row>
    <row r="2688" spans="1:6" x14ac:dyDescent="0.25">
      <c r="A2688">
        <v>2664</v>
      </c>
      <c r="B2688">
        <v>0.18719236172634995</v>
      </c>
      <c r="C2688">
        <v>0.2211167738555127</v>
      </c>
      <c r="E2688">
        <v>37.535231116121757</v>
      </c>
      <c r="F2688">
        <v>3.6388670338314277E-3</v>
      </c>
    </row>
    <row r="2689" spans="1:6" x14ac:dyDescent="0.25">
      <c r="A2689">
        <v>2665</v>
      </c>
      <c r="B2689">
        <v>0.18719236172634995</v>
      </c>
      <c r="C2689">
        <v>0.2211167738555127</v>
      </c>
      <c r="E2689">
        <v>37.549323562570457</v>
      </c>
      <c r="F2689">
        <v>3.8017358869522067E-3</v>
      </c>
    </row>
    <row r="2690" spans="1:6" x14ac:dyDescent="0.25">
      <c r="A2690">
        <v>2666</v>
      </c>
      <c r="B2690">
        <v>0.18678829682811718</v>
      </c>
      <c r="C2690">
        <v>0.24398053352949042</v>
      </c>
      <c r="E2690">
        <v>37.563416009019164</v>
      </c>
      <c r="F2690">
        <v>3.9690039690039036E-3</v>
      </c>
    </row>
    <row r="2691" spans="1:6" x14ac:dyDescent="0.25">
      <c r="A2691">
        <v>2667</v>
      </c>
      <c r="B2691">
        <v>0.18598016703165166</v>
      </c>
      <c r="C2691">
        <v>0.39407220367815854</v>
      </c>
      <c r="E2691">
        <v>37.577508455467864</v>
      </c>
      <c r="F2691">
        <v>3.996905621454383E-3</v>
      </c>
    </row>
    <row r="2692" spans="1:6" x14ac:dyDescent="0.25">
      <c r="A2692">
        <v>2668</v>
      </c>
      <c r="B2692">
        <v>0.18638423192988443</v>
      </c>
      <c r="C2692">
        <v>0.21971110539754454</v>
      </c>
      <c r="E2692">
        <v>37.591600901916571</v>
      </c>
      <c r="F2692">
        <v>4.4205052005943379E-3</v>
      </c>
    </row>
    <row r="2693" spans="1:6" x14ac:dyDescent="0.25">
      <c r="A2693">
        <v>2669</v>
      </c>
      <c r="B2693">
        <v>0.19163707560691026</v>
      </c>
      <c r="C2693">
        <v>-0.27397102394639361</v>
      </c>
      <c r="E2693">
        <v>37.605693348365271</v>
      </c>
      <c r="F2693">
        <v>4.4489640269478326E-3</v>
      </c>
    </row>
    <row r="2694" spans="1:6" x14ac:dyDescent="0.25">
      <c r="A2694">
        <v>2670</v>
      </c>
      <c r="B2694">
        <v>0.19163707560691026</v>
      </c>
      <c r="C2694">
        <v>-0.64635477170391664</v>
      </c>
      <c r="E2694">
        <v>37.619785794813978</v>
      </c>
      <c r="F2694">
        <v>5.081134240288554E-3</v>
      </c>
    </row>
    <row r="2695" spans="1:6" x14ac:dyDescent="0.25">
      <c r="A2695">
        <v>2671</v>
      </c>
      <c r="B2695">
        <v>0.19163707560691026</v>
      </c>
      <c r="C2695">
        <v>0.56850645185651805</v>
      </c>
      <c r="E2695">
        <v>37.633878241262678</v>
      </c>
      <c r="F2695">
        <v>5.0813008130081716E-3</v>
      </c>
    </row>
    <row r="2696" spans="1:6" x14ac:dyDescent="0.25">
      <c r="A2696">
        <v>2672</v>
      </c>
      <c r="B2696">
        <v>0.19163707560691026</v>
      </c>
      <c r="C2696">
        <v>1.2805084498113131</v>
      </c>
      <c r="E2696">
        <v>37.647970687711386</v>
      </c>
      <c r="F2696">
        <v>5.0813008130081716E-3</v>
      </c>
    </row>
    <row r="2697" spans="1:6" x14ac:dyDescent="0.25">
      <c r="A2697">
        <v>2673</v>
      </c>
      <c r="B2697">
        <v>0.19163707560691026</v>
      </c>
      <c r="C2697">
        <v>-0.11200432312424216</v>
      </c>
      <c r="E2697">
        <v>37.662063134160086</v>
      </c>
      <c r="F2697">
        <v>5.0813008130081716E-3</v>
      </c>
    </row>
    <row r="2698" spans="1:6" x14ac:dyDescent="0.25">
      <c r="A2698">
        <v>2674</v>
      </c>
      <c r="B2698">
        <v>0.19163707560691026</v>
      </c>
      <c r="C2698">
        <v>0.82405535279638531</v>
      </c>
      <c r="E2698">
        <v>37.676155580608793</v>
      </c>
      <c r="F2698">
        <v>5.0820131781859068E-3</v>
      </c>
    </row>
    <row r="2699" spans="1:6" x14ac:dyDescent="0.25">
      <c r="A2699">
        <v>2675</v>
      </c>
      <c r="B2699">
        <v>0.20860780133268608</v>
      </c>
      <c r="C2699">
        <v>1.186490237883</v>
      </c>
      <c r="E2699">
        <v>37.690248027057493</v>
      </c>
      <c r="F2699">
        <v>5.1319648093841597E-3</v>
      </c>
    </row>
    <row r="2700" spans="1:6" x14ac:dyDescent="0.25">
      <c r="A2700">
        <v>2676</v>
      </c>
      <c r="B2700">
        <v>0.18638423192988443</v>
      </c>
      <c r="C2700">
        <v>0.16085868908352827</v>
      </c>
      <c r="E2700">
        <v>37.7043404735062</v>
      </c>
      <c r="F2700">
        <v>5.4026675671112745E-3</v>
      </c>
    </row>
    <row r="2701" spans="1:6" x14ac:dyDescent="0.25">
      <c r="A2701">
        <v>2677</v>
      </c>
      <c r="B2701">
        <v>0.18638423192988443</v>
      </c>
      <c r="C2701">
        <v>0.41361576807011546</v>
      </c>
      <c r="E2701">
        <v>37.7184329199549</v>
      </c>
      <c r="F2701">
        <v>5.6017347307553145E-3</v>
      </c>
    </row>
    <row r="2702" spans="1:6" x14ac:dyDescent="0.25">
      <c r="A2702">
        <v>2678</v>
      </c>
      <c r="B2702">
        <v>0.18638423192988443</v>
      </c>
      <c r="C2702">
        <v>-0.34668957544133472</v>
      </c>
      <c r="E2702">
        <v>37.732525366403607</v>
      </c>
      <c r="F2702">
        <v>5.6824770961381166E-3</v>
      </c>
    </row>
    <row r="2703" spans="1:6" x14ac:dyDescent="0.25">
      <c r="A2703">
        <v>2679</v>
      </c>
      <c r="B2703">
        <v>0.19244520540337579</v>
      </c>
      <c r="C2703">
        <v>-1.1924452054033758</v>
      </c>
      <c r="E2703">
        <v>37.746617812852307</v>
      </c>
      <c r="F2703">
        <v>5.7512580877068231E-3</v>
      </c>
    </row>
    <row r="2704" spans="1:6" x14ac:dyDescent="0.25">
      <c r="A2704">
        <v>2680</v>
      </c>
      <c r="B2704">
        <v>0.18557610213341891</v>
      </c>
      <c r="C2704">
        <v>-0.14796659885405383</v>
      </c>
      <c r="E2704">
        <v>37.760710259301014</v>
      </c>
      <c r="F2704">
        <v>5.7998678511121948E-3</v>
      </c>
    </row>
    <row r="2705" spans="1:6" x14ac:dyDescent="0.25">
      <c r="A2705">
        <v>2681</v>
      </c>
      <c r="B2705">
        <v>0.19123301070867751</v>
      </c>
      <c r="C2705">
        <v>-0.13087046165242636</v>
      </c>
      <c r="E2705">
        <v>37.774802705749714</v>
      </c>
      <c r="F2705">
        <v>5.9606173496540293E-3</v>
      </c>
    </row>
    <row r="2706" spans="1:6" x14ac:dyDescent="0.25">
      <c r="A2706">
        <v>2682</v>
      </c>
      <c r="B2706">
        <v>0.18557610213341891</v>
      </c>
      <c r="C2706">
        <v>-0.34409766270836772</v>
      </c>
      <c r="E2706">
        <v>37.788895152198421</v>
      </c>
      <c r="F2706">
        <v>6.0284983558640537E-3</v>
      </c>
    </row>
    <row r="2707" spans="1:6" x14ac:dyDescent="0.25">
      <c r="A2707">
        <v>2683</v>
      </c>
      <c r="B2707">
        <v>0.30517931201031512</v>
      </c>
      <c r="C2707">
        <v>-0.29386709481574502</v>
      </c>
      <c r="E2707">
        <v>37.802987598647121</v>
      </c>
      <c r="F2707">
        <v>6.0839984299356775E-3</v>
      </c>
    </row>
    <row r="2708" spans="1:6" x14ac:dyDescent="0.25">
      <c r="A2708">
        <v>2684</v>
      </c>
      <c r="B2708">
        <v>0.19042488091221199</v>
      </c>
      <c r="C2708">
        <v>-0.23778973182795216</v>
      </c>
      <c r="E2708">
        <v>37.817080045095828</v>
      </c>
      <c r="F2708">
        <v>6.0856585141806363E-3</v>
      </c>
    </row>
    <row r="2709" spans="1:6" x14ac:dyDescent="0.25">
      <c r="A2709">
        <v>2685</v>
      </c>
      <c r="B2709">
        <v>0.19042488091221199</v>
      </c>
      <c r="C2709">
        <v>-0.2601405207226386</v>
      </c>
      <c r="E2709">
        <v>37.831172491544528</v>
      </c>
      <c r="F2709">
        <v>6.1037639877925542E-3</v>
      </c>
    </row>
    <row r="2710" spans="1:6" x14ac:dyDescent="0.25">
      <c r="A2710">
        <v>2686</v>
      </c>
      <c r="B2710">
        <v>0.19002081601397924</v>
      </c>
      <c r="C2710">
        <v>-0.70577871394836567</v>
      </c>
      <c r="E2710">
        <v>37.845264937993235</v>
      </c>
      <c r="F2710">
        <v>6.4247921390778728E-3</v>
      </c>
    </row>
    <row r="2711" spans="1:6" x14ac:dyDescent="0.25">
      <c r="A2711">
        <v>2687</v>
      </c>
      <c r="B2711">
        <v>0.1952736596910051</v>
      </c>
      <c r="C2711">
        <v>1.3454661483255442E-2</v>
      </c>
      <c r="E2711">
        <v>37.859357384441935</v>
      </c>
      <c r="F2711">
        <v>6.5505804311773996E-3</v>
      </c>
    </row>
    <row r="2712" spans="1:6" x14ac:dyDescent="0.25">
      <c r="A2712">
        <v>2688</v>
      </c>
      <c r="B2712">
        <v>0.18921268621751372</v>
      </c>
      <c r="C2712">
        <v>8.8338712189598573E-2</v>
      </c>
      <c r="E2712">
        <v>37.873449830890642</v>
      </c>
      <c r="F2712">
        <v>6.6925734024179118E-3</v>
      </c>
    </row>
    <row r="2713" spans="1:6" x14ac:dyDescent="0.25">
      <c r="A2713">
        <v>2689</v>
      </c>
      <c r="B2713">
        <v>0.18921268621751372</v>
      </c>
      <c r="C2713">
        <v>-0.23107716614845905</v>
      </c>
      <c r="E2713">
        <v>37.887542277339342</v>
      </c>
      <c r="F2713">
        <v>6.7019400352732461E-3</v>
      </c>
    </row>
    <row r="2714" spans="1:6" x14ac:dyDescent="0.25">
      <c r="A2714">
        <v>2690</v>
      </c>
      <c r="B2714">
        <v>0.18921268621751372</v>
      </c>
      <c r="C2714">
        <v>9.2308935490232058E-3</v>
      </c>
      <c r="E2714">
        <v>37.90163472378805</v>
      </c>
      <c r="F2714">
        <v>6.7180399130606361E-3</v>
      </c>
    </row>
    <row r="2715" spans="1:6" x14ac:dyDescent="0.25">
      <c r="A2715">
        <v>2691</v>
      </c>
      <c r="B2715">
        <v>0.19446552989453958</v>
      </c>
      <c r="C2715">
        <v>-1.8293466095603006E-2</v>
      </c>
      <c r="E2715">
        <v>37.91572717023675</v>
      </c>
      <c r="F2715">
        <v>6.7180399130606361E-3</v>
      </c>
    </row>
    <row r="2716" spans="1:6" x14ac:dyDescent="0.25">
      <c r="A2716">
        <v>2692</v>
      </c>
      <c r="B2716">
        <v>0.1952736596910051</v>
      </c>
      <c r="C2716">
        <v>-3.3236622653968345E-2</v>
      </c>
      <c r="E2716">
        <v>37.929819616685457</v>
      </c>
      <c r="F2716">
        <v>7.2517207472959644E-3</v>
      </c>
    </row>
    <row r="2717" spans="1:6" x14ac:dyDescent="0.25">
      <c r="A2717">
        <v>2693</v>
      </c>
      <c r="B2717">
        <v>0.19446552989453958</v>
      </c>
      <c r="C2717">
        <v>8.5789247175524053E-2</v>
      </c>
      <c r="E2717">
        <v>37.943912063134157</v>
      </c>
      <c r="F2717">
        <v>7.4971164936561419E-3</v>
      </c>
    </row>
    <row r="2718" spans="1:6" x14ac:dyDescent="0.25">
      <c r="A2718">
        <v>2694</v>
      </c>
      <c r="B2718">
        <v>0.18921268621751372</v>
      </c>
      <c r="C2718">
        <v>6.2733527512139592E-2</v>
      </c>
      <c r="E2718">
        <v>37.958004509582857</v>
      </c>
      <c r="F2718">
        <v>7.710782454809717E-3</v>
      </c>
    </row>
    <row r="2719" spans="1:6" x14ac:dyDescent="0.25">
      <c r="A2719">
        <v>2695</v>
      </c>
      <c r="B2719">
        <v>0.19486959479277233</v>
      </c>
      <c r="C2719">
        <v>0.63928882104881191</v>
      </c>
      <c r="E2719">
        <v>37.972096956031564</v>
      </c>
      <c r="F2719">
        <v>7.9005189098217965E-3</v>
      </c>
    </row>
    <row r="2720" spans="1:6" x14ac:dyDescent="0.25">
      <c r="A2720">
        <v>2696</v>
      </c>
      <c r="B2720">
        <v>0.19204114050514304</v>
      </c>
      <c r="C2720">
        <v>-0.6055677492425795</v>
      </c>
      <c r="E2720">
        <v>37.986189402480264</v>
      </c>
      <c r="F2720">
        <v>7.9575596816976457E-3</v>
      </c>
    </row>
    <row r="2721" spans="1:6" x14ac:dyDescent="0.25">
      <c r="A2721">
        <v>2697</v>
      </c>
      <c r="B2721">
        <v>0.19204114050514304</v>
      </c>
      <c r="C2721">
        <v>-0.29485229443849142</v>
      </c>
      <c r="E2721">
        <v>38.000281848928971</v>
      </c>
      <c r="F2721">
        <v>7.9575596816976457E-3</v>
      </c>
    </row>
    <row r="2722" spans="1:6" x14ac:dyDescent="0.25">
      <c r="A2722">
        <v>2698</v>
      </c>
      <c r="B2722">
        <v>0.19204114050514304</v>
      </c>
      <c r="C2722">
        <v>-0.15617855084866888</v>
      </c>
      <c r="E2722">
        <v>38.014374295377671</v>
      </c>
      <c r="F2722">
        <v>8.0312567831559711E-3</v>
      </c>
    </row>
    <row r="2723" spans="1:6" x14ac:dyDescent="0.25">
      <c r="A2723">
        <v>2699</v>
      </c>
      <c r="B2723">
        <v>0.19406146499630683</v>
      </c>
      <c r="C2723">
        <v>4.68816057339978E-2</v>
      </c>
      <c r="E2723">
        <v>38.028466741826378</v>
      </c>
      <c r="F2723">
        <v>8.4461724091700052E-3</v>
      </c>
    </row>
    <row r="2724" spans="1:6" x14ac:dyDescent="0.25">
      <c r="A2724">
        <v>2700</v>
      </c>
      <c r="B2724">
        <v>0.19204114050514304</v>
      </c>
      <c r="C2724">
        <v>-0.38811957187769203</v>
      </c>
      <c r="E2724">
        <v>38.042559188275078</v>
      </c>
      <c r="F2724">
        <v>8.8459991958182993E-3</v>
      </c>
    </row>
    <row r="2725" spans="1:6" x14ac:dyDescent="0.25">
      <c r="A2725">
        <v>2701</v>
      </c>
      <c r="B2725">
        <v>0.1875964266245827</v>
      </c>
      <c r="C2725">
        <v>3.4532659712382896E-2</v>
      </c>
      <c r="E2725">
        <v>38.056651634723785</v>
      </c>
      <c r="F2725">
        <v>8.8472203882212774E-3</v>
      </c>
    </row>
    <row r="2726" spans="1:6" x14ac:dyDescent="0.25">
      <c r="A2726">
        <v>2702</v>
      </c>
      <c r="B2726">
        <v>0.1875964266245827</v>
      </c>
      <c r="C2726">
        <v>0.23118151674352444</v>
      </c>
      <c r="E2726">
        <v>38.070744081172485</v>
      </c>
      <c r="F2726">
        <v>8.8671733622873727E-3</v>
      </c>
    </row>
    <row r="2727" spans="1:6" x14ac:dyDescent="0.25">
      <c r="A2727">
        <v>2703</v>
      </c>
      <c r="B2727">
        <v>0.1875964266245827</v>
      </c>
      <c r="C2727">
        <v>0.13493193642241902</v>
      </c>
      <c r="E2727">
        <v>38.084836527621192</v>
      </c>
      <c r="F2727">
        <v>9.1295116772822649E-3</v>
      </c>
    </row>
    <row r="2728" spans="1:6" x14ac:dyDescent="0.25">
      <c r="A2728">
        <v>2704</v>
      </c>
      <c r="B2728">
        <v>0.1875964266245827</v>
      </c>
      <c r="C2728">
        <v>-0.35426309329124933</v>
      </c>
      <c r="E2728">
        <v>38.098928974069892</v>
      </c>
      <c r="F2728">
        <v>9.1451292246520488E-3</v>
      </c>
    </row>
    <row r="2729" spans="1:6" x14ac:dyDescent="0.25">
      <c r="A2729">
        <v>2705</v>
      </c>
      <c r="B2729">
        <v>0.1875964266245827</v>
      </c>
      <c r="C2729">
        <v>-0.35426309329124933</v>
      </c>
      <c r="E2729">
        <v>38.113021420518599</v>
      </c>
      <c r="F2729">
        <v>9.327716643741546E-3</v>
      </c>
    </row>
    <row r="2730" spans="1:6" x14ac:dyDescent="0.25">
      <c r="A2730">
        <v>2706</v>
      </c>
      <c r="B2730">
        <v>0.1952736596910051</v>
      </c>
      <c r="C2730">
        <v>0.10196639590499731</v>
      </c>
      <c r="E2730">
        <v>38.127113866967299</v>
      </c>
      <c r="F2730">
        <v>9.3435975788918046E-3</v>
      </c>
    </row>
    <row r="2731" spans="1:6" x14ac:dyDescent="0.25">
      <c r="A2731">
        <v>2707</v>
      </c>
      <c r="B2731">
        <v>0.19486959479277233</v>
      </c>
      <c r="C2731">
        <v>-0.73042644215023</v>
      </c>
      <c r="E2731">
        <v>38.141206313416006</v>
      </c>
      <c r="F2731">
        <v>9.5132196688905157E-3</v>
      </c>
    </row>
    <row r="2732" spans="1:6" x14ac:dyDescent="0.25">
      <c r="A2732">
        <v>2708</v>
      </c>
      <c r="B2732">
        <v>0.1952736596910051</v>
      </c>
      <c r="C2732">
        <v>-0.17012991596553265</v>
      </c>
      <c r="E2732">
        <v>38.155298759864706</v>
      </c>
      <c r="F2732">
        <v>9.6511627906976649E-3</v>
      </c>
    </row>
    <row r="2733" spans="1:6" x14ac:dyDescent="0.25">
      <c r="A2733">
        <v>2709</v>
      </c>
      <c r="B2733">
        <v>0.19931430867333266</v>
      </c>
      <c r="C2733">
        <v>-5.2185528517029622E-2</v>
      </c>
      <c r="E2733">
        <v>38.169391206313414</v>
      </c>
      <c r="F2733">
        <v>9.6899224806201723E-3</v>
      </c>
    </row>
    <row r="2734" spans="1:6" x14ac:dyDescent="0.25">
      <c r="A2734">
        <v>2710</v>
      </c>
      <c r="B2734">
        <v>0.48498819172389218</v>
      </c>
      <c r="C2734">
        <v>-0.35929758398908562</v>
      </c>
      <c r="E2734">
        <v>38.183483652762114</v>
      </c>
      <c r="F2734">
        <v>9.8209127671866625E-3</v>
      </c>
    </row>
    <row r="2735" spans="1:6" x14ac:dyDescent="0.25">
      <c r="A2735">
        <v>2711</v>
      </c>
      <c r="B2735">
        <v>0.19486959479277233</v>
      </c>
      <c r="C2735">
        <v>0.244314760084404</v>
      </c>
      <c r="E2735">
        <v>38.197576099210821</v>
      </c>
      <c r="F2735">
        <v>1.0005265929436513E-2</v>
      </c>
    </row>
    <row r="2736" spans="1:6" x14ac:dyDescent="0.25">
      <c r="A2736">
        <v>2712</v>
      </c>
      <c r="B2736">
        <v>0.19891024377509992</v>
      </c>
      <c r="C2736">
        <v>-0.3914285643655917</v>
      </c>
      <c r="E2736">
        <v>38.211668545659521</v>
      </c>
      <c r="F2736">
        <v>1.0008628127696317E-2</v>
      </c>
    </row>
    <row r="2737" spans="1:6" x14ac:dyDescent="0.25">
      <c r="A2737">
        <v>2713</v>
      </c>
      <c r="B2737">
        <v>0.19891024377509992</v>
      </c>
      <c r="C2737">
        <v>-0.37041531705582142</v>
      </c>
      <c r="E2737">
        <v>38.225760992108228</v>
      </c>
      <c r="F2737">
        <v>1.0008628127696317E-2</v>
      </c>
    </row>
    <row r="2738" spans="1:6" x14ac:dyDescent="0.25">
      <c r="A2738">
        <v>2714</v>
      </c>
      <c r="B2738">
        <v>0.19486959479277233</v>
      </c>
      <c r="C2738">
        <v>-0.18642342238360232</v>
      </c>
      <c r="E2738">
        <v>38.239853438556928</v>
      </c>
      <c r="F2738">
        <v>1.0047726701833737E-2</v>
      </c>
    </row>
    <row r="2739" spans="1:6" x14ac:dyDescent="0.25">
      <c r="A2739">
        <v>2715</v>
      </c>
      <c r="B2739">
        <v>0.19891024377509992</v>
      </c>
      <c r="C2739">
        <v>-0.12580244560996234</v>
      </c>
      <c r="E2739">
        <v>38.253945885005635</v>
      </c>
      <c r="F2739">
        <v>1.0085227272727204E-2</v>
      </c>
    </row>
    <row r="2740" spans="1:6" x14ac:dyDescent="0.25">
      <c r="A2740">
        <v>2716</v>
      </c>
      <c r="B2740">
        <v>0.19325333519984131</v>
      </c>
      <c r="C2740">
        <v>-0.29914619234269846</v>
      </c>
      <c r="E2740">
        <v>38.268038331454335</v>
      </c>
      <c r="F2740">
        <v>1.0241162867525411E-2</v>
      </c>
    </row>
    <row r="2741" spans="1:6" x14ac:dyDescent="0.25">
      <c r="A2741">
        <v>2717</v>
      </c>
      <c r="B2741">
        <v>0.19729398418216887</v>
      </c>
      <c r="C2741">
        <v>0.37815220294600865</v>
      </c>
      <c r="E2741">
        <v>38.282130777903042</v>
      </c>
      <c r="F2741">
        <v>1.0349993190793771E-2</v>
      </c>
    </row>
    <row r="2742" spans="1:6" x14ac:dyDescent="0.25">
      <c r="A2742">
        <v>2718</v>
      </c>
      <c r="B2742">
        <v>0.18476797233695338</v>
      </c>
      <c r="C2742">
        <v>0.45274917443945262</v>
      </c>
      <c r="E2742">
        <v>38.296223224351742</v>
      </c>
      <c r="F2742">
        <v>1.0447216981879892E-2</v>
      </c>
    </row>
    <row r="2743" spans="1:6" x14ac:dyDescent="0.25">
      <c r="A2743">
        <v>2719</v>
      </c>
      <c r="B2743">
        <v>0.19891024377509992</v>
      </c>
      <c r="C2743">
        <v>0.18167799151901776</v>
      </c>
      <c r="E2743">
        <v>38.310315670800449</v>
      </c>
      <c r="F2743">
        <v>1.0571840461316873E-2</v>
      </c>
    </row>
    <row r="2744" spans="1:6" x14ac:dyDescent="0.25">
      <c r="A2744">
        <v>2720</v>
      </c>
      <c r="B2744">
        <v>0.19891024377509992</v>
      </c>
      <c r="C2744">
        <v>0.15488722457933035</v>
      </c>
      <c r="E2744">
        <v>38.324408117249149</v>
      </c>
      <c r="F2744">
        <v>1.059510842657696E-2</v>
      </c>
    </row>
    <row r="2745" spans="1:6" x14ac:dyDescent="0.25">
      <c r="A2745">
        <v>2721</v>
      </c>
      <c r="B2745">
        <v>0.21951755358497055</v>
      </c>
      <c r="C2745">
        <v>-0.5770144556915382</v>
      </c>
      <c r="E2745">
        <v>38.338500563697856</v>
      </c>
      <c r="F2745">
        <v>1.0700545046489207E-2</v>
      </c>
    </row>
    <row r="2746" spans="1:6" x14ac:dyDescent="0.25">
      <c r="A2746">
        <v>2722</v>
      </c>
      <c r="B2746">
        <v>0.21951755358497055</v>
      </c>
      <c r="C2746">
        <v>5.5482446415029363E-2</v>
      </c>
      <c r="E2746">
        <v>38.352593010146556</v>
      </c>
      <c r="F2746">
        <v>1.0865003497318781E-2</v>
      </c>
    </row>
    <row r="2747" spans="1:6" x14ac:dyDescent="0.25">
      <c r="A2747">
        <v>2723</v>
      </c>
      <c r="B2747">
        <v>0.19284927030160853</v>
      </c>
      <c r="C2747">
        <v>-0.3160385888555825</v>
      </c>
      <c r="E2747">
        <v>38.366685456595263</v>
      </c>
      <c r="F2747">
        <v>1.0987047789191573E-2</v>
      </c>
    </row>
    <row r="2748" spans="1:6" x14ac:dyDescent="0.25">
      <c r="A2748">
        <v>2724</v>
      </c>
      <c r="B2748">
        <v>0.19284927030160853</v>
      </c>
      <c r="C2748">
        <v>0.44598767809031375</v>
      </c>
      <c r="E2748">
        <v>38.380777903043963</v>
      </c>
      <c r="F2748">
        <v>1.1019567456230783E-2</v>
      </c>
    </row>
    <row r="2749" spans="1:6" x14ac:dyDescent="0.25">
      <c r="A2749">
        <v>2725</v>
      </c>
      <c r="B2749">
        <v>0.19325333519984131</v>
      </c>
      <c r="C2749">
        <v>-0.2119285043825587</v>
      </c>
      <c r="E2749">
        <v>38.39487034949267</v>
      </c>
      <c r="F2749">
        <v>1.1067063098777696E-2</v>
      </c>
    </row>
    <row r="2750" spans="1:6" x14ac:dyDescent="0.25">
      <c r="A2750">
        <v>2726</v>
      </c>
      <c r="B2750">
        <v>0.28901671608100482</v>
      </c>
      <c r="C2750">
        <v>-0.63468659024828833</v>
      </c>
      <c r="E2750">
        <v>38.40896279594137</v>
      </c>
      <c r="F2750">
        <v>1.1308490272027072E-2</v>
      </c>
    </row>
    <row r="2751" spans="1:6" x14ac:dyDescent="0.25">
      <c r="A2751">
        <v>2727</v>
      </c>
      <c r="B2751">
        <v>0.19244520540337579</v>
      </c>
      <c r="C2751">
        <v>-0.45698457750836813</v>
      </c>
      <c r="E2751">
        <v>38.423055242390078</v>
      </c>
      <c r="F2751">
        <v>1.1308490272027072E-2</v>
      </c>
    </row>
    <row r="2752" spans="1:6" x14ac:dyDescent="0.25">
      <c r="A2752">
        <v>2728</v>
      </c>
      <c r="B2752">
        <v>0.20618341194328954</v>
      </c>
      <c r="C2752">
        <v>-0.18301738877726642</v>
      </c>
      <c r="E2752">
        <v>38.437147688838778</v>
      </c>
      <c r="F2752">
        <v>1.1312217194570096E-2</v>
      </c>
    </row>
    <row r="2753" spans="1:6" x14ac:dyDescent="0.25">
      <c r="A2753">
        <v>2729</v>
      </c>
      <c r="B2753">
        <v>0.19688991928393612</v>
      </c>
      <c r="C2753">
        <v>-0.3527286491773976</v>
      </c>
      <c r="E2753">
        <v>38.451240135287485</v>
      </c>
      <c r="F2753">
        <v>1.1517027863777285E-2</v>
      </c>
    </row>
    <row r="2754" spans="1:6" x14ac:dyDescent="0.25">
      <c r="A2754">
        <v>2730</v>
      </c>
      <c r="B2754">
        <v>0.19688991928393612</v>
      </c>
      <c r="C2754">
        <v>0.87992299570109189</v>
      </c>
      <c r="E2754">
        <v>38.465332581736185</v>
      </c>
      <c r="F2754">
        <v>1.1567807039133626E-2</v>
      </c>
    </row>
    <row r="2755" spans="1:6" x14ac:dyDescent="0.25">
      <c r="A2755">
        <v>2731</v>
      </c>
      <c r="B2755">
        <v>0.19688991928393612</v>
      </c>
      <c r="C2755">
        <v>-0.31702778240555102</v>
      </c>
      <c r="E2755">
        <v>38.479425028184892</v>
      </c>
      <c r="F2755">
        <v>1.1629945648997664E-2</v>
      </c>
    </row>
    <row r="2756" spans="1:6" x14ac:dyDescent="0.25">
      <c r="A2756">
        <v>2732</v>
      </c>
      <c r="B2756">
        <v>0.1952736596910051</v>
      </c>
      <c r="C2756">
        <v>0.34288328775319943</v>
      </c>
      <c r="E2756">
        <v>38.493517474633592</v>
      </c>
      <c r="F2756">
        <v>1.1637347767253114E-2</v>
      </c>
    </row>
    <row r="2757" spans="1:6" x14ac:dyDescent="0.25">
      <c r="A2757">
        <v>2733</v>
      </c>
      <c r="B2757">
        <v>0.19688991928393612</v>
      </c>
      <c r="C2757">
        <v>-8.4205016661428878E-3</v>
      </c>
      <c r="E2757">
        <v>38.507609921082299</v>
      </c>
      <c r="F2757">
        <v>1.1659614480489022E-2</v>
      </c>
    </row>
    <row r="2758" spans="1:6" x14ac:dyDescent="0.25">
      <c r="A2758">
        <v>2734</v>
      </c>
      <c r="B2758">
        <v>0.19567772458923785</v>
      </c>
      <c r="C2758">
        <v>-0.14145087164109652</v>
      </c>
      <c r="E2758">
        <v>38.521702367530999</v>
      </c>
      <c r="F2758">
        <v>1.1787819253438192E-2</v>
      </c>
    </row>
    <row r="2759" spans="1:6" x14ac:dyDescent="0.25">
      <c r="A2759">
        <v>2735</v>
      </c>
      <c r="B2759">
        <v>0.18921268621751372</v>
      </c>
      <c r="C2759">
        <v>0.42541497335695422</v>
      </c>
      <c r="E2759">
        <v>38.535794813979706</v>
      </c>
      <c r="F2759">
        <v>1.1897927266248276E-2</v>
      </c>
    </row>
    <row r="2760" spans="1:6" x14ac:dyDescent="0.25">
      <c r="A2760">
        <v>2736</v>
      </c>
      <c r="B2760">
        <v>0.29992646833328929</v>
      </c>
      <c r="C2760">
        <v>-0.35156261363500052</v>
      </c>
      <c r="E2760">
        <v>38.549887260428406</v>
      </c>
      <c r="F2760">
        <v>1.1969532100108982E-2</v>
      </c>
    </row>
    <row r="2761" spans="1:6" x14ac:dyDescent="0.25">
      <c r="A2761">
        <v>2737</v>
      </c>
      <c r="B2761">
        <v>0.19688991928393612</v>
      </c>
      <c r="C2761">
        <v>0.20972260971838425</v>
      </c>
      <c r="E2761">
        <v>38.563979706877113</v>
      </c>
      <c r="F2761">
        <v>1.2005795901469662E-2</v>
      </c>
    </row>
    <row r="2762" spans="1:6" x14ac:dyDescent="0.25">
      <c r="A2762">
        <v>2738</v>
      </c>
      <c r="B2762">
        <v>0.19688991928393612</v>
      </c>
      <c r="C2762">
        <v>0.1595886919993868</v>
      </c>
      <c r="E2762">
        <v>38.578072153325813</v>
      </c>
      <c r="F2762">
        <v>1.2087213000983033E-2</v>
      </c>
    </row>
    <row r="2763" spans="1:6" x14ac:dyDescent="0.25">
      <c r="A2763">
        <v>2739</v>
      </c>
      <c r="B2763">
        <v>0.19082894581044477</v>
      </c>
      <c r="C2763">
        <v>0.18996345958207347</v>
      </c>
      <c r="E2763">
        <v>38.59216459977452</v>
      </c>
      <c r="F2763">
        <v>1.241606486760416E-2</v>
      </c>
    </row>
    <row r="2764" spans="1:6" x14ac:dyDescent="0.25">
      <c r="A2764">
        <v>2740</v>
      </c>
      <c r="B2764">
        <v>0.19567772458923785</v>
      </c>
      <c r="C2764">
        <v>7.0557243033333855E-2</v>
      </c>
      <c r="E2764">
        <v>38.60625704622322</v>
      </c>
      <c r="F2764">
        <v>1.2611466896792045E-2</v>
      </c>
    </row>
    <row r="2765" spans="1:6" x14ac:dyDescent="0.25">
      <c r="A2765">
        <v>2741</v>
      </c>
      <c r="B2765">
        <v>0.30517931201031512</v>
      </c>
      <c r="C2765">
        <v>0.22479826646502132</v>
      </c>
      <c r="E2765">
        <v>38.620349492671927</v>
      </c>
      <c r="F2765">
        <v>1.2685992056435058E-2</v>
      </c>
    </row>
    <row r="2766" spans="1:6" x14ac:dyDescent="0.25">
      <c r="A2766">
        <v>2742</v>
      </c>
      <c r="B2766">
        <v>0.30517931201031512</v>
      </c>
      <c r="C2766">
        <v>-6.2893181022666389E-2</v>
      </c>
      <c r="E2766">
        <v>38.634441939120627</v>
      </c>
      <c r="F2766">
        <v>1.2837629660059635E-2</v>
      </c>
    </row>
    <row r="2767" spans="1:6" x14ac:dyDescent="0.25">
      <c r="A2767">
        <v>2743</v>
      </c>
      <c r="B2767">
        <v>0.19769804908040164</v>
      </c>
      <c r="C2767">
        <v>0.42941576433400086</v>
      </c>
      <c r="E2767">
        <v>38.648534385569334</v>
      </c>
      <c r="F2767">
        <v>1.3055380080016832E-2</v>
      </c>
    </row>
    <row r="2768" spans="1:6" x14ac:dyDescent="0.25">
      <c r="A2768">
        <v>2744</v>
      </c>
      <c r="B2768">
        <v>0.20052650336803093</v>
      </c>
      <c r="C2768">
        <v>-0.1140743360966924</v>
      </c>
      <c r="E2768">
        <v>38.662626832018034</v>
      </c>
      <c r="F2768">
        <v>1.3230769230769157E-2</v>
      </c>
    </row>
    <row r="2769" spans="1:6" x14ac:dyDescent="0.25">
      <c r="A2769">
        <v>2745</v>
      </c>
      <c r="B2769">
        <v>0.2255785270584619</v>
      </c>
      <c r="C2769">
        <v>-0.13912635978712337</v>
      </c>
      <c r="E2769">
        <v>38.676719278466742</v>
      </c>
      <c r="F2769">
        <v>1.3529886914377842E-2</v>
      </c>
    </row>
    <row r="2770" spans="1:6" x14ac:dyDescent="0.25">
      <c r="A2770">
        <v>2746</v>
      </c>
      <c r="B2770">
        <v>0.1960817894874706</v>
      </c>
      <c r="C2770">
        <v>0.26358585190757966</v>
      </c>
      <c r="E2770">
        <v>38.690811724915442</v>
      </c>
      <c r="F2770">
        <v>1.3623144037961055E-2</v>
      </c>
    </row>
    <row r="2771" spans="1:6" x14ac:dyDescent="0.25">
      <c r="A2771">
        <v>2747</v>
      </c>
      <c r="B2771">
        <v>0.20052650336803093</v>
      </c>
      <c r="C2771">
        <v>2.6276129162525169E-2</v>
      </c>
      <c r="E2771">
        <v>38.704904171364149</v>
      </c>
      <c r="F2771">
        <v>1.3636363636363669E-2</v>
      </c>
    </row>
    <row r="2772" spans="1:6" x14ac:dyDescent="0.25">
      <c r="A2772">
        <v>2748</v>
      </c>
      <c r="B2772">
        <v>0.2255785270584619</v>
      </c>
      <c r="C2772">
        <v>1.2241054720942002E-3</v>
      </c>
      <c r="E2772">
        <v>38.718996617812849</v>
      </c>
      <c r="F2772">
        <v>1.3788968824939962E-2</v>
      </c>
    </row>
    <row r="2773" spans="1:6" x14ac:dyDescent="0.25">
      <c r="A2773">
        <v>2749</v>
      </c>
      <c r="B2773">
        <v>0.30517931201031512</v>
      </c>
      <c r="C2773">
        <v>-0.29604980033303285</v>
      </c>
      <c r="E2773">
        <v>38.733089064261556</v>
      </c>
      <c r="F2773">
        <v>1.4195914091147177E-2</v>
      </c>
    </row>
    <row r="2774" spans="1:6" x14ac:dyDescent="0.25">
      <c r="A2774">
        <v>2750</v>
      </c>
      <c r="B2774">
        <v>0.1960817894874706</v>
      </c>
      <c r="C2774">
        <v>-5.6690733350458183E-2</v>
      </c>
      <c r="E2774">
        <v>38.747181510710256</v>
      </c>
      <c r="F2774">
        <v>1.4234875444839812E-2</v>
      </c>
    </row>
    <row r="2775" spans="1:6" x14ac:dyDescent="0.25">
      <c r="A2775">
        <v>2751</v>
      </c>
      <c r="B2775">
        <v>0.20052650336803093</v>
      </c>
      <c r="C2775">
        <v>7.1610849612907174E-2</v>
      </c>
      <c r="E2775">
        <v>38.761273957158963</v>
      </c>
      <c r="F2775">
        <v>1.4285714285714013E-2</v>
      </c>
    </row>
    <row r="2776" spans="1:6" x14ac:dyDescent="0.25">
      <c r="A2776">
        <v>2752</v>
      </c>
      <c r="B2776">
        <v>0.2255785270584619</v>
      </c>
      <c r="C2776">
        <v>4.6558825922476205E-2</v>
      </c>
      <c r="E2776">
        <v>38.775366403607663</v>
      </c>
      <c r="F2776">
        <v>1.4537902388369606E-2</v>
      </c>
    </row>
    <row r="2777" spans="1:6" x14ac:dyDescent="0.25">
      <c r="A2777">
        <v>2753</v>
      </c>
      <c r="B2777">
        <v>0.1952736596910051</v>
      </c>
      <c r="C2777">
        <v>6.6386274205432499E-2</v>
      </c>
      <c r="E2777">
        <v>38.789458850056363</v>
      </c>
      <c r="F2777">
        <v>1.4680582635623329E-2</v>
      </c>
    </row>
    <row r="2778" spans="1:6" x14ac:dyDescent="0.25">
      <c r="A2778">
        <v>2754</v>
      </c>
      <c r="B2778">
        <v>0.19769804908040164</v>
      </c>
      <c r="C2778">
        <v>0.23402201454150243</v>
      </c>
      <c r="E2778">
        <v>38.80355129650507</v>
      </c>
      <c r="F2778">
        <v>1.4774494556765161E-2</v>
      </c>
    </row>
    <row r="2779" spans="1:6" x14ac:dyDescent="0.25">
      <c r="A2779">
        <v>2755</v>
      </c>
      <c r="B2779">
        <v>0.1960817894874706</v>
      </c>
      <c r="C2779">
        <v>-0.20268620761545966</v>
      </c>
      <c r="E2779">
        <v>38.81764374295377</v>
      </c>
      <c r="F2779">
        <v>1.4814814814814836E-2</v>
      </c>
    </row>
    <row r="2780" spans="1:6" x14ac:dyDescent="0.25">
      <c r="A2780">
        <v>2756</v>
      </c>
      <c r="B2780">
        <v>0.1960817894874706</v>
      </c>
      <c r="C2780">
        <v>4.7319970043321197E-2</v>
      </c>
      <c r="E2780">
        <v>38.831736189402477</v>
      </c>
      <c r="F2780">
        <v>1.4933946008041321E-2</v>
      </c>
    </row>
    <row r="2781" spans="1:6" x14ac:dyDescent="0.25">
      <c r="A2781">
        <v>2757</v>
      </c>
      <c r="B2781">
        <v>0.1960817894874706</v>
      </c>
      <c r="C2781">
        <v>-0.50324902498235125</v>
      </c>
      <c r="E2781">
        <v>38.845828635851177</v>
      </c>
      <c r="F2781">
        <v>1.4938669224970891E-2</v>
      </c>
    </row>
    <row r="2782" spans="1:6" x14ac:dyDescent="0.25">
      <c r="A2782">
        <v>2758</v>
      </c>
      <c r="B2782">
        <v>0.19123301070867751</v>
      </c>
      <c r="C2782">
        <v>0.39308804373483786</v>
      </c>
      <c r="E2782">
        <v>38.859921082299884</v>
      </c>
      <c r="F2782">
        <v>1.5088013411567402E-2</v>
      </c>
    </row>
    <row r="2783" spans="1:6" x14ac:dyDescent="0.25">
      <c r="A2783">
        <v>2759</v>
      </c>
      <c r="B2783">
        <v>0.29871427363859099</v>
      </c>
      <c r="C2783">
        <v>0.39739918906274491</v>
      </c>
      <c r="E2783">
        <v>38.874013528748584</v>
      </c>
      <c r="F2783">
        <v>1.5102855654891112E-2</v>
      </c>
    </row>
    <row r="2784" spans="1:6" x14ac:dyDescent="0.25">
      <c r="A2784">
        <v>2760</v>
      </c>
      <c r="B2784">
        <v>0.19567772458923785</v>
      </c>
      <c r="C2784">
        <v>0.13743745865683563</v>
      </c>
      <c r="E2784">
        <v>38.888105975197291</v>
      </c>
      <c r="F2784">
        <v>1.5222194942303036E-2</v>
      </c>
    </row>
    <row r="2785" spans="1:6" x14ac:dyDescent="0.25">
      <c r="A2785">
        <v>2761</v>
      </c>
      <c r="B2785">
        <v>0.19365740009807406</v>
      </c>
      <c r="C2785">
        <v>-0.16096995275182299</v>
      </c>
      <c r="E2785">
        <v>38.902198421645991</v>
      </c>
      <c r="F2785">
        <v>1.5394802185068723E-2</v>
      </c>
    </row>
    <row r="2786" spans="1:6" x14ac:dyDescent="0.25">
      <c r="A2786">
        <v>2762</v>
      </c>
      <c r="B2786">
        <v>0.19567772458923785</v>
      </c>
      <c r="C2786">
        <v>0.45326130307662327</v>
      </c>
      <c r="E2786">
        <v>38.916290868094698</v>
      </c>
      <c r="F2786">
        <v>1.5456887407182984E-2</v>
      </c>
    </row>
    <row r="2787" spans="1:6" x14ac:dyDescent="0.25">
      <c r="A2787">
        <v>2763</v>
      </c>
      <c r="B2787">
        <v>0.19567772458923785</v>
      </c>
      <c r="C2787">
        <v>-0.21748657641733274</v>
      </c>
      <c r="E2787">
        <v>38.930383314543398</v>
      </c>
      <c r="F2787">
        <v>1.5827338129496216E-2</v>
      </c>
    </row>
    <row r="2788" spans="1:6" x14ac:dyDescent="0.25">
      <c r="A2788">
        <v>2764</v>
      </c>
      <c r="B2788">
        <v>0.29871427363859099</v>
      </c>
      <c r="C2788">
        <v>-0.41239023182674422</v>
      </c>
      <c r="E2788">
        <v>38.944475760992106</v>
      </c>
      <c r="F2788">
        <v>1.5918611609814448E-2</v>
      </c>
    </row>
    <row r="2789" spans="1:6" x14ac:dyDescent="0.25">
      <c r="A2789">
        <v>2765</v>
      </c>
      <c r="B2789">
        <v>0.19567772458923785</v>
      </c>
      <c r="C2789">
        <v>0.14520741766576736</v>
      </c>
      <c r="E2789">
        <v>38.958568207440806</v>
      </c>
      <c r="F2789">
        <v>1.5984827959902637E-2</v>
      </c>
    </row>
    <row r="2790" spans="1:6" x14ac:dyDescent="0.25">
      <c r="A2790">
        <v>2766</v>
      </c>
      <c r="B2790">
        <v>0.19567772458923785</v>
      </c>
      <c r="C2790">
        <v>-0.47985038645974132</v>
      </c>
      <c r="E2790">
        <v>38.972660653889513</v>
      </c>
      <c r="F2790">
        <v>1.6473273730264415E-2</v>
      </c>
    </row>
    <row r="2791" spans="1:6" x14ac:dyDescent="0.25">
      <c r="A2791">
        <v>2767</v>
      </c>
      <c r="B2791">
        <v>0.19244520540337579</v>
      </c>
      <c r="C2791">
        <v>-4.6423760708116102E-2</v>
      </c>
      <c r="E2791">
        <v>38.986753100338213</v>
      </c>
      <c r="F2791">
        <v>1.6525594518339348E-2</v>
      </c>
    </row>
    <row r="2792" spans="1:6" x14ac:dyDescent="0.25">
      <c r="A2792">
        <v>2768</v>
      </c>
      <c r="B2792">
        <v>0.19204114050514304</v>
      </c>
      <c r="C2792">
        <v>-0.15652234717099872</v>
      </c>
      <c r="E2792">
        <v>39.00084554678692</v>
      </c>
      <c r="F2792">
        <v>1.6546507505023067E-2</v>
      </c>
    </row>
    <row r="2793" spans="1:6" x14ac:dyDescent="0.25">
      <c r="A2793">
        <v>2769</v>
      </c>
      <c r="B2793">
        <v>0.21588096950087571</v>
      </c>
      <c r="C2793">
        <v>-0.19686530954561837</v>
      </c>
      <c r="E2793">
        <v>39.01493799323562</v>
      </c>
      <c r="F2793">
        <v>1.6649677200135882E-2</v>
      </c>
    </row>
    <row r="2794" spans="1:6" x14ac:dyDescent="0.25">
      <c r="A2794">
        <v>2770</v>
      </c>
      <c r="B2794">
        <v>0.19002081601397924</v>
      </c>
      <c r="C2794">
        <v>0.41831973589791283</v>
      </c>
      <c r="E2794">
        <v>39.029030439684327</v>
      </c>
      <c r="F2794">
        <v>1.6754310871957889E-2</v>
      </c>
    </row>
    <row r="2795" spans="1:6" x14ac:dyDescent="0.25">
      <c r="A2795">
        <v>2771</v>
      </c>
      <c r="B2795">
        <v>0.19244520540337579</v>
      </c>
      <c r="C2795">
        <v>3.8457468521371718E-2</v>
      </c>
      <c r="E2795">
        <v>39.043122886133027</v>
      </c>
      <c r="F2795">
        <v>1.6875124081794812E-2</v>
      </c>
    </row>
    <row r="2796" spans="1:6" x14ac:dyDescent="0.25">
      <c r="A2796">
        <v>2772</v>
      </c>
      <c r="B2796">
        <v>0.19002081601397924</v>
      </c>
      <c r="C2796">
        <v>0.4128974443628447</v>
      </c>
      <c r="E2796">
        <v>39.057215332581734</v>
      </c>
      <c r="F2796">
        <v>1.7175862593099112E-2</v>
      </c>
    </row>
    <row r="2797" spans="1:6" x14ac:dyDescent="0.25">
      <c r="A2797">
        <v>2773</v>
      </c>
      <c r="B2797">
        <v>0.30315898751915132</v>
      </c>
      <c r="C2797">
        <v>-4.5214527169881336E-2</v>
      </c>
      <c r="E2797">
        <v>39.071307779030434</v>
      </c>
      <c r="F2797">
        <v>1.7199017199017286E-2</v>
      </c>
    </row>
    <row r="2798" spans="1:6" x14ac:dyDescent="0.25">
      <c r="A2798">
        <v>2774</v>
      </c>
      <c r="B2798">
        <v>0.18638423192988443</v>
      </c>
      <c r="C2798">
        <v>-0.64016290939277232</v>
      </c>
      <c r="E2798">
        <v>39.085400225479141</v>
      </c>
      <c r="F2798">
        <v>1.7355982274741555E-2</v>
      </c>
    </row>
    <row r="2799" spans="1:6" x14ac:dyDescent="0.25">
      <c r="A2799">
        <v>2775</v>
      </c>
      <c r="B2799">
        <v>0.19244520540337579</v>
      </c>
      <c r="C2799">
        <v>-0.24447247486875073</v>
      </c>
      <c r="E2799">
        <v>39.099492671927841</v>
      </c>
      <c r="F2799">
        <v>1.7384451346715402E-2</v>
      </c>
    </row>
    <row r="2800" spans="1:6" x14ac:dyDescent="0.25">
      <c r="A2800">
        <v>2776</v>
      </c>
      <c r="B2800">
        <v>0.18638423192988443</v>
      </c>
      <c r="C2800">
        <v>-0.16708387004809913</v>
      </c>
      <c r="E2800">
        <v>39.113585118376548</v>
      </c>
      <c r="F2800">
        <v>1.7401129943502847E-2</v>
      </c>
    </row>
    <row r="2801" spans="1:6" x14ac:dyDescent="0.25">
      <c r="A2801">
        <v>2777</v>
      </c>
      <c r="B2801">
        <v>0.18638423192988443</v>
      </c>
      <c r="C2801">
        <v>-6.1532864510145974E-2</v>
      </c>
      <c r="E2801">
        <v>39.127677564825248</v>
      </c>
      <c r="F2801">
        <v>1.7437805161590436E-2</v>
      </c>
    </row>
    <row r="2802" spans="1:6" x14ac:dyDescent="0.25">
      <c r="A2802">
        <v>2778</v>
      </c>
      <c r="B2802">
        <v>0.19365740009807406</v>
      </c>
      <c r="C2802">
        <v>-0.39331511534736308</v>
      </c>
      <c r="E2802">
        <v>39.141770011273955</v>
      </c>
      <c r="F2802">
        <v>1.7448856799037182E-2</v>
      </c>
    </row>
    <row r="2803" spans="1:6" x14ac:dyDescent="0.25">
      <c r="A2803">
        <v>2779</v>
      </c>
      <c r="B2803">
        <v>0.19204114050514304</v>
      </c>
      <c r="C2803">
        <v>0.1417900482203473</v>
      </c>
      <c r="E2803">
        <v>39.155862457722655</v>
      </c>
      <c r="F2803">
        <v>1.753104455807164E-2</v>
      </c>
    </row>
    <row r="2804" spans="1:6" x14ac:dyDescent="0.25">
      <c r="A2804">
        <v>2780</v>
      </c>
      <c r="B2804">
        <v>0.19365740009807406</v>
      </c>
      <c r="C2804">
        <v>0.33161594124945581</v>
      </c>
      <c r="E2804">
        <v>39.169954904171362</v>
      </c>
      <c r="F2804">
        <v>1.777777777777767E-2</v>
      </c>
    </row>
    <row r="2805" spans="1:6" x14ac:dyDescent="0.25">
      <c r="A2805">
        <v>2781</v>
      </c>
      <c r="B2805">
        <v>0.19365740009807406</v>
      </c>
      <c r="C2805">
        <v>0.88249796192595487</v>
      </c>
      <c r="E2805">
        <v>39.184047350620062</v>
      </c>
      <c r="F2805">
        <v>1.78859912300946E-2</v>
      </c>
    </row>
    <row r="2806" spans="1:6" x14ac:dyDescent="0.25">
      <c r="A2806">
        <v>2782</v>
      </c>
      <c r="B2806">
        <v>0.19365740009807406</v>
      </c>
      <c r="C2806">
        <v>-0.38432157351728591</v>
      </c>
      <c r="E2806">
        <v>39.198139797068769</v>
      </c>
      <c r="F2806">
        <v>1.789061168853312E-2</v>
      </c>
    </row>
    <row r="2807" spans="1:6" x14ac:dyDescent="0.25">
      <c r="A2807">
        <v>2783</v>
      </c>
      <c r="B2807">
        <v>0.19365740009807406</v>
      </c>
      <c r="C2807">
        <v>0.22649986589315554</v>
      </c>
      <c r="E2807">
        <v>39.212232243517469</v>
      </c>
      <c r="F2807">
        <v>1.8039832919668264E-2</v>
      </c>
    </row>
    <row r="2808" spans="1:6" x14ac:dyDescent="0.25">
      <c r="A2808">
        <v>2784</v>
      </c>
      <c r="B2808">
        <v>0.19284927030160853</v>
      </c>
      <c r="C2808">
        <v>0.13647864881664779</v>
      </c>
      <c r="E2808">
        <v>39.226324689966177</v>
      </c>
      <c r="F2808">
        <v>1.809733431156757E-2</v>
      </c>
    </row>
    <row r="2809" spans="1:6" x14ac:dyDescent="0.25">
      <c r="A2809">
        <v>2785</v>
      </c>
      <c r="B2809">
        <v>0.19365740009807406</v>
      </c>
      <c r="C2809">
        <v>-5.7416946784450168E-2</v>
      </c>
      <c r="E2809">
        <v>39.240417136414877</v>
      </c>
      <c r="F2809">
        <v>1.8113154766067563E-2</v>
      </c>
    </row>
    <row r="2810" spans="1:6" x14ac:dyDescent="0.25">
      <c r="A2810">
        <v>2786</v>
      </c>
      <c r="B2810">
        <v>0.19204114050514304</v>
      </c>
      <c r="C2810">
        <v>-0.12446675825602532</v>
      </c>
      <c r="E2810">
        <v>39.254509582863584</v>
      </c>
      <c r="F2810">
        <v>1.8115295377476359E-2</v>
      </c>
    </row>
    <row r="2811" spans="1:6" x14ac:dyDescent="0.25">
      <c r="A2811">
        <v>2787</v>
      </c>
      <c r="B2811">
        <v>0.19204114050514304</v>
      </c>
      <c r="C2811">
        <v>0.36953444722644652</v>
      </c>
      <c r="E2811">
        <v>39.268602029312284</v>
      </c>
      <c r="F2811">
        <v>1.8181818181818299E-2</v>
      </c>
    </row>
    <row r="2812" spans="1:6" x14ac:dyDescent="0.25">
      <c r="A2812">
        <v>2788</v>
      </c>
      <c r="B2812">
        <v>0.19163707560691026</v>
      </c>
      <c r="C2812">
        <v>-8.6284644396959292E-2</v>
      </c>
      <c r="E2812">
        <v>39.282694475760991</v>
      </c>
      <c r="F2812">
        <v>1.8189027110075751E-2</v>
      </c>
    </row>
    <row r="2813" spans="1:6" x14ac:dyDescent="0.25">
      <c r="A2813">
        <v>2789</v>
      </c>
      <c r="B2813">
        <v>0.19284927030160853</v>
      </c>
      <c r="C2813">
        <v>-0.24320898253182427</v>
      </c>
      <c r="E2813">
        <v>39.296786922209691</v>
      </c>
      <c r="F2813">
        <v>1.8475750577367167E-2</v>
      </c>
    </row>
    <row r="2814" spans="1:6" x14ac:dyDescent="0.25">
      <c r="A2814">
        <v>2790</v>
      </c>
      <c r="B2814">
        <v>0.19365740009807406</v>
      </c>
      <c r="C2814">
        <v>-0.17625627015457121</v>
      </c>
      <c r="E2814">
        <v>39.310879368658398</v>
      </c>
      <c r="F2814">
        <v>1.849291393017638E-2</v>
      </c>
    </row>
    <row r="2815" spans="1:6" x14ac:dyDescent="0.25">
      <c r="A2815">
        <v>2791</v>
      </c>
      <c r="B2815">
        <v>0.19365740009807406</v>
      </c>
      <c r="C2815">
        <v>-7.1128784073099943E-2</v>
      </c>
      <c r="E2815">
        <v>39.324971815107098</v>
      </c>
      <c r="F2815">
        <v>1.8742190753852528E-2</v>
      </c>
    </row>
    <row r="2816" spans="1:6" x14ac:dyDescent="0.25">
      <c r="A2816">
        <v>2792</v>
      </c>
      <c r="B2816">
        <v>0.19244520540337579</v>
      </c>
      <c r="C2816">
        <v>-5.4633571054345242E-2</v>
      </c>
      <c r="E2816">
        <v>39.339064261555805</v>
      </c>
      <c r="F2816">
        <v>1.8763531392831378E-2</v>
      </c>
    </row>
    <row r="2817" spans="1:6" x14ac:dyDescent="0.25">
      <c r="A2817">
        <v>2793</v>
      </c>
      <c r="B2817">
        <v>0.19365740009807406</v>
      </c>
      <c r="C2817">
        <v>-0.53678489013791464</v>
      </c>
      <c r="E2817">
        <v>39.353156708004505</v>
      </c>
      <c r="F2817">
        <v>1.9010535959688601E-2</v>
      </c>
    </row>
    <row r="2818" spans="1:6" x14ac:dyDescent="0.25">
      <c r="A2818">
        <v>2794</v>
      </c>
      <c r="B2818">
        <v>0.19486959479277233</v>
      </c>
      <c r="C2818">
        <v>0.22127085854153417</v>
      </c>
      <c r="E2818">
        <v>39.367249154453212</v>
      </c>
      <c r="F2818">
        <v>1.9015659955257336E-2</v>
      </c>
    </row>
    <row r="2819" spans="1:6" x14ac:dyDescent="0.25">
      <c r="A2819">
        <v>2795</v>
      </c>
      <c r="B2819">
        <v>0.19325333519984131</v>
      </c>
      <c r="C2819">
        <v>0.82357163087885588</v>
      </c>
      <c r="E2819">
        <v>39.381341600901912</v>
      </c>
      <c r="F2819">
        <v>1.913265306122458E-2</v>
      </c>
    </row>
    <row r="2820" spans="1:6" x14ac:dyDescent="0.25">
      <c r="A2820">
        <v>2796</v>
      </c>
      <c r="B2820">
        <v>0.19769804908040164</v>
      </c>
      <c r="C2820">
        <v>1.9145004285957362E-2</v>
      </c>
      <c r="E2820">
        <v>39.395434047350619</v>
      </c>
      <c r="F2820">
        <v>1.93003618817853E-2</v>
      </c>
    </row>
    <row r="2821" spans="1:6" x14ac:dyDescent="0.25">
      <c r="A2821">
        <v>2797</v>
      </c>
      <c r="B2821">
        <v>0.19204114050514304</v>
      </c>
      <c r="C2821">
        <v>-0.38890914945368898</v>
      </c>
      <c r="E2821">
        <v>39.409526493799319</v>
      </c>
      <c r="F2821">
        <v>1.9598906107566094E-2</v>
      </c>
    </row>
    <row r="2822" spans="1:6" x14ac:dyDescent="0.25">
      <c r="A2822">
        <v>2798</v>
      </c>
      <c r="B2822">
        <v>0.19082894581044477</v>
      </c>
      <c r="C2822">
        <v>0.24899357221506832</v>
      </c>
      <c r="E2822">
        <v>39.423618940248026</v>
      </c>
      <c r="F2822">
        <v>1.9781432249251329E-2</v>
      </c>
    </row>
    <row r="2823" spans="1:6" x14ac:dyDescent="0.25">
      <c r="A2823">
        <v>2799</v>
      </c>
      <c r="B2823">
        <v>0.19204114050514304</v>
      </c>
      <c r="C2823">
        <v>-0.282063107385846</v>
      </c>
      <c r="E2823">
        <v>39.437711386696726</v>
      </c>
      <c r="F2823">
        <v>1.9821220365332293E-2</v>
      </c>
    </row>
    <row r="2824" spans="1:6" x14ac:dyDescent="0.25">
      <c r="A2824">
        <v>2800</v>
      </c>
      <c r="B2824">
        <v>0.19204114050514304</v>
      </c>
      <c r="C2824">
        <v>0.10281792627087477</v>
      </c>
      <c r="E2824">
        <v>39.451803833145433</v>
      </c>
      <c r="F2824">
        <v>1.9905854844168402E-2</v>
      </c>
    </row>
    <row r="2825" spans="1:6" x14ac:dyDescent="0.25">
      <c r="A2825">
        <v>2801</v>
      </c>
      <c r="B2825">
        <v>0.19204114050514304</v>
      </c>
      <c r="C2825">
        <v>2.6943485880269902E-2</v>
      </c>
      <c r="E2825">
        <v>39.465896279594133</v>
      </c>
      <c r="F2825">
        <v>1.9905854844168402E-2</v>
      </c>
    </row>
    <row r="2826" spans="1:6" x14ac:dyDescent="0.25">
      <c r="A2826">
        <v>2802</v>
      </c>
      <c r="B2826">
        <v>0.2958858193509617</v>
      </c>
      <c r="C2826">
        <v>-0.15712391458905706</v>
      </c>
      <c r="E2826">
        <v>39.479988726042841</v>
      </c>
      <c r="F2826">
        <v>1.9906610960924054E-2</v>
      </c>
    </row>
    <row r="2827" spans="1:6" x14ac:dyDescent="0.25">
      <c r="A2827">
        <v>2803</v>
      </c>
      <c r="B2827">
        <v>0.19204114050514304</v>
      </c>
      <c r="C2827">
        <v>0.52012086347472364</v>
      </c>
      <c r="E2827">
        <v>39.494081172491541</v>
      </c>
      <c r="F2827">
        <v>2.0047564193080847E-2</v>
      </c>
    </row>
    <row r="2828" spans="1:6" x14ac:dyDescent="0.25">
      <c r="A2828">
        <v>2804</v>
      </c>
      <c r="B2828">
        <v>0.28457200220044448</v>
      </c>
      <c r="C2828">
        <v>0.22373963409036263</v>
      </c>
      <c r="E2828">
        <v>39.508173618940248</v>
      </c>
      <c r="F2828">
        <v>2.0173615356400498E-2</v>
      </c>
    </row>
    <row r="2829" spans="1:6" x14ac:dyDescent="0.25">
      <c r="A2829">
        <v>2805</v>
      </c>
      <c r="B2829">
        <v>0.2958858193509617</v>
      </c>
      <c r="C2829">
        <v>0.47574120653832486</v>
      </c>
      <c r="E2829">
        <v>39.522266065388948</v>
      </c>
      <c r="F2829">
        <v>2.0238095238095166E-2</v>
      </c>
    </row>
    <row r="2830" spans="1:6" x14ac:dyDescent="0.25">
      <c r="A2830">
        <v>2806</v>
      </c>
      <c r="B2830">
        <v>0.19204114050514304</v>
      </c>
      <c r="C2830">
        <v>-0.14695053789241658</v>
      </c>
      <c r="E2830">
        <v>39.536358511837655</v>
      </c>
      <c r="F2830">
        <v>2.0353813962336043E-2</v>
      </c>
    </row>
    <row r="2831" spans="1:6" x14ac:dyDescent="0.25">
      <c r="A2831">
        <v>2807</v>
      </c>
      <c r="B2831">
        <v>0.19204114050514304</v>
      </c>
      <c r="C2831">
        <v>0.13630392991739221</v>
      </c>
      <c r="E2831">
        <v>39.550450958286355</v>
      </c>
      <c r="F2831">
        <v>2.0563847429519111E-2</v>
      </c>
    </row>
    <row r="2832" spans="1:6" x14ac:dyDescent="0.25">
      <c r="A2832">
        <v>2808</v>
      </c>
      <c r="B2832">
        <v>0.18517203723518616</v>
      </c>
      <c r="C2832">
        <v>0.23125585197207266</v>
      </c>
      <c r="E2832">
        <v>39.564543404735062</v>
      </c>
      <c r="F2832">
        <v>2.0737621235324077E-2</v>
      </c>
    </row>
    <row r="2833" spans="1:6" x14ac:dyDescent="0.25">
      <c r="A2833">
        <v>2809</v>
      </c>
      <c r="B2833">
        <v>0.19365740009807406</v>
      </c>
      <c r="C2833">
        <v>0.28058944149570608</v>
      </c>
      <c r="E2833">
        <v>39.578635851183762</v>
      </c>
      <c r="F2833">
        <v>2.0750988142292481E-2</v>
      </c>
    </row>
    <row r="2834" spans="1:6" x14ac:dyDescent="0.25">
      <c r="A2834">
        <v>2810</v>
      </c>
      <c r="B2834">
        <v>0.19163707560691026</v>
      </c>
      <c r="C2834">
        <v>-0.36874388047396744</v>
      </c>
      <c r="E2834">
        <v>39.592728297632462</v>
      </c>
      <c r="F2834">
        <v>2.0777348102510418E-2</v>
      </c>
    </row>
    <row r="2835" spans="1:6" x14ac:dyDescent="0.25">
      <c r="A2835">
        <v>2811</v>
      </c>
      <c r="B2835">
        <v>0.19204114050514304</v>
      </c>
      <c r="C2835">
        <v>-0.14419135249787468</v>
      </c>
      <c r="E2835">
        <v>39.606820744081169</v>
      </c>
      <c r="F2835">
        <v>2.0791511327789003E-2</v>
      </c>
    </row>
    <row r="2836" spans="1:6" x14ac:dyDescent="0.25">
      <c r="A2836">
        <v>2812</v>
      </c>
      <c r="B2836">
        <v>0.18719236172634995</v>
      </c>
      <c r="C2836">
        <v>-0.27742992499295888</v>
      </c>
      <c r="E2836">
        <v>39.620913190529869</v>
      </c>
      <c r="F2836">
        <v>2.0910813276261431E-2</v>
      </c>
    </row>
    <row r="2837" spans="1:6" x14ac:dyDescent="0.25">
      <c r="A2837">
        <v>2813</v>
      </c>
      <c r="B2837">
        <v>0.18719236172634995</v>
      </c>
      <c r="C2837">
        <v>0.99365072258208076</v>
      </c>
      <c r="E2837">
        <v>39.635005636978576</v>
      </c>
      <c r="F2837">
        <v>2.0969245107176349E-2</v>
      </c>
    </row>
    <row r="2838" spans="1:6" x14ac:dyDescent="0.25">
      <c r="A2838">
        <v>2814</v>
      </c>
      <c r="B2838">
        <v>0.19163707560691026</v>
      </c>
      <c r="C2838">
        <v>-0.34738540545036423</v>
      </c>
      <c r="E2838">
        <v>39.649098083427276</v>
      </c>
      <c r="F2838">
        <v>2.1002710027100413E-2</v>
      </c>
    </row>
    <row r="2839" spans="1:6" x14ac:dyDescent="0.25">
      <c r="A2839">
        <v>2815</v>
      </c>
      <c r="B2839">
        <v>0.19002081601397924</v>
      </c>
      <c r="C2839">
        <v>-0.5941399365260861</v>
      </c>
      <c r="E2839">
        <v>39.663190529875983</v>
      </c>
      <c r="F2839">
        <v>2.1153846153846079E-2</v>
      </c>
    </row>
    <row r="2840" spans="1:6" x14ac:dyDescent="0.25">
      <c r="A2840">
        <v>2816</v>
      </c>
      <c r="B2840">
        <v>0.19163707560691026</v>
      </c>
      <c r="C2840">
        <v>-1.1660913509174892E-2</v>
      </c>
      <c r="E2840">
        <v>39.677282976324683</v>
      </c>
      <c r="F2840">
        <v>2.187687587540843E-2</v>
      </c>
    </row>
    <row r="2841" spans="1:6" x14ac:dyDescent="0.25">
      <c r="A2841">
        <v>2817</v>
      </c>
      <c r="B2841">
        <v>0.18719236172634995</v>
      </c>
      <c r="C2841">
        <v>-0.29610076825081683</v>
      </c>
      <c r="E2841">
        <v>39.69137542277339</v>
      </c>
      <c r="F2841">
        <v>2.2032429756157823E-2</v>
      </c>
    </row>
    <row r="2842" spans="1:6" x14ac:dyDescent="0.25">
      <c r="A2842">
        <v>2818</v>
      </c>
      <c r="B2842">
        <v>0.19163707560691026</v>
      </c>
      <c r="C2842">
        <v>-0.21737361471967701</v>
      </c>
      <c r="E2842">
        <v>39.70546786922209</v>
      </c>
      <c r="F2842">
        <v>2.2189033496906374E-2</v>
      </c>
    </row>
    <row r="2843" spans="1:6" x14ac:dyDescent="0.25">
      <c r="A2843">
        <v>2819</v>
      </c>
      <c r="B2843">
        <v>0.19042488091221199</v>
      </c>
      <c r="C2843">
        <v>8.7621540751230853E-2</v>
      </c>
      <c r="E2843">
        <v>39.719560315670797</v>
      </c>
      <c r="F2843">
        <v>2.2553426385931497E-2</v>
      </c>
    </row>
    <row r="2844" spans="1:6" x14ac:dyDescent="0.25">
      <c r="A2844">
        <v>2820</v>
      </c>
      <c r="B2844">
        <v>0.19123301070867751</v>
      </c>
      <c r="C2844">
        <v>-2.9328898316943325E-2</v>
      </c>
      <c r="E2844">
        <v>39.733652762119497</v>
      </c>
      <c r="F2844">
        <v>2.2628791526239755E-2</v>
      </c>
    </row>
    <row r="2845" spans="1:6" x14ac:dyDescent="0.25">
      <c r="A2845">
        <v>2821</v>
      </c>
      <c r="B2845">
        <v>0.19123301070867751</v>
      </c>
      <c r="C2845">
        <v>6.8775967783752029E-2</v>
      </c>
      <c r="E2845">
        <v>39.747745208568205</v>
      </c>
      <c r="F2845">
        <v>2.2633744855967031E-2</v>
      </c>
    </row>
    <row r="2846" spans="1:6" x14ac:dyDescent="0.25">
      <c r="A2846">
        <v>2822</v>
      </c>
      <c r="B2846">
        <v>0.19123301070867751</v>
      </c>
      <c r="C2846">
        <v>0.18949737002170305</v>
      </c>
      <c r="E2846">
        <v>39.761837655016905</v>
      </c>
      <c r="F2846">
        <v>2.2764764104255875E-2</v>
      </c>
    </row>
    <row r="2847" spans="1:6" x14ac:dyDescent="0.25">
      <c r="A2847">
        <v>2823</v>
      </c>
      <c r="B2847">
        <v>0.18678829682811718</v>
      </c>
      <c r="C2847">
        <v>0.33151129160378079</v>
      </c>
      <c r="E2847">
        <v>39.775930101465612</v>
      </c>
      <c r="F2847">
        <v>2.2773407764526743E-2</v>
      </c>
    </row>
    <row r="2848" spans="1:6" x14ac:dyDescent="0.25">
      <c r="A2848">
        <v>2824</v>
      </c>
      <c r="B2848">
        <v>0.18678829682811718</v>
      </c>
      <c r="C2848">
        <v>-0.49393292800619482</v>
      </c>
      <c r="E2848">
        <v>39.790022547914312</v>
      </c>
      <c r="F2848">
        <v>2.2833419823560019E-2</v>
      </c>
    </row>
    <row r="2849" spans="1:6" x14ac:dyDescent="0.25">
      <c r="A2849">
        <v>2825</v>
      </c>
      <c r="B2849">
        <v>0.1896167511157465</v>
      </c>
      <c r="C2849">
        <v>0.13727165703280231</v>
      </c>
      <c r="E2849">
        <v>39.804114994363019</v>
      </c>
      <c r="F2849">
        <v>2.2842639593908753E-2</v>
      </c>
    </row>
    <row r="2850" spans="1:6" x14ac:dyDescent="0.25">
      <c r="A2850">
        <v>2826</v>
      </c>
      <c r="B2850">
        <v>0.18678829682811718</v>
      </c>
      <c r="C2850">
        <v>-0.26490329819935765</v>
      </c>
      <c r="E2850">
        <v>39.818207440811719</v>
      </c>
      <c r="F2850">
        <v>2.292641939743123E-2</v>
      </c>
    </row>
    <row r="2851" spans="1:6" x14ac:dyDescent="0.25">
      <c r="A2851">
        <v>2827</v>
      </c>
      <c r="B2851">
        <v>0.19123301070867751</v>
      </c>
      <c r="C2851">
        <v>0.38426476394580855</v>
      </c>
      <c r="E2851">
        <v>39.832299887260426</v>
      </c>
      <c r="F2851">
        <v>2.2983870967741904E-2</v>
      </c>
    </row>
    <row r="2852" spans="1:6" x14ac:dyDescent="0.25">
      <c r="A2852">
        <v>2828</v>
      </c>
      <c r="B2852">
        <v>0.1952736596910051</v>
      </c>
      <c r="C2852">
        <v>0.38022411496348096</v>
      </c>
      <c r="E2852">
        <v>39.846392333709126</v>
      </c>
      <c r="F2852">
        <v>2.2983870967741904E-2</v>
      </c>
    </row>
    <row r="2853" spans="1:6" x14ac:dyDescent="0.25">
      <c r="A2853">
        <v>2829</v>
      </c>
      <c r="B2853">
        <v>0.1952736596910051</v>
      </c>
      <c r="C2853">
        <v>-0.30422056494181171</v>
      </c>
      <c r="E2853">
        <v>39.860484780157833</v>
      </c>
      <c r="F2853">
        <v>2.316602316602312E-2</v>
      </c>
    </row>
    <row r="2854" spans="1:6" x14ac:dyDescent="0.25">
      <c r="A2854">
        <v>2830</v>
      </c>
      <c r="B2854">
        <v>0.18678829682811718</v>
      </c>
      <c r="C2854">
        <v>0.14502850632626549</v>
      </c>
      <c r="E2854">
        <v>39.874577226606533</v>
      </c>
      <c r="F2854">
        <v>2.323384964110331E-2</v>
      </c>
    </row>
    <row r="2855" spans="1:6" x14ac:dyDescent="0.25">
      <c r="A2855">
        <v>2831</v>
      </c>
      <c r="B2855">
        <v>0.1952736596910051</v>
      </c>
      <c r="C2855">
        <v>0.13654314346337756</v>
      </c>
      <c r="E2855">
        <v>39.88866967305524</v>
      </c>
      <c r="F2855">
        <v>2.3525400613706227E-2</v>
      </c>
    </row>
    <row r="2856" spans="1:6" x14ac:dyDescent="0.25">
      <c r="A2856">
        <v>2832</v>
      </c>
      <c r="B2856">
        <v>0.19002081601397924</v>
      </c>
      <c r="C2856">
        <v>-0.10506270780005711</v>
      </c>
      <c r="E2856">
        <v>39.90276211950394</v>
      </c>
      <c r="F2856">
        <v>2.3631508678237489E-2</v>
      </c>
    </row>
    <row r="2857" spans="1:6" x14ac:dyDescent="0.25">
      <c r="A2857">
        <v>2833</v>
      </c>
      <c r="B2857">
        <v>0.19123301070867751</v>
      </c>
      <c r="C2857">
        <v>0.23479379430645417</v>
      </c>
      <c r="E2857">
        <v>39.916854565952647</v>
      </c>
      <c r="F2857">
        <v>2.3631508678237489E-2</v>
      </c>
    </row>
    <row r="2858" spans="1:6" x14ac:dyDescent="0.25">
      <c r="A2858">
        <v>2834</v>
      </c>
      <c r="B2858">
        <v>0.19123301070867751</v>
      </c>
      <c r="C2858">
        <v>9.3300063221283674E-2</v>
      </c>
      <c r="E2858">
        <v>39.930947012401347</v>
      </c>
      <c r="F2858">
        <v>2.3722627737225999E-2</v>
      </c>
    </row>
    <row r="2859" spans="1:6" x14ac:dyDescent="0.25">
      <c r="A2859">
        <v>2835</v>
      </c>
      <c r="B2859">
        <v>0.19123301070867751</v>
      </c>
      <c r="C2859">
        <v>2.2774209507928828E-2</v>
      </c>
      <c r="E2859">
        <v>39.945039458850054</v>
      </c>
      <c r="F2859">
        <v>2.3739845602704479E-2</v>
      </c>
    </row>
    <row r="2860" spans="1:6" x14ac:dyDescent="0.25">
      <c r="A2860">
        <v>2836</v>
      </c>
      <c r="B2860">
        <v>0.19123301070867751</v>
      </c>
      <c r="C2860">
        <v>0.28114579425186359</v>
      </c>
      <c r="E2860">
        <v>39.959131905298754</v>
      </c>
      <c r="F2860">
        <v>2.3752335201494557E-2</v>
      </c>
    </row>
    <row r="2861" spans="1:6" x14ac:dyDescent="0.25">
      <c r="A2861">
        <v>2837</v>
      </c>
      <c r="B2861">
        <v>0.19123301070867751</v>
      </c>
      <c r="C2861">
        <v>-9.4690407270173776E-2</v>
      </c>
      <c r="E2861">
        <v>39.973224351747461</v>
      </c>
      <c r="F2861">
        <v>2.3764200184218653E-2</v>
      </c>
    </row>
    <row r="2862" spans="1:6" x14ac:dyDescent="0.25">
      <c r="A2862">
        <v>2838</v>
      </c>
      <c r="B2862">
        <v>0.19123301070867751</v>
      </c>
      <c r="C2862">
        <v>-0.49194900116213824</v>
      </c>
      <c r="E2862">
        <v>39.987316798196161</v>
      </c>
      <c r="F2862">
        <v>2.4140803999166849E-2</v>
      </c>
    </row>
    <row r="2863" spans="1:6" x14ac:dyDescent="0.25">
      <c r="A2863">
        <v>2839</v>
      </c>
      <c r="B2863">
        <v>0.18678829682811718</v>
      </c>
      <c r="C2863">
        <v>-0.37759804745854586</v>
      </c>
      <c r="E2863">
        <v>40.001409244644869</v>
      </c>
      <c r="F2863">
        <v>2.4184016728793667E-2</v>
      </c>
    </row>
    <row r="2864" spans="1:6" x14ac:dyDescent="0.25">
      <c r="A2864">
        <v>2840</v>
      </c>
      <c r="B2864">
        <v>0.1952736596910051</v>
      </c>
      <c r="C2864">
        <v>0.236251662454635</v>
      </c>
      <c r="E2864">
        <v>40.015501691093569</v>
      </c>
      <c r="F2864">
        <v>2.4184016728793667E-2</v>
      </c>
    </row>
    <row r="2865" spans="1:6" x14ac:dyDescent="0.25">
      <c r="A2865">
        <v>2841</v>
      </c>
      <c r="B2865">
        <v>0.19123301070867751</v>
      </c>
      <c r="C2865">
        <v>0.46726146442944394</v>
      </c>
      <c r="E2865">
        <v>40.029594137542276</v>
      </c>
      <c r="F2865">
        <v>2.4184016728793667E-2</v>
      </c>
    </row>
    <row r="2866" spans="1:6" x14ac:dyDescent="0.25">
      <c r="A2866">
        <v>2842</v>
      </c>
      <c r="B2866">
        <v>0.19002081601397924</v>
      </c>
      <c r="C2866">
        <v>0.58613743489700443</v>
      </c>
      <c r="E2866">
        <v>40.043686583990976</v>
      </c>
      <c r="F2866">
        <v>2.4299305734121868E-2</v>
      </c>
    </row>
    <row r="2867" spans="1:6" x14ac:dyDescent="0.25">
      <c r="A2867">
        <v>2843</v>
      </c>
      <c r="B2867">
        <v>0.19123301070867751</v>
      </c>
      <c r="C2867">
        <v>0.11347046577394024</v>
      </c>
      <c r="E2867">
        <v>40.057779030439683</v>
      </c>
      <c r="F2867">
        <v>2.4374779852060602E-2</v>
      </c>
    </row>
    <row r="2868" spans="1:6" x14ac:dyDescent="0.25">
      <c r="A2868">
        <v>2844</v>
      </c>
      <c r="B2868">
        <v>0.20012243846979819</v>
      </c>
      <c r="C2868">
        <v>0.28304802841402354</v>
      </c>
      <c r="E2868">
        <v>40.071871476888383</v>
      </c>
      <c r="F2868">
        <v>2.4379024839006558E-2</v>
      </c>
    </row>
    <row r="2869" spans="1:6" x14ac:dyDescent="0.25">
      <c r="A2869">
        <v>2845</v>
      </c>
      <c r="B2869">
        <v>0.19082894581044477</v>
      </c>
      <c r="C2869">
        <v>0.32999229821398257</v>
      </c>
      <c r="E2869">
        <v>40.08596392333709</v>
      </c>
      <c r="F2869">
        <v>2.457002457002444E-2</v>
      </c>
    </row>
    <row r="2870" spans="1:6" x14ac:dyDescent="0.25">
      <c r="A2870">
        <v>2846</v>
      </c>
      <c r="B2870">
        <v>0.19082894581044477</v>
      </c>
      <c r="C2870">
        <v>-0.72763900124022063</v>
      </c>
      <c r="E2870">
        <v>40.10005636978579</v>
      </c>
      <c r="F2870">
        <v>2.4867509172441959E-2</v>
      </c>
    </row>
    <row r="2871" spans="1:6" x14ac:dyDescent="0.25">
      <c r="A2871">
        <v>2847</v>
      </c>
      <c r="B2871">
        <v>0.19082894581044477</v>
      </c>
      <c r="C2871">
        <v>0.21044652213721146</v>
      </c>
      <c r="E2871">
        <v>40.114148816234497</v>
      </c>
      <c r="F2871">
        <v>2.4999999999999911E-2</v>
      </c>
    </row>
    <row r="2872" spans="1:6" x14ac:dyDescent="0.25">
      <c r="A2872">
        <v>2848</v>
      </c>
      <c r="B2872">
        <v>0.19082894581044477</v>
      </c>
      <c r="C2872">
        <v>-1.0712605585255222</v>
      </c>
      <c r="E2872">
        <v>40.128241262683197</v>
      </c>
      <c r="F2872">
        <v>2.5096249821759731E-2</v>
      </c>
    </row>
    <row r="2873" spans="1:6" x14ac:dyDescent="0.25">
      <c r="A2873">
        <v>2849</v>
      </c>
      <c r="B2873">
        <v>0.28255167770928069</v>
      </c>
      <c r="C2873">
        <v>-0.69469350683397002</v>
      </c>
      <c r="E2873">
        <v>40.142333709131904</v>
      </c>
      <c r="F2873">
        <v>2.5096249821759731E-2</v>
      </c>
    </row>
    <row r="2874" spans="1:6" x14ac:dyDescent="0.25">
      <c r="A2874">
        <v>2850</v>
      </c>
      <c r="B2874">
        <v>0.19082894581044477</v>
      </c>
      <c r="C2874">
        <v>-0.60083310266232226</v>
      </c>
      <c r="E2874">
        <v>40.156426155580604</v>
      </c>
      <c r="F2874">
        <v>2.5096249821759731E-2</v>
      </c>
    </row>
    <row r="2875" spans="1:6" x14ac:dyDescent="0.25">
      <c r="A2875">
        <v>2851</v>
      </c>
      <c r="B2875">
        <v>0.18598016703165166</v>
      </c>
      <c r="C2875">
        <v>-0.1040311083384069</v>
      </c>
      <c r="E2875">
        <v>40.170518602029311</v>
      </c>
      <c r="F2875">
        <v>2.5132275132275117E-2</v>
      </c>
    </row>
    <row r="2876" spans="1:6" x14ac:dyDescent="0.25">
      <c r="A2876">
        <v>2852</v>
      </c>
      <c r="B2876">
        <v>0.19082894581044477</v>
      </c>
      <c r="C2876">
        <v>0.28770065731252215</v>
      </c>
      <c r="E2876">
        <v>40.184611048478011</v>
      </c>
      <c r="F2876">
        <v>2.5143743725472456E-2</v>
      </c>
    </row>
    <row r="2877" spans="1:6" x14ac:dyDescent="0.25">
      <c r="A2877">
        <v>2853</v>
      </c>
      <c r="B2877">
        <v>0.19082894581044477</v>
      </c>
      <c r="C2877">
        <v>5.5239039983568355E-2</v>
      </c>
      <c r="E2877">
        <v>40.198703494926718</v>
      </c>
      <c r="F2877">
        <v>2.5401929260450151E-2</v>
      </c>
    </row>
    <row r="2878" spans="1:6" x14ac:dyDescent="0.25">
      <c r="A2878">
        <v>2854</v>
      </c>
      <c r="B2878">
        <v>0.18598016703165166</v>
      </c>
      <c r="C2878">
        <v>1.0665226138359791</v>
      </c>
      <c r="E2878">
        <v>40.212795941375418</v>
      </c>
      <c r="F2878">
        <v>2.543103448275863E-2</v>
      </c>
    </row>
    <row r="2879" spans="1:6" x14ac:dyDescent="0.25">
      <c r="A2879">
        <v>2855</v>
      </c>
      <c r="B2879">
        <v>0.19042488091221199</v>
      </c>
      <c r="C2879">
        <v>9.9616186849594834E-2</v>
      </c>
      <c r="E2879">
        <v>40.226888387824125</v>
      </c>
      <c r="F2879">
        <v>2.5498528931023223E-2</v>
      </c>
    </row>
    <row r="2880" spans="1:6" x14ac:dyDescent="0.25">
      <c r="A2880">
        <v>2856</v>
      </c>
      <c r="B2880">
        <v>0.19891024377509992</v>
      </c>
      <c r="C2880">
        <v>-0.203960748825605</v>
      </c>
      <c r="E2880">
        <v>40.240980834272825</v>
      </c>
      <c r="F2880">
        <v>2.6479750778816147E-2</v>
      </c>
    </row>
    <row r="2881" spans="1:6" x14ac:dyDescent="0.25">
      <c r="A2881">
        <v>2857</v>
      </c>
      <c r="B2881">
        <v>0.19042488091221199</v>
      </c>
      <c r="C2881">
        <v>-0.47509641375892742</v>
      </c>
      <c r="E2881">
        <v>40.255073280721533</v>
      </c>
      <c r="F2881">
        <v>2.6525198938992078E-2</v>
      </c>
    </row>
    <row r="2882" spans="1:6" x14ac:dyDescent="0.25">
      <c r="A2882">
        <v>2858</v>
      </c>
      <c r="B2882">
        <v>0.20093056826626371</v>
      </c>
      <c r="C2882">
        <v>-0.8248906348220042</v>
      </c>
      <c r="E2882">
        <v>40.269165727170233</v>
      </c>
      <c r="F2882">
        <v>2.6624902114330551E-2</v>
      </c>
    </row>
    <row r="2883" spans="1:6" x14ac:dyDescent="0.25">
      <c r="A2883">
        <v>2859</v>
      </c>
      <c r="B2883">
        <v>0.19567772458923785</v>
      </c>
      <c r="C2883">
        <v>-0.3913870065507089</v>
      </c>
      <c r="E2883">
        <v>40.28325817361894</v>
      </c>
      <c r="F2883">
        <v>2.689486552567244E-2</v>
      </c>
    </row>
    <row r="2884" spans="1:6" x14ac:dyDescent="0.25">
      <c r="A2884">
        <v>2860</v>
      </c>
      <c r="B2884">
        <v>0.19042488091221199</v>
      </c>
      <c r="C2884">
        <v>0.10848276556246517</v>
      </c>
      <c r="E2884">
        <v>40.29735062006764</v>
      </c>
      <c r="F2884">
        <v>2.6944541332403205E-2</v>
      </c>
    </row>
    <row r="2885" spans="1:6" x14ac:dyDescent="0.25">
      <c r="A2885">
        <v>2861</v>
      </c>
      <c r="B2885">
        <v>0.20093056826626371</v>
      </c>
      <c r="C2885">
        <v>-0.54187016558169998</v>
      </c>
      <c r="E2885">
        <v>40.311443066516347</v>
      </c>
      <c r="F2885">
        <v>2.7021437926518344E-2</v>
      </c>
    </row>
    <row r="2886" spans="1:6" x14ac:dyDescent="0.25">
      <c r="A2886">
        <v>2862</v>
      </c>
      <c r="B2886">
        <v>0.28012728831988415</v>
      </c>
      <c r="C2886">
        <v>-0.6797722910506323</v>
      </c>
      <c r="E2886">
        <v>40.325535512965047</v>
      </c>
      <c r="F2886">
        <v>2.706104468218995E-2</v>
      </c>
    </row>
    <row r="2887" spans="1:6" x14ac:dyDescent="0.25">
      <c r="A2887">
        <v>2863</v>
      </c>
      <c r="B2887">
        <v>0.18840455642104822</v>
      </c>
      <c r="C2887">
        <v>0.36352305962930587</v>
      </c>
      <c r="E2887">
        <v>40.339627959413754</v>
      </c>
      <c r="F2887">
        <v>2.7141922825376197E-2</v>
      </c>
    </row>
    <row r="2888" spans="1:6" x14ac:dyDescent="0.25">
      <c r="A2888">
        <v>2864</v>
      </c>
      <c r="B2888">
        <v>0.28012728831988415</v>
      </c>
      <c r="C2888">
        <v>0.27180032773046997</v>
      </c>
      <c r="E2888">
        <v>40.353720405862454</v>
      </c>
      <c r="F2888">
        <v>2.7141922825376197E-2</v>
      </c>
    </row>
    <row r="2889" spans="1:6" x14ac:dyDescent="0.25">
      <c r="A2889">
        <v>2865</v>
      </c>
      <c r="B2889">
        <v>0.18719236172634995</v>
      </c>
      <c r="C2889">
        <v>-2.3431006459961379E-2</v>
      </c>
      <c r="E2889">
        <v>40.367812852311161</v>
      </c>
      <c r="F2889">
        <v>2.7239908106334143E-2</v>
      </c>
    </row>
    <row r="2890" spans="1:6" x14ac:dyDescent="0.25">
      <c r="A2890">
        <v>2866</v>
      </c>
      <c r="B2890">
        <v>0.18840455642104822</v>
      </c>
      <c r="C2890">
        <v>-0.42288731504173782</v>
      </c>
      <c r="E2890">
        <v>40.381905298759861</v>
      </c>
      <c r="F2890">
        <v>2.7730008598452205E-2</v>
      </c>
    </row>
    <row r="2891" spans="1:6" x14ac:dyDescent="0.25">
      <c r="A2891">
        <v>2867</v>
      </c>
      <c r="B2891">
        <v>0.29709801404565994</v>
      </c>
      <c r="C2891">
        <v>0.47564897329137568</v>
      </c>
      <c r="E2891">
        <v>40.395997745208568</v>
      </c>
      <c r="F2891">
        <v>2.7831236121391711E-2</v>
      </c>
    </row>
    <row r="2892" spans="1:6" x14ac:dyDescent="0.25">
      <c r="A2892">
        <v>2868</v>
      </c>
      <c r="B2892">
        <v>0.29709801404565994</v>
      </c>
      <c r="C2892">
        <v>0.47564897329137568</v>
      </c>
      <c r="E2892">
        <v>40.410090191657268</v>
      </c>
      <c r="F2892">
        <v>2.7861445783132543E-2</v>
      </c>
    </row>
    <row r="2893" spans="1:6" x14ac:dyDescent="0.25">
      <c r="A2893">
        <v>2869</v>
      </c>
      <c r="B2893">
        <v>0.29709801404565994</v>
      </c>
      <c r="C2893">
        <v>0.47564897329137568</v>
      </c>
      <c r="E2893">
        <v>40.424182638105968</v>
      </c>
      <c r="F2893">
        <v>2.8080594694780636E-2</v>
      </c>
    </row>
    <row r="2894" spans="1:6" x14ac:dyDescent="0.25">
      <c r="A2894">
        <v>2870</v>
      </c>
      <c r="B2894">
        <v>0.18638423192988443</v>
      </c>
      <c r="C2894">
        <v>0.35418315008142864</v>
      </c>
      <c r="E2894">
        <v>40.438275084554675</v>
      </c>
      <c r="F2894">
        <v>2.8152329187136171E-2</v>
      </c>
    </row>
    <row r="2895" spans="1:6" x14ac:dyDescent="0.25">
      <c r="A2895">
        <v>2871</v>
      </c>
      <c r="B2895">
        <v>0.29709801404565994</v>
      </c>
      <c r="C2895">
        <v>-0.2559367237230793</v>
      </c>
      <c r="E2895">
        <v>40.452367531003375</v>
      </c>
      <c r="F2895">
        <v>2.8214353342169929E-2</v>
      </c>
    </row>
    <row r="2896" spans="1:6" x14ac:dyDescent="0.25">
      <c r="A2896">
        <v>2872</v>
      </c>
      <c r="B2896">
        <v>0.18800049152281545</v>
      </c>
      <c r="C2896">
        <v>-0.16362146668380889</v>
      </c>
      <c r="E2896">
        <v>40.466459977452082</v>
      </c>
      <c r="F2896">
        <v>2.8325358851674531E-2</v>
      </c>
    </row>
    <row r="2897" spans="1:6" x14ac:dyDescent="0.25">
      <c r="A2897">
        <v>2873</v>
      </c>
      <c r="B2897">
        <v>0.18638423192988443</v>
      </c>
      <c r="C2897">
        <v>0.21710574204837982</v>
      </c>
      <c r="E2897">
        <v>40.480552423900782</v>
      </c>
      <c r="F2897">
        <v>2.834928229665068E-2</v>
      </c>
    </row>
    <row r="2898" spans="1:6" x14ac:dyDescent="0.25">
      <c r="A2898">
        <v>2874</v>
      </c>
      <c r="B2898">
        <v>0.18638423192988443</v>
      </c>
      <c r="C2898">
        <v>-0.17669430944926426</v>
      </c>
      <c r="E2898">
        <v>40.494644870349489</v>
      </c>
      <c r="F2898">
        <v>2.8602915393477923E-2</v>
      </c>
    </row>
    <row r="2899" spans="1:6" x14ac:dyDescent="0.25">
      <c r="A2899">
        <v>2875</v>
      </c>
      <c r="B2899">
        <v>0.18638423192988443</v>
      </c>
      <c r="C2899">
        <v>-0.37626246632866678</v>
      </c>
      <c r="E2899">
        <v>40.508737316798189</v>
      </c>
      <c r="F2899">
        <v>2.8628230616302153E-2</v>
      </c>
    </row>
    <row r="2900" spans="1:6" x14ac:dyDescent="0.25">
      <c r="A2900">
        <v>2876</v>
      </c>
      <c r="B2900">
        <v>0.1875964266245827</v>
      </c>
      <c r="C2900">
        <v>-5.3748550114945115E-2</v>
      </c>
      <c r="E2900">
        <v>40.522829763246897</v>
      </c>
      <c r="F2900">
        <v>2.8644175684277462E-2</v>
      </c>
    </row>
    <row r="2901" spans="1:6" x14ac:dyDescent="0.25">
      <c r="A2901">
        <v>2877</v>
      </c>
      <c r="B2901">
        <v>0.1875964266245827</v>
      </c>
      <c r="C2901">
        <v>0.31911836715428049</v>
      </c>
      <c r="E2901">
        <v>40.536922209695597</v>
      </c>
      <c r="F2901">
        <v>2.8682170542635665E-2</v>
      </c>
    </row>
    <row r="2902" spans="1:6" x14ac:dyDescent="0.25">
      <c r="A2902">
        <v>2878</v>
      </c>
      <c r="B2902">
        <v>0.18800049152281545</v>
      </c>
      <c r="C2902">
        <v>0.24390323837338618</v>
      </c>
      <c r="E2902">
        <v>40.551014656144304</v>
      </c>
      <c r="F2902">
        <v>2.888677450047572E-2</v>
      </c>
    </row>
    <row r="2903" spans="1:6" x14ac:dyDescent="0.25">
      <c r="A2903">
        <v>2879</v>
      </c>
      <c r="B2903">
        <v>0.18800049152281545</v>
      </c>
      <c r="C2903">
        <v>0.11512701449161905</v>
      </c>
      <c r="E2903">
        <v>40.565107102593004</v>
      </c>
      <c r="F2903">
        <v>2.9095354523227535E-2</v>
      </c>
    </row>
    <row r="2904" spans="1:6" x14ac:dyDescent="0.25">
      <c r="A2904">
        <v>2880</v>
      </c>
      <c r="B2904">
        <v>0.1875964266245827</v>
      </c>
      <c r="C2904">
        <v>-0.19683155669361746</v>
      </c>
      <c r="E2904">
        <v>40.579199549041711</v>
      </c>
      <c r="F2904">
        <v>2.931596091205213E-2</v>
      </c>
    </row>
    <row r="2905" spans="1:6" x14ac:dyDescent="0.25">
      <c r="A2905">
        <v>2881</v>
      </c>
      <c r="B2905">
        <v>0.1875964266245827</v>
      </c>
      <c r="C2905">
        <v>-1.0745777516340009</v>
      </c>
      <c r="E2905">
        <v>40.593291995490411</v>
      </c>
      <c r="F2905">
        <v>2.931596091205213E-2</v>
      </c>
    </row>
    <row r="2906" spans="1:6" x14ac:dyDescent="0.25">
      <c r="A2906">
        <v>2882</v>
      </c>
      <c r="B2906">
        <v>0.1875964266245827</v>
      </c>
      <c r="C2906">
        <v>-0.16383222644036405</v>
      </c>
      <c r="E2906">
        <v>40.607384441939118</v>
      </c>
      <c r="F2906">
        <v>2.931596091205213E-2</v>
      </c>
    </row>
    <row r="2907" spans="1:6" x14ac:dyDescent="0.25">
      <c r="A2907">
        <v>2883</v>
      </c>
      <c r="B2907">
        <v>0.1875964266245827</v>
      </c>
      <c r="C2907">
        <v>1.0652568862823493</v>
      </c>
      <c r="E2907">
        <v>40.621476888387818</v>
      </c>
      <c r="F2907">
        <v>2.941176470588247E-2</v>
      </c>
    </row>
    <row r="2908" spans="1:6" x14ac:dyDescent="0.25">
      <c r="A2908">
        <v>2884</v>
      </c>
      <c r="B2908">
        <v>0.18800049152281545</v>
      </c>
      <c r="C2908">
        <v>-0.15196960790828878</v>
      </c>
      <c r="E2908">
        <v>40.635569334836525</v>
      </c>
      <c r="F2908">
        <v>2.9442569533340901E-2</v>
      </c>
    </row>
    <row r="2909" spans="1:6" x14ac:dyDescent="0.25">
      <c r="A2909">
        <v>2885</v>
      </c>
      <c r="B2909">
        <v>0.19123301070867751</v>
      </c>
      <c r="C2909">
        <v>0.10367737189388768</v>
      </c>
      <c r="E2909">
        <v>40.649661781285225</v>
      </c>
      <c r="F2909">
        <v>2.9516612006274201E-2</v>
      </c>
    </row>
    <row r="2910" spans="1:6" x14ac:dyDescent="0.25">
      <c r="A2910">
        <v>2886</v>
      </c>
      <c r="B2910">
        <v>0.19931430867333266</v>
      </c>
      <c r="C2910">
        <v>-0.67257891348432919</v>
      </c>
      <c r="E2910">
        <v>40.663754227733932</v>
      </c>
      <c r="F2910">
        <v>2.9540481400437635E-2</v>
      </c>
    </row>
    <row r="2911" spans="1:6" x14ac:dyDescent="0.25">
      <c r="A2911">
        <v>2887</v>
      </c>
      <c r="B2911">
        <v>0.18315171274402237</v>
      </c>
      <c r="C2911">
        <v>0.16738450962411061</v>
      </c>
      <c r="E2911">
        <v>40.677846674182632</v>
      </c>
      <c r="F2911">
        <v>2.9712250445215194E-2</v>
      </c>
    </row>
    <row r="2912" spans="1:6" x14ac:dyDescent="0.25">
      <c r="A2912">
        <v>2888</v>
      </c>
      <c r="B2912">
        <v>0.19931430867333266</v>
      </c>
      <c r="C2912">
        <v>-0.58739079911202785</v>
      </c>
      <c r="E2912">
        <v>40.691939120631339</v>
      </c>
      <c r="F2912">
        <v>2.9829545454545414E-2</v>
      </c>
    </row>
    <row r="2913" spans="1:6" x14ac:dyDescent="0.25">
      <c r="A2913">
        <v>2889</v>
      </c>
      <c r="B2913">
        <v>0.19446552989453958</v>
      </c>
      <c r="C2913">
        <v>-0.45182350388495707</v>
      </c>
      <c r="E2913">
        <v>40.706031567080039</v>
      </c>
      <c r="F2913">
        <v>2.9912563276575987E-2</v>
      </c>
    </row>
    <row r="2914" spans="1:6" x14ac:dyDescent="0.25">
      <c r="A2914">
        <v>2890</v>
      </c>
      <c r="B2914">
        <v>0.19446552989453958</v>
      </c>
      <c r="C2914">
        <v>-0.45182350388495707</v>
      </c>
      <c r="E2914">
        <v>40.720124013528746</v>
      </c>
      <c r="F2914">
        <v>3.0093870789619004E-2</v>
      </c>
    </row>
    <row r="2915" spans="1:6" x14ac:dyDescent="0.25">
      <c r="A2915">
        <v>2891</v>
      </c>
      <c r="B2915">
        <v>0.19446552989453958</v>
      </c>
      <c r="C2915">
        <v>-0.45182350388495707</v>
      </c>
      <c r="E2915">
        <v>40.734216459977446</v>
      </c>
      <c r="F2915">
        <v>3.0178608088688108E-2</v>
      </c>
    </row>
    <row r="2916" spans="1:6" x14ac:dyDescent="0.25">
      <c r="A2916">
        <v>2892</v>
      </c>
      <c r="B2916">
        <v>0.19123301070867751</v>
      </c>
      <c r="C2916">
        <v>7.1389025553526081E-2</v>
      </c>
      <c r="E2916">
        <v>40.748308906426153</v>
      </c>
      <c r="F2916">
        <v>3.0231123344881539E-2</v>
      </c>
    </row>
    <row r="2917" spans="1:6" x14ac:dyDescent="0.25">
      <c r="A2917">
        <v>2893</v>
      </c>
      <c r="B2917">
        <v>0.19123301070867751</v>
      </c>
      <c r="C2917">
        <v>0.20233561674230291</v>
      </c>
      <c r="E2917">
        <v>40.762401352874853</v>
      </c>
      <c r="F2917">
        <v>3.0405814657783248E-2</v>
      </c>
    </row>
    <row r="2918" spans="1:6" x14ac:dyDescent="0.25">
      <c r="A2918">
        <v>2894</v>
      </c>
      <c r="B2918">
        <v>0.19123301070867751</v>
      </c>
      <c r="C2918">
        <v>0.20388390813588939</v>
      </c>
      <c r="E2918">
        <v>40.776493799323561</v>
      </c>
      <c r="F2918">
        <v>3.0434782608695699E-2</v>
      </c>
    </row>
    <row r="2919" spans="1:6" x14ac:dyDescent="0.25">
      <c r="A2919">
        <v>2895</v>
      </c>
      <c r="B2919">
        <v>0.19446552989453958</v>
      </c>
      <c r="C2919">
        <v>-0.45091802852166762</v>
      </c>
      <c r="E2919">
        <v>40.790586245772261</v>
      </c>
      <c r="F2919">
        <v>3.0656680020902272E-2</v>
      </c>
    </row>
    <row r="2920" spans="1:6" x14ac:dyDescent="0.25">
      <c r="A2920">
        <v>2896</v>
      </c>
      <c r="B2920">
        <v>0.19446552989453958</v>
      </c>
      <c r="C2920">
        <v>-0.45091802852166762</v>
      </c>
      <c r="E2920">
        <v>40.804678692220968</v>
      </c>
      <c r="F2920">
        <v>3.0718336483932074E-2</v>
      </c>
    </row>
    <row r="2921" spans="1:6" x14ac:dyDescent="0.25">
      <c r="A2921">
        <v>2897</v>
      </c>
      <c r="B2921">
        <v>0.19446552989453958</v>
      </c>
      <c r="C2921">
        <v>-0.45091802852166762</v>
      </c>
      <c r="E2921">
        <v>40.818771138669668</v>
      </c>
      <c r="F2921">
        <v>3.099105071262831E-2</v>
      </c>
    </row>
    <row r="2922" spans="1:6" x14ac:dyDescent="0.25">
      <c r="A2922">
        <v>2898</v>
      </c>
      <c r="B2922">
        <v>0.27770289893048761</v>
      </c>
      <c r="C2922">
        <v>-2.1605337954877846E-2</v>
      </c>
      <c r="E2922">
        <v>40.832863585118375</v>
      </c>
      <c r="F2922">
        <v>3.1020831981309671E-2</v>
      </c>
    </row>
    <row r="2923" spans="1:6" x14ac:dyDescent="0.25">
      <c r="A2923">
        <v>2899</v>
      </c>
      <c r="B2923">
        <v>0.19891024377509992</v>
      </c>
      <c r="C2923">
        <v>0.28129706931664022</v>
      </c>
      <c r="E2923">
        <v>40.846956031567075</v>
      </c>
      <c r="F2923">
        <v>3.1221356553620572E-2</v>
      </c>
    </row>
    <row r="2924" spans="1:6" x14ac:dyDescent="0.25">
      <c r="A2924">
        <v>2900</v>
      </c>
      <c r="B2924">
        <v>0.1896167511157465</v>
      </c>
      <c r="C2924">
        <v>0.13238995735734682</v>
      </c>
      <c r="E2924">
        <v>40.861048478015782</v>
      </c>
      <c r="F2924">
        <v>3.1405591727307725E-2</v>
      </c>
    </row>
    <row r="2925" spans="1:6" x14ac:dyDescent="0.25">
      <c r="A2925">
        <v>2901</v>
      </c>
      <c r="B2925">
        <v>0.19891024377509992</v>
      </c>
      <c r="C2925">
        <v>2.4700112915104655E-2</v>
      </c>
      <c r="E2925">
        <v>40.875140924464482</v>
      </c>
      <c r="F2925">
        <v>3.1556039173014083E-2</v>
      </c>
    </row>
    <row r="2926" spans="1:6" x14ac:dyDescent="0.25">
      <c r="A2926">
        <v>2902</v>
      </c>
      <c r="B2926">
        <v>0.19891024377509992</v>
      </c>
      <c r="C2926">
        <v>2.4700112915104655E-2</v>
      </c>
      <c r="E2926">
        <v>40.889233370913189</v>
      </c>
      <c r="F2926">
        <v>3.1556039173014083E-2</v>
      </c>
    </row>
    <row r="2927" spans="1:6" x14ac:dyDescent="0.25">
      <c r="A2927">
        <v>2903</v>
      </c>
      <c r="B2927">
        <v>0.19891024377509992</v>
      </c>
      <c r="C2927">
        <v>-0.15062546933900978</v>
      </c>
      <c r="E2927">
        <v>40.903325817361889</v>
      </c>
      <c r="F2927">
        <v>3.1875942278698943E-2</v>
      </c>
    </row>
    <row r="2928" spans="1:6" x14ac:dyDescent="0.25">
      <c r="A2928">
        <v>2904</v>
      </c>
      <c r="B2928">
        <v>0.19769804908040164</v>
      </c>
      <c r="C2928">
        <v>-0.51578598062362979</v>
      </c>
      <c r="E2928">
        <v>40.917418263810596</v>
      </c>
      <c r="F2928">
        <v>3.2687447346251064E-2</v>
      </c>
    </row>
    <row r="2929" spans="1:6" x14ac:dyDescent="0.25">
      <c r="A2929">
        <v>2905</v>
      </c>
      <c r="B2929">
        <v>0.19891024377509992</v>
      </c>
      <c r="C2929">
        <v>0.4804526371113268</v>
      </c>
      <c r="E2929">
        <v>40.931510710259296</v>
      </c>
      <c r="F2929">
        <v>3.2697230626018259E-2</v>
      </c>
    </row>
    <row r="2930" spans="1:6" x14ac:dyDescent="0.25">
      <c r="A2930">
        <v>2906</v>
      </c>
      <c r="B2930">
        <v>0.19406146499630683</v>
      </c>
      <c r="C2930">
        <v>-0.10568768737950118</v>
      </c>
      <c r="E2930">
        <v>40.945603156708003</v>
      </c>
      <c r="F2930">
        <v>3.2728550718270855E-2</v>
      </c>
    </row>
    <row r="2931" spans="1:6" x14ac:dyDescent="0.25">
      <c r="A2931">
        <v>2907</v>
      </c>
      <c r="B2931">
        <v>0.19769804908040164</v>
      </c>
      <c r="C2931">
        <v>0.10111147472912221</v>
      </c>
      <c r="E2931">
        <v>40.959695603156703</v>
      </c>
      <c r="F2931">
        <v>3.2811141731555304E-2</v>
      </c>
    </row>
    <row r="2932" spans="1:6" x14ac:dyDescent="0.25">
      <c r="A2932">
        <v>2908</v>
      </c>
      <c r="B2932">
        <v>0.20699154173975506</v>
      </c>
      <c r="C2932">
        <v>0.19679394721923563</v>
      </c>
      <c r="E2932">
        <v>40.97378804960541</v>
      </c>
      <c r="F2932">
        <v>3.3127602617489593E-2</v>
      </c>
    </row>
    <row r="2933" spans="1:6" x14ac:dyDescent="0.25">
      <c r="A2933">
        <v>2909</v>
      </c>
      <c r="B2933">
        <v>0.18921268621751372</v>
      </c>
      <c r="C2933">
        <v>-0.12885860896429477</v>
      </c>
      <c r="E2933">
        <v>40.98788049605411</v>
      </c>
      <c r="F2933">
        <v>3.3373786407767003E-2</v>
      </c>
    </row>
    <row r="2934" spans="1:6" x14ac:dyDescent="0.25">
      <c r="A2934">
        <v>2910</v>
      </c>
      <c r="B2934">
        <v>0.26315656259410836</v>
      </c>
      <c r="C2934">
        <v>1.0553678324872087</v>
      </c>
      <c r="E2934">
        <v>41.001972942502817</v>
      </c>
      <c r="F2934">
        <v>3.3391477697483074E-2</v>
      </c>
    </row>
    <row r="2935" spans="1:6" x14ac:dyDescent="0.25">
      <c r="A2935">
        <v>2911</v>
      </c>
      <c r="B2935">
        <v>0.26315656259410836</v>
      </c>
      <c r="C2935">
        <v>1.0553678324872087</v>
      </c>
      <c r="E2935">
        <v>41.016065388951517</v>
      </c>
      <c r="F2935">
        <v>3.3452056707870659E-2</v>
      </c>
    </row>
    <row r="2936" spans="1:6" x14ac:dyDescent="0.25">
      <c r="A2936">
        <v>2912</v>
      </c>
      <c r="B2936">
        <v>0.27689476913402211</v>
      </c>
      <c r="C2936">
        <v>0.12062075881628831</v>
      </c>
      <c r="E2936">
        <v>41.030157835400225</v>
      </c>
      <c r="F2936">
        <v>3.3538289547232925E-2</v>
      </c>
    </row>
    <row r="2937" spans="1:6" x14ac:dyDescent="0.25">
      <c r="A2937">
        <v>2913</v>
      </c>
      <c r="B2937">
        <v>0.18517203723518616</v>
      </c>
      <c r="C2937">
        <v>-0.37528610567625076</v>
      </c>
      <c r="E2937">
        <v>41.044250281848925</v>
      </c>
      <c r="F2937">
        <v>3.3847685415629547E-2</v>
      </c>
    </row>
    <row r="2938" spans="1:6" x14ac:dyDescent="0.25">
      <c r="A2938">
        <v>2914</v>
      </c>
      <c r="B2938">
        <v>0.19688991928393612</v>
      </c>
      <c r="C2938">
        <v>0.28965276293854286</v>
      </c>
      <c r="E2938">
        <v>41.058342728297632</v>
      </c>
      <c r="F2938">
        <v>3.4181002243829584E-2</v>
      </c>
    </row>
    <row r="2939" spans="1:6" x14ac:dyDescent="0.25">
      <c r="A2939">
        <v>2915</v>
      </c>
      <c r="B2939">
        <v>0.19688991928393612</v>
      </c>
      <c r="C2939">
        <v>6.77509646939643E-2</v>
      </c>
      <c r="E2939">
        <v>41.072435174746332</v>
      </c>
      <c r="F2939">
        <v>3.4403669724770714E-2</v>
      </c>
    </row>
    <row r="2940" spans="1:6" x14ac:dyDescent="0.25">
      <c r="A2940">
        <v>2916</v>
      </c>
      <c r="B2940">
        <v>0.18476797233695338</v>
      </c>
      <c r="C2940">
        <v>-0.40419243276860806</v>
      </c>
      <c r="E2940">
        <v>41.086527621195039</v>
      </c>
      <c r="F2940">
        <v>3.4462328428952249E-2</v>
      </c>
    </row>
    <row r="2941" spans="1:6" x14ac:dyDescent="0.25">
      <c r="A2941">
        <v>2917</v>
      </c>
      <c r="B2941">
        <v>0.20012243846979819</v>
      </c>
      <c r="C2941">
        <v>-0.97380923277514908</v>
      </c>
      <c r="E2941">
        <v>41.100620067643739</v>
      </c>
      <c r="F2941">
        <v>3.5146699266503711E-2</v>
      </c>
    </row>
    <row r="2942" spans="1:6" x14ac:dyDescent="0.25">
      <c r="A2942">
        <v>2918</v>
      </c>
      <c r="B2942">
        <v>0.19769804908040164</v>
      </c>
      <c r="C2942">
        <v>6.5199865299400833E-2</v>
      </c>
      <c r="E2942">
        <v>41.114712514092446</v>
      </c>
      <c r="F2942">
        <v>3.5185185185184986E-2</v>
      </c>
    </row>
    <row r="2943" spans="1:6" x14ac:dyDescent="0.25">
      <c r="A2943">
        <v>2919</v>
      </c>
      <c r="B2943">
        <v>0.19284927030160853</v>
      </c>
      <c r="C2943">
        <v>0.54996464800398948</v>
      </c>
      <c r="E2943">
        <v>41.128804960541146</v>
      </c>
      <c r="F2943">
        <v>3.5453597497393075E-2</v>
      </c>
    </row>
    <row r="2944" spans="1:6" x14ac:dyDescent="0.25">
      <c r="A2944">
        <v>2920</v>
      </c>
      <c r="B2944">
        <v>0.19648585438570337</v>
      </c>
      <c r="C2944">
        <v>-0.37806708809552086</v>
      </c>
      <c r="E2944">
        <v>41.142897406989853</v>
      </c>
      <c r="F2944">
        <v>3.5518793334144316E-2</v>
      </c>
    </row>
    <row r="2945" spans="1:6" x14ac:dyDescent="0.25">
      <c r="A2945">
        <v>2921</v>
      </c>
      <c r="B2945">
        <v>0.19123301070867751</v>
      </c>
      <c r="C2945">
        <v>0.24426260893892546</v>
      </c>
      <c r="E2945">
        <v>41.156989853438553</v>
      </c>
      <c r="F2945">
        <v>3.5525321239606944E-2</v>
      </c>
    </row>
    <row r="2946" spans="1:6" x14ac:dyDescent="0.25">
      <c r="A2946">
        <v>2922</v>
      </c>
      <c r="B2946">
        <v>0.19486959479277233</v>
      </c>
      <c r="C2946">
        <v>5.0040132400419379E-2</v>
      </c>
      <c r="E2946">
        <v>41.17108229988726</v>
      </c>
      <c r="F2946">
        <v>3.5791618902050626E-2</v>
      </c>
    </row>
    <row r="2947" spans="1:6" x14ac:dyDescent="0.25">
      <c r="A2947">
        <v>2923</v>
      </c>
      <c r="B2947">
        <v>0.19123301070867751</v>
      </c>
      <c r="C2947">
        <v>0.18047852317145738</v>
      </c>
      <c r="E2947">
        <v>41.18517474633596</v>
      </c>
      <c r="F2947">
        <v>3.5862589656474153E-2</v>
      </c>
    </row>
    <row r="2948" spans="1:6" x14ac:dyDescent="0.25">
      <c r="A2948">
        <v>2924</v>
      </c>
      <c r="B2948">
        <v>0.19648585438570337</v>
      </c>
      <c r="C2948">
        <v>-0.60663691680270215</v>
      </c>
      <c r="E2948">
        <v>41.199267192784667</v>
      </c>
      <c r="F2948">
        <v>3.6030883614526665E-2</v>
      </c>
    </row>
    <row r="2949" spans="1:6" x14ac:dyDescent="0.25">
      <c r="A2949">
        <v>2925</v>
      </c>
      <c r="B2949">
        <v>0.19486959479277233</v>
      </c>
      <c r="C2949">
        <v>-0.11885584908830493</v>
      </c>
      <c r="E2949">
        <v>41.213359639233367</v>
      </c>
      <c r="F2949">
        <v>3.6057581750448486E-2</v>
      </c>
    </row>
    <row r="2950" spans="1:6" x14ac:dyDescent="0.25">
      <c r="A2950">
        <v>2926</v>
      </c>
      <c r="B2950">
        <v>0.19648585438570337</v>
      </c>
      <c r="C2950">
        <v>0.16093390061507223</v>
      </c>
      <c r="E2950">
        <v>41.227452085682074</v>
      </c>
      <c r="F2950">
        <v>3.6077596404068935E-2</v>
      </c>
    </row>
    <row r="2951" spans="1:6" x14ac:dyDescent="0.25">
      <c r="A2951">
        <v>2927</v>
      </c>
      <c r="B2951">
        <v>0.1952736596910051</v>
      </c>
      <c r="C2951">
        <v>0.1848306756211012</v>
      </c>
      <c r="E2951">
        <v>41.241544532130774</v>
      </c>
      <c r="F2951">
        <v>3.6247803163444559E-2</v>
      </c>
    </row>
    <row r="2952" spans="1:6" x14ac:dyDescent="0.25">
      <c r="A2952">
        <v>2928</v>
      </c>
      <c r="B2952">
        <v>0.19648585438570337</v>
      </c>
      <c r="C2952">
        <v>-4.0365348170001758E-2</v>
      </c>
      <c r="E2952">
        <v>41.255636978579474</v>
      </c>
      <c r="F2952">
        <v>3.6292300147130918E-2</v>
      </c>
    </row>
    <row r="2953" spans="1:6" x14ac:dyDescent="0.25">
      <c r="A2953">
        <v>2929</v>
      </c>
      <c r="B2953">
        <v>0.19486959479277233</v>
      </c>
      <c r="C2953">
        <v>-0.11707553591439201</v>
      </c>
      <c r="E2953">
        <v>41.269729425028181</v>
      </c>
      <c r="F2953">
        <v>3.6401456058242188E-2</v>
      </c>
    </row>
    <row r="2954" spans="1:6" x14ac:dyDescent="0.25">
      <c r="A2954">
        <v>2930</v>
      </c>
      <c r="B2954">
        <v>0.19648585438570337</v>
      </c>
      <c r="C2954">
        <v>0.18003236423777852</v>
      </c>
      <c r="E2954">
        <v>41.283821871476881</v>
      </c>
      <c r="F2954">
        <v>3.6573146292585124E-2</v>
      </c>
    </row>
    <row r="2955" spans="1:6" x14ac:dyDescent="0.25">
      <c r="A2955">
        <v>2931</v>
      </c>
      <c r="B2955">
        <v>0.19648585438570337</v>
      </c>
      <c r="C2955">
        <v>-0.41299786961292201</v>
      </c>
      <c r="E2955">
        <v>41.297914317925589</v>
      </c>
      <c r="F2955">
        <v>3.6701546150242015E-2</v>
      </c>
    </row>
    <row r="2956" spans="1:6" x14ac:dyDescent="0.25">
      <c r="A2956">
        <v>2932</v>
      </c>
      <c r="B2956">
        <v>0.19486959479277233</v>
      </c>
      <c r="C2956">
        <v>1.7446736473727409E-3</v>
      </c>
      <c r="E2956">
        <v>41.312006764374289</v>
      </c>
      <c r="F2956">
        <v>3.6791654919650307E-2</v>
      </c>
    </row>
    <row r="2957" spans="1:6" x14ac:dyDescent="0.25">
      <c r="A2957">
        <v>2933</v>
      </c>
      <c r="B2957">
        <v>0.20456715235035852</v>
      </c>
      <c r="C2957">
        <v>-0.7438762649173627</v>
      </c>
      <c r="E2957">
        <v>41.326099210822996</v>
      </c>
      <c r="F2957">
        <v>3.7217222087083446E-2</v>
      </c>
    </row>
    <row r="2958" spans="1:6" x14ac:dyDescent="0.25">
      <c r="A2958">
        <v>2934</v>
      </c>
      <c r="B2958">
        <v>0.27487444464285832</v>
      </c>
      <c r="C2958">
        <v>-0.81418355720986257</v>
      </c>
      <c r="E2958">
        <v>41.340191657271696</v>
      </c>
      <c r="F2958">
        <v>3.7261914663561324E-2</v>
      </c>
    </row>
    <row r="2959" spans="1:6" x14ac:dyDescent="0.25">
      <c r="A2959">
        <v>2935</v>
      </c>
      <c r="B2959">
        <v>0.19810211397863439</v>
      </c>
      <c r="C2959">
        <v>-0.26877989578363626</v>
      </c>
      <c r="E2959">
        <v>41.354284103720403</v>
      </c>
      <c r="F2959">
        <v>3.7448800468109944E-2</v>
      </c>
    </row>
    <row r="2960" spans="1:6" x14ac:dyDescent="0.25">
      <c r="A2960">
        <v>2936</v>
      </c>
      <c r="B2960">
        <v>0.19486959479277233</v>
      </c>
      <c r="C2960">
        <v>8.7921102881646229E-2</v>
      </c>
      <c r="E2960">
        <v>41.368376550169103</v>
      </c>
      <c r="F2960">
        <v>3.7603623621912607E-2</v>
      </c>
    </row>
    <row r="2961" spans="1:6" x14ac:dyDescent="0.25">
      <c r="A2961">
        <v>2937</v>
      </c>
      <c r="B2961">
        <v>0.19486959479277233</v>
      </c>
      <c r="C2961">
        <v>0.14573672011334327</v>
      </c>
      <c r="E2961">
        <v>41.38246899661781</v>
      </c>
      <c r="F2961">
        <v>3.7609503279365075E-2</v>
      </c>
    </row>
    <row r="2962" spans="1:6" x14ac:dyDescent="0.25">
      <c r="A2962">
        <v>2938</v>
      </c>
      <c r="B2962">
        <v>0.19082894581044477</v>
      </c>
      <c r="C2962">
        <v>-0.40049423351258839</v>
      </c>
      <c r="E2962">
        <v>41.39656144306651</v>
      </c>
      <c r="F2962">
        <v>3.7613715885234544E-2</v>
      </c>
    </row>
    <row r="2963" spans="1:6" x14ac:dyDescent="0.25">
      <c r="A2963">
        <v>2939</v>
      </c>
      <c r="B2963">
        <v>0.18880862131928097</v>
      </c>
      <c r="C2963">
        <v>8.7435627948807798E-2</v>
      </c>
      <c r="E2963">
        <v>41.410653889515217</v>
      </c>
      <c r="F2963">
        <v>3.7629476741964041E-2</v>
      </c>
    </row>
    <row r="2964" spans="1:6" x14ac:dyDescent="0.25">
      <c r="A2964">
        <v>2940</v>
      </c>
      <c r="B2964">
        <v>0.18880862131928097</v>
      </c>
      <c r="C2964">
        <v>8.7435627948807798E-2</v>
      </c>
      <c r="E2964">
        <v>41.424746335963917</v>
      </c>
      <c r="F2964">
        <v>3.7656123780525741E-2</v>
      </c>
    </row>
    <row r="2965" spans="1:6" x14ac:dyDescent="0.25">
      <c r="A2965">
        <v>2941</v>
      </c>
      <c r="B2965">
        <v>0.18880862131928097</v>
      </c>
      <c r="C2965">
        <v>8.7435627948807798E-2</v>
      </c>
      <c r="E2965">
        <v>41.438838782412624</v>
      </c>
      <c r="F2965">
        <v>3.7663274300825389E-2</v>
      </c>
    </row>
    <row r="2966" spans="1:6" x14ac:dyDescent="0.25">
      <c r="A2966">
        <v>2942</v>
      </c>
      <c r="B2966">
        <v>0.19486959479277233</v>
      </c>
      <c r="C2966">
        <v>-0.22132462124779884</v>
      </c>
      <c r="E2966">
        <v>41.452931228861324</v>
      </c>
      <c r="F2966">
        <v>3.7695788374521255E-2</v>
      </c>
    </row>
    <row r="2967" spans="1:6" x14ac:dyDescent="0.25">
      <c r="A2967">
        <v>2943</v>
      </c>
      <c r="B2967">
        <v>0.1960817894874706</v>
      </c>
      <c r="C2967">
        <v>-0.41547803384211757</v>
      </c>
      <c r="E2967">
        <v>41.467023675310031</v>
      </c>
      <c r="F2967">
        <v>3.7969372771134768E-2</v>
      </c>
    </row>
    <row r="2968" spans="1:6" x14ac:dyDescent="0.25">
      <c r="A2968">
        <v>2944</v>
      </c>
      <c r="B2968">
        <v>0.19123301070867751</v>
      </c>
      <c r="C2968">
        <v>1.7904541209231101E-2</v>
      </c>
      <c r="E2968">
        <v>41.481116121758731</v>
      </c>
      <c r="F2968">
        <v>3.8171772978402796E-2</v>
      </c>
    </row>
    <row r="2969" spans="1:6" x14ac:dyDescent="0.25">
      <c r="A2969">
        <v>2945</v>
      </c>
      <c r="B2969">
        <v>0.19486959479277233</v>
      </c>
      <c r="C2969">
        <v>-0.38036522161492969</v>
      </c>
      <c r="E2969">
        <v>41.495208568207438</v>
      </c>
      <c r="F2969">
        <v>3.8299904489016212E-2</v>
      </c>
    </row>
    <row r="2970" spans="1:6" x14ac:dyDescent="0.25">
      <c r="A2970">
        <v>2946</v>
      </c>
      <c r="B2970">
        <v>0.19486959479277233</v>
      </c>
      <c r="C2970">
        <v>8.5870339918870719E-2</v>
      </c>
      <c r="E2970">
        <v>41.509301014656138</v>
      </c>
      <c r="F2970">
        <v>3.8407821229050176E-2</v>
      </c>
    </row>
    <row r="2971" spans="1:6" x14ac:dyDescent="0.25">
      <c r="A2971">
        <v>2947</v>
      </c>
      <c r="B2971">
        <v>0.19486959479277233</v>
      </c>
      <c r="C2971">
        <v>0.70404435675275812</v>
      </c>
      <c r="E2971">
        <v>41.523393461104845</v>
      </c>
      <c r="F2971">
        <v>3.8449076574144092E-2</v>
      </c>
    </row>
    <row r="2972" spans="1:6" x14ac:dyDescent="0.25">
      <c r="A2972">
        <v>2948</v>
      </c>
      <c r="B2972">
        <v>0.18638423192988443</v>
      </c>
      <c r="C2972">
        <v>0.14137239666825904</v>
      </c>
      <c r="E2972">
        <v>41.537485907553545</v>
      </c>
      <c r="F2972">
        <v>3.8483305036785431E-2</v>
      </c>
    </row>
    <row r="2973" spans="1:6" x14ac:dyDescent="0.25">
      <c r="A2973">
        <v>2949</v>
      </c>
      <c r="B2973">
        <v>0.19971837357156541</v>
      </c>
      <c r="C2973">
        <v>0.17020188569243178</v>
      </c>
      <c r="E2973">
        <v>41.551578354002253</v>
      </c>
      <c r="F2973">
        <v>3.8499280387282342E-2</v>
      </c>
    </row>
    <row r="2974" spans="1:6" x14ac:dyDescent="0.25">
      <c r="A2974">
        <v>2950</v>
      </c>
      <c r="B2974">
        <v>0.19931430867333266</v>
      </c>
      <c r="C2974">
        <v>-4.0500688784619543E-2</v>
      </c>
      <c r="E2974">
        <v>41.565670800450953</v>
      </c>
      <c r="F2974">
        <v>3.8515704319916022E-2</v>
      </c>
    </row>
    <row r="2975" spans="1:6" x14ac:dyDescent="0.25">
      <c r="A2975">
        <v>2951</v>
      </c>
      <c r="B2975">
        <v>0.19810211397863439</v>
      </c>
      <c r="C2975">
        <v>0.21766585987757461</v>
      </c>
      <c r="E2975">
        <v>41.57976324689966</v>
      </c>
      <c r="F2975">
        <v>3.8552089464390926E-2</v>
      </c>
    </row>
    <row r="2976" spans="1:6" x14ac:dyDescent="0.25">
      <c r="A2976">
        <v>2952</v>
      </c>
      <c r="B2976">
        <v>0.19971837357156541</v>
      </c>
      <c r="C2976">
        <v>-1.5497097687166006E-3</v>
      </c>
      <c r="E2976">
        <v>41.59385569334836</v>
      </c>
      <c r="F2976">
        <v>3.898305084745779E-2</v>
      </c>
    </row>
    <row r="2977" spans="1:6" x14ac:dyDescent="0.25">
      <c r="A2977">
        <v>2953</v>
      </c>
      <c r="B2977">
        <v>0.19971837357156541</v>
      </c>
      <c r="C2977">
        <v>-0.16392675466951478</v>
      </c>
      <c r="E2977">
        <v>41.607948139797067</v>
      </c>
      <c r="F2977">
        <v>3.9107712812598505E-2</v>
      </c>
    </row>
    <row r="2978" spans="1:6" x14ac:dyDescent="0.25">
      <c r="A2978">
        <v>2954</v>
      </c>
      <c r="B2978">
        <v>0.28538013199691004</v>
      </c>
      <c r="C2978">
        <v>-0.56366296027973839</v>
      </c>
      <c r="E2978">
        <v>41.622040586245767</v>
      </c>
      <c r="F2978">
        <v>3.9301777682587247E-2</v>
      </c>
    </row>
    <row r="2979" spans="1:6" x14ac:dyDescent="0.25">
      <c r="A2979">
        <v>2955</v>
      </c>
      <c r="B2979">
        <v>0.19971837357156541</v>
      </c>
      <c r="C2979">
        <v>1.4396458964319847E-2</v>
      </c>
      <c r="E2979">
        <v>41.636133032694474</v>
      </c>
      <c r="F2979">
        <v>3.9333641832485E-2</v>
      </c>
    </row>
    <row r="2980" spans="1:6" x14ac:dyDescent="0.25">
      <c r="A2980">
        <v>2956</v>
      </c>
      <c r="B2980">
        <v>0.25184274544359114</v>
      </c>
      <c r="C2980">
        <v>0.44378832251757389</v>
      </c>
      <c r="E2980">
        <v>41.650225479143174</v>
      </c>
      <c r="F2980">
        <v>3.9333641832485E-2</v>
      </c>
    </row>
    <row r="2981" spans="1:6" x14ac:dyDescent="0.25">
      <c r="A2981">
        <v>2957</v>
      </c>
      <c r="B2981">
        <v>0.19446552989453958</v>
      </c>
      <c r="C2981">
        <v>-0.30787058950489143</v>
      </c>
      <c r="E2981">
        <v>41.664317925591881</v>
      </c>
      <c r="F2981">
        <v>3.9427491223332556E-2</v>
      </c>
    </row>
    <row r="2982" spans="1:6" x14ac:dyDescent="0.25">
      <c r="A2982">
        <v>2958</v>
      </c>
      <c r="B2982">
        <v>0.19971837357156541</v>
      </c>
      <c r="C2982">
        <v>-2.3523434490028472E-2</v>
      </c>
      <c r="E2982">
        <v>41.678410372040581</v>
      </c>
      <c r="F2982">
        <v>3.9427491223332556E-2</v>
      </c>
    </row>
    <row r="2983" spans="1:6" x14ac:dyDescent="0.25">
      <c r="A2983">
        <v>2959</v>
      </c>
      <c r="B2983">
        <v>0.19082894581044477</v>
      </c>
      <c r="C2983">
        <v>-0.18916338951464198</v>
      </c>
      <c r="E2983">
        <v>41.692502818489288</v>
      </c>
      <c r="F2983">
        <v>3.9443155452436152E-2</v>
      </c>
    </row>
    <row r="2984" spans="1:6" x14ac:dyDescent="0.25">
      <c r="A2984">
        <v>2960</v>
      </c>
      <c r="B2984">
        <v>0.19082894581044477</v>
      </c>
      <c r="C2984">
        <v>-0.18916338951464198</v>
      </c>
      <c r="E2984">
        <v>41.706595264937988</v>
      </c>
      <c r="F2984">
        <v>3.9461883408071774E-2</v>
      </c>
    </row>
    <row r="2985" spans="1:6" x14ac:dyDescent="0.25">
      <c r="A2985">
        <v>2961</v>
      </c>
      <c r="B2985">
        <v>0.19446552989453958</v>
      </c>
      <c r="C2985">
        <v>-0.38862611383614543</v>
      </c>
      <c r="E2985">
        <v>41.720687711386695</v>
      </c>
      <c r="F2985">
        <v>3.9931545921277678E-2</v>
      </c>
    </row>
    <row r="2986" spans="1:6" x14ac:dyDescent="0.25">
      <c r="A2986">
        <v>2962</v>
      </c>
      <c r="B2986">
        <v>0.18638423192988443</v>
      </c>
      <c r="C2986">
        <v>1.3708701109319266E-3</v>
      </c>
      <c r="E2986">
        <v>41.734780157835395</v>
      </c>
      <c r="F2986">
        <v>3.9939851830117945E-2</v>
      </c>
    </row>
    <row r="2987" spans="1:6" x14ac:dyDescent="0.25">
      <c r="A2987">
        <v>2963</v>
      </c>
      <c r="B2987">
        <v>0.19446552989453958</v>
      </c>
      <c r="C2987">
        <v>7.7337573369237744E-2</v>
      </c>
      <c r="E2987">
        <v>41.748872604284102</v>
      </c>
      <c r="F2987">
        <v>4.0017028522775666E-2</v>
      </c>
    </row>
    <row r="2988" spans="1:6" x14ac:dyDescent="0.25">
      <c r="A2988">
        <v>2964</v>
      </c>
      <c r="B2988">
        <v>0.19446552989453958</v>
      </c>
      <c r="C2988">
        <v>0.10586817422114436</v>
      </c>
      <c r="E2988">
        <v>41.762965050732802</v>
      </c>
      <c r="F2988">
        <v>4.013377926421402E-2</v>
      </c>
    </row>
    <row r="2989" spans="1:6" x14ac:dyDescent="0.25">
      <c r="A2989">
        <v>2965</v>
      </c>
      <c r="B2989">
        <v>0.19446552989453958</v>
      </c>
      <c r="C2989">
        <v>0.81668369823582043</v>
      </c>
      <c r="E2989">
        <v>41.777057497181509</v>
      </c>
      <c r="F2989">
        <v>4.0134680134680245E-2</v>
      </c>
    </row>
    <row r="2990" spans="1:6" x14ac:dyDescent="0.25">
      <c r="A2990">
        <v>2966</v>
      </c>
      <c r="B2990">
        <v>0.19446552989453958</v>
      </c>
      <c r="C2990">
        <v>-0.4644655298945396</v>
      </c>
      <c r="E2990">
        <v>41.791149943630209</v>
      </c>
      <c r="F2990">
        <v>4.0174249757986447E-2</v>
      </c>
    </row>
    <row r="2991" spans="1:6" x14ac:dyDescent="0.25">
      <c r="A2991">
        <v>2967</v>
      </c>
      <c r="B2991">
        <v>0.1952736596910051</v>
      </c>
      <c r="C2991">
        <v>-0.67403489845224385</v>
      </c>
      <c r="E2991">
        <v>41.805242390078917</v>
      </c>
      <c r="F2991">
        <v>4.0211970074812919E-2</v>
      </c>
    </row>
    <row r="2992" spans="1:6" x14ac:dyDescent="0.25">
      <c r="A2992">
        <v>2968</v>
      </c>
      <c r="B2992">
        <v>0.1952736596910051</v>
      </c>
      <c r="C2992">
        <v>0.26092763596198509</v>
      </c>
      <c r="E2992">
        <v>41.819334836527617</v>
      </c>
      <c r="F2992">
        <v>4.0404040404040442E-2</v>
      </c>
    </row>
    <row r="2993" spans="1:6" x14ac:dyDescent="0.25">
      <c r="A2993">
        <v>2969</v>
      </c>
      <c r="B2993">
        <v>0.1952736596910051</v>
      </c>
      <c r="C2993">
        <v>0.3829717920512089</v>
      </c>
      <c r="E2993">
        <v>41.833427282976324</v>
      </c>
      <c r="F2993">
        <v>4.0441176470588314E-2</v>
      </c>
    </row>
    <row r="2994" spans="1:6" x14ac:dyDescent="0.25">
      <c r="A2994">
        <v>2970</v>
      </c>
      <c r="B2994">
        <v>0.1952736596910051</v>
      </c>
      <c r="C2994">
        <v>0.3829717920512089</v>
      </c>
      <c r="E2994">
        <v>41.847519729425024</v>
      </c>
      <c r="F2994">
        <v>4.0475231574708115E-2</v>
      </c>
    </row>
    <row r="2995" spans="1:6" x14ac:dyDescent="0.25">
      <c r="A2995">
        <v>2971</v>
      </c>
      <c r="B2995">
        <v>0.1952736596910051</v>
      </c>
      <c r="C2995">
        <v>-0.20833755028092141</v>
      </c>
      <c r="E2995">
        <v>41.861612175873731</v>
      </c>
      <c r="F2995">
        <v>4.0502793296089523E-2</v>
      </c>
    </row>
    <row r="2996" spans="1:6" x14ac:dyDescent="0.25">
      <c r="A2996">
        <v>2972</v>
      </c>
      <c r="B2996">
        <v>0.19123301070867751</v>
      </c>
      <c r="C2996">
        <v>0.25837751191874503</v>
      </c>
      <c r="E2996">
        <v>41.875704622322431</v>
      </c>
      <c r="F2996">
        <v>4.0518256772673622E-2</v>
      </c>
    </row>
    <row r="2997" spans="1:6" x14ac:dyDescent="0.25">
      <c r="A2997">
        <v>2973</v>
      </c>
      <c r="B2997">
        <v>0.1896167511157465</v>
      </c>
      <c r="C2997">
        <v>-1.2247228508524222E-2</v>
      </c>
      <c r="E2997">
        <v>41.889797068771138</v>
      </c>
      <c r="F2997">
        <v>4.0590405904058935E-2</v>
      </c>
    </row>
    <row r="2998" spans="1:6" x14ac:dyDescent="0.25">
      <c r="A2998">
        <v>2974</v>
      </c>
      <c r="B2998">
        <v>0.19123301070867751</v>
      </c>
      <c r="C2998">
        <v>-0.19231348890741576</v>
      </c>
      <c r="E2998">
        <v>41.903889515219838</v>
      </c>
      <c r="F2998">
        <v>4.0599887871425988E-2</v>
      </c>
    </row>
    <row r="2999" spans="1:6" x14ac:dyDescent="0.25">
      <c r="A2999">
        <v>2975</v>
      </c>
      <c r="B2999">
        <v>0.19123301070867751</v>
      </c>
      <c r="C2999">
        <v>-0.19231348890741576</v>
      </c>
      <c r="E2999">
        <v>41.917981961668545</v>
      </c>
      <c r="F2999">
        <v>4.0645879732739365E-2</v>
      </c>
    </row>
    <row r="3000" spans="1:6" x14ac:dyDescent="0.25">
      <c r="A3000">
        <v>2976</v>
      </c>
      <c r="B3000">
        <v>0.19123301070867751</v>
      </c>
      <c r="C3000">
        <v>0.13943936492178818</v>
      </c>
      <c r="E3000">
        <v>41.932074408117245</v>
      </c>
      <c r="F3000">
        <v>4.0679510544129105E-2</v>
      </c>
    </row>
    <row r="3001" spans="1:6" x14ac:dyDescent="0.25">
      <c r="A3001">
        <v>2977</v>
      </c>
      <c r="B3001">
        <v>0.19123301070867751</v>
      </c>
      <c r="C3001">
        <v>5.6910528808843369E-2</v>
      </c>
      <c r="E3001">
        <v>41.946166854565952</v>
      </c>
      <c r="F3001">
        <v>4.0791352233326528E-2</v>
      </c>
    </row>
    <row r="3002" spans="1:6" x14ac:dyDescent="0.25">
      <c r="A3002">
        <v>2978</v>
      </c>
      <c r="B3002">
        <v>0.19486959479277233</v>
      </c>
      <c r="C3002">
        <v>2.6987391534701421E-2</v>
      </c>
      <c r="E3002">
        <v>41.960259301014652</v>
      </c>
      <c r="F3002">
        <v>4.1064006650041618E-2</v>
      </c>
    </row>
    <row r="3003" spans="1:6" x14ac:dyDescent="0.25">
      <c r="A3003">
        <v>2979</v>
      </c>
      <c r="B3003">
        <v>0.19123301070867751</v>
      </c>
      <c r="C3003">
        <v>-1.0110823883068748E-2</v>
      </c>
      <c r="E3003">
        <v>41.974351747463359</v>
      </c>
      <c r="F3003">
        <v>4.1161290322580646E-2</v>
      </c>
    </row>
    <row r="3004" spans="1:6" x14ac:dyDescent="0.25">
      <c r="A3004">
        <v>2980</v>
      </c>
      <c r="B3004">
        <v>0.19123301070867751</v>
      </c>
      <c r="C3004">
        <v>-2.6078178053062812E-2</v>
      </c>
      <c r="E3004">
        <v>41.988444193912059</v>
      </c>
      <c r="F3004">
        <v>4.1916167664670656E-2</v>
      </c>
    </row>
    <row r="3005" spans="1:6" x14ac:dyDescent="0.25">
      <c r="A3005">
        <v>2981</v>
      </c>
      <c r="B3005">
        <v>0.20295089275742748</v>
      </c>
      <c r="C3005">
        <v>-0.51590841346274408</v>
      </c>
      <c r="E3005">
        <v>42.002536640360766</v>
      </c>
      <c r="F3005">
        <v>4.20873092702716E-2</v>
      </c>
    </row>
    <row r="3006" spans="1:6" x14ac:dyDescent="0.25">
      <c r="A3006">
        <v>2982</v>
      </c>
      <c r="B3006">
        <v>0.27325818504992727</v>
      </c>
      <c r="C3006">
        <v>-0.58621570575524384</v>
      </c>
      <c r="E3006">
        <v>42.016629086809466</v>
      </c>
      <c r="F3006">
        <v>4.2420461634435247E-2</v>
      </c>
    </row>
    <row r="3007" spans="1:6" x14ac:dyDescent="0.25">
      <c r="A3007">
        <v>2983</v>
      </c>
      <c r="B3007">
        <v>0.19123301070867751</v>
      </c>
      <c r="C3007">
        <v>-0.14881254907424227</v>
      </c>
      <c r="E3007">
        <v>42.030721533258173</v>
      </c>
      <c r="F3007">
        <v>4.2504409171075785E-2</v>
      </c>
    </row>
    <row r="3008" spans="1:6" x14ac:dyDescent="0.25">
      <c r="A3008">
        <v>2984</v>
      </c>
      <c r="B3008">
        <v>0.19123301070867751</v>
      </c>
      <c r="C3008">
        <v>6.5162375591986094E-2</v>
      </c>
      <c r="E3008">
        <v>42.044813979706873</v>
      </c>
      <c r="F3008">
        <v>4.2843837317602995E-2</v>
      </c>
    </row>
    <row r="3009" spans="1:6" x14ac:dyDescent="0.25">
      <c r="A3009">
        <v>2985</v>
      </c>
      <c r="B3009">
        <v>0.19123301070867751</v>
      </c>
      <c r="C3009">
        <v>6.5162375591986094E-2</v>
      </c>
      <c r="E3009">
        <v>42.058906426155581</v>
      </c>
      <c r="F3009">
        <v>4.2887029288702916E-2</v>
      </c>
    </row>
    <row r="3010" spans="1:6" x14ac:dyDescent="0.25">
      <c r="A3010">
        <v>2986</v>
      </c>
      <c r="B3010">
        <v>0.19123301070867751</v>
      </c>
      <c r="C3010">
        <v>-0.24862443707505658</v>
      </c>
      <c r="E3010">
        <v>42.072998872604281</v>
      </c>
      <c r="F3010">
        <v>4.2973628149562959E-2</v>
      </c>
    </row>
    <row r="3011" spans="1:6" x14ac:dyDescent="0.25">
      <c r="A3011">
        <v>2987</v>
      </c>
      <c r="B3011">
        <v>0.19123301070867751</v>
      </c>
      <c r="C3011">
        <v>-0.24862443707505658</v>
      </c>
      <c r="E3011">
        <v>42.087091319052981</v>
      </c>
      <c r="F3011">
        <v>4.299919376511685E-2</v>
      </c>
    </row>
    <row r="3012" spans="1:6" x14ac:dyDescent="0.25">
      <c r="A3012">
        <v>2988</v>
      </c>
      <c r="B3012">
        <v>0.19123301070867751</v>
      </c>
      <c r="C3012">
        <v>-0.10013376085293582</v>
      </c>
      <c r="E3012">
        <v>42.101183765501688</v>
      </c>
      <c r="F3012">
        <v>4.3490719922408827E-2</v>
      </c>
    </row>
    <row r="3013" spans="1:6" x14ac:dyDescent="0.25">
      <c r="A3013">
        <v>2989</v>
      </c>
      <c r="B3013">
        <v>0.19648585438570337</v>
      </c>
      <c r="C3013">
        <v>0.13904977562845428</v>
      </c>
      <c r="E3013">
        <v>42.115276211950388</v>
      </c>
      <c r="F3013">
        <v>4.3498380379453971E-2</v>
      </c>
    </row>
    <row r="3014" spans="1:6" x14ac:dyDescent="0.25">
      <c r="A3014">
        <v>2990</v>
      </c>
      <c r="B3014">
        <v>0.28457200220044448</v>
      </c>
      <c r="C3014">
        <v>6.8273658268825532E-2</v>
      </c>
      <c r="E3014">
        <v>42.129368658399095</v>
      </c>
      <c r="F3014">
        <v>4.3502824858757005E-2</v>
      </c>
    </row>
    <row r="3015" spans="1:6" x14ac:dyDescent="0.25">
      <c r="A3015">
        <v>2991</v>
      </c>
      <c r="B3015">
        <v>0.19123301070867751</v>
      </c>
      <c r="C3015">
        <v>0.1006438001079337</v>
      </c>
      <c r="E3015">
        <v>42.143461104847795</v>
      </c>
      <c r="F3015">
        <v>4.3977055449330837E-2</v>
      </c>
    </row>
    <row r="3016" spans="1:6" x14ac:dyDescent="0.25">
      <c r="A3016">
        <v>2992</v>
      </c>
      <c r="B3016">
        <v>0.19042488091221199</v>
      </c>
      <c r="C3016">
        <v>-6.8019015372259295E-2</v>
      </c>
      <c r="E3016">
        <v>42.157553551296502</v>
      </c>
      <c r="F3016">
        <v>4.4184059563041389E-2</v>
      </c>
    </row>
    <row r="3017" spans="1:6" x14ac:dyDescent="0.25">
      <c r="A3017">
        <v>2993</v>
      </c>
      <c r="B3017">
        <v>0.19123301070867751</v>
      </c>
      <c r="C3017">
        <v>-0.14690325022171161</v>
      </c>
      <c r="E3017">
        <v>42.171645997745202</v>
      </c>
      <c r="F3017">
        <v>4.4329760486965908E-2</v>
      </c>
    </row>
    <row r="3018" spans="1:6" x14ac:dyDescent="0.25">
      <c r="A3018">
        <v>2994</v>
      </c>
      <c r="B3018">
        <v>0.20295089275742748</v>
      </c>
      <c r="C3018">
        <v>-0.33595849319173809</v>
      </c>
      <c r="E3018">
        <v>42.185738444193909</v>
      </c>
      <c r="F3018">
        <v>4.4424608624004547E-2</v>
      </c>
    </row>
    <row r="3019" spans="1:6" x14ac:dyDescent="0.25">
      <c r="A3019">
        <v>2995</v>
      </c>
      <c r="B3019">
        <v>0.19123301070867751</v>
      </c>
      <c r="C3019">
        <v>3.8490383571678749E-2</v>
      </c>
      <c r="E3019">
        <v>42.199830890642609</v>
      </c>
      <c r="F3019">
        <v>4.4424608624004547E-2</v>
      </c>
    </row>
    <row r="3020" spans="1:6" x14ac:dyDescent="0.25">
      <c r="A3020">
        <v>2996</v>
      </c>
      <c r="B3020">
        <v>0.19123301070867751</v>
      </c>
      <c r="C3020">
        <v>3.8490383571678749E-2</v>
      </c>
      <c r="E3020">
        <v>42.213923337091316</v>
      </c>
      <c r="F3020">
        <v>4.4468367008943188E-2</v>
      </c>
    </row>
    <row r="3021" spans="1:6" x14ac:dyDescent="0.25">
      <c r="A3021">
        <v>2997</v>
      </c>
      <c r="B3021">
        <v>0.19123301070867751</v>
      </c>
      <c r="C3021">
        <v>4.0274812904409235E-2</v>
      </c>
      <c r="E3021">
        <v>42.228015783540016</v>
      </c>
      <c r="F3021">
        <v>4.4493882091212411E-2</v>
      </c>
    </row>
    <row r="3022" spans="1:6" x14ac:dyDescent="0.25">
      <c r="A3022">
        <v>2998</v>
      </c>
      <c r="B3022">
        <v>0.19486959479277233</v>
      </c>
      <c r="C3022">
        <v>-1.8363691250647074E-2</v>
      </c>
      <c r="E3022">
        <v>42.242108229988723</v>
      </c>
      <c r="F3022">
        <v>4.4797314743093342E-2</v>
      </c>
    </row>
    <row r="3023" spans="1:6" x14ac:dyDescent="0.25">
      <c r="A3023">
        <v>2999</v>
      </c>
      <c r="B3023">
        <v>0.19123301070867751</v>
      </c>
      <c r="C3023">
        <v>-0.20575281987689989</v>
      </c>
      <c r="E3023">
        <v>42.256200676437423</v>
      </c>
      <c r="F3023">
        <v>4.4815799468287176E-2</v>
      </c>
    </row>
    <row r="3024" spans="1:6" x14ac:dyDescent="0.25">
      <c r="A3024">
        <v>3000</v>
      </c>
      <c r="B3024">
        <v>0.25951997851001352</v>
      </c>
      <c r="C3024">
        <v>-6.1753175847355068E-2</v>
      </c>
      <c r="E3024">
        <v>42.27029312288613</v>
      </c>
      <c r="F3024">
        <v>4.4853364002300333E-2</v>
      </c>
    </row>
    <row r="3025" spans="1:6" x14ac:dyDescent="0.25">
      <c r="A3025">
        <v>3001</v>
      </c>
      <c r="B3025">
        <v>0.19002081601397924</v>
      </c>
      <c r="C3025">
        <v>2.7037406662220875E-2</v>
      </c>
      <c r="E3025">
        <v>42.28438556933483</v>
      </c>
      <c r="F3025">
        <v>4.4924488625501802E-2</v>
      </c>
    </row>
    <row r="3026" spans="1:6" x14ac:dyDescent="0.25">
      <c r="A3026">
        <v>3002</v>
      </c>
      <c r="B3026">
        <v>0.19123301070867751</v>
      </c>
      <c r="C3026">
        <v>0.2831539102722489</v>
      </c>
      <c r="E3026">
        <v>42.298478015783537</v>
      </c>
      <c r="F3026">
        <v>4.509060261272646E-2</v>
      </c>
    </row>
    <row r="3027" spans="1:6" x14ac:dyDescent="0.25">
      <c r="A3027">
        <v>3003</v>
      </c>
      <c r="B3027">
        <v>0.19365740009807406</v>
      </c>
      <c r="C3027">
        <v>-0.34522435166502563</v>
      </c>
      <c r="E3027">
        <v>42.312570462232237</v>
      </c>
      <c r="F3027">
        <v>4.5252591739345149E-2</v>
      </c>
    </row>
    <row r="3028" spans="1:6" x14ac:dyDescent="0.25">
      <c r="A3028">
        <v>3004</v>
      </c>
      <c r="B3028">
        <v>0.19042488091221199</v>
      </c>
      <c r="C3028">
        <v>0.20957511908778814</v>
      </c>
      <c r="E3028">
        <v>42.326662908680944</v>
      </c>
      <c r="F3028">
        <v>4.5252591739345149E-2</v>
      </c>
    </row>
    <row r="3029" spans="1:6" x14ac:dyDescent="0.25">
      <c r="A3029">
        <v>3005</v>
      </c>
      <c r="B3029">
        <v>0.19365740009807406</v>
      </c>
      <c r="C3029">
        <v>-2.861383269674142E-2</v>
      </c>
      <c r="E3029">
        <v>42.340755355129644</v>
      </c>
      <c r="F3029">
        <v>4.5252591739345149E-2</v>
      </c>
    </row>
    <row r="3030" spans="1:6" x14ac:dyDescent="0.25">
      <c r="A3030">
        <v>3006</v>
      </c>
      <c r="B3030">
        <v>0.19123301070867751</v>
      </c>
      <c r="C3030">
        <v>-0.30794855323067161</v>
      </c>
      <c r="E3030">
        <v>42.354847801578352</v>
      </c>
      <c r="F3030">
        <v>4.5252591739345149E-2</v>
      </c>
    </row>
    <row r="3031" spans="1:6" x14ac:dyDescent="0.25">
      <c r="A3031">
        <v>3007</v>
      </c>
      <c r="B3031">
        <v>0.20295089275742748</v>
      </c>
      <c r="C3031">
        <v>-8.4705501784763743E-2</v>
      </c>
      <c r="E3031">
        <v>42.368940248027052</v>
      </c>
      <c r="F3031">
        <v>4.5252591739345149E-2</v>
      </c>
    </row>
    <row r="3032" spans="1:6" x14ac:dyDescent="0.25">
      <c r="A3032">
        <v>3008</v>
      </c>
      <c r="B3032">
        <v>0.20295089275742748</v>
      </c>
      <c r="C3032">
        <v>3.23432248896314E-2</v>
      </c>
      <c r="E3032">
        <v>42.383032694475759</v>
      </c>
      <c r="F3032">
        <v>4.5398193517917296E-2</v>
      </c>
    </row>
    <row r="3033" spans="1:6" x14ac:dyDescent="0.25">
      <c r="A3033">
        <v>3009</v>
      </c>
      <c r="B3033">
        <v>0.20295089275742748</v>
      </c>
      <c r="C3033">
        <v>0.18078662507424162</v>
      </c>
      <c r="E3033">
        <v>42.397125140924459</v>
      </c>
      <c r="F3033">
        <v>4.5427013930950944E-2</v>
      </c>
    </row>
    <row r="3034" spans="1:6" x14ac:dyDescent="0.25">
      <c r="A3034">
        <v>3010</v>
      </c>
      <c r="B3034">
        <v>0.19325333519984131</v>
      </c>
      <c r="C3034">
        <v>-0.16517274050506067</v>
      </c>
      <c r="E3034">
        <v>42.411217587373166</v>
      </c>
      <c r="F3034">
        <v>4.5596502186133536E-2</v>
      </c>
    </row>
    <row r="3035" spans="1:6" x14ac:dyDescent="0.25">
      <c r="A3035">
        <v>3011</v>
      </c>
      <c r="B3035">
        <v>0.24335738258070322</v>
      </c>
      <c r="C3035">
        <v>-0.23265683753421401</v>
      </c>
      <c r="E3035">
        <v>42.425310033821866</v>
      </c>
      <c r="F3035">
        <v>4.580896686159841E-2</v>
      </c>
    </row>
    <row r="3036" spans="1:6" x14ac:dyDescent="0.25">
      <c r="A3036">
        <v>3012</v>
      </c>
      <c r="B3036">
        <v>0.18800049152281545</v>
      </c>
      <c r="C3036">
        <v>5.7853638246947725E-2</v>
      </c>
      <c r="E3036">
        <v>42.439402480270573</v>
      </c>
      <c r="F3036">
        <v>4.6003106703309982E-2</v>
      </c>
    </row>
    <row r="3037" spans="1:6" x14ac:dyDescent="0.25">
      <c r="A3037">
        <v>3013</v>
      </c>
      <c r="B3037">
        <v>0.24335738258070322</v>
      </c>
      <c r="C3037">
        <v>-0.5414362501236758</v>
      </c>
      <c r="E3037">
        <v>42.453494926719273</v>
      </c>
      <c r="F3037">
        <v>4.6325878594249081E-2</v>
      </c>
    </row>
    <row r="3038" spans="1:6" x14ac:dyDescent="0.25">
      <c r="A3038">
        <v>3014</v>
      </c>
      <c r="B3038">
        <v>0.24335738258070322</v>
      </c>
      <c r="C3038">
        <v>0.1580933658946248</v>
      </c>
      <c r="E3038">
        <v>42.46758737316798</v>
      </c>
      <c r="F3038">
        <v>4.6327867077988971E-2</v>
      </c>
    </row>
    <row r="3039" spans="1:6" x14ac:dyDescent="0.25">
      <c r="A3039">
        <v>3015</v>
      </c>
      <c r="B3039">
        <v>0.24335738258070322</v>
      </c>
      <c r="C3039">
        <v>-0.21312625923582168</v>
      </c>
      <c r="E3039">
        <v>42.48167981961668</v>
      </c>
      <c r="F3039">
        <v>4.6327867077988971E-2</v>
      </c>
    </row>
    <row r="3040" spans="1:6" x14ac:dyDescent="0.25">
      <c r="A3040">
        <v>3016</v>
      </c>
      <c r="B3040">
        <v>0.24335738258070322</v>
      </c>
      <c r="C3040">
        <v>5.7041584797846434E-2</v>
      </c>
      <c r="E3040">
        <v>42.495772266065387</v>
      </c>
      <c r="F3040">
        <v>4.6327867077988971E-2</v>
      </c>
    </row>
    <row r="3041" spans="1:6" x14ac:dyDescent="0.25">
      <c r="A3041">
        <v>3017</v>
      </c>
      <c r="B3041">
        <v>0.18800049152281545</v>
      </c>
      <c r="C3041">
        <v>-0.41613085172864733</v>
      </c>
      <c r="E3041">
        <v>42.509864712514087</v>
      </c>
      <c r="F3041">
        <v>4.652164548783122E-2</v>
      </c>
    </row>
    <row r="3042" spans="1:6" x14ac:dyDescent="0.25">
      <c r="A3042">
        <v>3018</v>
      </c>
      <c r="B3042">
        <v>0.20133463316449646</v>
      </c>
      <c r="C3042">
        <v>0.10172069301221703</v>
      </c>
      <c r="E3042">
        <v>42.523957158962794</v>
      </c>
      <c r="F3042">
        <v>4.6547711404189229E-2</v>
      </c>
    </row>
    <row r="3043" spans="1:6" x14ac:dyDescent="0.25">
      <c r="A3043">
        <v>3019</v>
      </c>
      <c r="B3043">
        <v>0.20133463316449646</v>
      </c>
      <c r="C3043">
        <v>-0.13856540239526577</v>
      </c>
      <c r="E3043">
        <v>42.538049605411494</v>
      </c>
      <c r="F3043">
        <v>4.6594982078852931E-2</v>
      </c>
    </row>
    <row r="3044" spans="1:6" x14ac:dyDescent="0.25">
      <c r="A3044">
        <v>3020</v>
      </c>
      <c r="B3044">
        <v>0.20133463316449646</v>
      </c>
      <c r="C3044">
        <v>-0.17427358848230651</v>
      </c>
      <c r="E3044">
        <v>42.552142051860201</v>
      </c>
      <c r="F3044">
        <v>4.6657929226736616E-2</v>
      </c>
    </row>
    <row r="3045" spans="1:6" x14ac:dyDescent="0.25">
      <c r="A3045">
        <v>3021</v>
      </c>
      <c r="B3045">
        <v>0.20133463316449646</v>
      </c>
      <c r="C3045">
        <v>-0.14233758301700389</v>
      </c>
      <c r="E3045">
        <v>42.566234498308901</v>
      </c>
      <c r="F3045">
        <v>4.6708348657594767E-2</v>
      </c>
    </row>
    <row r="3046" spans="1:6" x14ac:dyDescent="0.25">
      <c r="A3046">
        <v>3022</v>
      </c>
      <c r="B3046">
        <v>0.20133463316449646</v>
      </c>
      <c r="C3046">
        <v>4.2402797274896931E-3</v>
      </c>
      <c r="E3046">
        <v>42.580326944757608</v>
      </c>
      <c r="F3046">
        <v>4.6808510638297829E-2</v>
      </c>
    </row>
    <row r="3047" spans="1:6" x14ac:dyDescent="0.25">
      <c r="A3047">
        <v>3023</v>
      </c>
      <c r="B3047">
        <v>0.20133463316449646</v>
      </c>
      <c r="C3047">
        <v>0.13044106777008296</v>
      </c>
      <c r="E3047">
        <v>42.594419391206308</v>
      </c>
      <c r="F3047">
        <v>4.7167968749999956E-2</v>
      </c>
    </row>
    <row r="3048" spans="1:6" x14ac:dyDescent="0.25">
      <c r="A3048">
        <v>3024</v>
      </c>
      <c r="B3048">
        <v>0.20133463316449646</v>
      </c>
      <c r="C3048">
        <v>0.69987018611261176</v>
      </c>
      <c r="E3048">
        <v>42.608511837655016</v>
      </c>
      <c r="F3048">
        <v>4.7313766736786E-2</v>
      </c>
    </row>
    <row r="3049" spans="1:6" x14ac:dyDescent="0.25">
      <c r="A3049">
        <v>3025</v>
      </c>
      <c r="B3049">
        <v>0.20133463316449646</v>
      </c>
      <c r="C3049">
        <v>-0.44523707218888681</v>
      </c>
      <c r="E3049">
        <v>42.622604284103716</v>
      </c>
      <c r="F3049">
        <v>4.7747747747747926E-2</v>
      </c>
    </row>
    <row r="3050" spans="1:6" x14ac:dyDescent="0.25">
      <c r="A3050">
        <v>3026</v>
      </c>
      <c r="B3050">
        <v>0.28861265118277207</v>
      </c>
      <c r="C3050">
        <v>0.27004958530491313</v>
      </c>
      <c r="E3050">
        <v>42.636696730552423</v>
      </c>
      <c r="F3050">
        <v>4.7814207650273222E-2</v>
      </c>
    </row>
    <row r="3051" spans="1:6" x14ac:dyDescent="0.25">
      <c r="A3051">
        <v>3027</v>
      </c>
      <c r="B3051">
        <v>0.28861265118277207</v>
      </c>
      <c r="C3051">
        <v>-0.19068189928766871</v>
      </c>
      <c r="E3051">
        <v>42.650789177001123</v>
      </c>
      <c r="F3051">
        <v>4.7849788007268357E-2</v>
      </c>
    </row>
    <row r="3052" spans="1:6" x14ac:dyDescent="0.25">
      <c r="A3052">
        <v>3028</v>
      </c>
      <c r="B3052">
        <v>0.25507526462945318</v>
      </c>
      <c r="C3052">
        <v>0.55174801832730291</v>
      </c>
      <c r="E3052">
        <v>42.66488162344983</v>
      </c>
      <c r="F3052">
        <v>4.7875064004096135E-2</v>
      </c>
    </row>
    <row r="3053" spans="1:6" x14ac:dyDescent="0.25">
      <c r="A3053">
        <v>3029</v>
      </c>
      <c r="B3053">
        <v>0.19486959479277233</v>
      </c>
      <c r="C3053">
        <v>5.1135101109673897E-2</v>
      </c>
      <c r="E3053">
        <v>42.67897406989853</v>
      </c>
      <c r="F3053">
        <v>4.8106121144318337E-2</v>
      </c>
    </row>
    <row r="3054" spans="1:6" x14ac:dyDescent="0.25">
      <c r="A3054">
        <v>3030</v>
      </c>
      <c r="B3054">
        <v>0.19486959479277233</v>
      </c>
      <c r="C3054">
        <v>5.1135101109673897E-2</v>
      </c>
      <c r="E3054">
        <v>42.693066516347237</v>
      </c>
      <c r="F3054">
        <v>4.8121292023731055E-2</v>
      </c>
    </row>
    <row r="3055" spans="1:6" x14ac:dyDescent="0.25">
      <c r="A3055">
        <v>3031</v>
      </c>
      <c r="B3055">
        <v>0.19486959479277233</v>
      </c>
      <c r="C3055">
        <v>5.1135101109673897E-2</v>
      </c>
      <c r="E3055">
        <v>42.707158962795937</v>
      </c>
      <c r="F3055">
        <v>4.8284774436090139E-2</v>
      </c>
    </row>
    <row r="3056" spans="1:6" x14ac:dyDescent="0.25">
      <c r="A3056">
        <v>3032</v>
      </c>
      <c r="B3056">
        <v>0.28861265118277207</v>
      </c>
      <c r="C3056">
        <v>-0.17295577006680279</v>
      </c>
      <c r="E3056">
        <v>42.721251409244644</v>
      </c>
      <c r="F3056">
        <v>4.8411497730710851E-2</v>
      </c>
    </row>
    <row r="3057" spans="1:6" x14ac:dyDescent="0.25">
      <c r="A3057">
        <v>3033</v>
      </c>
      <c r="B3057">
        <v>0.22477039726199638</v>
      </c>
      <c r="C3057">
        <v>-0.72000519192496637</v>
      </c>
      <c r="E3057">
        <v>42.735343855693344</v>
      </c>
      <c r="F3057">
        <v>4.8536209553158738E-2</v>
      </c>
    </row>
    <row r="3058" spans="1:6" x14ac:dyDescent="0.25">
      <c r="A3058">
        <v>3034</v>
      </c>
      <c r="B3058">
        <v>0.18840455642104822</v>
      </c>
      <c r="C3058">
        <v>-9.1074189346520867E-2</v>
      </c>
      <c r="E3058">
        <v>42.749436302142051</v>
      </c>
      <c r="F3058">
        <v>4.8821081830790591E-2</v>
      </c>
    </row>
    <row r="3059" spans="1:6" x14ac:dyDescent="0.25">
      <c r="A3059">
        <v>3035</v>
      </c>
      <c r="B3059">
        <v>0.19486959479277233</v>
      </c>
      <c r="C3059">
        <v>-0.26208984721317907</v>
      </c>
      <c r="E3059">
        <v>42.763528748590751</v>
      </c>
      <c r="F3059">
        <v>4.9139745017947822E-2</v>
      </c>
    </row>
    <row r="3060" spans="1:6" x14ac:dyDescent="0.25">
      <c r="A3060">
        <v>3036</v>
      </c>
      <c r="B3060">
        <v>0.19486959479277233</v>
      </c>
      <c r="C3060">
        <v>-0.29852917900902587</v>
      </c>
      <c r="E3060">
        <v>42.777621195039458</v>
      </c>
      <c r="F3060">
        <v>4.9273531269740989E-2</v>
      </c>
    </row>
    <row r="3061" spans="1:6" x14ac:dyDescent="0.25">
      <c r="A3061">
        <v>3037</v>
      </c>
      <c r="B3061">
        <v>0.19486959479277233</v>
      </c>
      <c r="C3061">
        <v>-0.10204420544428716</v>
      </c>
      <c r="E3061">
        <v>42.791713641488158</v>
      </c>
      <c r="F3061">
        <v>4.9423509561304924E-2</v>
      </c>
    </row>
    <row r="3062" spans="1:6" x14ac:dyDescent="0.25">
      <c r="A3062">
        <v>3038</v>
      </c>
      <c r="B3062">
        <v>0.19486959479277233</v>
      </c>
      <c r="C3062">
        <v>-8.0919857553581886E-2</v>
      </c>
      <c r="E3062">
        <v>42.805806087936865</v>
      </c>
      <c r="F3062">
        <v>4.9569645351719149E-2</v>
      </c>
    </row>
    <row r="3063" spans="1:6" x14ac:dyDescent="0.25">
      <c r="A3063">
        <v>3039</v>
      </c>
      <c r="B3063">
        <v>0.19486959479277233</v>
      </c>
      <c r="C3063">
        <v>-0.85661999997915805</v>
      </c>
      <c r="E3063">
        <v>42.819898534385565</v>
      </c>
      <c r="F3063">
        <v>4.9580167932826935E-2</v>
      </c>
    </row>
    <row r="3064" spans="1:6" x14ac:dyDescent="0.25">
      <c r="A3064">
        <v>3040</v>
      </c>
      <c r="B3064">
        <v>0.19244520540337579</v>
      </c>
      <c r="C3064">
        <v>-0.16381697478707363</v>
      </c>
      <c r="E3064">
        <v>42.833990980834272</v>
      </c>
      <c r="F3064">
        <v>4.976076555023945E-2</v>
      </c>
    </row>
    <row r="3065" spans="1:6" x14ac:dyDescent="0.25">
      <c r="A3065">
        <v>3041</v>
      </c>
      <c r="B3065">
        <v>0.19486959479277233</v>
      </c>
      <c r="C3065">
        <v>6.7870662657412817E-2</v>
      </c>
      <c r="E3065">
        <v>42.848083427282972</v>
      </c>
      <c r="F3065">
        <v>5.0068587105624118E-2</v>
      </c>
    </row>
    <row r="3066" spans="1:6" x14ac:dyDescent="0.25">
      <c r="A3066">
        <v>3042</v>
      </c>
      <c r="B3066">
        <v>0.19486959479277233</v>
      </c>
      <c r="C3066">
        <v>-0.81311756568557947</v>
      </c>
      <c r="E3066">
        <v>42.86217587373168</v>
      </c>
      <c r="F3066">
        <v>5.0162563864375231E-2</v>
      </c>
    </row>
    <row r="3067" spans="1:6" x14ac:dyDescent="0.25">
      <c r="A3067">
        <v>3043</v>
      </c>
      <c r="B3067">
        <v>0.19244520540337579</v>
      </c>
      <c r="C3067">
        <v>-0.83040904936151083</v>
      </c>
      <c r="E3067">
        <v>42.87626832018038</v>
      </c>
      <c r="F3067">
        <v>5.0264715042042996E-2</v>
      </c>
    </row>
    <row r="3068" spans="1:6" x14ac:dyDescent="0.25">
      <c r="A3068">
        <v>3044</v>
      </c>
      <c r="B3068">
        <v>0.19486959479277233</v>
      </c>
      <c r="C3068">
        <v>0.10317476224863498</v>
      </c>
      <c r="E3068">
        <v>42.89036076662908</v>
      </c>
      <c r="F3068">
        <v>5.0341463414634191E-2</v>
      </c>
    </row>
    <row r="3069" spans="1:6" x14ac:dyDescent="0.25">
      <c r="A3069">
        <v>3045</v>
      </c>
      <c r="B3069">
        <v>0.19244520540337579</v>
      </c>
      <c r="C3069">
        <v>-5.0506859872215981E-2</v>
      </c>
      <c r="E3069">
        <v>42.904453213077787</v>
      </c>
      <c r="F3069">
        <v>5.0521251002405787E-2</v>
      </c>
    </row>
    <row r="3070" spans="1:6" x14ac:dyDescent="0.25">
      <c r="A3070">
        <v>3046</v>
      </c>
      <c r="B3070">
        <v>0.28214761281104794</v>
      </c>
      <c r="C3070">
        <v>0.18909518112915846</v>
      </c>
      <c r="E3070">
        <v>42.918545659526487</v>
      </c>
      <c r="F3070">
        <v>5.0771208226221054E-2</v>
      </c>
    </row>
    <row r="3071" spans="1:6" x14ac:dyDescent="0.25">
      <c r="A3071">
        <v>3047</v>
      </c>
      <c r="B3071">
        <v>0.19486959479277233</v>
      </c>
      <c r="C3071">
        <v>-0.17202695519886357</v>
      </c>
      <c r="E3071">
        <v>42.932638105975194</v>
      </c>
      <c r="F3071">
        <v>5.0873488193511118E-2</v>
      </c>
    </row>
    <row r="3072" spans="1:6" x14ac:dyDescent="0.25">
      <c r="A3072">
        <v>3048</v>
      </c>
      <c r="B3072">
        <v>0.19486959479277233</v>
      </c>
      <c r="C3072">
        <v>-0.8317107784733887</v>
      </c>
      <c r="E3072">
        <v>42.946730552423894</v>
      </c>
      <c r="F3072">
        <v>5.1011542757850581E-2</v>
      </c>
    </row>
    <row r="3073" spans="1:6" x14ac:dyDescent="0.25">
      <c r="A3073">
        <v>3049</v>
      </c>
      <c r="B3073">
        <v>0.19486959479277233</v>
      </c>
      <c r="C3073">
        <v>-0.8315387508794041</v>
      </c>
      <c r="E3073">
        <v>42.960822998872601</v>
      </c>
      <c r="F3073">
        <v>5.105811219348344E-2</v>
      </c>
    </row>
    <row r="3074" spans="1:6" x14ac:dyDescent="0.25">
      <c r="A3074">
        <v>3050</v>
      </c>
      <c r="B3074">
        <v>0.18800049152281545</v>
      </c>
      <c r="C3074">
        <v>1.5641568394944516E-2</v>
      </c>
      <c r="E3074">
        <v>42.974915445321301</v>
      </c>
      <c r="F3074">
        <v>5.118228075426523E-2</v>
      </c>
    </row>
    <row r="3075" spans="1:6" x14ac:dyDescent="0.25">
      <c r="A3075">
        <v>3051</v>
      </c>
      <c r="B3075">
        <v>0.19486959479277233</v>
      </c>
      <c r="C3075">
        <v>-0.22697398584496797</v>
      </c>
      <c r="E3075">
        <v>42.989007891770008</v>
      </c>
      <c r="F3075">
        <v>5.124257752364203E-2</v>
      </c>
    </row>
    <row r="3076" spans="1:6" x14ac:dyDescent="0.25">
      <c r="A3076">
        <v>3052</v>
      </c>
      <c r="B3076">
        <v>0.19244520540337579</v>
      </c>
      <c r="C3076">
        <v>0.3076587230938182</v>
      </c>
      <c r="E3076">
        <v>43.003100338218708</v>
      </c>
      <c r="F3076">
        <v>5.1272475057354772E-2</v>
      </c>
    </row>
    <row r="3077" spans="1:6" x14ac:dyDescent="0.25">
      <c r="A3077">
        <v>3053</v>
      </c>
      <c r="B3077">
        <v>0.19486959479277233</v>
      </c>
      <c r="C3077">
        <v>-0.64960643689803554</v>
      </c>
      <c r="E3077">
        <v>43.017192784667415</v>
      </c>
      <c r="F3077">
        <v>5.1344648531349346E-2</v>
      </c>
    </row>
    <row r="3078" spans="1:6" x14ac:dyDescent="0.25">
      <c r="A3078">
        <v>3054</v>
      </c>
      <c r="B3078">
        <v>0.19244520540337579</v>
      </c>
      <c r="C3078">
        <v>-0.21451611406738152</v>
      </c>
      <c r="E3078">
        <v>43.031285231116115</v>
      </c>
      <c r="F3078">
        <v>5.1351351351351271E-2</v>
      </c>
    </row>
    <row r="3079" spans="1:6" x14ac:dyDescent="0.25">
      <c r="A3079">
        <v>3055</v>
      </c>
      <c r="B3079">
        <v>0.19486959479277233</v>
      </c>
      <c r="C3079">
        <v>0.21904290127269821</v>
      </c>
      <c r="E3079">
        <v>43.045377677564822</v>
      </c>
      <c r="F3079">
        <v>5.1485513932459925E-2</v>
      </c>
    </row>
    <row r="3080" spans="1:6" x14ac:dyDescent="0.25">
      <c r="A3080">
        <v>3056</v>
      </c>
      <c r="B3080">
        <v>0.28214761281104794</v>
      </c>
      <c r="C3080">
        <v>-0.47942652437567379</v>
      </c>
      <c r="E3080">
        <v>43.059470124013522</v>
      </c>
      <c r="F3080">
        <v>5.1491763621702491E-2</v>
      </c>
    </row>
    <row r="3081" spans="1:6" x14ac:dyDescent="0.25">
      <c r="A3081">
        <v>3057</v>
      </c>
      <c r="B3081">
        <v>0.25709558912061697</v>
      </c>
      <c r="C3081">
        <v>-0.21665441265002866</v>
      </c>
      <c r="E3081">
        <v>43.073562570462229</v>
      </c>
      <c r="F3081">
        <v>5.1796576158525065E-2</v>
      </c>
    </row>
    <row r="3082" spans="1:6" x14ac:dyDescent="0.25">
      <c r="A3082">
        <v>3058</v>
      </c>
      <c r="B3082">
        <v>0.33871669856363396</v>
      </c>
      <c r="C3082">
        <v>-0.6537015703721164</v>
      </c>
      <c r="E3082">
        <v>43.087655016910929</v>
      </c>
      <c r="F3082">
        <v>5.1867219917012486E-2</v>
      </c>
    </row>
    <row r="3083" spans="1:6" x14ac:dyDescent="0.25">
      <c r="A3083">
        <v>3059</v>
      </c>
      <c r="B3083">
        <v>0.19446552989453958</v>
      </c>
      <c r="C3083">
        <v>-2.9827449811962281E-2</v>
      </c>
      <c r="E3083">
        <v>43.101747463359636</v>
      </c>
      <c r="F3083">
        <v>5.2053152163053173E-2</v>
      </c>
    </row>
    <row r="3084" spans="1:6" x14ac:dyDescent="0.25">
      <c r="A3084">
        <v>3060</v>
      </c>
      <c r="B3084">
        <v>0.19446552989453958</v>
      </c>
      <c r="C3084">
        <v>-0.26592090997941986</v>
      </c>
      <c r="E3084">
        <v>43.115839909808336</v>
      </c>
      <c r="F3084">
        <v>5.2088705518308354E-2</v>
      </c>
    </row>
    <row r="3085" spans="1:6" x14ac:dyDescent="0.25">
      <c r="A3085">
        <v>3061</v>
      </c>
      <c r="B3085">
        <v>0.19446552989453958</v>
      </c>
      <c r="C3085">
        <v>-7.8661311592688188E-3</v>
      </c>
      <c r="E3085">
        <v>43.129932356257044</v>
      </c>
      <c r="F3085">
        <v>5.2098019469620782E-2</v>
      </c>
    </row>
    <row r="3086" spans="1:6" x14ac:dyDescent="0.25">
      <c r="A3086">
        <v>3062</v>
      </c>
      <c r="B3086">
        <v>0.19446552989453958</v>
      </c>
      <c r="C3086">
        <v>-9.599276138881685E-2</v>
      </c>
      <c r="E3086">
        <v>43.144024802705744</v>
      </c>
      <c r="F3086">
        <v>5.2205220522052231E-2</v>
      </c>
    </row>
    <row r="3087" spans="1:6" x14ac:dyDescent="0.25">
      <c r="A3087">
        <v>3063</v>
      </c>
      <c r="B3087">
        <v>0.19204114050514304</v>
      </c>
      <c r="C3087">
        <v>8.5389236072061503E-3</v>
      </c>
      <c r="E3087">
        <v>43.158117249154451</v>
      </c>
      <c r="F3087">
        <v>5.2592954990215324E-2</v>
      </c>
    </row>
    <row r="3088" spans="1:6" x14ac:dyDescent="0.25">
      <c r="A3088">
        <v>3064</v>
      </c>
      <c r="B3088">
        <v>0.19446552989453958</v>
      </c>
      <c r="C3088">
        <v>-0.21908996848831375</v>
      </c>
      <c r="E3088">
        <v>43.172209695603151</v>
      </c>
      <c r="F3088">
        <v>5.2595393606050145E-2</v>
      </c>
    </row>
    <row r="3089" spans="1:6" x14ac:dyDescent="0.25">
      <c r="A3089">
        <v>3065</v>
      </c>
      <c r="B3089">
        <v>0.19446552989453958</v>
      </c>
      <c r="C3089">
        <v>-0.80693239763971825</v>
      </c>
      <c r="E3089">
        <v>43.186302142051858</v>
      </c>
      <c r="F3089">
        <v>5.259781911481709E-2</v>
      </c>
    </row>
    <row r="3090" spans="1:6" x14ac:dyDescent="0.25">
      <c r="A3090">
        <v>3066</v>
      </c>
      <c r="B3090">
        <v>0.19486959479277233</v>
      </c>
      <c r="C3090">
        <v>0.335133546897457</v>
      </c>
      <c r="E3090">
        <v>43.200394588500558</v>
      </c>
      <c r="F3090">
        <v>5.3398058252427161E-2</v>
      </c>
    </row>
    <row r="3091" spans="1:6" x14ac:dyDescent="0.25">
      <c r="A3091">
        <v>3067</v>
      </c>
      <c r="B3091">
        <v>0.18476797233695338</v>
      </c>
      <c r="C3091">
        <v>-4.8651015863368258E-2</v>
      </c>
      <c r="E3091">
        <v>43.214487034949265</v>
      </c>
      <c r="F3091">
        <v>5.3819444444444642E-2</v>
      </c>
    </row>
    <row r="3092" spans="1:6" x14ac:dyDescent="0.25">
      <c r="A3092">
        <v>3068</v>
      </c>
      <c r="B3092">
        <v>0.19204114050514304</v>
      </c>
      <c r="C3092">
        <v>-0.20927515275411029</v>
      </c>
      <c r="E3092">
        <v>43.228579481397965</v>
      </c>
      <c r="F3092">
        <v>5.3899082568807266E-2</v>
      </c>
    </row>
    <row r="3093" spans="1:6" x14ac:dyDescent="0.25">
      <c r="A3093">
        <v>3069</v>
      </c>
      <c r="B3093">
        <v>0.19446552989453958</v>
      </c>
      <c r="C3093">
        <v>-0.81525354914930881</v>
      </c>
      <c r="E3093">
        <v>43.242671927846672</v>
      </c>
      <c r="F3093">
        <v>5.3919741582805436E-2</v>
      </c>
    </row>
    <row r="3094" spans="1:6" x14ac:dyDescent="0.25">
      <c r="A3094">
        <v>3070</v>
      </c>
      <c r="B3094">
        <v>0.19446552989453958</v>
      </c>
      <c r="C3094">
        <v>4.2078087346128501E-2</v>
      </c>
      <c r="E3094">
        <v>43.256764374295372</v>
      </c>
      <c r="F3094">
        <v>5.3988902028563546E-2</v>
      </c>
    </row>
    <row r="3095" spans="1:6" x14ac:dyDescent="0.25">
      <c r="A3095">
        <v>3071</v>
      </c>
      <c r="B3095">
        <v>0.19204114050514304</v>
      </c>
      <c r="C3095">
        <v>0.34264154977527034</v>
      </c>
      <c r="E3095">
        <v>43.270856820744079</v>
      </c>
      <c r="F3095">
        <v>5.4078826764436316E-2</v>
      </c>
    </row>
    <row r="3096" spans="1:6" x14ac:dyDescent="0.25">
      <c r="A3096">
        <v>3072</v>
      </c>
      <c r="B3096">
        <v>0.29831020874035824</v>
      </c>
      <c r="C3096">
        <v>0.23637248154005513</v>
      </c>
      <c r="E3096">
        <v>43.284949267192779</v>
      </c>
      <c r="F3096">
        <v>5.4131054131054235E-2</v>
      </c>
    </row>
    <row r="3097" spans="1:6" x14ac:dyDescent="0.25">
      <c r="A3097">
        <v>3073</v>
      </c>
      <c r="B3097">
        <v>0.19082894581044477</v>
      </c>
      <c r="C3097">
        <v>-0.35006155971931763</v>
      </c>
      <c r="E3097">
        <v>43.299041713641486</v>
      </c>
      <c r="F3097">
        <v>5.4226852948141335E-2</v>
      </c>
    </row>
    <row r="3098" spans="1:6" x14ac:dyDescent="0.25">
      <c r="A3098">
        <v>3074</v>
      </c>
      <c r="B3098">
        <v>0.19082894581044477</v>
      </c>
      <c r="C3098">
        <v>-0.69293420896833935</v>
      </c>
      <c r="E3098">
        <v>43.313134160090186</v>
      </c>
      <c r="F3098">
        <v>5.433569036099728E-2</v>
      </c>
    </row>
    <row r="3099" spans="1:6" x14ac:dyDescent="0.25">
      <c r="A3099">
        <v>3075</v>
      </c>
      <c r="B3099">
        <v>0.19082894581044477</v>
      </c>
      <c r="C3099">
        <v>-0.53272341041046622</v>
      </c>
      <c r="E3099">
        <v>43.327226606538893</v>
      </c>
      <c r="F3099">
        <v>5.4388799138395116E-2</v>
      </c>
    </row>
    <row r="3100" spans="1:6" x14ac:dyDescent="0.25">
      <c r="A3100">
        <v>3076</v>
      </c>
      <c r="B3100">
        <v>0.19082894581044477</v>
      </c>
      <c r="C3100">
        <v>-0.68508728650487971</v>
      </c>
      <c r="E3100">
        <v>43.341319052987593</v>
      </c>
      <c r="F3100">
        <v>5.4607899255867398E-2</v>
      </c>
    </row>
    <row r="3101" spans="1:6" x14ac:dyDescent="0.25">
      <c r="A3101">
        <v>3077</v>
      </c>
      <c r="B3101">
        <v>0.19082894581044477</v>
      </c>
      <c r="C3101">
        <v>-1.5803165366083644E-2</v>
      </c>
      <c r="E3101">
        <v>43.3554114994363</v>
      </c>
      <c r="F3101">
        <v>5.4640773831499789E-2</v>
      </c>
    </row>
    <row r="3102" spans="1:6" x14ac:dyDescent="0.25">
      <c r="A3102">
        <v>3078</v>
      </c>
      <c r="B3102">
        <v>0.19082894581044477</v>
      </c>
      <c r="C3102">
        <v>-0.18719007877661334</v>
      </c>
      <c r="E3102">
        <v>43.369503945885</v>
      </c>
      <c r="F3102">
        <v>5.4648588821250677E-2</v>
      </c>
    </row>
    <row r="3103" spans="1:6" x14ac:dyDescent="0.25">
      <c r="A3103">
        <v>3079</v>
      </c>
      <c r="B3103">
        <v>0.19002081601397924</v>
      </c>
      <c r="C3103">
        <v>-0.20233897650201305</v>
      </c>
      <c r="E3103">
        <v>43.383596392333708</v>
      </c>
      <c r="F3103">
        <v>5.47411583803179E-2</v>
      </c>
    </row>
    <row r="3104" spans="1:6" x14ac:dyDescent="0.25">
      <c r="A3104">
        <v>3080</v>
      </c>
      <c r="B3104">
        <v>0.19446552989453958</v>
      </c>
      <c r="C3104">
        <v>-0.21374192372609346</v>
      </c>
      <c r="E3104">
        <v>43.397688838782408</v>
      </c>
      <c r="F3104">
        <v>5.4768486523842252E-2</v>
      </c>
    </row>
    <row r="3105" spans="1:6" x14ac:dyDescent="0.25">
      <c r="A3105">
        <v>3081</v>
      </c>
      <c r="B3105">
        <v>0.19446552989453958</v>
      </c>
      <c r="C3105">
        <v>-0.29905268585784239</v>
      </c>
      <c r="E3105">
        <v>43.411781285231115</v>
      </c>
      <c r="F3105">
        <v>5.4919908466819267E-2</v>
      </c>
    </row>
    <row r="3106" spans="1:6" x14ac:dyDescent="0.25">
      <c r="A3106">
        <v>3082</v>
      </c>
      <c r="B3106">
        <v>0.18557610213341891</v>
      </c>
      <c r="C3106">
        <v>-0.40190030304666091</v>
      </c>
      <c r="E3106">
        <v>43.425873731679815</v>
      </c>
      <c r="F3106">
        <v>5.5149501661129641E-2</v>
      </c>
    </row>
    <row r="3107" spans="1:6" x14ac:dyDescent="0.25">
      <c r="A3107">
        <v>3083</v>
      </c>
      <c r="B3107">
        <v>0.19204114050514304</v>
      </c>
      <c r="C3107">
        <v>7.9931859072975342E-2</v>
      </c>
      <c r="E3107">
        <v>43.439966178128522</v>
      </c>
      <c r="F3107">
        <v>5.5225148683092584E-2</v>
      </c>
    </row>
    <row r="3108" spans="1:6" x14ac:dyDescent="0.25">
      <c r="A3108">
        <v>3084</v>
      </c>
      <c r="B3108">
        <v>0.19204114050514304</v>
      </c>
      <c r="C3108">
        <v>7.9931859072975342E-2</v>
      </c>
      <c r="E3108">
        <v>43.454058624577222</v>
      </c>
      <c r="F3108">
        <v>5.5319148936170182E-2</v>
      </c>
    </row>
    <row r="3109" spans="1:6" x14ac:dyDescent="0.25">
      <c r="A3109">
        <v>3085</v>
      </c>
      <c r="B3109">
        <v>0.19204114050514304</v>
      </c>
      <c r="C3109">
        <v>7.9931859072975342E-2</v>
      </c>
      <c r="E3109">
        <v>43.468151071025929</v>
      </c>
      <c r="F3109">
        <v>5.5335693952648812E-2</v>
      </c>
    </row>
    <row r="3110" spans="1:6" x14ac:dyDescent="0.25">
      <c r="A3110">
        <v>3086</v>
      </c>
      <c r="B3110">
        <v>0.25224681034182389</v>
      </c>
      <c r="C3110">
        <v>-0.22364389494834597</v>
      </c>
      <c r="E3110">
        <v>43.482243517474629</v>
      </c>
      <c r="F3110">
        <v>5.5563292020609945E-2</v>
      </c>
    </row>
    <row r="3111" spans="1:6" x14ac:dyDescent="0.25">
      <c r="A3111">
        <v>3087</v>
      </c>
      <c r="B3111">
        <v>0.19204114050514304</v>
      </c>
      <c r="C3111">
        <v>-0.36139647387936874</v>
      </c>
      <c r="E3111">
        <v>43.496335963923336</v>
      </c>
      <c r="F3111">
        <v>5.6046983758700764E-2</v>
      </c>
    </row>
    <row r="3112" spans="1:6" x14ac:dyDescent="0.25">
      <c r="A3112">
        <v>3088</v>
      </c>
      <c r="B3112">
        <v>0.19204114050514304</v>
      </c>
      <c r="C3112">
        <v>-0.36139647387936874</v>
      </c>
      <c r="E3112">
        <v>43.510428410372036</v>
      </c>
      <c r="F3112">
        <v>5.6123332755932731E-2</v>
      </c>
    </row>
    <row r="3113" spans="1:6" x14ac:dyDescent="0.25">
      <c r="A3113">
        <v>3089</v>
      </c>
      <c r="B3113">
        <v>0.19204114050514304</v>
      </c>
      <c r="C3113">
        <v>-0.36139647387936874</v>
      </c>
      <c r="E3113">
        <v>43.524520856820743</v>
      </c>
      <c r="F3113">
        <v>5.6197410297772032E-2</v>
      </c>
    </row>
    <row r="3114" spans="1:6" x14ac:dyDescent="0.25">
      <c r="A3114">
        <v>3090</v>
      </c>
      <c r="B3114">
        <v>0.19204114050514304</v>
      </c>
      <c r="C3114">
        <v>-7.1247109813885878E-2</v>
      </c>
      <c r="E3114">
        <v>43.538613303269443</v>
      </c>
      <c r="F3114">
        <v>5.6503825779870454E-2</v>
      </c>
    </row>
    <row r="3115" spans="1:6" x14ac:dyDescent="0.25">
      <c r="A3115">
        <v>3091</v>
      </c>
      <c r="B3115">
        <v>0.19204114050514304</v>
      </c>
      <c r="C3115">
        <v>-7.1247109813885878E-2</v>
      </c>
      <c r="E3115">
        <v>43.55270574971815</v>
      </c>
      <c r="F3115">
        <v>5.6519804183355671E-2</v>
      </c>
    </row>
    <row r="3116" spans="1:6" x14ac:dyDescent="0.25">
      <c r="A3116">
        <v>3092</v>
      </c>
      <c r="B3116">
        <v>0.19204114050514304</v>
      </c>
      <c r="C3116">
        <v>-7.1247109813885878E-2</v>
      </c>
      <c r="E3116">
        <v>43.56679819616685</v>
      </c>
      <c r="F3116">
        <v>5.6534954407294835E-2</v>
      </c>
    </row>
    <row r="3117" spans="1:6" x14ac:dyDescent="0.25">
      <c r="A3117">
        <v>3093</v>
      </c>
      <c r="B3117">
        <v>0.18678829682811718</v>
      </c>
      <c r="C3117">
        <v>2.6834897231719779E-3</v>
      </c>
      <c r="E3117">
        <v>43.580890642615557</v>
      </c>
      <c r="F3117">
        <v>5.675398048279412E-2</v>
      </c>
    </row>
    <row r="3118" spans="1:6" x14ac:dyDescent="0.25">
      <c r="A3118">
        <v>3094</v>
      </c>
      <c r="B3118">
        <v>0.18598016703165166</v>
      </c>
      <c r="C3118">
        <v>0.23249152070886492</v>
      </c>
      <c r="E3118">
        <v>43.594983089064257</v>
      </c>
      <c r="F3118">
        <v>5.6955298530791065E-2</v>
      </c>
    </row>
    <row r="3119" spans="1:6" x14ac:dyDescent="0.25">
      <c r="A3119">
        <v>3095</v>
      </c>
      <c r="B3119">
        <v>0.18800049152281545</v>
      </c>
      <c r="C3119">
        <v>-0.91889367752649864</v>
      </c>
      <c r="E3119">
        <v>43.609075535512964</v>
      </c>
      <c r="F3119">
        <v>5.695574099503542E-2</v>
      </c>
    </row>
    <row r="3120" spans="1:6" x14ac:dyDescent="0.25">
      <c r="A3120">
        <v>3096</v>
      </c>
      <c r="B3120">
        <v>0.18678829682811718</v>
      </c>
      <c r="C3120">
        <v>-0.20488842519782205</v>
      </c>
      <c r="E3120">
        <v>43.623167981961664</v>
      </c>
      <c r="F3120">
        <v>5.6976127320955028E-2</v>
      </c>
    </row>
    <row r="3121" spans="1:6" x14ac:dyDescent="0.25">
      <c r="A3121">
        <v>3097</v>
      </c>
      <c r="B3121">
        <v>0.18678829682811718</v>
      </c>
      <c r="C3121">
        <v>-0.20488842519782205</v>
      </c>
      <c r="E3121">
        <v>43.637260428410372</v>
      </c>
      <c r="F3121">
        <v>5.6976127320955028E-2</v>
      </c>
    </row>
    <row r="3122" spans="1:6" x14ac:dyDescent="0.25">
      <c r="A3122">
        <v>3098</v>
      </c>
      <c r="B3122">
        <v>0.18840455642104822</v>
      </c>
      <c r="C3122">
        <v>-0.56346745829412614</v>
      </c>
      <c r="E3122">
        <v>43.651352874859072</v>
      </c>
      <c r="F3122">
        <v>5.7243606643817557E-2</v>
      </c>
    </row>
    <row r="3123" spans="1:6" x14ac:dyDescent="0.25">
      <c r="A3123">
        <v>3099</v>
      </c>
      <c r="B3123">
        <v>0.19204114050514304</v>
      </c>
      <c r="C3123">
        <v>-1.2699180157774159E-3</v>
      </c>
      <c r="E3123">
        <v>43.665445321307779</v>
      </c>
      <c r="F3123">
        <v>5.7243606643817557E-2</v>
      </c>
    </row>
    <row r="3124" spans="1:6" x14ac:dyDescent="0.25">
      <c r="A3124">
        <v>3100</v>
      </c>
      <c r="B3124">
        <v>0.19123301070867751</v>
      </c>
      <c r="C3124">
        <v>-0.50356742342578076</v>
      </c>
      <c r="E3124">
        <v>43.679537767756479</v>
      </c>
      <c r="F3124">
        <v>5.7298500934430674E-2</v>
      </c>
    </row>
    <row r="3125" spans="1:6" x14ac:dyDescent="0.25">
      <c r="A3125">
        <v>3101</v>
      </c>
      <c r="B3125">
        <v>0.18840455642104822</v>
      </c>
      <c r="C3125">
        <v>-0.39354362178883029</v>
      </c>
      <c r="E3125">
        <v>43.693630214205186</v>
      </c>
      <c r="F3125">
        <v>5.7322654462242495E-2</v>
      </c>
    </row>
    <row r="3126" spans="1:6" x14ac:dyDescent="0.25">
      <c r="A3126">
        <v>3102</v>
      </c>
      <c r="B3126">
        <v>0.18840455642104822</v>
      </c>
      <c r="C3126">
        <v>-0.83011214992312599</v>
      </c>
      <c r="E3126">
        <v>43.707722660653886</v>
      </c>
      <c r="F3126">
        <v>5.7385983363610338E-2</v>
      </c>
    </row>
    <row r="3127" spans="1:6" x14ac:dyDescent="0.25">
      <c r="A3127">
        <v>3103</v>
      </c>
      <c r="B3127">
        <v>0.18840455642104822</v>
      </c>
      <c r="C3127">
        <v>6.0647645387059163E-2</v>
      </c>
      <c r="E3127">
        <v>43.721815107102586</v>
      </c>
      <c r="F3127">
        <v>5.7496727419192428E-2</v>
      </c>
    </row>
    <row r="3128" spans="1:6" x14ac:dyDescent="0.25">
      <c r="A3128">
        <v>3104</v>
      </c>
      <c r="B3128">
        <v>0.19365740009807406</v>
      </c>
      <c r="C3128">
        <v>-0.53560150431809417</v>
      </c>
      <c r="E3128">
        <v>43.735907553551293</v>
      </c>
      <c r="F3128">
        <v>5.7532780305057596E-2</v>
      </c>
    </row>
    <row r="3129" spans="1:6" x14ac:dyDescent="0.25">
      <c r="A3129">
        <v>3105</v>
      </c>
      <c r="B3129">
        <v>0.19446552989453958</v>
      </c>
      <c r="C3129">
        <v>-0.14519199862479859</v>
      </c>
      <c r="E3129">
        <v>43.749999999999993</v>
      </c>
      <c r="F3129">
        <v>5.7644110275689053E-2</v>
      </c>
    </row>
    <row r="3130" spans="1:6" x14ac:dyDescent="0.25">
      <c r="A3130">
        <v>3106</v>
      </c>
      <c r="B3130">
        <v>0.18840455642104822</v>
      </c>
      <c r="C3130">
        <v>-0.38948037609317931</v>
      </c>
      <c r="E3130">
        <v>43.7640924464487</v>
      </c>
      <c r="F3130">
        <v>5.7875894988066667E-2</v>
      </c>
    </row>
    <row r="3131" spans="1:6" x14ac:dyDescent="0.25">
      <c r="A3131">
        <v>3107</v>
      </c>
      <c r="B3131">
        <v>0.19365740009807406</v>
      </c>
      <c r="C3131">
        <v>-9.5455003293812929E-2</v>
      </c>
      <c r="E3131">
        <v>43.7781848928974</v>
      </c>
      <c r="F3131">
        <v>5.7964293994899219E-2</v>
      </c>
    </row>
    <row r="3132" spans="1:6" x14ac:dyDescent="0.25">
      <c r="A3132">
        <v>3108</v>
      </c>
      <c r="B3132">
        <v>0.18840455642104822</v>
      </c>
      <c r="C3132">
        <v>-3.1150957306984001E-2</v>
      </c>
      <c r="E3132">
        <v>43.792277339346107</v>
      </c>
      <c r="F3132">
        <v>5.8013713306192427E-2</v>
      </c>
    </row>
    <row r="3133" spans="1:6" x14ac:dyDescent="0.25">
      <c r="A3133">
        <v>3109</v>
      </c>
      <c r="B3133">
        <v>0.21386064500971194</v>
      </c>
      <c r="C3133">
        <v>0.11063162537525315</v>
      </c>
      <c r="E3133">
        <v>43.806369785794807</v>
      </c>
      <c r="F3133">
        <v>5.8997050147492569E-2</v>
      </c>
    </row>
    <row r="3134" spans="1:6" x14ac:dyDescent="0.25">
      <c r="A3134">
        <v>3110</v>
      </c>
      <c r="B3134">
        <v>0.21264845031501367</v>
      </c>
      <c r="C3134">
        <v>-1.0039635867914405</v>
      </c>
      <c r="E3134">
        <v>43.820462232243514</v>
      </c>
      <c r="F3134">
        <v>5.9048914989615398E-2</v>
      </c>
    </row>
    <row r="3135" spans="1:6" x14ac:dyDescent="0.25">
      <c r="A3135">
        <v>3111</v>
      </c>
      <c r="B3135">
        <v>0.21264845031501367</v>
      </c>
      <c r="C3135">
        <v>-1.0039635867914405</v>
      </c>
      <c r="E3135">
        <v>43.834554678692214</v>
      </c>
      <c r="F3135">
        <v>5.9241295686818018E-2</v>
      </c>
    </row>
    <row r="3136" spans="1:6" x14ac:dyDescent="0.25">
      <c r="A3136">
        <v>3112</v>
      </c>
      <c r="B3136">
        <v>0.1875964266245827</v>
      </c>
      <c r="C3136">
        <v>-0.19115223444402113</v>
      </c>
      <c r="E3136">
        <v>43.848647125140921</v>
      </c>
      <c r="F3136">
        <v>5.928130006866561E-2</v>
      </c>
    </row>
    <row r="3137" spans="1:6" x14ac:dyDescent="0.25">
      <c r="A3137">
        <v>3113</v>
      </c>
      <c r="B3137">
        <v>0.19002081601397924</v>
      </c>
      <c r="C3137">
        <v>0.17907041022010406</v>
      </c>
      <c r="E3137">
        <v>43.862739571589621</v>
      </c>
      <c r="F3137">
        <v>5.9327095361337845E-2</v>
      </c>
    </row>
    <row r="3138" spans="1:6" x14ac:dyDescent="0.25">
      <c r="A3138">
        <v>3114</v>
      </c>
      <c r="B3138">
        <v>0.21264845031501367</v>
      </c>
      <c r="C3138">
        <v>-0.74084245662416193</v>
      </c>
      <c r="E3138">
        <v>43.876832018038328</v>
      </c>
      <c r="F3138">
        <v>5.9378504981196789E-2</v>
      </c>
    </row>
    <row r="3139" spans="1:6" x14ac:dyDescent="0.25">
      <c r="A3139">
        <v>3115</v>
      </c>
      <c r="B3139">
        <v>0.1952736596910051</v>
      </c>
      <c r="C3139">
        <v>4.681611220009127E-2</v>
      </c>
      <c r="E3139">
        <v>43.890924464487028</v>
      </c>
      <c r="F3139">
        <v>5.9382859947242572E-2</v>
      </c>
    </row>
    <row r="3140" spans="1:6" x14ac:dyDescent="0.25">
      <c r="A3140">
        <v>3116</v>
      </c>
      <c r="B3140">
        <v>0.18678829682811718</v>
      </c>
      <c r="C3140">
        <v>2.3225611377724248E-2</v>
      </c>
      <c r="E3140">
        <v>43.905016910935736</v>
      </c>
      <c r="F3140">
        <v>5.9418457648546141E-2</v>
      </c>
    </row>
    <row r="3141" spans="1:6" x14ac:dyDescent="0.25">
      <c r="A3141">
        <v>3117</v>
      </c>
      <c r="B3141">
        <v>0.18678829682811718</v>
      </c>
      <c r="C3141">
        <v>2.3225611377724248E-2</v>
      </c>
      <c r="E3141">
        <v>43.919109357384436</v>
      </c>
      <c r="F3141">
        <v>5.9459459459459518E-2</v>
      </c>
    </row>
    <row r="3142" spans="1:6" x14ac:dyDescent="0.25">
      <c r="A3142">
        <v>3118</v>
      </c>
      <c r="B3142">
        <v>0.18678829682811718</v>
      </c>
      <c r="C3142">
        <v>2.3225611377724248E-2</v>
      </c>
      <c r="E3142">
        <v>43.933201803833143</v>
      </c>
      <c r="F3142">
        <v>5.9564719358533802E-2</v>
      </c>
    </row>
    <row r="3143" spans="1:6" x14ac:dyDescent="0.25">
      <c r="A3143">
        <v>3119</v>
      </c>
      <c r="B3143">
        <v>0.21264845031501367</v>
      </c>
      <c r="C3143">
        <v>0.26975378432185804</v>
      </c>
      <c r="E3143">
        <v>43.947294250281843</v>
      </c>
      <c r="F3143">
        <v>5.9582332286084005E-2</v>
      </c>
    </row>
    <row r="3144" spans="1:6" x14ac:dyDescent="0.25">
      <c r="A3144">
        <v>3120</v>
      </c>
      <c r="B3144">
        <v>0.21264845031501367</v>
      </c>
      <c r="C3144">
        <v>9.6847098646410723E-2</v>
      </c>
      <c r="E3144">
        <v>43.96138669673055</v>
      </c>
      <c r="F3144">
        <v>5.9591747146619856E-2</v>
      </c>
    </row>
    <row r="3145" spans="1:6" x14ac:dyDescent="0.25">
      <c r="A3145">
        <v>3121</v>
      </c>
      <c r="B3145">
        <v>0.33427198468307362</v>
      </c>
      <c r="C3145">
        <v>-0.17233525895384016</v>
      </c>
      <c r="E3145">
        <v>43.97547914317925</v>
      </c>
      <c r="F3145">
        <v>5.969604863221889E-2</v>
      </c>
    </row>
    <row r="3146" spans="1:6" x14ac:dyDescent="0.25">
      <c r="A3146">
        <v>3122</v>
      </c>
      <c r="B3146">
        <v>0.18638423192988443</v>
      </c>
      <c r="C3146">
        <v>-5.5379865117657495E-2</v>
      </c>
      <c r="E3146">
        <v>43.989571589627957</v>
      </c>
      <c r="F3146">
        <v>5.9700467161307946E-2</v>
      </c>
    </row>
    <row r="3147" spans="1:6" x14ac:dyDescent="0.25">
      <c r="A3147">
        <v>3123</v>
      </c>
      <c r="B3147">
        <v>0.18638423192988443</v>
      </c>
      <c r="C3147">
        <v>-5.5379865117657495E-2</v>
      </c>
      <c r="E3147">
        <v>44.003664036076657</v>
      </c>
      <c r="F3147">
        <v>5.9799264480539183E-2</v>
      </c>
    </row>
    <row r="3148" spans="1:6" x14ac:dyDescent="0.25">
      <c r="A3148">
        <v>3124</v>
      </c>
      <c r="B3148">
        <v>0.18638423192988443</v>
      </c>
      <c r="C3148">
        <v>-5.5379865117657495E-2</v>
      </c>
      <c r="E3148">
        <v>44.017756482525364</v>
      </c>
      <c r="F3148">
        <v>5.9903135355595216E-2</v>
      </c>
    </row>
    <row r="3149" spans="1:6" x14ac:dyDescent="0.25">
      <c r="A3149">
        <v>3125</v>
      </c>
      <c r="B3149">
        <v>0.19486959479277233</v>
      </c>
      <c r="C3149">
        <v>-0.33507386591626354</v>
      </c>
      <c r="E3149">
        <v>44.031848928974064</v>
      </c>
      <c r="F3149">
        <v>5.9960026648900655E-2</v>
      </c>
    </row>
    <row r="3150" spans="1:6" x14ac:dyDescent="0.25">
      <c r="A3150">
        <v>3126</v>
      </c>
      <c r="B3150">
        <v>0.25184274544359114</v>
      </c>
      <c r="C3150">
        <v>-1.213081128721244E-2</v>
      </c>
      <c r="E3150">
        <v>44.045941375422771</v>
      </c>
      <c r="F3150">
        <v>6.0022073181084989E-2</v>
      </c>
    </row>
    <row r="3151" spans="1:6" x14ac:dyDescent="0.25">
      <c r="A3151">
        <v>3127</v>
      </c>
      <c r="B3151">
        <v>0.25184274544359114</v>
      </c>
      <c r="C3151">
        <v>0.1029363503102339</v>
      </c>
      <c r="E3151">
        <v>44.060033821871471</v>
      </c>
      <c r="F3151">
        <v>6.0078534031413389E-2</v>
      </c>
    </row>
    <row r="3152" spans="1:6" x14ac:dyDescent="0.25">
      <c r="A3152">
        <v>3128</v>
      </c>
      <c r="B3152">
        <v>0.21184032051854815</v>
      </c>
      <c r="C3152">
        <v>-0.79056946910595538</v>
      </c>
      <c r="E3152">
        <v>44.074126268320178</v>
      </c>
      <c r="F3152">
        <v>6.0189023379207285E-2</v>
      </c>
    </row>
    <row r="3153" spans="1:6" x14ac:dyDescent="0.25">
      <c r="A3153">
        <v>3129</v>
      </c>
      <c r="B3153">
        <v>0.19244520540337579</v>
      </c>
      <c r="C3153">
        <v>0.1885780755928344</v>
      </c>
      <c r="E3153">
        <v>44.088218714768878</v>
      </c>
      <c r="F3153">
        <v>6.0353356890459287E-2</v>
      </c>
    </row>
    <row r="3154" spans="1:6" x14ac:dyDescent="0.25">
      <c r="A3154">
        <v>3130</v>
      </c>
      <c r="B3154">
        <v>0.2114362556203154</v>
      </c>
      <c r="C3154">
        <v>-0.17758857020468585</v>
      </c>
      <c r="E3154">
        <v>44.102311161217585</v>
      </c>
      <c r="F3154">
        <v>6.0354077253218952E-2</v>
      </c>
    </row>
    <row r="3155" spans="1:6" x14ac:dyDescent="0.25">
      <c r="A3155">
        <v>3131</v>
      </c>
      <c r="B3155">
        <v>0.2114362556203154</v>
      </c>
      <c r="C3155">
        <v>-0.21807262581435702</v>
      </c>
      <c r="E3155">
        <v>44.116403607666285</v>
      </c>
      <c r="F3155">
        <v>6.0362549056251158E-2</v>
      </c>
    </row>
    <row r="3156" spans="1:6" x14ac:dyDescent="0.25">
      <c r="A3156">
        <v>3132</v>
      </c>
      <c r="B3156">
        <v>0.21103219072208262</v>
      </c>
      <c r="C3156">
        <v>-2.8140724276349338E-2</v>
      </c>
      <c r="E3156">
        <v>44.130496054114992</v>
      </c>
      <c r="F3156">
        <v>6.0473269062226054E-2</v>
      </c>
    </row>
    <row r="3157" spans="1:6" x14ac:dyDescent="0.25">
      <c r="A3157">
        <v>3133</v>
      </c>
      <c r="B3157">
        <v>0.21103219072208262</v>
      </c>
      <c r="C3157">
        <v>4.4159385762269576E-2</v>
      </c>
      <c r="E3157">
        <v>44.144588500563692</v>
      </c>
      <c r="F3157">
        <v>6.0525700023398965E-2</v>
      </c>
    </row>
    <row r="3158" spans="1:6" x14ac:dyDescent="0.25">
      <c r="A3158">
        <v>3134</v>
      </c>
      <c r="B3158">
        <v>0.19648585438570337</v>
      </c>
      <c r="C3158">
        <v>-0.13503715003655953</v>
      </c>
      <c r="E3158">
        <v>44.1586809470124</v>
      </c>
      <c r="F3158">
        <v>6.0661764705882248E-2</v>
      </c>
    </row>
    <row r="3159" spans="1:6" x14ac:dyDescent="0.25">
      <c r="A3159">
        <v>3135</v>
      </c>
      <c r="B3159">
        <v>0.21103219072208262</v>
      </c>
      <c r="C3159">
        <v>-3.1284920026647123E-2</v>
      </c>
      <c r="E3159">
        <v>44.1727733934611</v>
      </c>
      <c r="F3159">
        <v>6.0912538788644888E-2</v>
      </c>
    </row>
    <row r="3160" spans="1:6" x14ac:dyDescent="0.25">
      <c r="A3160">
        <v>3136</v>
      </c>
      <c r="B3160">
        <v>0.19648585438570337</v>
      </c>
      <c r="C3160">
        <v>-0.36593240480268591</v>
      </c>
      <c r="E3160">
        <v>44.186865839909807</v>
      </c>
      <c r="F3160">
        <v>6.1021170610211728E-2</v>
      </c>
    </row>
    <row r="3161" spans="1:6" x14ac:dyDescent="0.25">
      <c r="A3161">
        <v>3137</v>
      </c>
      <c r="B3161">
        <v>0.21103219072208262</v>
      </c>
      <c r="C3161">
        <v>9.8781426622915502E-2</v>
      </c>
      <c r="E3161">
        <v>44.200958286358507</v>
      </c>
      <c r="F3161">
        <v>6.1049087364876797E-2</v>
      </c>
    </row>
    <row r="3162" spans="1:6" x14ac:dyDescent="0.25">
      <c r="A3162">
        <v>3138</v>
      </c>
      <c r="B3162">
        <v>0.19648585438570337</v>
      </c>
      <c r="C3162">
        <v>-3.9425335653714921E-2</v>
      </c>
      <c r="E3162">
        <v>44.215050732807214</v>
      </c>
      <c r="F3162">
        <v>6.1249095731854331E-2</v>
      </c>
    </row>
    <row r="3163" spans="1:6" x14ac:dyDescent="0.25">
      <c r="A3163">
        <v>3139</v>
      </c>
      <c r="B3163">
        <v>0.19648585438570337</v>
      </c>
      <c r="C3163">
        <v>-4.6311544919358572E-2</v>
      </c>
      <c r="E3163">
        <v>44.229143179255914</v>
      </c>
      <c r="F3163">
        <v>6.1290322580644929E-2</v>
      </c>
    </row>
    <row r="3164" spans="1:6" x14ac:dyDescent="0.25">
      <c r="A3164">
        <v>3140</v>
      </c>
      <c r="B3164">
        <v>0.19688991928393612</v>
      </c>
      <c r="C3164">
        <v>-0.27638644131109752</v>
      </c>
      <c r="E3164">
        <v>44.243235625704621</v>
      </c>
      <c r="F3164">
        <v>6.1363636363636509E-2</v>
      </c>
    </row>
    <row r="3165" spans="1:6" x14ac:dyDescent="0.25">
      <c r="A3165">
        <v>3141</v>
      </c>
      <c r="B3165">
        <v>0.19446552989453958</v>
      </c>
      <c r="C3165">
        <v>0.28321304153403182</v>
      </c>
      <c r="E3165">
        <v>44.257328072153321</v>
      </c>
      <c r="F3165">
        <v>6.1448704349143846E-2</v>
      </c>
    </row>
    <row r="3166" spans="1:6" x14ac:dyDescent="0.25">
      <c r="A3166">
        <v>3142</v>
      </c>
      <c r="B3166">
        <v>0.19042488091221199</v>
      </c>
      <c r="C3166">
        <v>5.6768872138056592E-2</v>
      </c>
      <c r="E3166">
        <v>44.271420518602028</v>
      </c>
      <c r="F3166">
        <v>6.2200956937798813E-2</v>
      </c>
    </row>
    <row r="3167" spans="1:6" x14ac:dyDescent="0.25">
      <c r="A3167">
        <v>3143</v>
      </c>
      <c r="B3167">
        <v>0.19002081601397924</v>
      </c>
      <c r="C3167">
        <v>5.717293703628934E-2</v>
      </c>
      <c r="E3167">
        <v>44.285512965050728</v>
      </c>
      <c r="F3167">
        <v>6.2228654124457439E-2</v>
      </c>
    </row>
    <row r="3168" spans="1:6" x14ac:dyDescent="0.25">
      <c r="A3168">
        <v>3144</v>
      </c>
      <c r="B3168">
        <v>0.20981999602738435</v>
      </c>
      <c r="C3168">
        <v>-0.86248181049149175</v>
      </c>
      <c r="E3168">
        <v>44.299605411499435</v>
      </c>
      <c r="F3168">
        <v>6.2343060005195294E-2</v>
      </c>
    </row>
    <row r="3169" spans="1:6" x14ac:dyDescent="0.25">
      <c r="A3169">
        <v>3145</v>
      </c>
      <c r="B3169">
        <v>0.19082894581044477</v>
      </c>
      <c r="C3169">
        <v>4.2221195785424243E-2</v>
      </c>
      <c r="E3169">
        <v>44.313697857948135</v>
      </c>
      <c r="F3169">
        <v>6.244343891402715E-2</v>
      </c>
    </row>
    <row r="3170" spans="1:6" x14ac:dyDescent="0.25">
      <c r="A3170">
        <v>3146</v>
      </c>
      <c r="B3170">
        <v>0.19729398418216887</v>
      </c>
      <c r="C3170">
        <v>-0.21151280556179436</v>
      </c>
      <c r="E3170">
        <v>44.327790304396842</v>
      </c>
      <c r="F3170">
        <v>6.2578222778473025E-2</v>
      </c>
    </row>
    <row r="3171" spans="1:6" x14ac:dyDescent="0.25">
      <c r="A3171">
        <v>3147</v>
      </c>
      <c r="B3171">
        <v>0.20981999602738435</v>
      </c>
      <c r="C3171">
        <v>-0.95276778553010866</v>
      </c>
      <c r="E3171">
        <v>44.341882750845542</v>
      </c>
      <c r="F3171">
        <v>6.2769230769230688E-2</v>
      </c>
    </row>
    <row r="3172" spans="1:6" x14ac:dyDescent="0.25">
      <c r="A3172">
        <v>3148</v>
      </c>
      <c r="B3172">
        <v>0.20981999602738435</v>
      </c>
      <c r="C3172">
        <v>6.7150276414365856E-2</v>
      </c>
      <c r="E3172">
        <v>44.355975197294249</v>
      </c>
      <c r="F3172">
        <v>6.2901611288708192E-2</v>
      </c>
    </row>
    <row r="3173" spans="1:6" x14ac:dyDescent="0.25">
      <c r="A3173">
        <v>3149</v>
      </c>
      <c r="B3173">
        <v>0.18719236172634995</v>
      </c>
      <c r="C3173">
        <v>-2.6694352071060468E-2</v>
      </c>
      <c r="E3173">
        <v>44.370067643742949</v>
      </c>
      <c r="F3173">
        <v>6.2937062937062915E-2</v>
      </c>
    </row>
    <row r="3174" spans="1:6" x14ac:dyDescent="0.25">
      <c r="A3174">
        <v>3150</v>
      </c>
      <c r="B3174">
        <v>0.20981999602738435</v>
      </c>
      <c r="C3174">
        <v>-0.77385117642827517</v>
      </c>
      <c r="E3174">
        <v>44.384160090191656</v>
      </c>
      <c r="F3174">
        <v>6.296194908294539E-2</v>
      </c>
    </row>
    <row r="3175" spans="1:6" x14ac:dyDescent="0.25">
      <c r="A3175">
        <v>3151</v>
      </c>
      <c r="B3175">
        <v>0.19204114050514304</v>
      </c>
      <c r="C3175">
        <v>0.24357640548232412</v>
      </c>
      <c r="E3175">
        <v>44.398252536640356</v>
      </c>
      <c r="F3175">
        <v>6.3214768122467291E-2</v>
      </c>
    </row>
    <row r="3176" spans="1:6" x14ac:dyDescent="0.25">
      <c r="A3176">
        <v>3152</v>
      </c>
      <c r="B3176">
        <v>0.19204114050514304</v>
      </c>
      <c r="C3176">
        <v>0.24357640548232412</v>
      </c>
      <c r="E3176">
        <v>44.412344983089064</v>
      </c>
      <c r="F3176">
        <v>6.3238933186692492E-2</v>
      </c>
    </row>
    <row r="3177" spans="1:6" x14ac:dyDescent="0.25">
      <c r="A3177">
        <v>3153</v>
      </c>
      <c r="B3177">
        <v>0.20981999602738435</v>
      </c>
      <c r="C3177">
        <v>-0.62092065454102496</v>
      </c>
      <c r="E3177">
        <v>44.426437429537764</v>
      </c>
      <c r="F3177">
        <v>6.365241963970325E-2</v>
      </c>
    </row>
    <row r="3178" spans="1:6" x14ac:dyDescent="0.25">
      <c r="A3178">
        <v>3154</v>
      </c>
      <c r="B3178">
        <v>0.1896167511157465</v>
      </c>
      <c r="C3178">
        <v>0.10564923229079337</v>
      </c>
      <c r="E3178">
        <v>44.440529875986471</v>
      </c>
      <c r="F3178">
        <v>6.3756870352408512E-2</v>
      </c>
    </row>
    <row r="3179" spans="1:6" x14ac:dyDescent="0.25">
      <c r="A3179">
        <v>3155</v>
      </c>
      <c r="B3179">
        <v>0.19244520540337579</v>
      </c>
      <c r="C3179">
        <v>-0.36010987606205841</v>
      </c>
      <c r="E3179">
        <v>44.454622322435171</v>
      </c>
      <c r="F3179">
        <v>6.3756870352408512E-2</v>
      </c>
    </row>
    <row r="3180" spans="1:6" x14ac:dyDescent="0.25">
      <c r="A3180">
        <v>3156</v>
      </c>
      <c r="B3180">
        <v>0.20981999602738435</v>
      </c>
      <c r="C3180">
        <v>-0.16632161564793038</v>
      </c>
      <c r="E3180">
        <v>44.468714768883878</v>
      </c>
      <c r="F3180">
        <v>6.3967136150234749E-2</v>
      </c>
    </row>
    <row r="3181" spans="1:6" x14ac:dyDescent="0.25">
      <c r="A3181">
        <v>3157</v>
      </c>
      <c r="B3181">
        <v>0.19204114050514304</v>
      </c>
      <c r="C3181">
        <v>-0.83725658538482972</v>
      </c>
      <c r="E3181">
        <v>44.482807215332578</v>
      </c>
      <c r="F3181">
        <v>6.4183381088825264E-2</v>
      </c>
    </row>
    <row r="3182" spans="1:6" x14ac:dyDescent="0.25">
      <c r="A3182">
        <v>3158</v>
      </c>
      <c r="B3182">
        <v>0.19204114050514304</v>
      </c>
      <c r="C3182">
        <v>-0.83725658538482972</v>
      </c>
      <c r="E3182">
        <v>44.496899661781285</v>
      </c>
      <c r="F3182">
        <v>6.4184223419892161E-2</v>
      </c>
    </row>
    <row r="3183" spans="1:6" x14ac:dyDescent="0.25">
      <c r="A3183">
        <v>3159</v>
      </c>
      <c r="B3183">
        <v>0.19082894581044477</v>
      </c>
      <c r="C3183">
        <v>-0.34102051669167088</v>
      </c>
      <c r="E3183">
        <v>44.510992108229985</v>
      </c>
      <c r="F3183">
        <v>6.4336184455187739E-2</v>
      </c>
    </row>
    <row r="3184" spans="1:6" x14ac:dyDescent="0.25">
      <c r="A3184">
        <v>3160</v>
      </c>
      <c r="B3184">
        <v>0.20941593112915161</v>
      </c>
      <c r="C3184">
        <v>-1.05044363084814</v>
      </c>
      <c r="E3184">
        <v>44.525084554678692</v>
      </c>
      <c r="F3184">
        <v>6.4690026954177693E-2</v>
      </c>
    </row>
    <row r="3185" spans="1:6" x14ac:dyDescent="0.25">
      <c r="A3185">
        <v>3161</v>
      </c>
      <c r="B3185">
        <v>0.2494183560541946</v>
      </c>
      <c r="C3185">
        <v>-0.4720566427445112</v>
      </c>
      <c r="E3185">
        <v>44.539177001127392</v>
      </c>
      <c r="F3185">
        <v>6.485539000876428E-2</v>
      </c>
    </row>
    <row r="3186" spans="1:6" x14ac:dyDescent="0.25">
      <c r="A3186">
        <v>3162</v>
      </c>
      <c r="B3186">
        <v>0.19486959479277233</v>
      </c>
      <c r="C3186">
        <v>-0.12620941189249657</v>
      </c>
      <c r="E3186">
        <v>44.553269447576092</v>
      </c>
      <c r="F3186">
        <v>6.491746735649162E-2</v>
      </c>
    </row>
    <row r="3187" spans="1:6" x14ac:dyDescent="0.25">
      <c r="A3187">
        <v>3163</v>
      </c>
      <c r="B3187">
        <v>0.21668909929734123</v>
      </c>
      <c r="C3187">
        <v>9.763197168927143E-2</v>
      </c>
      <c r="E3187">
        <v>44.567361894024799</v>
      </c>
      <c r="F3187">
        <v>6.4927536231884186E-2</v>
      </c>
    </row>
    <row r="3188" spans="1:6" x14ac:dyDescent="0.25">
      <c r="A3188">
        <v>3164</v>
      </c>
      <c r="B3188">
        <v>0.1952736596910051</v>
      </c>
      <c r="C3188">
        <v>-0.12996501771569649</v>
      </c>
      <c r="E3188">
        <v>44.581454340473499</v>
      </c>
      <c r="F3188">
        <v>6.4930300807043206E-2</v>
      </c>
    </row>
    <row r="3189" spans="1:6" x14ac:dyDescent="0.25">
      <c r="A3189">
        <v>3165</v>
      </c>
      <c r="B3189">
        <v>0.19446552989453958</v>
      </c>
      <c r="C3189">
        <v>-0.75952288308748594</v>
      </c>
      <c r="E3189">
        <v>44.595546786922206</v>
      </c>
      <c r="F3189">
        <v>6.4965885493918574E-2</v>
      </c>
    </row>
    <row r="3190" spans="1:6" x14ac:dyDescent="0.25">
      <c r="A3190">
        <v>3166</v>
      </c>
      <c r="B3190">
        <v>0.1952736596910051</v>
      </c>
      <c r="C3190">
        <v>-0.44927923266209524</v>
      </c>
      <c r="E3190">
        <v>44.609639233370906</v>
      </c>
      <c r="F3190">
        <v>6.5163099857840079E-2</v>
      </c>
    </row>
    <row r="3191" spans="1:6" x14ac:dyDescent="0.25">
      <c r="A3191">
        <v>3167</v>
      </c>
      <c r="B3191">
        <v>0.1952736596910051</v>
      </c>
      <c r="C3191">
        <v>0.5144627015723725</v>
      </c>
      <c r="E3191">
        <v>44.623731679819613</v>
      </c>
      <c r="F3191">
        <v>6.5308641975308612E-2</v>
      </c>
    </row>
    <row r="3192" spans="1:6" x14ac:dyDescent="0.25">
      <c r="A3192">
        <v>3168</v>
      </c>
      <c r="B3192">
        <v>0.19486959479277233</v>
      </c>
      <c r="C3192">
        <v>0.48488871336432715</v>
      </c>
      <c r="E3192">
        <v>44.637824126268313</v>
      </c>
      <c r="F3192">
        <v>6.5587763324115089E-2</v>
      </c>
    </row>
    <row r="3193" spans="1:6" x14ac:dyDescent="0.25">
      <c r="A3193">
        <v>3169</v>
      </c>
      <c r="B3193">
        <v>0.1952736596910051</v>
      </c>
      <c r="C3193">
        <v>0.44832256932716008</v>
      </c>
      <c r="E3193">
        <v>44.65191657271702</v>
      </c>
      <c r="F3193">
        <v>6.5626852738632779E-2</v>
      </c>
    </row>
    <row r="3194" spans="1:6" x14ac:dyDescent="0.25">
      <c r="A3194">
        <v>3170</v>
      </c>
      <c r="B3194">
        <v>0.1952736596910051</v>
      </c>
      <c r="C3194">
        <v>-0.69913466355200893</v>
      </c>
      <c r="E3194">
        <v>44.66600901916572</v>
      </c>
      <c r="F3194">
        <v>6.5663677462387771E-2</v>
      </c>
    </row>
    <row r="3195" spans="1:6" x14ac:dyDescent="0.25">
      <c r="A3195">
        <v>3171</v>
      </c>
      <c r="B3195">
        <v>0.1960817894874706</v>
      </c>
      <c r="C3195">
        <v>5.7425416226086407E-2</v>
      </c>
      <c r="E3195">
        <v>44.680101465614428</v>
      </c>
      <c r="F3195">
        <v>6.5907059874888319E-2</v>
      </c>
    </row>
    <row r="3196" spans="1:6" x14ac:dyDescent="0.25">
      <c r="A3196">
        <v>3172</v>
      </c>
      <c r="B3196">
        <v>0.1960817894874706</v>
      </c>
      <c r="C3196">
        <v>-0.77578374584032039</v>
      </c>
      <c r="E3196">
        <v>44.694193912063128</v>
      </c>
      <c r="F3196">
        <v>6.5964450296247312E-2</v>
      </c>
    </row>
    <row r="3197" spans="1:6" x14ac:dyDescent="0.25">
      <c r="A3197">
        <v>3173</v>
      </c>
      <c r="B3197">
        <v>0.1960817894874706</v>
      </c>
      <c r="C3197">
        <v>0.31651032842345528</v>
      </c>
      <c r="E3197">
        <v>44.708286358511835</v>
      </c>
      <c r="F3197">
        <v>6.6077441077440957E-2</v>
      </c>
    </row>
    <row r="3198" spans="1:6" x14ac:dyDescent="0.25">
      <c r="A3198">
        <v>3174</v>
      </c>
      <c r="B3198">
        <v>0.18921268621751372</v>
      </c>
      <c r="C3198">
        <v>-0.181501903762704</v>
      </c>
      <c r="E3198">
        <v>44.722378804960535</v>
      </c>
      <c r="F3198">
        <v>6.6305974444572202E-2</v>
      </c>
    </row>
    <row r="3199" spans="1:6" x14ac:dyDescent="0.25">
      <c r="A3199">
        <v>3175</v>
      </c>
      <c r="B3199">
        <v>0.1960817894874706</v>
      </c>
      <c r="C3199">
        <v>0.20948799284287509</v>
      </c>
      <c r="E3199">
        <v>44.736471251409242</v>
      </c>
      <c r="F3199">
        <v>6.6305974444572202E-2</v>
      </c>
    </row>
    <row r="3200" spans="1:6" x14ac:dyDescent="0.25">
      <c r="A3200">
        <v>3176</v>
      </c>
      <c r="B3200">
        <v>0.19163707560691026</v>
      </c>
      <c r="C3200">
        <v>-6.7978652835095105E-2</v>
      </c>
      <c r="E3200">
        <v>44.750563697857942</v>
      </c>
      <c r="F3200">
        <v>6.63623595505618E-2</v>
      </c>
    </row>
    <row r="3201" spans="1:6" x14ac:dyDescent="0.25">
      <c r="A3201">
        <v>3177</v>
      </c>
      <c r="B3201">
        <v>0.19163707560691026</v>
      </c>
      <c r="C3201">
        <v>6.7004163964007407E-2</v>
      </c>
      <c r="E3201">
        <v>44.764656144306649</v>
      </c>
      <c r="F3201">
        <v>6.639118457300297E-2</v>
      </c>
    </row>
    <row r="3202" spans="1:6" x14ac:dyDescent="0.25">
      <c r="A3202">
        <v>3178</v>
      </c>
      <c r="B3202">
        <v>0.24901429115596185</v>
      </c>
      <c r="C3202">
        <v>-0.8024734106528173</v>
      </c>
      <c r="E3202">
        <v>44.778748590755349</v>
      </c>
      <c r="F3202">
        <v>6.6618490583081114E-2</v>
      </c>
    </row>
    <row r="3203" spans="1:6" x14ac:dyDescent="0.25">
      <c r="A3203">
        <v>3179</v>
      </c>
      <c r="B3203">
        <v>0.24901429115596185</v>
      </c>
      <c r="C3203">
        <v>-0.8024734106528173</v>
      </c>
      <c r="E3203">
        <v>44.792841037204056</v>
      </c>
      <c r="F3203">
        <v>6.6666666666666652E-2</v>
      </c>
    </row>
    <row r="3204" spans="1:6" x14ac:dyDescent="0.25">
      <c r="A3204">
        <v>3180</v>
      </c>
      <c r="B3204">
        <v>0.24901429115596185</v>
      </c>
      <c r="C3204">
        <v>-0.8024734106528173</v>
      </c>
      <c r="E3204">
        <v>44.806933483652756</v>
      </c>
      <c r="F3204">
        <v>6.670361227265853E-2</v>
      </c>
    </row>
    <row r="3205" spans="1:6" x14ac:dyDescent="0.25">
      <c r="A3205">
        <v>3181</v>
      </c>
      <c r="B3205">
        <v>0.20860780133268608</v>
      </c>
      <c r="C3205">
        <v>-0.88224506824120563</v>
      </c>
      <c r="E3205">
        <v>44.821025930101463</v>
      </c>
      <c r="F3205">
        <v>6.670361227265853E-2</v>
      </c>
    </row>
    <row r="3206" spans="1:6" x14ac:dyDescent="0.25">
      <c r="A3206">
        <v>3182</v>
      </c>
      <c r="B3206">
        <v>0.20860780133268608</v>
      </c>
      <c r="C3206">
        <v>-0.88224506824120563</v>
      </c>
      <c r="E3206">
        <v>44.835118376550163</v>
      </c>
      <c r="F3206">
        <v>6.6971951917573103E-2</v>
      </c>
    </row>
    <row r="3207" spans="1:6" x14ac:dyDescent="0.25">
      <c r="A3207">
        <v>3183</v>
      </c>
      <c r="B3207">
        <v>0.19446552989453958</v>
      </c>
      <c r="C3207">
        <v>-0.69475701509737908</v>
      </c>
      <c r="E3207">
        <v>44.84921082299887</v>
      </c>
      <c r="F3207">
        <v>6.7447751741608775E-2</v>
      </c>
    </row>
    <row r="3208" spans="1:6" x14ac:dyDescent="0.25">
      <c r="A3208">
        <v>3184</v>
      </c>
      <c r="B3208">
        <v>0.20860780133268608</v>
      </c>
      <c r="C3208">
        <v>-0.14902546904660208</v>
      </c>
      <c r="E3208">
        <v>44.86330326944757</v>
      </c>
      <c r="F3208">
        <v>6.7574382249117715E-2</v>
      </c>
    </row>
    <row r="3209" spans="1:6" x14ac:dyDescent="0.25">
      <c r="A3209">
        <v>3185</v>
      </c>
      <c r="B3209">
        <v>0.46074429782992676</v>
      </c>
      <c r="C3209">
        <v>-1.0061650392868113</v>
      </c>
      <c r="E3209">
        <v>44.877395715896277</v>
      </c>
      <c r="F3209">
        <v>6.7747539085118769E-2</v>
      </c>
    </row>
    <row r="3210" spans="1:6" x14ac:dyDescent="0.25">
      <c r="A3210">
        <v>3186</v>
      </c>
      <c r="B3210">
        <v>0.19446552989453958</v>
      </c>
      <c r="C3210">
        <v>-0.67484913931040702</v>
      </c>
      <c r="E3210">
        <v>44.891488162344977</v>
      </c>
      <c r="F3210">
        <v>6.7747589833479394E-2</v>
      </c>
    </row>
    <row r="3211" spans="1:6" x14ac:dyDescent="0.25">
      <c r="A3211">
        <v>3187</v>
      </c>
      <c r="B3211">
        <v>0.19446552989453958</v>
      </c>
      <c r="C3211">
        <v>-0.39855503606737919</v>
      </c>
      <c r="E3211">
        <v>44.905580608793684</v>
      </c>
      <c r="F3211">
        <v>6.7855695176327613E-2</v>
      </c>
    </row>
    <row r="3212" spans="1:6" x14ac:dyDescent="0.25">
      <c r="A3212">
        <v>3188</v>
      </c>
      <c r="B3212">
        <v>0.18598016703165166</v>
      </c>
      <c r="C3212">
        <v>-0.977098996106323</v>
      </c>
      <c r="E3212">
        <v>44.919673055242384</v>
      </c>
      <c r="F3212">
        <v>6.802325581395352E-2</v>
      </c>
    </row>
    <row r="3213" spans="1:6" x14ac:dyDescent="0.25">
      <c r="A3213">
        <v>3189</v>
      </c>
      <c r="B3213">
        <v>0.19567772458923785</v>
      </c>
      <c r="C3213">
        <v>7.0994120674287869E-2</v>
      </c>
      <c r="E3213">
        <v>44.933765501691092</v>
      </c>
      <c r="F3213">
        <v>6.8140929535232431E-2</v>
      </c>
    </row>
    <row r="3214" spans="1:6" x14ac:dyDescent="0.25">
      <c r="A3214">
        <v>3190</v>
      </c>
      <c r="B3214">
        <v>0.19365740009807406</v>
      </c>
      <c r="C3214">
        <v>1.0473380750123745E-2</v>
      </c>
      <c r="E3214">
        <v>44.947857948139792</v>
      </c>
      <c r="F3214">
        <v>6.8270082441915791E-2</v>
      </c>
    </row>
    <row r="3215" spans="1:6" x14ac:dyDescent="0.25">
      <c r="A3215">
        <v>3191</v>
      </c>
      <c r="B3215">
        <v>0.19365740009807406</v>
      </c>
      <c r="C3215">
        <v>1.0473380750123745E-2</v>
      </c>
      <c r="E3215">
        <v>44.961950394588499</v>
      </c>
      <c r="F3215">
        <v>6.8410041841004077E-2</v>
      </c>
    </row>
    <row r="3216" spans="1:6" x14ac:dyDescent="0.25">
      <c r="A3216">
        <v>3192</v>
      </c>
      <c r="B3216">
        <v>0.19365740009807406</v>
      </c>
      <c r="C3216">
        <v>1.0473380750123745E-2</v>
      </c>
      <c r="E3216">
        <v>44.976042841037199</v>
      </c>
      <c r="F3216">
        <v>6.8543799772468716E-2</v>
      </c>
    </row>
    <row r="3217" spans="1:6" x14ac:dyDescent="0.25">
      <c r="A3217">
        <v>3193</v>
      </c>
      <c r="B3217">
        <v>0.19365740009807406</v>
      </c>
      <c r="C3217">
        <v>1.0473380750123745E-2</v>
      </c>
      <c r="E3217">
        <v>44.990135287485906</v>
      </c>
      <c r="F3217">
        <v>6.8660182900275757E-2</v>
      </c>
    </row>
    <row r="3218" spans="1:6" x14ac:dyDescent="0.25">
      <c r="A3218">
        <v>3194</v>
      </c>
      <c r="B3218">
        <v>0.19406146499630683</v>
      </c>
      <c r="C3218">
        <v>-0.21877316186615847</v>
      </c>
      <c r="E3218">
        <v>45.004227733934606</v>
      </c>
      <c r="F3218">
        <v>6.875352863684836E-2</v>
      </c>
    </row>
    <row r="3219" spans="1:6" x14ac:dyDescent="0.25">
      <c r="A3219">
        <v>3195</v>
      </c>
      <c r="B3219">
        <v>0.18598016703165166</v>
      </c>
      <c r="C3219">
        <v>-0.83902503882652346</v>
      </c>
      <c r="E3219">
        <v>45.018320180383313</v>
      </c>
      <c r="F3219">
        <v>6.9225092250922549E-2</v>
      </c>
    </row>
    <row r="3220" spans="1:6" x14ac:dyDescent="0.25">
      <c r="A3220">
        <v>3196</v>
      </c>
      <c r="B3220">
        <v>0.19406146499630683</v>
      </c>
      <c r="C3220">
        <v>-0.43940678279874656</v>
      </c>
      <c r="E3220">
        <v>45.032412626832013</v>
      </c>
      <c r="F3220">
        <v>6.9226056769450706E-2</v>
      </c>
    </row>
    <row r="3221" spans="1:6" x14ac:dyDescent="0.25">
      <c r="A3221">
        <v>3197</v>
      </c>
      <c r="B3221">
        <v>0.19406146499630683</v>
      </c>
      <c r="C3221">
        <v>-0.2568019897776479</v>
      </c>
      <c r="E3221">
        <v>45.04650507328072</v>
      </c>
      <c r="F3221">
        <v>6.9549369470002231E-2</v>
      </c>
    </row>
    <row r="3222" spans="1:6" x14ac:dyDescent="0.25">
      <c r="A3222">
        <v>3198</v>
      </c>
      <c r="B3222">
        <v>0.19204114050514304</v>
      </c>
      <c r="C3222">
        <v>-0.18940368868935892</v>
      </c>
      <c r="E3222">
        <v>45.06059751972942</v>
      </c>
      <c r="F3222">
        <v>6.99638118214716E-2</v>
      </c>
    </row>
    <row r="3223" spans="1:6" x14ac:dyDescent="0.25">
      <c r="A3223">
        <v>3199</v>
      </c>
      <c r="B3223">
        <v>0.19163707560691026</v>
      </c>
      <c r="C3223">
        <v>-0.18494450220449235</v>
      </c>
      <c r="E3223">
        <v>45.074689966178127</v>
      </c>
      <c r="F3223">
        <v>7.0067168034904537E-2</v>
      </c>
    </row>
    <row r="3224" spans="1:6" x14ac:dyDescent="0.25">
      <c r="A3224">
        <v>3200</v>
      </c>
      <c r="B3224">
        <v>0.19567772458923785</v>
      </c>
      <c r="C3224">
        <v>0.19913495552603597</v>
      </c>
      <c r="E3224">
        <v>45.088782412626827</v>
      </c>
      <c r="F3224">
        <v>7.0290151205557816E-2</v>
      </c>
    </row>
    <row r="3225" spans="1:6" x14ac:dyDescent="0.25">
      <c r="A3225">
        <v>3201</v>
      </c>
      <c r="B3225">
        <v>0.19082894581044477</v>
      </c>
      <c r="C3225">
        <v>-0.35549446896653392</v>
      </c>
      <c r="E3225">
        <v>45.102874859075534</v>
      </c>
      <c r="F3225">
        <v>7.0336391437308743E-2</v>
      </c>
    </row>
    <row r="3226" spans="1:6" x14ac:dyDescent="0.25">
      <c r="A3226">
        <v>3202</v>
      </c>
      <c r="B3226">
        <v>0.19082894581044477</v>
      </c>
      <c r="C3226">
        <v>-0.3885542301499022</v>
      </c>
      <c r="E3226">
        <v>45.116967305524234</v>
      </c>
      <c r="F3226">
        <v>7.0404505888376878E-2</v>
      </c>
    </row>
    <row r="3227" spans="1:6" x14ac:dyDescent="0.25">
      <c r="A3227">
        <v>3203</v>
      </c>
      <c r="B3227">
        <v>0.19082894581044477</v>
      </c>
      <c r="C3227">
        <v>-0.3885542301499022</v>
      </c>
      <c r="E3227">
        <v>45.131059751972941</v>
      </c>
      <c r="F3227">
        <v>7.0583171938885414E-2</v>
      </c>
    </row>
    <row r="3228" spans="1:6" x14ac:dyDescent="0.25">
      <c r="A3228">
        <v>3204</v>
      </c>
      <c r="B3228">
        <v>0.20254682785919473</v>
      </c>
      <c r="C3228">
        <v>-0.141525657248983</v>
      </c>
      <c r="E3228">
        <v>45.145152198421641</v>
      </c>
      <c r="F3228">
        <v>7.0696075623030596E-2</v>
      </c>
    </row>
    <row r="3229" spans="1:6" x14ac:dyDescent="0.25">
      <c r="A3229">
        <v>3205</v>
      </c>
      <c r="B3229">
        <v>0.19406146499630683</v>
      </c>
      <c r="C3229">
        <v>-0.28254830710156997</v>
      </c>
      <c r="E3229">
        <v>45.159244644870348</v>
      </c>
      <c r="F3229">
        <v>7.0776608910891214E-2</v>
      </c>
    </row>
    <row r="3230" spans="1:6" x14ac:dyDescent="0.25">
      <c r="A3230">
        <v>3206</v>
      </c>
      <c r="B3230">
        <v>0.18598016703165166</v>
      </c>
      <c r="C3230">
        <v>-0.95425602910061724</v>
      </c>
      <c r="E3230">
        <v>45.173337091319048</v>
      </c>
      <c r="F3230">
        <v>7.0953737620404356E-2</v>
      </c>
    </row>
    <row r="3231" spans="1:6" x14ac:dyDescent="0.25">
      <c r="A3231">
        <v>3207</v>
      </c>
      <c r="B3231">
        <v>0.19163707560691026</v>
      </c>
      <c r="C3231">
        <v>0.15578267246297992</v>
      </c>
      <c r="E3231">
        <v>45.187429537767756</v>
      </c>
      <c r="F3231">
        <v>7.1194142893208801E-2</v>
      </c>
    </row>
    <row r="3232" spans="1:6" x14ac:dyDescent="0.25">
      <c r="A3232">
        <v>3208</v>
      </c>
      <c r="B3232">
        <v>0.19082894581044477</v>
      </c>
      <c r="C3232">
        <v>-8.252238316703045E-2</v>
      </c>
      <c r="E3232">
        <v>45.201521984216456</v>
      </c>
      <c r="F3232">
        <v>7.1274961597542097E-2</v>
      </c>
    </row>
    <row r="3233" spans="1:6" x14ac:dyDescent="0.25">
      <c r="A3233">
        <v>3209</v>
      </c>
      <c r="B3233">
        <v>0.19163707560691026</v>
      </c>
      <c r="C3233">
        <v>-0.22146163701041913</v>
      </c>
      <c r="E3233">
        <v>45.215614430665163</v>
      </c>
      <c r="F3233">
        <v>7.1403812824956558E-2</v>
      </c>
    </row>
    <row r="3234" spans="1:6" x14ac:dyDescent="0.25">
      <c r="A3234">
        <v>3210</v>
      </c>
      <c r="B3234">
        <v>0.19163707560691026</v>
      </c>
      <c r="C3234">
        <v>-0.11665366485707632</v>
      </c>
      <c r="E3234">
        <v>45.229706877113863</v>
      </c>
      <c r="F3234">
        <v>7.1522928854500734E-2</v>
      </c>
    </row>
    <row r="3235" spans="1:6" x14ac:dyDescent="0.25">
      <c r="A3235">
        <v>3211</v>
      </c>
      <c r="B3235">
        <v>0.18598016703165166</v>
      </c>
      <c r="C3235">
        <v>-0.87546671959888878</v>
      </c>
      <c r="E3235">
        <v>45.24379932356257</v>
      </c>
      <c r="F3235">
        <v>7.1555809498201839E-2</v>
      </c>
    </row>
    <row r="3236" spans="1:6" x14ac:dyDescent="0.25">
      <c r="A3236">
        <v>3212</v>
      </c>
      <c r="B3236">
        <v>0.19163707560691026</v>
      </c>
      <c r="C3236">
        <v>7.6453078604240415E-2</v>
      </c>
      <c r="E3236">
        <v>45.25789177001127</v>
      </c>
      <c r="F3236">
        <v>7.1555809498201839E-2</v>
      </c>
    </row>
    <row r="3237" spans="1:6" x14ac:dyDescent="0.25">
      <c r="A3237">
        <v>3213</v>
      </c>
      <c r="B3237">
        <v>0.19163707560691026</v>
      </c>
      <c r="C3237">
        <v>0.28930134081537695</v>
      </c>
      <c r="E3237">
        <v>45.271984216459977</v>
      </c>
      <c r="F3237">
        <v>7.1555809498201839E-2</v>
      </c>
    </row>
    <row r="3238" spans="1:6" x14ac:dyDescent="0.25">
      <c r="A3238">
        <v>3214</v>
      </c>
      <c r="B3238">
        <v>0.19204114050514304</v>
      </c>
      <c r="C3238">
        <v>-0.60754836521607736</v>
      </c>
      <c r="E3238">
        <v>45.286076662908677</v>
      </c>
      <c r="F3238">
        <v>7.1573858945881197E-2</v>
      </c>
    </row>
    <row r="3239" spans="1:6" x14ac:dyDescent="0.25">
      <c r="A3239">
        <v>3215</v>
      </c>
      <c r="B3239">
        <v>0.19204114050514304</v>
      </c>
      <c r="C3239">
        <v>-0.84223699037357647</v>
      </c>
      <c r="E3239">
        <v>45.300169109357384</v>
      </c>
      <c r="F3239">
        <v>7.1933962264151052E-2</v>
      </c>
    </row>
    <row r="3240" spans="1:6" x14ac:dyDescent="0.25">
      <c r="A3240">
        <v>3216</v>
      </c>
      <c r="B3240">
        <v>0.20658747684152229</v>
      </c>
      <c r="C3240">
        <v>-0.331935985415788</v>
      </c>
      <c r="E3240">
        <v>45.314261555806084</v>
      </c>
      <c r="F3240">
        <v>7.2181125308226735E-2</v>
      </c>
    </row>
    <row r="3241" spans="1:6" x14ac:dyDescent="0.25">
      <c r="A3241">
        <v>3217</v>
      </c>
      <c r="B3241">
        <v>0.19204114050514304</v>
      </c>
      <c r="C3241">
        <v>-0.30268633253792693</v>
      </c>
      <c r="E3241">
        <v>45.328354002254791</v>
      </c>
      <c r="F3241">
        <v>7.2251308900523448E-2</v>
      </c>
    </row>
    <row r="3242" spans="1:6" x14ac:dyDescent="0.25">
      <c r="A3242">
        <v>3218</v>
      </c>
      <c r="B3242">
        <v>0.20658747684152229</v>
      </c>
      <c r="C3242">
        <v>-1.0100713153524015</v>
      </c>
      <c r="E3242">
        <v>45.342446448703491</v>
      </c>
      <c r="F3242">
        <v>7.2264836495760987E-2</v>
      </c>
    </row>
    <row r="3243" spans="1:6" x14ac:dyDescent="0.25">
      <c r="A3243">
        <v>3219</v>
      </c>
      <c r="B3243">
        <v>0.20658747684152229</v>
      </c>
      <c r="C3243">
        <v>4.9652523158477735E-2</v>
      </c>
      <c r="E3243">
        <v>45.356538895152198</v>
      </c>
      <c r="F3243">
        <v>7.2456186241171894E-2</v>
      </c>
    </row>
    <row r="3244" spans="1:6" x14ac:dyDescent="0.25">
      <c r="A3244">
        <v>3220</v>
      </c>
      <c r="B3244">
        <v>0.20658747684152229</v>
      </c>
      <c r="C3244">
        <v>-0.77465441077912023</v>
      </c>
      <c r="E3244">
        <v>45.370631341600898</v>
      </c>
      <c r="F3244">
        <v>7.2502424830261702E-2</v>
      </c>
    </row>
    <row r="3245" spans="1:6" x14ac:dyDescent="0.25">
      <c r="A3245">
        <v>3221</v>
      </c>
      <c r="B3245">
        <v>0.20658747684152229</v>
      </c>
      <c r="C3245">
        <v>-0.34542142240053136</v>
      </c>
      <c r="E3245">
        <v>45.384723788049598</v>
      </c>
      <c r="F3245">
        <v>7.2569281352747872E-2</v>
      </c>
    </row>
    <row r="3246" spans="1:6" x14ac:dyDescent="0.25">
      <c r="A3246">
        <v>3222</v>
      </c>
      <c r="B3246">
        <v>0.18921268621751372</v>
      </c>
      <c r="C3246">
        <v>-0.41716210193705916</v>
      </c>
      <c r="E3246">
        <v>45.398816234498305</v>
      </c>
      <c r="F3246">
        <v>7.2625437572928941E-2</v>
      </c>
    </row>
    <row r="3247" spans="1:6" x14ac:dyDescent="0.25">
      <c r="A3247">
        <v>3223</v>
      </c>
      <c r="B3247">
        <v>0.19204114050514304</v>
      </c>
      <c r="C3247">
        <v>-0.58761285233594274</v>
      </c>
      <c r="E3247">
        <v>45.412908680947005</v>
      </c>
      <c r="F3247">
        <v>7.2754774059368588E-2</v>
      </c>
    </row>
    <row r="3248" spans="1:6" x14ac:dyDescent="0.25">
      <c r="A3248">
        <v>3224</v>
      </c>
      <c r="B3248">
        <v>0.19204114050514304</v>
      </c>
      <c r="C3248">
        <v>-0.1441660765010469</v>
      </c>
      <c r="E3248">
        <v>45.427001127395712</v>
      </c>
      <c r="F3248">
        <v>7.2764227642276413E-2</v>
      </c>
    </row>
    <row r="3249" spans="1:6" x14ac:dyDescent="0.25">
      <c r="A3249">
        <v>3225</v>
      </c>
      <c r="B3249">
        <v>0.19204114050514304</v>
      </c>
      <c r="C3249">
        <v>0.15294366192646786</v>
      </c>
      <c r="E3249">
        <v>45.441093573844412</v>
      </c>
      <c r="F3249">
        <v>7.2826306233608973E-2</v>
      </c>
    </row>
    <row r="3250" spans="1:6" x14ac:dyDescent="0.25">
      <c r="A3250">
        <v>3226</v>
      </c>
      <c r="B3250">
        <v>0.24658990176656528</v>
      </c>
      <c r="C3250">
        <v>0.25189838243600449</v>
      </c>
      <c r="E3250">
        <v>45.455186020293119</v>
      </c>
      <c r="F3250">
        <v>7.3026315789473717E-2</v>
      </c>
    </row>
    <row r="3251" spans="1:6" x14ac:dyDescent="0.25">
      <c r="A3251">
        <v>3227</v>
      </c>
      <c r="B3251">
        <v>0.18921268621751372</v>
      </c>
      <c r="C3251">
        <v>0.70896913196430444</v>
      </c>
      <c r="E3251">
        <v>45.469278466741819</v>
      </c>
      <c r="F3251">
        <v>7.3107798165137572E-2</v>
      </c>
    </row>
    <row r="3252" spans="1:6" x14ac:dyDescent="0.25">
      <c r="A3252">
        <v>3228</v>
      </c>
      <c r="B3252">
        <v>0.18355577764225511</v>
      </c>
      <c r="C3252">
        <v>9.4935557729814157E-2</v>
      </c>
      <c r="E3252">
        <v>45.483370913190527</v>
      </c>
      <c r="F3252">
        <v>7.3243395165823566E-2</v>
      </c>
    </row>
    <row r="3253" spans="1:6" x14ac:dyDescent="0.25">
      <c r="A3253">
        <v>3229</v>
      </c>
      <c r="B3253">
        <v>0.19163707560691026</v>
      </c>
      <c r="C3253">
        <v>-0.72847918087006813</v>
      </c>
      <c r="E3253">
        <v>45.497463359639227</v>
      </c>
      <c r="F3253">
        <v>7.3315911730545968E-2</v>
      </c>
    </row>
    <row r="3254" spans="1:6" x14ac:dyDescent="0.25">
      <c r="A3254">
        <v>3230</v>
      </c>
      <c r="B3254">
        <v>0.19002081601397924</v>
      </c>
      <c r="C3254">
        <v>-0.61357739800012245</v>
      </c>
      <c r="E3254">
        <v>45.511555806087934</v>
      </c>
      <c r="F3254">
        <v>7.3379407199349655E-2</v>
      </c>
    </row>
    <row r="3255" spans="1:6" x14ac:dyDescent="0.25">
      <c r="A3255">
        <v>3231</v>
      </c>
      <c r="B3255">
        <v>0.19082894581044477</v>
      </c>
      <c r="C3255">
        <v>5.3293738293556409E-2</v>
      </c>
      <c r="E3255">
        <v>45.525648252536634</v>
      </c>
      <c r="F3255">
        <v>7.3532318640047389E-2</v>
      </c>
    </row>
    <row r="3256" spans="1:6" x14ac:dyDescent="0.25">
      <c r="A3256">
        <v>3232</v>
      </c>
      <c r="B3256">
        <v>0.19163707560691026</v>
      </c>
      <c r="C3256">
        <v>5.1644262487433007E-2</v>
      </c>
      <c r="E3256">
        <v>45.539740698985341</v>
      </c>
      <c r="F3256">
        <v>7.3541329011345358E-2</v>
      </c>
    </row>
    <row r="3257" spans="1:6" x14ac:dyDescent="0.25">
      <c r="A3257">
        <v>3233</v>
      </c>
      <c r="B3257">
        <v>0.19204114050514304</v>
      </c>
      <c r="C3257">
        <v>-0.91251282038142367</v>
      </c>
      <c r="E3257">
        <v>45.553833145434041</v>
      </c>
      <c r="F3257">
        <v>7.3637316561844912E-2</v>
      </c>
    </row>
    <row r="3258" spans="1:6" x14ac:dyDescent="0.25">
      <c r="A3258">
        <v>3234</v>
      </c>
      <c r="B3258">
        <v>0.19810211397863439</v>
      </c>
      <c r="C3258">
        <v>7.6251762760928182E-2</v>
      </c>
      <c r="E3258">
        <v>45.567925591882748</v>
      </c>
      <c r="F3258">
        <v>7.3698088332234679E-2</v>
      </c>
    </row>
    <row r="3259" spans="1:6" x14ac:dyDescent="0.25">
      <c r="A3259">
        <v>3235</v>
      </c>
      <c r="B3259">
        <v>0.18880862131928097</v>
      </c>
      <c r="C3259">
        <v>0.56382912780146932</v>
      </c>
      <c r="E3259">
        <v>45.582018038331448</v>
      </c>
      <c r="F3259">
        <v>7.4046920821114304E-2</v>
      </c>
    </row>
    <row r="3260" spans="1:6" x14ac:dyDescent="0.25">
      <c r="A3260">
        <v>3236</v>
      </c>
      <c r="B3260">
        <v>0.19769804908040164</v>
      </c>
      <c r="C3260">
        <v>-4.7067848972508208E-3</v>
      </c>
      <c r="E3260">
        <v>45.596110484780155</v>
      </c>
      <c r="F3260">
        <v>7.4089527329081362E-2</v>
      </c>
    </row>
    <row r="3261" spans="1:6" x14ac:dyDescent="0.25">
      <c r="A3261">
        <v>3237</v>
      </c>
      <c r="B3261">
        <v>0.19082894581044477</v>
      </c>
      <c r="C3261">
        <v>-3.4444116325612895E-3</v>
      </c>
      <c r="E3261">
        <v>45.610202931228855</v>
      </c>
      <c r="F3261">
        <v>7.4203469061385308E-2</v>
      </c>
    </row>
    <row r="3262" spans="1:6" x14ac:dyDescent="0.25">
      <c r="A3262">
        <v>3238</v>
      </c>
      <c r="B3262">
        <v>0.19163707560691026</v>
      </c>
      <c r="C3262">
        <v>-0.29358935326417712</v>
      </c>
      <c r="E3262">
        <v>45.624295377677562</v>
      </c>
      <c r="F3262">
        <v>7.4222668004012116E-2</v>
      </c>
    </row>
    <row r="3263" spans="1:6" x14ac:dyDescent="0.25">
      <c r="A3263">
        <v>3239</v>
      </c>
      <c r="B3263">
        <v>0.18840455642104822</v>
      </c>
      <c r="C3263">
        <v>-0.14896140096861207</v>
      </c>
      <c r="E3263">
        <v>45.638387824126262</v>
      </c>
      <c r="F3263">
        <v>7.431893309016302E-2</v>
      </c>
    </row>
    <row r="3264" spans="1:6" x14ac:dyDescent="0.25">
      <c r="A3264">
        <v>3240</v>
      </c>
      <c r="B3264">
        <v>0.18921268621751372</v>
      </c>
      <c r="C3264">
        <v>2.5424892952085193E-2</v>
      </c>
      <c r="E3264">
        <v>45.652480270574969</v>
      </c>
      <c r="F3264">
        <v>7.4398889132500035E-2</v>
      </c>
    </row>
    <row r="3265" spans="1:6" x14ac:dyDescent="0.25">
      <c r="A3265">
        <v>3241</v>
      </c>
      <c r="B3265">
        <v>0.18840455642104822</v>
      </c>
      <c r="C3265">
        <v>1.608422163381476E-2</v>
      </c>
      <c r="E3265">
        <v>45.666572717023669</v>
      </c>
      <c r="F3265">
        <v>7.4548755740681427E-2</v>
      </c>
    </row>
    <row r="3266" spans="1:6" x14ac:dyDescent="0.25">
      <c r="A3266">
        <v>3242</v>
      </c>
      <c r="B3266">
        <v>0.20537528214682402</v>
      </c>
      <c r="C3266">
        <v>-1.0845183702632346</v>
      </c>
      <c r="E3266">
        <v>45.680665163472376</v>
      </c>
      <c r="F3266">
        <v>7.4741784037558601E-2</v>
      </c>
    </row>
    <row r="3267" spans="1:6" x14ac:dyDescent="0.25">
      <c r="A3267">
        <v>3243</v>
      </c>
      <c r="B3267">
        <v>0.19163707560691026</v>
      </c>
      <c r="C3267">
        <v>-0.39019754345485957</v>
      </c>
      <c r="E3267">
        <v>45.694757609921076</v>
      </c>
      <c r="F3267">
        <v>7.4983410749833945E-2</v>
      </c>
    </row>
    <row r="3268" spans="1:6" x14ac:dyDescent="0.25">
      <c r="A3268">
        <v>3244</v>
      </c>
      <c r="B3268">
        <v>0.20537528214682402</v>
      </c>
      <c r="C3268">
        <v>-0.15388351852512153</v>
      </c>
      <c r="E3268">
        <v>45.708850056369783</v>
      </c>
      <c r="F3268">
        <v>7.5282969202421723E-2</v>
      </c>
    </row>
    <row r="3269" spans="1:6" x14ac:dyDescent="0.25">
      <c r="A3269">
        <v>3245</v>
      </c>
      <c r="B3269">
        <v>0.20537528214682402</v>
      </c>
      <c r="C3269">
        <v>-0.39900446809836221</v>
      </c>
      <c r="E3269">
        <v>45.722942502818483</v>
      </c>
      <c r="F3269">
        <v>7.5957438329414595E-2</v>
      </c>
    </row>
    <row r="3270" spans="1:6" x14ac:dyDescent="0.25">
      <c r="A3270">
        <v>3246</v>
      </c>
      <c r="B3270">
        <v>0.19163707560691026</v>
      </c>
      <c r="C3270">
        <v>-0.1581850188990396</v>
      </c>
      <c r="E3270">
        <v>45.737034949267191</v>
      </c>
      <c r="F3270">
        <v>7.6013745704467395E-2</v>
      </c>
    </row>
    <row r="3271" spans="1:6" x14ac:dyDescent="0.25">
      <c r="A3271">
        <v>3247</v>
      </c>
      <c r="B3271">
        <v>0.20537528214682402</v>
      </c>
      <c r="C3271">
        <v>-1.0010234104125173</v>
      </c>
      <c r="E3271">
        <v>45.751127395715891</v>
      </c>
      <c r="F3271">
        <v>7.6551168412570592E-2</v>
      </c>
    </row>
    <row r="3272" spans="1:6" x14ac:dyDescent="0.25">
      <c r="A3272">
        <v>3248</v>
      </c>
      <c r="B3272">
        <v>0.20537528214682402</v>
      </c>
      <c r="C3272">
        <v>-1.0010234104125173</v>
      </c>
      <c r="E3272">
        <v>45.765219842164598</v>
      </c>
      <c r="F3272">
        <v>7.7144794845710463E-2</v>
      </c>
    </row>
    <row r="3273" spans="1:6" x14ac:dyDescent="0.25">
      <c r="A3273">
        <v>3249</v>
      </c>
      <c r="B3273">
        <v>0.19163707560691026</v>
      </c>
      <c r="C3273">
        <v>0.18542825712008679</v>
      </c>
      <c r="E3273">
        <v>45.779312288613298</v>
      </c>
      <c r="F3273">
        <v>7.7153426105337264E-2</v>
      </c>
    </row>
    <row r="3274" spans="1:6" x14ac:dyDescent="0.25">
      <c r="A3274">
        <v>3250</v>
      </c>
      <c r="B3274">
        <v>0.19729398418216887</v>
      </c>
      <c r="C3274">
        <v>1.3161222635540593E-2</v>
      </c>
      <c r="E3274">
        <v>45.793404735062005</v>
      </c>
      <c r="F3274">
        <v>7.7260018639329076E-2</v>
      </c>
    </row>
    <row r="3275" spans="1:6" x14ac:dyDescent="0.25">
      <c r="A3275">
        <v>3251</v>
      </c>
      <c r="B3275">
        <v>0.18800049152281545</v>
      </c>
      <c r="C3275">
        <v>8.2801146862205022E-2</v>
      </c>
      <c r="E3275">
        <v>45.807497181510705</v>
      </c>
      <c r="F3275">
        <v>7.7495952509444077E-2</v>
      </c>
    </row>
    <row r="3276" spans="1:6" x14ac:dyDescent="0.25">
      <c r="A3276">
        <v>3252</v>
      </c>
      <c r="B3276">
        <v>0.19163707560691026</v>
      </c>
      <c r="C3276">
        <v>-0.22768375901657192</v>
      </c>
      <c r="E3276">
        <v>45.821589627959412</v>
      </c>
      <c r="F3276">
        <v>7.7539415869733785E-2</v>
      </c>
    </row>
    <row r="3277" spans="1:6" x14ac:dyDescent="0.25">
      <c r="A3277">
        <v>3253</v>
      </c>
      <c r="B3277">
        <v>0.20537528214682402</v>
      </c>
      <c r="C3277">
        <v>-5.4960813420373206E-2</v>
      </c>
      <c r="E3277">
        <v>45.835682074408112</v>
      </c>
      <c r="F3277">
        <v>7.7616145730948105E-2</v>
      </c>
    </row>
    <row r="3278" spans="1:6" x14ac:dyDescent="0.25">
      <c r="A3278">
        <v>3254</v>
      </c>
      <c r="B3278">
        <v>0.27042973076229798</v>
      </c>
      <c r="C3278">
        <v>-1.0331987638493523</v>
      </c>
      <c r="E3278">
        <v>45.849774520856819</v>
      </c>
      <c r="F3278">
        <v>7.7618453865336834E-2</v>
      </c>
    </row>
    <row r="3279" spans="1:6" x14ac:dyDescent="0.25">
      <c r="A3279">
        <v>3255</v>
      </c>
      <c r="B3279">
        <v>0.18880862131928097</v>
      </c>
      <c r="C3279">
        <v>8.5477092966433271E-2</v>
      </c>
      <c r="E3279">
        <v>45.863866967305519</v>
      </c>
      <c r="F3279">
        <v>7.7642276422764223E-2</v>
      </c>
    </row>
    <row r="3280" spans="1:6" x14ac:dyDescent="0.25">
      <c r="A3280">
        <v>3256</v>
      </c>
      <c r="B3280">
        <v>0.19123301070867751</v>
      </c>
      <c r="C3280">
        <v>-0.67283836187924606</v>
      </c>
      <c r="E3280">
        <v>45.877959413754226</v>
      </c>
      <c r="F3280">
        <v>7.7742279020234228E-2</v>
      </c>
    </row>
    <row r="3281" spans="1:6" x14ac:dyDescent="0.25">
      <c r="A3281">
        <v>3257</v>
      </c>
      <c r="B3281">
        <v>0.18880862131928097</v>
      </c>
      <c r="C3281">
        <v>1.4581209189193506E-2</v>
      </c>
      <c r="E3281">
        <v>45.892051860202926</v>
      </c>
      <c r="F3281">
        <v>7.7794058878380312E-2</v>
      </c>
    </row>
    <row r="3282" spans="1:6" x14ac:dyDescent="0.25">
      <c r="A3282">
        <v>3258</v>
      </c>
      <c r="B3282">
        <v>0.18880862131928097</v>
      </c>
      <c r="C3282">
        <v>1.3827662405277164E-3</v>
      </c>
      <c r="E3282">
        <v>45.906144306651633</v>
      </c>
      <c r="F3282">
        <v>7.7969061876247414E-2</v>
      </c>
    </row>
    <row r="3283" spans="1:6" x14ac:dyDescent="0.25">
      <c r="A3283">
        <v>3259</v>
      </c>
      <c r="B3283">
        <v>0.18880862131928097</v>
      </c>
      <c r="C3283">
        <v>0.20547709296643338</v>
      </c>
      <c r="E3283">
        <v>45.920236753100333</v>
      </c>
      <c r="F3283">
        <v>7.8056578855911551E-2</v>
      </c>
    </row>
    <row r="3284" spans="1:6" x14ac:dyDescent="0.25">
      <c r="A3284">
        <v>3260</v>
      </c>
      <c r="B3284">
        <v>0.18880862131928097</v>
      </c>
      <c r="C3284">
        <v>0.78918648870516894</v>
      </c>
      <c r="E3284">
        <v>45.93432919954904</v>
      </c>
      <c r="F3284">
        <v>7.8215000303158977E-2</v>
      </c>
    </row>
    <row r="3285" spans="1:6" x14ac:dyDescent="0.25">
      <c r="A3285">
        <v>3261</v>
      </c>
      <c r="B3285">
        <v>0.1896167511157465</v>
      </c>
      <c r="C3285">
        <v>-0.1180428921698653</v>
      </c>
      <c r="E3285">
        <v>45.94842164599774</v>
      </c>
      <c r="F3285">
        <v>7.8241851276986019E-2</v>
      </c>
    </row>
    <row r="3286" spans="1:6" x14ac:dyDescent="0.25">
      <c r="A3286">
        <v>3262</v>
      </c>
      <c r="B3286">
        <v>0.18598016703165166</v>
      </c>
      <c r="C3286">
        <v>-0.47898477567191544</v>
      </c>
      <c r="E3286">
        <v>45.962514092446447</v>
      </c>
      <c r="F3286">
        <v>7.8701093697147506E-2</v>
      </c>
    </row>
    <row r="3287" spans="1:6" x14ac:dyDescent="0.25">
      <c r="A3287">
        <v>3263</v>
      </c>
      <c r="B3287">
        <v>0.18598016703165166</v>
      </c>
      <c r="C3287">
        <v>0.24220648854020554</v>
      </c>
      <c r="E3287">
        <v>45.976606538895147</v>
      </c>
      <c r="F3287">
        <v>7.8701093697147506E-2</v>
      </c>
    </row>
    <row r="3288" spans="1:6" x14ac:dyDescent="0.25">
      <c r="A3288">
        <v>3264</v>
      </c>
      <c r="B3288">
        <v>0.18598016703165166</v>
      </c>
      <c r="C3288">
        <v>0.24795946918661738</v>
      </c>
      <c r="E3288">
        <v>45.990698985343855</v>
      </c>
      <c r="F3288">
        <v>7.8922495274101889E-2</v>
      </c>
    </row>
    <row r="3289" spans="1:6" x14ac:dyDescent="0.25">
      <c r="A3289">
        <v>3265</v>
      </c>
      <c r="B3289">
        <v>0.1896167511157465</v>
      </c>
      <c r="C3289">
        <v>-0.83931087227360979</v>
      </c>
      <c r="E3289">
        <v>46.004791431792555</v>
      </c>
      <c r="F3289">
        <v>7.9054054054054079E-2</v>
      </c>
    </row>
    <row r="3290" spans="1:6" x14ac:dyDescent="0.25">
      <c r="A3290">
        <v>3266</v>
      </c>
      <c r="B3290">
        <v>0.2417411229877722</v>
      </c>
      <c r="C3290">
        <v>-0.79713482377517364</v>
      </c>
      <c r="E3290">
        <v>46.018883878241262</v>
      </c>
      <c r="F3290">
        <v>7.9067990832696777E-2</v>
      </c>
    </row>
    <row r="3291" spans="1:6" x14ac:dyDescent="0.25">
      <c r="A3291">
        <v>3267</v>
      </c>
      <c r="B3291">
        <v>0.18598016703165166</v>
      </c>
      <c r="C3291">
        <v>-0.49221295291352452</v>
      </c>
      <c r="E3291">
        <v>46.032976324689962</v>
      </c>
      <c r="F3291">
        <v>7.9094035337365032E-2</v>
      </c>
    </row>
    <row r="3292" spans="1:6" x14ac:dyDescent="0.25">
      <c r="A3292">
        <v>3268</v>
      </c>
      <c r="B3292">
        <v>0.22961917604078946</v>
      </c>
      <c r="C3292">
        <v>7.450780808619456E-2</v>
      </c>
      <c r="E3292">
        <v>46.047068771138669</v>
      </c>
      <c r="F3292">
        <v>7.9101972303818879E-2</v>
      </c>
    </row>
    <row r="3293" spans="1:6" x14ac:dyDescent="0.25">
      <c r="A3293">
        <v>3269</v>
      </c>
      <c r="B3293">
        <v>0.18598016703165166</v>
      </c>
      <c r="C3293">
        <v>-0.33851828061851708</v>
      </c>
      <c r="E3293">
        <v>46.061161217587369</v>
      </c>
      <c r="F3293">
        <v>7.911029580371487E-2</v>
      </c>
    </row>
    <row r="3294" spans="1:6" x14ac:dyDescent="0.25">
      <c r="A3294">
        <v>3270</v>
      </c>
      <c r="B3294">
        <v>0.18598016703165166</v>
      </c>
      <c r="C3294">
        <v>-0.28770802880270985</v>
      </c>
      <c r="E3294">
        <v>46.075253664036076</v>
      </c>
      <c r="F3294">
        <v>7.9134860050890543E-2</v>
      </c>
    </row>
    <row r="3295" spans="1:6" x14ac:dyDescent="0.25">
      <c r="A3295">
        <v>3271</v>
      </c>
      <c r="B3295">
        <v>0.18598016703165166</v>
      </c>
      <c r="C3295">
        <v>-0.15557435237386841</v>
      </c>
      <c r="E3295">
        <v>46.089346110484776</v>
      </c>
      <c r="F3295">
        <v>7.923746373808549E-2</v>
      </c>
    </row>
    <row r="3296" spans="1:6" x14ac:dyDescent="0.25">
      <c r="A3296">
        <v>3272</v>
      </c>
      <c r="B3296">
        <v>0.1875964266245827</v>
      </c>
      <c r="C3296">
        <v>1.4895169183208601E-2</v>
      </c>
      <c r="E3296">
        <v>46.103438556933483</v>
      </c>
      <c r="F3296">
        <v>7.9611650485436947E-2</v>
      </c>
    </row>
    <row r="3297" spans="1:6" x14ac:dyDescent="0.25">
      <c r="A3297">
        <v>3273</v>
      </c>
      <c r="B3297">
        <v>0.1875964266245827</v>
      </c>
      <c r="C3297">
        <v>1.4895169183208601E-2</v>
      </c>
      <c r="E3297">
        <v>46.117531003382183</v>
      </c>
      <c r="F3297">
        <v>7.9632752482668101E-2</v>
      </c>
    </row>
    <row r="3298" spans="1:6" x14ac:dyDescent="0.25">
      <c r="A3298">
        <v>3274</v>
      </c>
      <c r="B3298">
        <v>0.1875964266245827</v>
      </c>
      <c r="C3298">
        <v>1.4895169183208601E-2</v>
      </c>
      <c r="E3298">
        <v>46.13162344983089</v>
      </c>
      <c r="F3298">
        <v>7.9670491320976922E-2</v>
      </c>
    </row>
    <row r="3299" spans="1:6" x14ac:dyDescent="0.25">
      <c r="A3299">
        <v>3275</v>
      </c>
      <c r="B3299">
        <v>0.1875964266245827</v>
      </c>
      <c r="C3299">
        <v>-1.1612989771580706E-2</v>
      </c>
      <c r="E3299">
        <v>46.14571589627959</v>
      </c>
      <c r="F3299">
        <v>7.9697800162951138E-2</v>
      </c>
    </row>
    <row r="3300" spans="1:6" x14ac:dyDescent="0.25">
      <c r="A3300">
        <v>3276</v>
      </c>
      <c r="B3300">
        <v>0.1875964266245827</v>
      </c>
      <c r="C3300">
        <v>-1.2862070072044596E-2</v>
      </c>
      <c r="E3300">
        <v>46.159808342728297</v>
      </c>
      <c r="F3300">
        <v>7.9835707868052941E-2</v>
      </c>
    </row>
    <row r="3301" spans="1:6" x14ac:dyDescent="0.25">
      <c r="A3301">
        <v>3277</v>
      </c>
      <c r="B3301">
        <v>0.1875964266245827</v>
      </c>
      <c r="C3301">
        <v>0.11896314499522992</v>
      </c>
      <c r="E3301">
        <v>46.173900789176997</v>
      </c>
      <c r="F3301">
        <v>8.0000000000000071E-2</v>
      </c>
    </row>
    <row r="3302" spans="1:6" x14ac:dyDescent="0.25">
      <c r="A3302">
        <v>3278</v>
      </c>
      <c r="B3302">
        <v>0.1875964266245827</v>
      </c>
      <c r="C3302">
        <v>0.70701715651359076</v>
      </c>
      <c r="E3302">
        <v>46.187993235625697</v>
      </c>
      <c r="F3302">
        <v>8.0132730866986801E-2</v>
      </c>
    </row>
    <row r="3303" spans="1:6" x14ac:dyDescent="0.25">
      <c r="A3303">
        <v>3279</v>
      </c>
      <c r="B3303">
        <v>0.1896167511157465</v>
      </c>
      <c r="C3303">
        <v>0.11570925045534541</v>
      </c>
      <c r="E3303">
        <v>46.202085682074404</v>
      </c>
      <c r="F3303">
        <v>8.0154220779220742E-2</v>
      </c>
    </row>
    <row r="3304" spans="1:6" x14ac:dyDescent="0.25">
      <c r="A3304">
        <v>3280</v>
      </c>
      <c r="B3304">
        <v>0.22921511114255672</v>
      </c>
      <c r="C3304">
        <v>-0.84913963944444348</v>
      </c>
      <c r="E3304">
        <v>46.216178128523104</v>
      </c>
      <c r="F3304">
        <v>8.0213477776007736E-2</v>
      </c>
    </row>
    <row r="3305" spans="1:6" x14ac:dyDescent="0.25">
      <c r="A3305">
        <v>3281</v>
      </c>
      <c r="B3305">
        <v>0.22921511114255672</v>
      </c>
      <c r="C3305">
        <v>-2.7731851400626895E-2</v>
      </c>
      <c r="E3305">
        <v>46.230270574971811</v>
      </c>
      <c r="F3305">
        <v>8.0355489724125206E-2</v>
      </c>
    </row>
    <row r="3306" spans="1:6" x14ac:dyDescent="0.25">
      <c r="A3306">
        <v>3282</v>
      </c>
      <c r="B3306">
        <v>0.22921511114255672</v>
      </c>
      <c r="C3306">
        <v>-0.30322981979803482</v>
      </c>
      <c r="E3306">
        <v>46.244363021420511</v>
      </c>
      <c r="F3306">
        <v>8.0460750853242224E-2</v>
      </c>
    </row>
    <row r="3307" spans="1:6" x14ac:dyDescent="0.25">
      <c r="A3307">
        <v>3283</v>
      </c>
      <c r="B3307">
        <v>0.18921268621751372</v>
      </c>
      <c r="C3307">
        <v>-0.8661831368600198</v>
      </c>
      <c r="E3307">
        <v>46.258455467869219</v>
      </c>
      <c r="F3307">
        <v>8.0460750853242224E-2</v>
      </c>
    </row>
    <row r="3308" spans="1:6" x14ac:dyDescent="0.25">
      <c r="A3308">
        <v>3284</v>
      </c>
      <c r="B3308">
        <v>0.1896167511157465</v>
      </c>
      <c r="C3308">
        <v>-0.86658720175825255</v>
      </c>
      <c r="E3308">
        <v>46.272547914317919</v>
      </c>
      <c r="F3308">
        <v>8.0565101183657895E-2</v>
      </c>
    </row>
    <row r="3309" spans="1:6" x14ac:dyDescent="0.25">
      <c r="A3309">
        <v>3285</v>
      </c>
      <c r="B3309">
        <v>0.1875964266245827</v>
      </c>
      <c r="C3309">
        <v>-0.92163631123514334</v>
      </c>
      <c r="E3309">
        <v>46.286640360766626</v>
      </c>
      <c r="F3309">
        <v>8.0586080586080522E-2</v>
      </c>
    </row>
    <row r="3310" spans="1:6" x14ac:dyDescent="0.25">
      <c r="A3310">
        <v>3286</v>
      </c>
      <c r="B3310">
        <v>0.1896167511157465</v>
      </c>
      <c r="C3310">
        <v>-0.12717331220171935</v>
      </c>
      <c r="E3310">
        <v>46.300732807215326</v>
      </c>
      <c r="F3310">
        <v>8.0845388324612744E-2</v>
      </c>
    </row>
    <row r="3311" spans="1:6" x14ac:dyDescent="0.25">
      <c r="A3311">
        <v>3287</v>
      </c>
      <c r="B3311">
        <v>0.1896167511157465</v>
      </c>
      <c r="C3311">
        <v>-0.33031639666976098</v>
      </c>
      <c r="E3311">
        <v>46.314825253664033</v>
      </c>
      <c r="F3311">
        <v>8.0920392247703088E-2</v>
      </c>
    </row>
    <row r="3312" spans="1:6" x14ac:dyDescent="0.25">
      <c r="A3312">
        <v>3288</v>
      </c>
      <c r="B3312">
        <v>0.22921511114255672</v>
      </c>
      <c r="C3312">
        <v>4.259483641822509E-2</v>
      </c>
      <c r="E3312">
        <v>46.328917700112733</v>
      </c>
      <c r="F3312">
        <v>8.0920564216778068E-2</v>
      </c>
    </row>
    <row r="3313" spans="1:6" x14ac:dyDescent="0.25">
      <c r="A3313">
        <v>3289</v>
      </c>
      <c r="B3313">
        <v>0.1896167511157465</v>
      </c>
      <c r="C3313">
        <v>-0.3924274162423228</v>
      </c>
      <c r="E3313">
        <v>46.34301014656144</v>
      </c>
      <c r="F3313">
        <v>8.1161377447670491E-2</v>
      </c>
    </row>
    <row r="3314" spans="1:6" x14ac:dyDescent="0.25">
      <c r="A3314">
        <v>3290</v>
      </c>
      <c r="B3314">
        <v>0.22921511114255672</v>
      </c>
      <c r="C3314">
        <v>0.13131886456757086</v>
      </c>
      <c r="E3314">
        <v>46.35710259301014</v>
      </c>
      <c r="F3314">
        <v>8.1161377447670491E-2</v>
      </c>
    </row>
    <row r="3315" spans="1:6" x14ac:dyDescent="0.25">
      <c r="A3315">
        <v>3291</v>
      </c>
      <c r="B3315">
        <v>0.1896167511157465</v>
      </c>
      <c r="C3315">
        <v>-0.89657056011242564</v>
      </c>
      <c r="E3315">
        <v>46.371195039458847</v>
      </c>
      <c r="F3315">
        <v>8.1161377447670491E-2</v>
      </c>
    </row>
    <row r="3316" spans="1:6" x14ac:dyDescent="0.25">
      <c r="A3316">
        <v>3292</v>
      </c>
      <c r="B3316">
        <v>0.1896167511157465</v>
      </c>
      <c r="C3316">
        <v>-0.393300391419105</v>
      </c>
      <c r="E3316">
        <v>46.385287485907547</v>
      </c>
      <c r="F3316">
        <v>8.1167477414871403E-2</v>
      </c>
    </row>
    <row r="3317" spans="1:6" x14ac:dyDescent="0.25">
      <c r="A3317">
        <v>3293</v>
      </c>
      <c r="B3317">
        <v>0.18921268621751372</v>
      </c>
      <c r="C3317">
        <v>1.7884087976034607E-2</v>
      </c>
      <c r="E3317">
        <v>46.399379932356254</v>
      </c>
      <c r="F3317">
        <v>8.1364829396325389E-2</v>
      </c>
    </row>
    <row r="3318" spans="1:6" x14ac:dyDescent="0.25">
      <c r="A3318">
        <v>3294</v>
      </c>
      <c r="B3318">
        <v>0.18921268621751372</v>
      </c>
      <c r="C3318">
        <v>0.55436595736112981</v>
      </c>
      <c r="E3318">
        <v>46.413472378804954</v>
      </c>
      <c r="F3318">
        <v>8.1372549019607776E-2</v>
      </c>
    </row>
    <row r="3319" spans="1:6" x14ac:dyDescent="0.25">
      <c r="A3319">
        <v>3295</v>
      </c>
      <c r="B3319">
        <v>0.19082894581044477</v>
      </c>
      <c r="C3319">
        <v>-0.23625933900916954</v>
      </c>
      <c r="E3319">
        <v>46.427564825253661</v>
      </c>
      <c r="F3319">
        <v>8.141447368421062E-2</v>
      </c>
    </row>
    <row r="3320" spans="1:6" x14ac:dyDescent="0.25">
      <c r="A3320">
        <v>3296</v>
      </c>
      <c r="B3320">
        <v>0.18880862131928097</v>
      </c>
      <c r="C3320">
        <v>-2.1635369039645552E-2</v>
      </c>
      <c r="E3320">
        <v>46.441657271702361</v>
      </c>
      <c r="F3320">
        <v>8.1539860563807132E-2</v>
      </c>
    </row>
    <row r="3321" spans="1:6" x14ac:dyDescent="0.25">
      <c r="A3321">
        <v>3297</v>
      </c>
      <c r="B3321">
        <v>0.1896167511157465</v>
      </c>
      <c r="C3321">
        <v>2.5356063606127188E-2</v>
      </c>
      <c r="E3321">
        <v>46.455749718151068</v>
      </c>
      <c r="F3321">
        <v>8.1642850004996603E-2</v>
      </c>
    </row>
    <row r="3322" spans="1:6" x14ac:dyDescent="0.25">
      <c r="A3322">
        <v>3298</v>
      </c>
      <c r="B3322">
        <v>0.22921511114255672</v>
      </c>
      <c r="C3322">
        <v>-0.42379400756075608</v>
      </c>
      <c r="E3322">
        <v>46.469842164599768</v>
      </c>
      <c r="F3322">
        <v>8.1644995464166925E-2</v>
      </c>
    </row>
    <row r="3323" spans="1:6" x14ac:dyDescent="0.25">
      <c r="A3323">
        <v>3299</v>
      </c>
      <c r="B3323">
        <v>0.18638423192988443</v>
      </c>
      <c r="C3323">
        <v>2.3548637997480859E-4</v>
      </c>
      <c r="E3323">
        <v>46.483934611048475</v>
      </c>
      <c r="F3323">
        <v>8.1682413898201744E-2</v>
      </c>
    </row>
    <row r="3324" spans="1:6" x14ac:dyDescent="0.25">
      <c r="A3324">
        <v>3300</v>
      </c>
      <c r="B3324">
        <v>0.18880862131928097</v>
      </c>
      <c r="C3324">
        <v>-0.17672140831829794</v>
      </c>
      <c r="E3324">
        <v>46.498027057497175</v>
      </c>
      <c r="F3324">
        <v>8.1687982554370375E-2</v>
      </c>
    </row>
    <row r="3325" spans="1:6" x14ac:dyDescent="0.25">
      <c r="A3325">
        <v>3301</v>
      </c>
      <c r="B3325">
        <v>0.18880862131928097</v>
      </c>
      <c r="C3325">
        <v>-0.78529727546638584</v>
      </c>
      <c r="E3325">
        <v>46.512119503945883</v>
      </c>
      <c r="F3325">
        <v>8.1852095676980374E-2</v>
      </c>
    </row>
    <row r="3326" spans="1:6" x14ac:dyDescent="0.25">
      <c r="A3326">
        <v>3302</v>
      </c>
      <c r="B3326">
        <v>0.24093299319130668</v>
      </c>
      <c r="C3326">
        <v>-0.80580476757814057</v>
      </c>
      <c r="E3326">
        <v>46.526211950394583</v>
      </c>
      <c r="F3326">
        <v>8.191584601611468E-2</v>
      </c>
    </row>
    <row r="3327" spans="1:6" x14ac:dyDescent="0.25">
      <c r="A3327">
        <v>3303</v>
      </c>
      <c r="B3327">
        <v>0.24093299319130668</v>
      </c>
      <c r="C3327">
        <v>-1.1995233801642691E-4</v>
      </c>
      <c r="E3327">
        <v>46.54030439684329</v>
      </c>
      <c r="F3327">
        <v>8.1949058693244758E-2</v>
      </c>
    </row>
    <row r="3328" spans="1:6" x14ac:dyDescent="0.25">
      <c r="A3328">
        <v>3304</v>
      </c>
      <c r="B3328">
        <v>0.24093299319130668</v>
      </c>
      <c r="C3328">
        <v>-0.26830245010747633</v>
      </c>
      <c r="E3328">
        <v>46.55439684329199</v>
      </c>
      <c r="F3328">
        <v>8.2048982794373115E-2</v>
      </c>
    </row>
    <row r="3329" spans="1:6" x14ac:dyDescent="0.25">
      <c r="A3329">
        <v>3305</v>
      </c>
      <c r="B3329">
        <v>0.325382556921953</v>
      </c>
      <c r="C3329">
        <v>-0.6223537615988608</v>
      </c>
      <c r="E3329">
        <v>46.568489289740697</v>
      </c>
      <c r="F3329">
        <v>8.2252516244107676E-2</v>
      </c>
    </row>
    <row r="3330" spans="1:6" x14ac:dyDescent="0.25">
      <c r="A3330">
        <v>3306</v>
      </c>
      <c r="B3330">
        <v>0.24093299319130668</v>
      </c>
      <c r="C3330">
        <v>-0.28283703167719076</v>
      </c>
      <c r="E3330">
        <v>46.582581736189397</v>
      </c>
      <c r="F3330">
        <v>8.2278481012658222E-2</v>
      </c>
    </row>
    <row r="3331" spans="1:6" x14ac:dyDescent="0.25">
      <c r="A3331">
        <v>3307</v>
      </c>
      <c r="B3331">
        <v>0.24093299319130668</v>
      </c>
      <c r="C3331">
        <v>0.10548204719757037</v>
      </c>
      <c r="E3331">
        <v>46.596674182638104</v>
      </c>
      <c r="F3331">
        <v>8.2370917877829353E-2</v>
      </c>
    </row>
    <row r="3332" spans="1:6" x14ac:dyDescent="0.25">
      <c r="A3332">
        <v>3308</v>
      </c>
      <c r="B3332">
        <v>0.24093299319130668</v>
      </c>
      <c r="C3332">
        <v>5.7351809361545492E-2</v>
      </c>
      <c r="E3332">
        <v>46.610766629086804</v>
      </c>
      <c r="F3332">
        <v>8.2641885164288054E-2</v>
      </c>
    </row>
    <row r="3333" spans="1:6" x14ac:dyDescent="0.25">
      <c r="A3333">
        <v>3309</v>
      </c>
      <c r="B3333">
        <v>0.24093299319130668</v>
      </c>
      <c r="C3333">
        <v>-2.7465760025348063E-2</v>
      </c>
      <c r="E3333">
        <v>46.624859075535511</v>
      </c>
      <c r="F3333">
        <v>8.2644628099173723E-2</v>
      </c>
    </row>
    <row r="3334" spans="1:6" x14ac:dyDescent="0.25">
      <c r="A3334">
        <v>3310</v>
      </c>
      <c r="B3334">
        <v>0.24093299319130668</v>
      </c>
      <c r="C3334">
        <v>-4.2472300503016536E-2</v>
      </c>
      <c r="E3334">
        <v>46.638951521984211</v>
      </c>
      <c r="F3334">
        <v>8.2977784316610181E-2</v>
      </c>
    </row>
    <row r="3335" spans="1:6" x14ac:dyDescent="0.25">
      <c r="A3335">
        <v>3311</v>
      </c>
      <c r="B3335">
        <v>0.18678829682811718</v>
      </c>
      <c r="C3335">
        <v>-6.4967681031597585E-2</v>
      </c>
      <c r="E3335">
        <v>46.653043968432918</v>
      </c>
      <c r="F3335">
        <v>8.2977784316610181E-2</v>
      </c>
    </row>
    <row r="3336" spans="1:6" x14ac:dyDescent="0.25">
      <c r="A3336">
        <v>3312</v>
      </c>
      <c r="B3336">
        <v>0.18678829682811718</v>
      </c>
      <c r="C3336">
        <v>0.58754798635772354</v>
      </c>
      <c r="E3336">
        <v>46.667136414881618</v>
      </c>
      <c r="F3336">
        <v>8.3186124939778283E-2</v>
      </c>
    </row>
    <row r="3337" spans="1:6" x14ac:dyDescent="0.25">
      <c r="A3337">
        <v>3313</v>
      </c>
      <c r="B3337">
        <v>0.18678829682811718</v>
      </c>
      <c r="C3337">
        <v>0.58754798635772354</v>
      </c>
      <c r="E3337">
        <v>46.681228861330325</v>
      </c>
      <c r="F3337">
        <v>8.330421761916651E-2</v>
      </c>
    </row>
    <row r="3338" spans="1:6" x14ac:dyDescent="0.25">
      <c r="A3338">
        <v>3314</v>
      </c>
      <c r="B3338">
        <v>0.18840455642104822</v>
      </c>
      <c r="C3338">
        <v>-0.19908876694736397</v>
      </c>
      <c r="E3338">
        <v>46.695321307779025</v>
      </c>
      <c r="F3338">
        <v>8.3569405099150229E-2</v>
      </c>
    </row>
    <row r="3339" spans="1:6" x14ac:dyDescent="0.25">
      <c r="A3339">
        <v>3315</v>
      </c>
      <c r="B3339">
        <v>0.18880862131928097</v>
      </c>
      <c r="C3339">
        <v>7.9568959801662925E-2</v>
      </c>
      <c r="E3339">
        <v>46.709413754227732</v>
      </c>
      <c r="F3339">
        <v>8.3655438983986752E-2</v>
      </c>
    </row>
    <row r="3340" spans="1:6" x14ac:dyDescent="0.25">
      <c r="A3340">
        <v>3316</v>
      </c>
      <c r="B3340">
        <v>0.24052892829307393</v>
      </c>
      <c r="C3340">
        <v>6.9496103509626317E-2</v>
      </c>
      <c r="E3340">
        <v>46.723506200676432</v>
      </c>
      <c r="F3340">
        <v>8.3751010509296675E-2</v>
      </c>
    </row>
    <row r="3341" spans="1:6" x14ac:dyDescent="0.25">
      <c r="A3341">
        <v>3317</v>
      </c>
      <c r="B3341">
        <v>0.24052892829307393</v>
      </c>
      <c r="C3341">
        <v>-0.79111598799829508</v>
      </c>
      <c r="E3341">
        <v>46.737598647125139</v>
      </c>
      <c r="F3341">
        <v>8.3841719370907342E-2</v>
      </c>
    </row>
    <row r="3342" spans="1:6" x14ac:dyDescent="0.25">
      <c r="A3342">
        <v>3318</v>
      </c>
      <c r="B3342">
        <v>0.24052892829307393</v>
      </c>
      <c r="C3342">
        <v>5.7824711603864709E-2</v>
      </c>
      <c r="E3342">
        <v>46.751691093573839</v>
      </c>
      <c r="F3342">
        <v>8.3847509916262553E-2</v>
      </c>
    </row>
    <row r="3343" spans="1:6" x14ac:dyDescent="0.25">
      <c r="A3343">
        <v>3319</v>
      </c>
      <c r="B3343">
        <v>0.24052892829307393</v>
      </c>
      <c r="C3343">
        <v>5.7824711603864709E-2</v>
      </c>
      <c r="E3343">
        <v>46.765783540022547</v>
      </c>
      <c r="F3343">
        <v>8.4241823587710485E-2</v>
      </c>
    </row>
    <row r="3344" spans="1:6" x14ac:dyDescent="0.25">
      <c r="A3344">
        <v>3320</v>
      </c>
      <c r="B3344">
        <v>0.19123301070867751</v>
      </c>
      <c r="C3344">
        <v>-9.8409345239081097E-2</v>
      </c>
      <c r="E3344">
        <v>46.779875986471247</v>
      </c>
      <c r="F3344">
        <v>8.4262948207171284E-2</v>
      </c>
    </row>
    <row r="3345" spans="1:6" x14ac:dyDescent="0.25">
      <c r="A3345">
        <v>3321</v>
      </c>
      <c r="B3345">
        <v>0.19123301070867751</v>
      </c>
      <c r="C3345">
        <v>-9.8409345239081097E-2</v>
      </c>
      <c r="E3345">
        <v>46.793968432919954</v>
      </c>
      <c r="F3345">
        <v>8.4300718629076732E-2</v>
      </c>
    </row>
    <row r="3346" spans="1:6" x14ac:dyDescent="0.25">
      <c r="A3346">
        <v>3322</v>
      </c>
      <c r="B3346">
        <v>0.18880862131928097</v>
      </c>
      <c r="C3346">
        <v>-0.16863500596288047</v>
      </c>
      <c r="E3346">
        <v>46.808060879368654</v>
      </c>
      <c r="F3346">
        <v>8.4301168638517998E-2</v>
      </c>
    </row>
    <row r="3347" spans="1:6" x14ac:dyDescent="0.25">
      <c r="A3347">
        <v>3323</v>
      </c>
      <c r="B3347">
        <v>0.24052892829307393</v>
      </c>
      <c r="C3347">
        <v>-0.22062231733214988</v>
      </c>
      <c r="E3347">
        <v>46.822153325817361</v>
      </c>
      <c r="F3347">
        <v>8.4537218413320181E-2</v>
      </c>
    </row>
    <row r="3348" spans="1:6" x14ac:dyDescent="0.25">
      <c r="A3348">
        <v>3324</v>
      </c>
      <c r="B3348">
        <v>0.24052892829307393</v>
      </c>
      <c r="C3348">
        <v>-0.23444492986313825</v>
      </c>
      <c r="E3348">
        <v>46.836245772266061</v>
      </c>
      <c r="F3348">
        <v>8.4595959595959558E-2</v>
      </c>
    </row>
    <row r="3349" spans="1:6" x14ac:dyDescent="0.25">
      <c r="A3349">
        <v>3325</v>
      </c>
      <c r="B3349">
        <v>0.24052892829307393</v>
      </c>
      <c r="C3349">
        <v>0.17258750006992563</v>
      </c>
      <c r="E3349">
        <v>46.850338218714768</v>
      </c>
      <c r="F3349">
        <v>8.4624553039332362E-2</v>
      </c>
    </row>
    <row r="3350" spans="1:6" x14ac:dyDescent="0.25">
      <c r="A3350">
        <v>3326</v>
      </c>
      <c r="B3350">
        <v>0.24052892829307393</v>
      </c>
      <c r="C3350">
        <v>0.57483140837183921</v>
      </c>
      <c r="E3350">
        <v>46.864430665163468</v>
      </c>
      <c r="F3350">
        <v>8.4766254701773347E-2</v>
      </c>
    </row>
    <row r="3351" spans="1:6" x14ac:dyDescent="0.25">
      <c r="A3351">
        <v>3327</v>
      </c>
      <c r="B3351">
        <v>0.24052892829307393</v>
      </c>
      <c r="C3351">
        <v>0.12198036999604078</v>
      </c>
      <c r="E3351">
        <v>46.878523111612175</v>
      </c>
      <c r="F3351">
        <v>8.4794296400186875E-2</v>
      </c>
    </row>
    <row r="3352" spans="1:6" x14ac:dyDescent="0.25">
      <c r="A3352">
        <v>3328</v>
      </c>
      <c r="B3352">
        <v>0.24052892829307393</v>
      </c>
      <c r="C3352">
        <v>8.3877884742271314E-2</v>
      </c>
      <c r="E3352">
        <v>46.892615558060875</v>
      </c>
      <c r="F3352">
        <v>8.4857142857142742E-2</v>
      </c>
    </row>
    <row r="3353" spans="1:6" x14ac:dyDescent="0.25">
      <c r="A3353">
        <v>3329</v>
      </c>
      <c r="B3353">
        <v>0.18880862131928097</v>
      </c>
      <c r="C3353">
        <v>-0.1162393399665331</v>
      </c>
      <c r="E3353">
        <v>46.906708004509582</v>
      </c>
      <c r="F3353">
        <v>8.4957011195645471E-2</v>
      </c>
    </row>
    <row r="3354" spans="1:6" x14ac:dyDescent="0.25">
      <c r="A3354">
        <v>3330</v>
      </c>
      <c r="B3354">
        <v>0.18880862131928097</v>
      </c>
      <c r="C3354">
        <v>-0.61767265156979301</v>
      </c>
      <c r="E3354">
        <v>46.920800450958282</v>
      </c>
      <c r="F3354">
        <v>8.4958108213922134E-2</v>
      </c>
    </row>
    <row r="3355" spans="1:6" x14ac:dyDescent="0.25">
      <c r="A3355">
        <v>3331</v>
      </c>
      <c r="B3355">
        <v>0.19486959479277233</v>
      </c>
      <c r="C3355">
        <v>-0.1433840808603124</v>
      </c>
      <c r="E3355">
        <v>46.934892897406989</v>
      </c>
      <c r="F3355">
        <v>8.5079762277134874E-2</v>
      </c>
    </row>
    <row r="3356" spans="1:6" x14ac:dyDescent="0.25">
      <c r="A3356">
        <v>3332</v>
      </c>
      <c r="B3356">
        <v>0.24052892829307393</v>
      </c>
      <c r="C3356">
        <v>1.2463000457273998E-2</v>
      </c>
      <c r="E3356">
        <v>46.948985343855689</v>
      </c>
      <c r="F3356">
        <v>8.5185737729374766E-2</v>
      </c>
    </row>
    <row r="3357" spans="1:6" x14ac:dyDescent="0.25">
      <c r="A3357">
        <v>3333</v>
      </c>
      <c r="B3357">
        <v>0.19486959479277233</v>
      </c>
      <c r="C3357">
        <v>-0.21959382453792253</v>
      </c>
      <c r="E3357">
        <v>46.963077790304396</v>
      </c>
      <c r="F3357">
        <v>8.5433149391662688E-2</v>
      </c>
    </row>
    <row r="3358" spans="1:6" x14ac:dyDescent="0.25">
      <c r="A3358">
        <v>3334</v>
      </c>
      <c r="B3358">
        <v>0.18880862131928097</v>
      </c>
      <c r="C3358">
        <v>4.0745165699223318E-3</v>
      </c>
      <c r="E3358">
        <v>46.977170236753096</v>
      </c>
      <c r="F3358">
        <v>8.5951134380453764E-2</v>
      </c>
    </row>
    <row r="3359" spans="1:6" x14ac:dyDescent="0.25">
      <c r="A3359">
        <v>3335</v>
      </c>
      <c r="B3359">
        <v>0.1896167511157465</v>
      </c>
      <c r="C3359">
        <v>-0.15839539456212592</v>
      </c>
      <c r="E3359">
        <v>46.991262683201803</v>
      </c>
      <c r="F3359">
        <v>8.6000810372771408E-2</v>
      </c>
    </row>
    <row r="3360" spans="1:6" x14ac:dyDescent="0.25">
      <c r="A3360">
        <v>3336</v>
      </c>
      <c r="B3360">
        <v>0.19325333519984131</v>
      </c>
      <c r="C3360">
        <v>-7.3502668490333906E-2</v>
      </c>
      <c r="E3360">
        <v>47.005355129650503</v>
      </c>
      <c r="F3360">
        <v>8.6179716237519743E-2</v>
      </c>
    </row>
    <row r="3361" spans="1:6" x14ac:dyDescent="0.25">
      <c r="A3361">
        <v>3337</v>
      </c>
      <c r="B3361">
        <v>0.18638423192988443</v>
      </c>
      <c r="C3361">
        <v>-0.59256000390138086</v>
      </c>
      <c r="E3361">
        <v>47.019447576099203</v>
      </c>
      <c r="F3361">
        <v>8.6273666092943291E-2</v>
      </c>
    </row>
    <row r="3362" spans="1:6" x14ac:dyDescent="0.25">
      <c r="A3362">
        <v>3338</v>
      </c>
      <c r="B3362">
        <v>0.19325333519984131</v>
      </c>
      <c r="C3362">
        <v>-5.7793482420418457E-2</v>
      </c>
      <c r="E3362">
        <v>47.033540022547911</v>
      </c>
      <c r="F3362">
        <v>8.6355394378966555E-2</v>
      </c>
    </row>
    <row r="3363" spans="1:6" x14ac:dyDescent="0.25">
      <c r="A3363">
        <v>3339</v>
      </c>
      <c r="B3363">
        <v>0.1896167511157465</v>
      </c>
      <c r="C3363">
        <v>-0.33994536353822169</v>
      </c>
      <c r="E3363">
        <v>47.047632468996611</v>
      </c>
      <c r="F3363">
        <v>8.6452167271338531E-2</v>
      </c>
    </row>
    <row r="3364" spans="1:6" x14ac:dyDescent="0.25">
      <c r="A3364">
        <v>3340</v>
      </c>
      <c r="B3364">
        <v>0.18517203723518616</v>
      </c>
      <c r="C3364">
        <v>1.7755837080452919E-2</v>
      </c>
      <c r="E3364">
        <v>47.061724915445318</v>
      </c>
      <c r="F3364">
        <v>8.6452167271338531E-2</v>
      </c>
    </row>
    <row r="3365" spans="1:6" x14ac:dyDescent="0.25">
      <c r="A3365">
        <v>3341</v>
      </c>
      <c r="B3365">
        <v>0.19325333519984131</v>
      </c>
      <c r="C3365">
        <v>0.21545894118961642</v>
      </c>
      <c r="E3365">
        <v>47.075817361894018</v>
      </c>
      <c r="F3365">
        <v>8.6670651524208164E-2</v>
      </c>
    </row>
    <row r="3366" spans="1:6" x14ac:dyDescent="0.25">
      <c r="A3366">
        <v>3342</v>
      </c>
      <c r="B3366">
        <v>0.1896167511157465</v>
      </c>
      <c r="C3366">
        <v>0.19493058005499986</v>
      </c>
      <c r="E3366">
        <v>47.089909808342725</v>
      </c>
      <c r="F3366">
        <v>8.6691013590372901E-2</v>
      </c>
    </row>
    <row r="3367" spans="1:6" x14ac:dyDescent="0.25">
      <c r="A3367">
        <v>3343</v>
      </c>
      <c r="B3367">
        <v>0.18800049152281545</v>
      </c>
      <c r="C3367">
        <v>-0.15808792824623946</v>
      </c>
      <c r="E3367">
        <v>47.104002254791425</v>
      </c>
      <c r="F3367">
        <v>8.6892247043363957E-2</v>
      </c>
    </row>
    <row r="3368" spans="1:6" x14ac:dyDescent="0.25">
      <c r="A3368">
        <v>3344</v>
      </c>
      <c r="B3368">
        <v>0.26638908177997039</v>
      </c>
      <c r="C3368">
        <v>-0.48332322677166933</v>
      </c>
      <c r="E3368">
        <v>47.118094701240132</v>
      </c>
      <c r="F3368">
        <v>8.6892247043363957E-2</v>
      </c>
    </row>
    <row r="3369" spans="1:6" x14ac:dyDescent="0.25">
      <c r="A3369">
        <v>3345</v>
      </c>
      <c r="B3369">
        <v>0.26638908177997039</v>
      </c>
      <c r="C3369">
        <v>-1.3824310435856468E-2</v>
      </c>
      <c r="E3369">
        <v>47.132187147688832</v>
      </c>
      <c r="F3369">
        <v>8.69789872545641E-2</v>
      </c>
    </row>
    <row r="3370" spans="1:6" x14ac:dyDescent="0.25">
      <c r="A3370">
        <v>3346</v>
      </c>
      <c r="B3370">
        <v>0.19567772458923785</v>
      </c>
      <c r="C3370">
        <v>-0.20089110965228354</v>
      </c>
      <c r="E3370">
        <v>47.146279594137539</v>
      </c>
      <c r="F3370">
        <v>8.7235407312379776E-2</v>
      </c>
    </row>
    <row r="3371" spans="1:6" x14ac:dyDescent="0.25">
      <c r="A3371">
        <v>3347</v>
      </c>
      <c r="B3371">
        <v>0.26638908177997039</v>
      </c>
      <c r="C3371">
        <v>-0.7956159244094525</v>
      </c>
      <c r="E3371">
        <v>47.160372040586239</v>
      </c>
      <c r="F3371">
        <v>8.7235407312379776E-2</v>
      </c>
    </row>
    <row r="3372" spans="1:6" x14ac:dyDescent="0.25">
      <c r="A3372">
        <v>3348</v>
      </c>
      <c r="B3372">
        <v>0.19567772458923785</v>
      </c>
      <c r="C3372">
        <v>-0.28903320631681262</v>
      </c>
      <c r="E3372">
        <v>47.174464487034946</v>
      </c>
      <c r="F3372">
        <v>8.7344398340248874E-2</v>
      </c>
    </row>
    <row r="3373" spans="1:6" x14ac:dyDescent="0.25">
      <c r="A3373">
        <v>3349</v>
      </c>
      <c r="B3373">
        <v>0.26638908177997039</v>
      </c>
      <c r="C3373">
        <v>-0.34872495410496124</v>
      </c>
      <c r="E3373">
        <v>47.188556933483646</v>
      </c>
      <c r="F3373">
        <v>8.7738569270904954E-2</v>
      </c>
    </row>
    <row r="3374" spans="1:6" x14ac:dyDescent="0.25">
      <c r="A3374">
        <v>3350</v>
      </c>
      <c r="B3374">
        <v>0.20133463316449646</v>
      </c>
      <c r="C3374">
        <v>-1.0180680017365722</v>
      </c>
      <c r="E3374">
        <v>47.202649379932353</v>
      </c>
      <c r="F3374">
        <v>8.777048383175301E-2</v>
      </c>
    </row>
    <row r="3375" spans="1:6" x14ac:dyDescent="0.25">
      <c r="A3375">
        <v>3351</v>
      </c>
      <c r="B3375">
        <v>0.26638908177997039</v>
      </c>
      <c r="C3375">
        <v>-1.0841503374594417</v>
      </c>
      <c r="E3375">
        <v>47.216741826381053</v>
      </c>
      <c r="F3375">
        <v>8.8023288051011894E-2</v>
      </c>
    </row>
    <row r="3376" spans="1:6" x14ac:dyDescent="0.25">
      <c r="A3376">
        <v>3352</v>
      </c>
      <c r="B3376">
        <v>0.26638908177997039</v>
      </c>
      <c r="C3376">
        <v>-0.17397202016859598</v>
      </c>
      <c r="E3376">
        <v>47.23083427282976</v>
      </c>
      <c r="F3376">
        <v>8.8216355441081751E-2</v>
      </c>
    </row>
    <row r="3377" spans="1:6" x14ac:dyDescent="0.25">
      <c r="A3377">
        <v>3353</v>
      </c>
      <c r="B3377">
        <v>0.20133463316449646</v>
      </c>
      <c r="C3377">
        <v>-0.75372012934770272</v>
      </c>
      <c r="E3377">
        <v>47.24492671927846</v>
      </c>
      <c r="F3377">
        <v>8.8280846670108382E-2</v>
      </c>
    </row>
    <row r="3378" spans="1:6" x14ac:dyDescent="0.25">
      <c r="A3378">
        <v>3354</v>
      </c>
      <c r="B3378">
        <v>0.19325333519984131</v>
      </c>
      <c r="C3378">
        <v>-2.4991772201436085E-2</v>
      </c>
      <c r="E3378">
        <v>47.259019165727167</v>
      </c>
      <c r="F3378">
        <v>8.8328075709779297E-2</v>
      </c>
    </row>
    <row r="3379" spans="1:6" x14ac:dyDescent="0.25">
      <c r="A3379">
        <v>3355</v>
      </c>
      <c r="B3379">
        <v>0.26638908177997039</v>
      </c>
      <c r="C3379">
        <v>4.520219447204904E-2</v>
      </c>
      <c r="E3379">
        <v>47.273111612175867</v>
      </c>
      <c r="F3379">
        <v>8.8373777616805649E-2</v>
      </c>
    </row>
    <row r="3380" spans="1:6" x14ac:dyDescent="0.25">
      <c r="A3380">
        <v>3356</v>
      </c>
      <c r="B3380">
        <v>0.18598016703165166</v>
      </c>
      <c r="C3380">
        <v>-0.56688468964471694</v>
      </c>
      <c r="E3380">
        <v>47.287204058624575</v>
      </c>
      <c r="F3380">
        <v>8.879184861717615E-2</v>
      </c>
    </row>
    <row r="3381" spans="1:6" x14ac:dyDescent="0.25">
      <c r="A3381">
        <v>3357</v>
      </c>
      <c r="B3381">
        <v>0.19567772458923785</v>
      </c>
      <c r="C3381">
        <v>0.11595180187315776</v>
      </c>
      <c r="E3381">
        <v>47.301296505073275</v>
      </c>
      <c r="F3381">
        <v>8.9032164589974094E-2</v>
      </c>
    </row>
    <row r="3382" spans="1:6" x14ac:dyDescent="0.25">
      <c r="A3382">
        <v>3358</v>
      </c>
      <c r="B3382">
        <v>0.18476797233695338</v>
      </c>
      <c r="C3382">
        <v>0.13055815811522745</v>
      </c>
      <c r="E3382">
        <v>47.315388951521982</v>
      </c>
      <c r="F3382">
        <v>8.9055281185279611E-2</v>
      </c>
    </row>
    <row r="3383" spans="1:6" x14ac:dyDescent="0.25">
      <c r="A3383">
        <v>3359</v>
      </c>
      <c r="B3383">
        <v>0.18476797233695338</v>
      </c>
      <c r="C3383">
        <v>6.5767359568828093E-2</v>
      </c>
      <c r="E3383">
        <v>47.329481397970682</v>
      </c>
      <c r="F3383">
        <v>8.9219330855018431E-2</v>
      </c>
    </row>
    <row r="3384" spans="1:6" x14ac:dyDescent="0.25">
      <c r="A3384">
        <v>3360</v>
      </c>
      <c r="B3384">
        <v>0.18476797233695338</v>
      </c>
      <c r="C3384">
        <v>0.98387810842314194</v>
      </c>
      <c r="E3384">
        <v>47.343573844419389</v>
      </c>
      <c r="F3384">
        <v>8.9262613195342899E-2</v>
      </c>
    </row>
    <row r="3385" spans="1:6" x14ac:dyDescent="0.25">
      <c r="A3385">
        <v>3361</v>
      </c>
      <c r="B3385">
        <v>0.18476797233695338</v>
      </c>
      <c r="C3385">
        <v>0.98387810842314194</v>
      </c>
      <c r="E3385">
        <v>47.357666290868089</v>
      </c>
      <c r="F3385">
        <v>8.9527659255932424E-2</v>
      </c>
    </row>
    <row r="3386" spans="1:6" x14ac:dyDescent="0.25">
      <c r="A3386">
        <v>3362</v>
      </c>
      <c r="B3386">
        <v>0.26598501688173765</v>
      </c>
      <c r="C3386">
        <v>-0.86994504511458426</v>
      </c>
      <c r="E3386">
        <v>47.371758737316796</v>
      </c>
      <c r="F3386">
        <v>8.9679552812906405E-2</v>
      </c>
    </row>
    <row r="3387" spans="1:6" x14ac:dyDescent="0.25">
      <c r="A3387">
        <v>3363</v>
      </c>
      <c r="B3387">
        <v>0.26598501688173765</v>
      </c>
      <c r="C3387">
        <v>1.5864552630084516E-2</v>
      </c>
      <c r="E3387">
        <v>47.385851183765496</v>
      </c>
      <c r="F3387">
        <v>8.9781021897810342E-2</v>
      </c>
    </row>
    <row r="3388" spans="1:6" x14ac:dyDescent="0.25">
      <c r="A3388">
        <v>3364</v>
      </c>
      <c r="B3388">
        <v>0.26598501688173765</v>
      </c>
      <c r="C3388">
        <v>-0.44729041575361511</v>
      </c>
      <c r="E3388">
        <v>47.399943630214203</v>
      </c>
      <c r="F3388">
        <v>9.0206384787817839E-2</v>
      </c>
    </row>
    <row r="3389" spans="1:6" x14ac:dyDescent="0.25">
      <c r="A3389">
        <v>3365</v>
      </c>
      <c r="B3389">
        <v>0.18638423192988443</v>
      </c>
      <c r="C3389">
        <v>6.8822909292363427E-2</v>
      </c>
      <c r="E3389">
        <v>47.414036076662903</v>
      </c>
      <c r="F3389">
        <v>9.0212312484629908E-2</v>
      </c>
    </row>
    <row r="3390" spans="1:6" x14ac:dyDescent="0.25">
      <c r="A3390">
        <v>3366</v>
      </c>
      <c r="B3390">
        <v>0.19891024377509992</v>
      </c>
      <c r="C3390">
        <v>-0.75378609839906541</v>
      </c>
      <c r="E3390">
        <v>47.42812852311161</v>
      </c>
      <c r="F3390">
        <v>9.0274983232729866E-2</v>
      </c>
    </row>
    <row r="3391" spans="1:6" x14ac:dyDescent="0.25">
      <c r="A3391">
        <v>3367</v>
      </c>
      <c r="B3391">
        <v>0.26598501688173765</v>
      </c>
      <c r="C3391">
        <v>-9.7296055650604119E-2</v>
      </c>
      <c r="E3391">
        <v>47.44222096956031</v>
      </c>
      <c r="F3391">
        <v>9.0624485088153017E-2</v>
      </c>
    </row>
    <row r="3392" spans="1:6" x14ac:dyDescent="0.25">
      <c r="A3392">
        <v>3368</v>
      </c>
      <c r="B3392">
        <v>0.19810211397863439</v>
      </c>
      <c r="C3392">
        <v>-0.76618100677077905</v>
      </c>
      <c r="E3392">
        <v>47.456313416009017</v>
      </c>
      <c r="F3392">
        <v>9.0666666666666673E-2</v>
      </c>
    </row>
    <row r="3393" spans="1:6" x14ac:dyDescent="0.25">
      <c r="A3393">
        <v>3369</v>
      </c>
      <c r="B3393">
        <v>0.2655809519835049</v>
      </c>
      <c r="C3393">
        <v>1.4815087620455525E-2</v>
      </c>
      <c r="E3393">
        <v>47.470405862457717</v>
      </c>
      <c r="F3393">
        <v>9.0711759969190897E-2</v>
      </c>
    </row>
    <row r="3394" spans="1:6" x14ac:dyDescent="0.25">
      <c r="A3394">
        <v>3370</v>
      </c>
      <c r="B3394">
        <v>0.19486959479277233</v>
      </c>
      <c r="C3394">
        <v>-4.3830264749404657E-2</v>
      </c>
      <c r="E3394">
        <v>47.484498308906424</v>
      </c>
      <c r="F3394">
        <v>9.0751789976133646E-2</v>
      </c>
    </row>
    <row r="3395" spans="1:6" x14ac:dyDescent="0.25">
      <c r="A3395">
        <v>3371</v>
      </c>
      <c r="B3395">
        <v>0.2655809519835049</v>
      </c>
      <c r="C3395">
        <v>-9.6945779898849893E-3</v>
      </c>
      <c r="E3395">
        <v>47.498590755355124</v>
      </c>
      <c r="F3395">
        <v>9.097744360902249E-2</v>
      </c>
    </row>
    <row r="3396" spans="1:6" x14ac:dyDescent="0.25">
      <c r="A3396">
        <v>3372</v>
      </c>
      <c r="B3396">
        <v>0.19931430867333266</v>
      </c>
      <c r="C3396">
        <v>-0.28008353944256337</v>
      </c>
      <c r="E3396">
        <v>47.512683201803831</v>
      </c>
      <c r="F3396">
        <v>9.1099249855741693E-2</v>
      </c>
    </row>
    <row r="3397" spans="1:6" x14ac:dyDescent="0.25">
      <c r="A3397">
        <v>3373</v>
      </c>
      <c r="B3397">
        <v>0.18840455642104822</v>
      </c>
      <c r="C3397">
        <v>0.17110725042426891</v>
      </c>
      <c r="E3397">
        <v>47.526775648252531</v>
      </c>
      <c r="F3397">
        <v>9.115761220736629E-2</v>
      </c>
    </row>
    <row r="3398" spans="1:6" x14ac:dyDescent="0.25">
      <c r="A3398">
        <v>3374</v>
      </c>
      <c r="B3398">
        <v>0.19486959479277233</v>
      </c>
      <c r="C3398">
        <v>0.1486909002589647</v>
      </c>
      <c r="E3398">
        <v>47.540868094701239</v>
      </c>
      <c r="F3398">
        <v>9.1520467836257113E-2</v>
      </c>
    </row>
    <row r="3399" spans="1:6" x14ac:dyDescent="0.25">
      <c r="A3399">
        <v>3375</v>
      </c>
      <c r="B3399">
        <v>0.19769804908040164</v>
      </c>
      <c r="C3399">
        <v>-0.1591987686931193</v>
      </c>
      <c r="E3399">
        <v>47.554960541149939</v>
      </c>
      <c r="F3399">
        <v>9.1573926868044442E-2</v>
      </c>
    </row>
    <row r="3400" spans="1:6" x14ac:dyDescent="0.25">
      <c r="A3400">
        <v>3376</v>
      </c>
      <c r="B3400">
        <v>0.23770047400544464</v>
      </c>
      <c r="C3400">
        <v>8.7621344472639084E-2</v>
      </c>
      <c r="E3400">
        <v>47.569052987598646</v>
      </c>
      <c r="F3400">
        <v>9.1649220749011384E-2</v>
      </c>
    </row>
    <row r="3401" spans="1:6" x14ac:dyDescent="0.25">
      <c r="A3401">
        <v>3377</v>
      </c>
      <c r="B3401">
        <v>0.23770047400544464</v>
      </c>
      <c r="C3401">
        <v>-0.80125795773646424</v>
      </c>
      <c r="E3401">
        <v>47.583145434047346</v>
      </c>
      <c r="F3401">
        <v>9.1823056300267991E-2</v>
      </c>
    </row>
    <row r="3402" spans="1:6" x14ac:dyDescent="0.25">
      <c r="A3402">
        <v>3378</v>
      </c>
      <c r="B3402">
        <v>0.23770047400544464</v>
      </c>
      <c r="C3402">
        <v>4.0736433329270849E-2</v>
      </c>
      <c r="E3402">
        <v>47.597237880496053</v>
      </c>
      <c r="F3402">
        <v>9.2328892971979881E-2</v>
      </c>
    </row>
    <row r="3403" spans="1:6" x14ac:dyDescent="0.25">
      <c r="A3403">
        <v>3379</v>
      </c>
      <c r="B3403">
        <v>0.4041752120773407</v>
      </c>
      <c r="C3403">
        <v>-0.35460556672562155</v>
      </c>
      <c r="E3403">
        <v>47.611330326944753</v>
      </c>
      <c r="F3403">
        <v>9.2417061611374418E-2</v>
      </c>
    </row>
    <row r="3404" spans="1:6" x14ac:dyDescent="0.25">
      <c r="A3404">
        <v>3380</v>
      </c>
      <c r="B3404">
        <v>0.1960817894874706</v>
      </c>
      <c r="C3404">
        <v>0.15284410961945669</v>
      </c>
      <c r="E3404">
        <v>47.62542277339346</v>
      </c>
      <c r="F3404">
        <v>9.2823665469596417E-2</v>
      </c>
    </row>
    <row r="3405" spans="1:6" x14ac:dyDescent="0.25">
      <c r="A3405">
        <v>3381</v>
      </c>
      <c r="B3405">
        <v>0.4041752120773407</v>
      </c>
      <c r="C3405">
        <v>-0.59180500384924373</v>
      </c>
      <c r="E3405">
        <v>47.63951521984216</v>
      </c>
      <c r="F3405">
        <v>9.2823665469596417E-2</v>
      </c>
    </row>
    <row r="3406" spans="1:6" x14ac:dyDescent="0.25">
      <c r="A3406">
        <v>3382</v>
      </c>
      <c r="B3406">
        <v>0.23770047400544464</v>
      </c>
      <c r="C3406">
        <v>-0.13049462047438037</v>
      </c>
      <c r="E3406">
        <v>47.653607666290867</v>
      </c>
      <c r="F3406">
        <v>9.2825389348485166E-2</v>
      </c>
    </row>
    <row r="3407" spans="1:6" x14ac:dyDescent="0.25">
      <c r="A3407">
        <v>3383</v>
      </c>
      <c r="B3407">
        <v>0.4041752120773407</v>
      </c>
      <c r="C3407">
        <v>-0.29696935854627643</v>
      </c>
      <c r="E3407">
        <v>47.667700112739567</v>
      </c>
      <c r="F3407">
        <v>9.2857142857142971E-2</v>
      </c>
    </row>
    <row r="3408" spans="1:6" x14ac:dyDescent="0.25">
      <c r="A3408">
        <v>3384</v>
      </c>
      <c r="B3408">
        <v>0.23770047400544464</v>
      </c>
      <c r="C3408">
        <v>-0.25946296728862578</v>
      </c>
      <c r="E3408">
        <v>47.681792559188274</v>
      </c>
      <c r="F3408">
        <v>9.2896174863387859E-2</v>
      </c>
    </row>
    <row r="3409" spans="1:6" x14ac:dyDescent="0.25">
      <c r="A3409">
        <v>3385</v>
      </c>
      <c r="B3409">
        <v>0.23770047400544464</v>
      </c>
      <c r="C3409">
        <v>-0.25946296728862578</v>
      </c>
      <c r="E3409">
        <v>47.695885005636974</v>
      </c>
      <c r="F3409">
        <v>9.2985318107667192E-2</v>
      </c>
    </row>
    <row r="3410" spans="1:6" x14ac:dyDescent="0.25">
      <c r="A3410">
        <v>3386</v>
      </c>
      <c r="B3410">
        <v>0.23770047400544464</v>
      </c>
      <c r="C3410">
        <v>-2.5547404198884738E-2</v>
      </c>
      <c r="E3410">
        <v>47.709977452085681</v>
      </c>
      <c r="F3410">
        <v>9.3424939000898766E-2</v>
      </c>
    </row>
    <row r="3411" spans="1:6" x14ac:dyDescent="0.25">
      <c r="A3411">
        <v>3387</v>
      </c>
      <c r="B3411">
        <v>0.4041752120773407</v>
      </c>
      <c r="C3411">
        <v>-0.13409743884770514</v>
      </c>
      <c r="E3411">
        <v>47.724069898534381</v>
      </c>
      <c r="F3411">
        <v>9.3986316168527262E-2</v>
      </c>
    </row>
    <row r="3412" spans="1:6" x14ac:dyDescent="0.25">
      <c r="A3412">
        <v>3388</v>
      </c>
      <c r="B3412">
        <v>0.19769804908040164</v>
      </c>
      <c r="C3412">
        <v>0.16058048251037496</v>
      </c>
      <c r="E3412">
        <v>47.738162344983088</v>
      </c>
      <c r="F3412">
        <v>9.4021388071484857E-2</v>
      </c>
    </row>
    <row r="3413" spans="1:6" x14ac:dyDescent="0.25">
      <c r="A3413">
        <v>3389</v>
      </c>
      <c r="B3413">
        <v>0.23770047400544464</v>
      </c>
      <c r="C3413">
        <v>0.12057805758533197</v>
      </c>
      <c r="E3413">
        <v>47.752254791431788</v>
      </c>
      <c r="F3413">
        <v>9.4021388071484857E-2</v>
      </c>
    </row>
    <row r="3414" spans="1:6" x14ac:dyDescent="0.25">
      <c r="A3414">
        <v>3390</v>
      </c>
      <c r="B3414">
        <v>0.23770047400544464</v>
      </c>
      <c r="C3414">
        <v>0.12057805758533197</v>
      </c>
      <c r="E3414">
        <v>47.766347237880495</v>
      </c>
      <c r="F3414">
        <v>9.4150846587993886E-2</v>
      </c>
    </row>
    <row r="3415" spans="1:6" x14ac:dyDescent="0.25">
      <c r="A3415">
        <v>3391</v>
      </c>
      <c r="B3415">
        <v>0.23770047400544464</v>
      </c>
      <c r="C3415">
        <v>0.12057805758533197</v>
      </c>
      <c r="E3415">
        <v>47.780439684329195</v>
      </c>
      <c r="F3415">
        <v>9.4366982710540892E-2</v>
      </c>
    </row>
    <row r="3416" spans="1:6" x14ac:dyDescent="0.25">
      <c r="A3416">
        <v>3392</v>
      </c>
      <c r="B3416">
        <v>0.4041752120773407</v>
      </c>
      <c r="C3416">
        <v>-0.35762750067315147</v>
      </c>
      <c r="E3416">
        <v>47.794532130777903</v>
      </c>
      <c r="F3416">
        <v>9.4513474556169763E-2</v>
      </c>
    </row>
    <row r="3417" spans="1:6" x14ac:dyDescent="0.25">
      <c r="A3417">
        <v>3393</v>
      </c>
      <c r="B3417">
        <v>0.4041752120773407</v>
      </c>
      <c r="C3417">
        <v>-3.8004851966537412E-2</v>
      </c>
      <c r="E3417">
        <v>47.808624577226603</v>
      </c>
      <c r="F3417">
        <v>9.4655505473277612E-2</v>
      </c>
    </row>
    <row r="3418" spans="1:6" x14ac:dyDescent="0.25">
      <c r="A3418">
        <v>3394</v>
      </c>
      <c r="B3418">
        <v>0.26517688708527215</v>
      </c>
      <c r="C3418">
        <v>-9.8738844104019285E-2</v>
      </c>
      <c r="E3418">
        <v>47.82271702367531</v>
      </c>
      <c r="F3418">
        <v>9.4839391212488744E-2</v>
      </c>
    </row>
    <row r="3419" spans="1:6" x14ac:dyDescent="0.25">
      <c r="A3419">
        <v>3395</v>
      </c>
      <c r="B3419">
        <v>0.23770047400544464</v>
      </c>
      <c r="C3419">
        <v>5.1904211206854012E-2</v>
      </c>
      <c r="E3419">
        <v>47.83680947012401</v>
      </c>
      <c r="F3419">
        <v>9.5032397408207459E-2</v>
      </c>
    </row>
    <row r="3420" spans="1:6" x14ac:dyDescent="0.25">
      <c r="A3420">
        <v>3396</v>
      </c>
      <c r="B3420">
        <v>0.23770047400544464</v>
      </c>
      <c r="C3420">
        <v>5.1904211206854012E-2</v>
      </c>
      <c r="E3420">
        <v>47.85090191657271</v>
      </c>
      <c r="F3420">
        <v>9.5121951219512058E-2</v>
      </c>
    </row>
    <row r="3421" spans="1:6" x14ac:dyDescent="0.25">
      <c r="A3421">
        <v>3397</v>
      </c>
      <c r="B3421">
        <v>0.19810211397863439</v>
      </c>
      <c r="C3421">
        <v>-0.97157403805500997</v>
      </c>
      <c r="E3421">
        <v>47.864994363021417</v>
      </c>
      <c r="F3421">
        <v>9.5360824742268147E-2</v>
      </c>
    </row>
    <row r="3422" spans="1:6" x14ac:dyDescent="0.25">
      <c r="A3422">
        <v>3398</v>
      </c>
      <c r="B3422">
        <v>0.26517688708527215</v>
      </c>
      <c r="C3422">
        <v>-1.0386488111616476</v>
      </c>
      <c r="E3422">
        <v>47.879086809470117</v>
      </c>
      <c r="F3422">
        <v>9.5406478300030129E-2</v>
      </c>
    </row>
    <row r="3423" spans="1:6" x14ac:dyDescent="0.25">
      <c r="A3423">
        <v>3399</v>
      </c>
      <c r="B3423">
        <v>0.19486959479277233</v>
      </c>
      <c r="C3423">
        <v>0.24599062026099117</v>
      </c>
      <c r="E3423">
        <v>47.893179255918824</v>
      </c>
      <c r="F3423">
        <v>9.5406478300030129E-2</v>
      </c>
    </row>
    <row r="3424" spans="1:6" x14ac:dyDescent="0.25">
      <c r="A3424">
        <v>3400</v>
      </c>
      <c r="B3424">
        <v>0.4041752120773407</v>
      </c>
      <c r="C3424">
        <v>-0.18799874148910528</v>
      </c>
      <c r="E3424">
        <v>47.907271702367524</v>
      </c>
      <c r="F3424">
        <v>9.5701286476310043E-2</v>
      </c>
    </row>
    <row r="3425" spans="1:6" x14ac:dyDescent="0.25">
      <c r="A3425">
        <v>3401</v>
      </c>
      <c r="B3425">
        <v>0.26517688708527215</v>
      </c>
      <c r="C3425">
        <v>-0.53978459036629922</v>
      </c>
      <c r="E3425">
        <v>47.921364148816231</v>
      </c>
      <c r="F3425">
        <v>9.5757575757575708E-2</v>
      </c>
    </row>
    <row r="3426" spans="1:6" x14ac:dyDescent="0.25">
      <c r="A3426">
        <v>3402</v>
      </c>
      <c r="B3426">
        <v>0.26517688708527215</v>
      </c>
      <c r="C3426">
        <v>-0.40864279617618121</v>
      </c>
      <c r="E3426">
        <v>47.935456595264931</v>
      </c>
      <c r="F3426">
        <v>9.6006144393241177E-2</v>
      </c>
    </row>
    <row r="3427" spans="1:6" x14ac:dyDescent="0.25">
      <c r="A3427">
        <v>3403</v>
      </c>
      <c r="B3427">
        <v>0.4041752120773407</v>
      </c>
      <c r="C3427">
        <v>-0.13599747419583269</v>
      </c>
      <c r="E3427">
        <v>47.949549041713638</v>
      </c>
      <c r="F3427">
        <v>9.601389348329481E-2</v>
      </c>
    </row>
    <row r="3428" spans="1:6" x14ac:dyDescent="0.25">
      <c r="A3428">
        <v>3404</v>
      </c>
      <c r="B3428">
        <v>0.19446552989453958</v>
      </c>
      <c r="C3428">
        <v>-0.61800376077909736</v>
      </c>
      <c r="E3428">
        <v>47.963641488162338</v>
      </c>
      <c r="F3428">
        <v>9.601389348329481E-2</v>
      </c>
    </row>
    <row r="3429" spans="1:6" x14ac:dyDescent="0.25">
      <c r="A3429">
        <v>3405</v>
      </c>
      <c r="B3429">
        <v>0.23770047400544464</v>
      </c>
      <c r="C3429">
        <v>-0.11578266578626656</v>
      </c>
      <c r="E3429">
        <v>47.977733934611045</v>
      </c>
      <c r="F3429">
        <v>9.622238061297228E-2</v>
      </c>
    </row>
    <row r="3430" spans="1:6" x14ac:dyDescent="0.25">
      <c r="A3430">
        <v>3406</v>
      </c>
      <c r="B3430">
        <v>0.4041752120773407</v>
      </c>
      <c r="C3430">
        <v>8.8951935688982353E-2</v>
      </c>
      <c r="E3430">
        <v>47.991826381059745</v>
      </c>
      <c r="F3430">
        <v>9.6542603438503738E-2</v>
      </c>
    </row>
    <row r="3431" spans="1:6" x14ac:dyDescent="0.25">
      <c r="A3431">
        <v>3407</v>
      </c>
      <c r="B3431">
        <v>0.34356547734242709</v>
      </c>
      <c r="C3431">
        <v>-0.35135319006235793</v>
      </c>
      <c r="E3431">
        <v>48.005918827508452</v>
      </c>
      <c r="F3431">
        <v>9.673115410273514E-2</v>
      </c>
    </row>
    <row r="3432" spans="1:6" x14ac:dyDescent="0.25">
      <c r="A3432">
        <v>3408</v>
      </c>
      <c r="B3432">
        <v>0.26517688708527215</v>
      </c>
      <c r="C3432">
        <v>-0.63634477029695091</v>
      </c>
      <c r="E3432">
        <v>48.020011273957152</v>
      </c>
      <c r="F3432">
        <v>9.6843615494978552E-2</v>
      </c>
    </row>
    <row r="3433" spans="1:6" x14ac:dyDescent="0.25">
      <c r="A3433">
        <v>3409</v>
      </c>
      <c r="B3433">
        <v>0.34356547734242709</v>
      </c>
      <c r="C3433">
        <v>-0.24595958415642333</v>
      </c>
      <c r="E3433">
        <v>48.034103720405859</v>
      </c>
      <c r="F3433">
        <v>9.6958468426740829E-2</v>
      </c>
    </row>
    <row r="3434" spans="1:6" x14ac:dyDescent="0.25">
      <c r="A3434">
        <v>3410</v>
      </c>
      <c r="B3434">
        <v>0.1896167511157465</v>
      </c>
      <c r="C3434">
        <v>6.562800412900871E-2</v>
      </c>
      <c r="E3434">
        <v>48.048196166854559</v>
      </c>
      <c r="F3434">
        <v>9.7249944555333645E-2</v>
      </c>
    </row>
    <row r="3435" spans="1:6" x14ac:dyDescent="0.25">
      <c r="A3435">
        <v>3411</v>
      </c>
      <c r="B3435">
        <v>0.2017386980627292</v>
      </c>
      <c r="C3435">
        <v>-0.30463724878736692</v>
      </c>
      <c r="E3435">
        <v>48.062288613303267</v>
      </c>
      <c r="F3435">
        <v>9.7330367074527357E-2</v>
      </c>
    </row>
    <row r="3436" spans="1:6" x14ac:dyDescent="0.25">
      <c r="A3436">
        <v>3412</v>
      </c>
      <c r="B3436">
        <v>0.2017386980627292</v>
      </c>
      <c r="C3436">
        <v>-0.30463724878736692</v>
      </c>
      <c r="E3436">
        <v>48.076381059751967</v>
      </c>
      <c r="F3436">
        <v>9.7349205375222514E-2</v>
      </c>
    </row>
    <row r="3437" spans="1:6" x14ac:dyDescent="0.25">
      <c r="A3437">
        <v>3413</v>
      </c>
      <c r="B3437">
        <v>0.2017386980627292</v>
      </c>
      <c r="C3437">
        <v>-0.30463724878736692</v>
      </c>
      <c r="E3437">
        <v>48.090473506200674</v>
      </c>
      <c r="F3437">
        <v>9.7605893186003767E-2</v>
      </c>
    </row>
    <row r="3438" spans="1:6" x14ac:dyDescent="0.25">
      <c r="A3438">
        <v>3414</v>
      </c>
      <c r="B3438">
        <v>0.2017386980627292</v>
      </c>
      <c r="C3438">
        <v>-0.30463724878736692</v>
      </c>
      <c r="E3438">
        <v>48.104565952649374</v>
      </c>
      <c r="F3438">
        <v>9.7769311128863778E-2</v>
      </c>
    </row>
    <row r="3439" spans="1:6" x14ac:dyDescent="0.25">
      <c r="A3439">
        <v>3415</v>
      </c>
      <c r="B3439">
        <v>0.20254682785919473</v>
      </c>
      <c r="C3439">
        <v>0.7857572657080566</v>
      </c>
      <c r="E3439">
        <v>48.118658399098081</v>
      </c>
      <c r="F3439">
        <v>9.779841246068588E-2</v>
      </c>
    </row>
    <row r="3440" spans="1:6" x14ac:dyDescent="0.25">
      <c r="A3440">
        <v>3416</v>
      </c>
      <c r="B3440">
        <v>0.20214276296096195</v>
      </c>
      <c r="C3440">
        <v>6.5685023949777099E-2</v>
      </c>
      <c r="E3440">
        <v>48.132750845546781</v>
      </c>
      <c r="F3440">
        <v>9.7930751895103363E-2</v>
      </c>
    </row>
    <row r="3441" spans="1:6" x14ac:dyDescent="0.25">
      <c r="A3441">
        <v>3417</v>
      </c>
      <c r="B3441">
        <v>0.20214276296096195</v>
      </c>
      <c r="C3441">
        <v>-4.2042762960961821E-2</v>
      </c>
      <c r="E3441">
        <v>48.146843291995488</v>
      </c>
      <c r="F3441">
        <v>9.7969991173874726E-2</v>
      </c>
    </row>
    <row r="3442" spans="1:6" x14ac:dyDescent="0.25">
      <c r="A3442">
        <v>3418</v>
      </c>
      <c r="B3442">
        <v>0.20214276296096195</v>
      </c>
      <c r="C3442">
        <v>0.32717838318261389</v>
      </c>
      <c r="E3442">
        <v>48.160935738444188</v>
      </c>
      <c r="F3442">
        <v>9.7983692129234745E-2</v>
      </c>
    </row>
    <row r="3443" spans="1:6" x14ac:dyDescent="0.25">
      <c r="A3443">
        <v>3419</v>
      </c>
      <c r="B3443">
        <v>0.19446552989453958</v>
      </c>
      <c r="C3443">
        <v>0.16953010924419043</v>
      </c>
      <c r="E3443">
        <v>48.175028184892895</v>
      </c>
      <c r="F3443">
        <v>9.805772862152673E-2</v>
      </c>
    </row>
    <row r="3444" spans="1:6" x14ac:dyDescent="0.25">
      <c r="A3444">
        <v>3420</v>
      </c>
      <c r="B3444">
        <v>0.20214276296096195</v>
      </c>
      <c r="C3444">
        <v>-1.1477982197171277E-2</v>
      </c>
      <c r="E3444">
        <v>48.189120631341595</v>
      </c>
      <c r="F3444">
        <v>9.8180439727066027E-2</v>
      </c>
    </row>
    <row r="3445" spans="1:6" x14ac:dyDescent="0.25">
      <c r="A3445">
        <v>3421</v>
      </c>
      <c r="B3445">
        <v>0.20214276296096195</v>
      </c>
      <c r="C3445">
        <v>-0.25411750969418773</v>
      </c>
      <c r="E3445">
        <v>48.203213077790302</v>
      </c>
      <c r="F3445">
        <v>9.8202396804261127E-2</v>
      </c>
    </row>
    <row r="3446" spans="1:6" x14ac:dyDescent="0.25">
      <c r="A3446">
        <v>3422</v>
      </c>
      <c r="B3446">
        <v>0.20779967153622059</v>
      </c>
      <c r="C3446">
        <v>-0.69092876336096465</v>
      </c>
      <c r="E3446">
        <v>48.217305524239002</v>
      </c>
      <c r="F3446">
        <v>9.8373167302671316E-2</v>
      </c>
    </row>
    <row r="3447" spans="1:6" x14ac:dyDescent="0.25">
      <c r="A3447">
        <v>3423</v>
      </c>
      <c r="B3447">
        <v>0.20214276296096195</v>
      </c>
      <c r="C3447">
        <v>-1.9681701501589322E-4</v>
      </c>
      <c r="E3447">
        <v>48.231397970687709</v>
      </c>
      <c r="F3447">
        <v>9.8373167302671316E-2</v>
      </c>
    </row>
    <row r="3448" spans="1:6" x14ac:dyDescent="0.25">
      <c r="A3448">
        <v>3424</v>
      </c>
      <c r="B3448">
        <v>0.19406146499630683</v>
      </c>
      <c r="C3448">
        <v>-0.36157415535163673</v>
      </c>
      <c r="E3448">
        <v>48.245490417136409</v>
      </c>
      <c r="F3448">
        <v>9.8373167302671316E-2</v>
      </c>
    </row>
    <row r="3449" spans="1:6" x14ac:dyDescent="0.25">
      <c r="A3449">
        <v>3425</v>
      </c>
      <c r="B3449">
        <v>0.3423532826477288</v>
      </c>
      <c r="C3449">
        <v>-0.14657863476040489</v>
      </c>
      <c r="E3449">
        <v>48.259582863585116</v>
      </c>
      <c r="F3449">
        <v>9.8373167302671316E-2</v>
      </c>
    </row>
    <row r="3450" spans="1:6" x14ac:dyDescent="0.25">
      <c r="A3450">
        <v>3426</v>
      </c>
      <c r="B3450">
        <v>0.3423532826477288</v>
      </c>
      <c r="C3450">
        <v>-0.22451683705854653</v>
      </c>
      <c r="E3450">
        <v>48.273675310033816</v>
      </c>
      <c r="F3450">
        <v>9.8442185328750265E-2</v>
      </c>
    </row>
    <row r="3451" spans="1:6" x14ac:dyDescent="0.25">
      <c r="A3451">
        <v>3427</v>
      </c>
      <c r="B3451">
        <v>0.32053377814315992</v>
      </c>
      <c r="C3451">
        <v>-0.27993389027173393</v>
      </c>
      <c r="E3451">
        <v>48.287767756482523</v>
      </c>
      <c r="F3451">
        <v>9.8451327433628277E-2</v>
      </c>
    </row>
    <row r="3452" spans="1:6" x14ac:dyDescent="0.25">
      <c r="A3452">
        <v>3428</v>
      </c>
      <c r="B3452">
        <v>0.19446552989453958</v>
      </c>
      <c r="C3452">
        <v>-0.27298856512489189</v>
      </c>
      <c r="E3452">
        <v>48.301860202931223</v>
      </c>
      <c r="F3452">
        <v>9.847276850572273E-2</v>
      </c>
    </row>
    <row r="3453" spans="1:6" x14ac:dyDescent="0.25">
      <c r="A3453">
        <v>3429</v>
      </c>
      <c r="B3453">
        <v>0.1960817894874706</v>
      </c>
      <c r="C3453">
        <v>0.15696049308385981</v>
      </c>
      <c r="E3453">
        <v>48.315952649379931</v>
      </c>
      <c r="F3453">
        <v>9.8494353826850789E-2</v>
      </c>
    </row>
    <row r="3454" spans="1:6" x14ac:dyDescent="0.25">
      <c r="A3454">
        <v>3430</v>
      </c>
      <c r="B3454">
        <v>0.20658747684152229</v>
      </c>
      <c r="C3454">
        <v>-0.29197182304471841</v>
      </c>
      <c r="E3454">
        <v>48.330045095828631</v>
      </c>
      <c r="F3454">
        <v>9.8632732064904083E-2</v>
      </c>
    </row>
    <row r="3455" spans="1:6" x14ac:dyDescent="0.25">
      <c r="A3455">
        <v>3431</v>
      </c>
      <c r="B3455">
        <v>0.20093056826626371</v>
      </c>
      <c r="C3455">
        <v>-6.8152790488485826E-2</v>
      </c>
      <c r="E3455">
        <v>48.344137542277338</v>
      </c>
      <c r="F3455">
        <v>9.8913450730610641E-2</v>
      </c>
    </row>
    <row r="3456" spans="1:6" x14ac:dyDescent="0.25">
      <c r="A3456">
        <v>3432</v>
      </c>
      <c r="B3456">
        <v>0.20093056826626371</v>
      </c>
      <c r="C3456">
        <v>-0.28303115998223999</v>
      </c>
      <c r="E3456">
        <v>48.358229988726038</v>
      </c>
      <c r="F3456">
        <v>9.8918631448324801E-2</v>
      </c>
    </row>
    <row r="3457" spans="1:6" x14ac:dyDescent="0.25">
      <c r="A3457">
        <v>3433</v>
      </c>
      <c r="B3457">
        <v>0.20658747684152229</v>
      </c>
      <c r="C3457">
        <v>-0.67017202402328291</v>
      </c>
      <c r="E3457">
        <v>48.372322435174745</v>
      </c>
      <c r="F3457">
        <v>9.9395436520834712E-2</v>
      </c>
    </row>
    <row r="3458" spans="1:6" x14ac:dyDescent="0.25">
      <c r="A3458">
        <v>3434</v>
      </c>
      <c r="B3458">
        <v>0.34194921774949605</v>
      </c>
      <c r="C3458">
        <v>-0.24729371227621844</v>
      </c>
      <c r="E3458">
        <v>48.386414881623445</v>
      </c>
      <c r="F3458">
        <v>9.948931341025169E-2</v>
      </c>
    </row>
    <row r="3459" spans="1:6" x14ac:dyDescent="0.25">
      <c r="A3459">
        <v>3435</v>
      </c>
      <c r="B3459">
        <v>0.18800049152281545</v>
      </c>
      <c r="C3459">
        <v>5.4570344690038797E-2</v>
      </c>
      <c r="E3459">
        <v>48.400507328072152</v>
      </c>
      <c r="F3459">
        <v>9.9812967581047296E-2</v>
      </c>
    </row>
    <row r="3460" spans="1:6" x14ac:dyDescent="0.25">
      <c r="A3460">
        <v>3436</v>
      </c>
      <c r="B3460">
        <v>0.18800049152281545</v>
      </c>
      <c r="C3460">
        <v>5.4570344690038797E-2</v>
      </c>
      <c r="E3460">
        <v>48.414599774520852</v>
      </c>
      <c r="F3460">
        <v>9.982638888888884E-2</v>
      </c>
    </row>
    <row r="3461" spans="1:6" x14ac:dyDescent="0.25">
      <c r="A3461">
        <v>3437</v>
      </c>
      <c r="B3461">
        <v>0.19688991928393612</v>
      </c>
      <c r="C3461">
        <v>-0.23670986388227405</v>
      </c>
      <c r="E3461">
        <v>48.428692220969559</v>
      </c>
      <c r="F3461">
        <v>9.994778846871033E-2</v>
      </c>
    </row>
    <row r="3462" spans="1:6" x14ac:dyDescent="0.25">
      <c r="A3462">
        <v>3438</v>
      </c>
      <c r="B3462">
        <v>0.26315656259410836</v>
      </c>
      <c r="C3462">
        <v>-0.76450900063782501</v>
      </c>
      <c r="E3462">
        <v>48.442784667418259</v>
      </c>
      <c r="F3462">
        <v>0.10002304678497342</v>
      </c>
    </row>
    <row r="3463" spans="1:6" x14ac:dyDescent="0.25">
      <c r="A3463">
        <v>3439</v>
      </c>
      <c r="B3463">
        <v>0.32012971324492712</v>
      </c>
      <c r="C3463">
        <v>-0.66974512314565682</v>
      </c>
      <c r="E3463">
        <v>48.456877113866966</v>
      </c>
      <c r="F3463">
        <v>0.10003395585738528</v>
      </c>
    </row>
    <row r="3464" spans="1:6" x14ac:dyDescent="0.25">
      <c r="A3464">
        <v>3440</v>
      </c>
      <c r="B3464">
        <v>0.19688991928393612</v>
      </c>
      <c r="C3464">
        <v>-0.31801222712823579</v>
      </c>
      <c r="E3464">
        <v>48.470969560315666</v>
      </c>
      <c r="F3464">
        <v>0.10060975609756095</v>
      </c>
    </row>
    <row r="3465" spans="1:6" x14ac:dyDescent="0.25">
      <c r="A3465">
        <v>3441</v>
      </c>
      <c r="B3465">
        <v>0.19688991928393612</v>
      </c>
      <c r="C3465">
        <v>-0.16645513667524042</v>
      </c>
      <c r="E3465">
        <v>48.485062006764373</v>
      </c>
      <c r="F3465">
        <v>0.10068707058088688</v>
      </c>
    </row>
    <row r="3466" spans="1:6" x14ac:dyDescent="0.25">
      <c r="A3466">
        <v>3442</v>
      </c>
      <c r="B3466">
        <v>0.19284927030160853</v>
      </c>
      <c r="C3466">
        <v>-0.16097332802290959</v>
      </c>
      <c r="E3466">
        <v>48.499154453213073</v>
      </c>
      <c r="F3466">
        <v>0.1007619343803452</v>
      </c>
    </row>
    <row r="3467" spans="1:6" x14ac:dyDescent="0.25">
      <c r="A3467">
        <v>3443</v>
      </c>
      <c r="B3467">
        <v>0.25184274544359114</v>
      </c>
      <c r="C3467">
        <v>0.53809670495231021</v>
      </c>
      <c r="E3467">
        <v>48.51324689966178</v>
      </c>
      <c r="F3467">
        <v>0.10078534031413611</v>
      </c>
    </row>
    <row r="3468" spans="1:6" x14ac:dyDescent="0.25">
      <c r="A3468">
        <v>3444</v>
      </c>
      <c r="B3468">
        <v>0.19406146499630683</v>
      </c>
      <c r="C3468">
        <v>2.621104174834854E-2</v>
      </c>
      <c r="E3468">
        <v>48.52733934611048</v>
      </c>
      <c r="F3468">
        <v>0.10079901659496016</v>
      </c>
    </row>
    <row r="3469" spans="1:6" x14ac:dyDescent="0.25">
      <c r="A3469">
        <v>3445</v>
      </c>
      <c r="B3469">
        <v>0.18598016703165166</v>
      </c>
      <c r="C3469">
        <v>-0.4281664817031734</v>
      </c>
      <c r="E3469">
        <v>48.541431792559187</v>
      </c>
      <c r="F3469">
        <v>0.10095093191327509</v>
      </c>
    </row>
    <row r="3470" spans="1:6" x14ac:dyDescent="0.25">
      <c r="A3470">
        <v>3446</v>
      </c>
      <c r="B3470">
        <v>0.18598016703165166</v>
      </c>
      <c r="C3470">
        <v>-0.4281664817031734</v>
      </c>
      <c r="E3470">
        <v>48.555524239007887</v>
      </c>
      <c r="F3470">
        <v>0.10100933155589398</v>
      </c>
    </row>
    <row r="3471" spans="1:6" x14ac:dyDescent="0.25">
      <c r="A3471">
        <v>3447</v>
      </c>
      <c r="B3471">
        <v>0.19406146499630683</v>
      </c>
      <c r="C3471">
        <v>-0.50893893859417427</v>
      </c>
      <c r="E3471">
        <v>48.569616685456594</v>
      </c>
      <c r="F3471">
        <v>0.10118592195868392</v>
      </c>
    </row>
    <row r="3472" spans="1:6" x14ac:dyDescent="0.25">
      <c r="A3472">
        <v>3448</v>
      </c>
      <c r="B3472">
        <v>0.20497121724859127</v>
      </c>
      <c r="C3472">
        <v>-0.29167946639205078</v>
      </c>
      <c r="E3472">
        <v>48.583709131905294</v>
      </c>
      <c r="F3472">
        <v>0.10119457845164259</v>
      </c>
    </row>
    <row r="3473" spans="1:6" x14ac:dyDescent="0.25">
      <c r="A3473">
        <v>3449</v>
      </c>
      <c r="B3473">
        <v>0.1896167511157465</v>
      </c>
      <c r="C3473">
        <v>-5.461349802531057E-2</v>
      </c>
      <c r="E3473">
        <v>48.597801578354002</v>
      </c>
      <c r="F3473">
        <v>0.10127123823493456</v>
      </c>
    </row>
    <row r="3474" spans="1:6" x14ac:dyDescent="0.25">
      <c r="A3474">
        <v>3450</v>
      </c>
      <c r="B3474">
        <v>0.20577934704505679</v>
      </c>
      <c r="C3474">
        <v>-0.1890250361730989</v>
      </c>
      <c r="E3474">
        <v>48.611894024802702</v>
      </c>
      <c r="F3474">
        <v>0.10131347778800293</v>
      </c>
    </row>
    <row r="3475" spans="1:6" x14ac:dyDescent="0.25">
      <c r="A3475">
        <v>3451</v>
      </c>
      <c r="B3475">
        <v>0.20577934704505679</v>
      </c>
      <c r="C3475">
        <v>-0.56964103994380499</v>
      </c>
      <c r="E3475">
        <v>48.625986471251409</v>
      </c>
      <c r="F3475">
        <v>0.10142036386849673</v>
      </c>
    </row>
    <row r="3476" spans="1:6" x14ac:dyDescent="0.25">
      <c r="A3476">
        <v>3452</v>
      </c>
      <c r="B3476">
        <v>0.19406146499630683</v>
      </c>
      <c r="C3476">
        <v>-0.11751029658373624</v>
      </c>
      <c r="E3476">
        <v>48.640078917700109</v>
      </c>
      <c r="F3476">
        <v>0.10151884224100871</v>
      </c>
    </row>
    <row r="3477" spans="1:6" x14ac:dyDescent="0.25">
      <c r="A3477">
        <v>3453</v>
      </c>
      <c r="B3477">
        <v>0.1952736596910051</v>
      </c>
      <c r="C3477">
        <v>0.18662693930527138</v>
      </c>
      <c r="E3477">
        <v>48.654171364148816</v>
      </c>
      <c r="F3477">
        <v>0.10157068062827213</v>
      </c>
    </row>
    <row r="3478" spans="1:6" x14ac:dyDescent="0.25">
      <c r="A3478">
        <v>3454</v>
      </c>
      <c r="B3478">
        <v>0.34114108795303055</v>
      </c>
      <c r="C3478">
        <v>4.0759511043245933E-2</v>
      </c>
      <c r="E3478">
        <v>48.668263810597516</v>
      </c>
      <c r="F3478">
        <v>0.1018633540372671</v>
      </c>
    </row>
    <row r="3479" spans="1:6" x14ac:dyDescent="0.25">
      <c r="A3479">
        <v>3455</v>
      </c>
      <c r="B3479">
        <v>0.20577934704505679</v>
      </c>
      <c r="C3479">
        <v>-0.33293670745114817</v>
      </c>
      <c r="E3479">
        <v>48.682356257046216</v>
      </c>
      <c r="F3479">
        <v>0.10191766973114724</v>
      </c>
    </row>
    <row r="3480" spans="1:6" x14ac:dyDescent="0.25">
      <c r="A3480">
        <v>3456</v>
      </c>
      <c r="B3480">
        <v>0.20577934704505679</v>
      </c>
      <c r="C3480">
        <v>-0.59865960594473311</v>
      </c>
      <c r="E3480">
        <v>48.696448703494923</v>
      </c>
      <c r="F3480">
        <v>0.10191766973114724</v>
      </c>
    </row>
    <row r="3481" spans="1:6" x14ac:dyDescent="0.25">
      <c r="A3481">
        <v>3457</v>
      </c>
      <c r="B3481">
        <v>0.18800049152281545</v>
      </c>
      <c r="C3481">
        <v>-0.26488604998510429</v>
      </c>
      <c r="E3481">
        <v>48.710541149943623</v>
      </c>
      <c r="F3481">
        <v>0.10213097713097707</v>
      </c>
    </row>
    <row r="3482" spans="1:6" x14ac:dyDescent="0.25">
      <c r="A3482">
        <v>3458</v>
      </c>
      <c r="B3482">
        <v>0.19163707560691026</v>
      </c>
      <c r="C3482">
        <v>-0.23577621620907344</v>
      </c>
      <c r="E3482">
        <v>48.72463359639233</v>
      </c>
      <c r="F3482">
        <v>0.10216977187195098</v>
      </c>
    </row>
    <row r="3483" spans="1:6" x14ac:dyDescent="0.25">
      <c r="A3483">
        <v>3459</v>
      </c>
      <c r="B3483">
        <v>0.26234843279764286</v>
      </c>
      <c r="C3483">
        <v>-0.88189694952143438</v>
      </c>
      <c r="E3483">
        <v>48.73872604284103</v>
      </c>
      <c r="F3483">
        <v>0.1022408963585435</v>
      </c>
    </row>
    <row r="3484" spans="1:6" x14ac:dyDescent="0.25">
      <c r="A3484">
        <v>3460</v>
      </c>
      <c r="B3484">
        <v>0.19486959479277233</v>
      </c>
      <c r="C3484">
        <v>-1.378748793155693E-2</v>
      </c>
      <c r="E3484">
        <v>48.752818489289737</v>
      </c>
      <c r="F3484">
        <v>0.10241344040390854</v>
      </c>
    </row>
    <row r="3485" spans="1:6" x14ac:dyDescent="0.25">
      <c r="A3485">
        <v>3461</v>
      </c>
      <c r="B3485">
        <v>0.19163707560691026</v>
      </c>
      <c r="C3485">
        <v>-7.4477513819999702E-2</v>
      </c>
      <c r="E3485">
        <v>48.766910935738437</v>
      </c>
      <c r="F3485">
        <v>0.10249307479224368</v>
      </c>
    </row>
    <row r="3486" spans="1:6" x14ac:dyDescent="0.25">
      <c r="A3486">
        <v>3462</v>
      </c>
      <c r="B3486">
        <v>0.19729398418216887</v>
      </c>
      <c r="C3486">
        <v>2.1911947413143229E-2</v>
      </c>
      <c r="E3486">
        <v>48.781003382187144</v>
      </c>
      <c r="F3486">
        <v>0.10292072322670376</v>
      </c>
    </row>
    <row r="3487" spans="1:6" x14ac:dyDescent="0.25">
      <c r="A3487">
        <v>3463</v>
      </c>
      <c r="B3487">
        <v>0.19163707560691026</v>
      </c>
      <c r="C3487">
        <v>-0.35642453024662002</v>
      </c>
      <c r="E3487">
        <v>48.795095828635844</v>
      </c>
      <c r="F3487">
        <v>0.1030410491452276</v>
      </c>
    </row>
    <row r="3488" spans="1:6" x14ac:dyDescent="0.25">
      <c r="A3488">
        <v>3464</v>
      </c>
      <c r="B3488">
        <v>0.18800049152281545</v>
      </c>
      <c r="C3488">
        <v>0.5127844861591917</v>
      </c>
      <c r="E3488">
        <v>48.809188275084551</v>
      </c>
      <c r="F3488">
        <v>0.10312315851502651</v>
      </c>
    </row>
    <row r="3489" spans="1:6" x14ac:dyDescent="0.25">
      <c r="A3489">
        <v>3465</v>
      </c>
      <c r="B3489">
        <v>0.19406146499630683</v>
      </c>
      <c r="C3489">
        <v>-0.17331047685401435</v>
      </c>
      <c r="E3489">
        <v>48.823280721533251</v>
      </c>
      <c r="F3489">
        <v>0.10323033707865181</v>
      </c>
    </row>
    <row r="3490" spans="1:6" x14ac:dyDescent="0.25">
      <c r="A3490">
        <v>3466</v>
      </c>
      <c r="B3490">
        <v>0.20537528214682402</v>
      </c>
      <c r="C3490">
        <v>-0.40340765282279989</v>
      </c>
      <c r="E3490">
        <v>48.837373167981958</v>
      </c>
      <c r="F3490">
        <v>0.10366624525916546</v>
      </c>
    </row>
    <row r="3491" spans="1:6" x14ac:dyDescent="0.25">
      <c r="A3491">
        <v>3467</v>
      </c>
      <c r="B3491">
        <v>0.20537528214682402</v>
      </c>
      <c r="C3491">
        <v>-0.78986952805839272</v>
      </c>
      <c r="E3491">
        <v>48.851465614430658</v>
      </c>
      <c r="F3491">
        <v>0.10368030760780012</v>
      </c>
    </row>
    <row r="3492" spans="1:6" x14ac:dyDescent="0.25">
      <c r="A3492">
        <v>3468</v>
      </c>
      <c r="B3492">
        <v>0.19931430867333266</v>
      </c>
      <c r="C3492">
        <v>-0.86790976810544551</v>
      </c>
      <c r="E3492">
        <v>48.865558060879366</v>
      </c>
      <c r="F3492">
        <v>0.10401310401310404</v>
      </c>
    </row>
    <row r="3493" spans="1:6" x14ac:dyDescent="0.25">
      <c r="A3493">
        <v>3469</v>
      </c>
      <c r="B3493">
        <v>0.19931430867333266</v>
      </c>
      <c r="C3493">
        <v>-0.83139076756621344</v>
      </c>
      <c r="E3493">
        <v>48.879650507328066</v>
      </c>
      <c r="F3493">
        <v>0.10407746525261841</v>
      </c>
    </row>
    <row r="3494" spans="1:6" x14ac:dyDescent="0.25">
      <c r="A3494">
        <v>3470</v>
      </c>
      <c r="B3494">
        <v>0.19486959479277233</v>
      </c>
      <c r="C3494">
        <v>-0.96590919875316839</v>
      </c>
      <c r="E3494">
        <v>48.893742953776773</v>
      </c>
      <c r="F3494">
        <v>0.10408448912075308</v>
      </c>
    </row>
    <row r="3495" spans="1:6" x14ac:dyDescent="0.25">
      <c r="A3495">
        <v>3471</v>
      </c>
      <c r="B3495">
        <v>0.23689234420897912</v>
      </c>
      <c r="C3495">
        <v>0.19469260447973244</v>
      </c>
      <c r="E3495">
        <v>48.907835400225473</v>
      </c>
      <c r="F3495">
        <v>0.10426429240862234</v>
      </c>
    </row>
    <row r="3496" spans="1:6" x14ac:dyDescent="0.25">
      <c r="A3496">
        <v>3472</v>
      </c>
      <c r="B3496">
        <v>0.19810211397863439</v>
      </c>
      <c r="C3496">
        <v>-0.49893417982814681</v>
      </c>
      <c r="E3496">
        <v>48.92192784667418</v>
      </c>
      <c r="F3496">
        <v>0.10439756882373974</v>
      </c>
    </row>
    <row r="3497" spans="1:6" x14ac:dyDescent="0.25">
      <c r="A3497">
        <v>3473</v>
      </c>
      <c r="B3497">
        <v>0.19810211397863439</v>
      </c>
      <c r="C3497">
        <v>-0.160438839677809</v>
      </c>
      <c r="E3497">
        <v>48.93602029312288</v>
      </c>
      <c r="F3497">
        <v>0.10461668784413369</v>
      </c>
    </row>
    <row r="3498" spans="1:6" x14ac:dyDescent="0.25">
      <c r="A3498">
        <v>3474</v>
      </c>
      <c r="B3498">
        <v>0.19810211397863439</v>
      </c>
      <c r="C3498">
        <v>-0.91751686103032626</v>
      </c>
      <c r="E3498">
        <v>48.950112739571587</v>
      </c>
      <c r="F3498">
        <v>0.10470289164283453</v>
      </c>
    </row>
    <row r="3499" spans="1:6" x14ac:dyDescent="0.25">
      <c r="A3499">
        <v>3475</v>
      </c>
      <c r="B3499">
        <v>0.19567772458923785</v>
      </c>
      <c r="C3499">
        <v>-0.38546339605206759</v>
      </c>
      <c r="E3499">
        <v>48.964205186020287</v>
      </c>
      <c r="F3499">
        <v>0.10501461659545774</v>
      </c>
    </row>
    <row r="3500" spans="1:6" x14ac:dyDescent="0.25">
      <c r="A3500">
        <v>3476</v>
      </c>
      <c r="B3500">
        <v>0.1952736596910051</v>
      </c>
      <c r="C3500">
        <v>0.11084157537438907</v>
      </c>
      <c r="E3500">
        <v>48.978297632468994</v>
      </c>
      <c r="F3500">
        <v>0.1052060737527114</v>
      </c>
    </row>
    <row r="3501" spans="1:6" x14ac:dyDescent="0.25">
      <c r="A3501">
        <v>3477</v>
      </c>
      <c r="B3501">
        <v>0.19810211397863439</v>
      </c>
      <c r="C3501">
        <v>-0.63823112889598421</v>
      </c>
      <c r="E3501">
        <v>48.992390078917694</v>
      </c>
      <c r="F3501">
        <v>0.10535243120995097</v>
      </c>
    </row>
    <row r="3502" spans="1:6" x14ac:dyDescent="0.25">
      <c r="A3502">
        <v>3478</v>
      </c>
      <c r="B3502">
        <v>0.19567772458923785</v>
      </c>
      <c r="C3502">
        <v>9.8776284264672637E-2</v>
      </c>
      <c r="E3502">
        <v>49.006482525366401</v>
      </c>
      <c r="F3502">
        <v>0.1055753262158956</v>
      </c>
    </row>
    <row r="3503" spans="1:6" x14ac:dyDescent="0.25">
      <c r="A3503">
        <v>3479</v>
      </c>
      <c r="B3503">
        <v>0.36700124143992702</v>
      </c>
      <c r="C3503">
        <v>-0.45977130467742616</v>
      </c>
      <c r="E3503">
        <v>49.020574971815101</v>
      </c>
      <c r="F3503">
        <v>0.10561268209083119</v>
      </c>
    </row>
    <row r="3504" spans="1:6" x14ac:dyDescent="0.25">
      <c r="A3504">
        <v>3480</v>
      </c>
      <c r="B3504">
        <v>0.19244520540337579</v>
      </c>
      <c r="C3504">
        <v>-0.34191090688562337</v>
      </c>
      <c r="E3504">
        <v>49.034667418263808</v>
      </c>
      <c r="F3504">
        <v>0.10600706713780905</v>
      </c>
    </row>
    <row r="3505" spans="1:6" x14ac:dyDescent="0.25">
      <c r="A3505">
        <v>3481</v>
      </c>
      <c r="B3505">
        <v>0.19567772458923785</v>
      </c>
      <c r="C3505">
        <v>-1.0248284792719073</v>
      </c>
      <c r="E3505">
        <v>49.048759864712508</v>
      </c>
      <c r="F3505">
        <v>0.10600706713780905</v>
      </c>
    </row>
    <row r="3506" spans="1:6" x14ac:dyDescent="0.25">
      <c r="A3506">
        <v>3482</v>
      </c>
      <c r="B3506">
        <v>0.1875964266245827</v>
      </c>
      <c r="C3506">
        <v>-0.30872584826833199</v>
      </c>
      <c r="E3506">
        <v>49.062852311161215</v>
      </c>
      <c r="F3506">
        <v>0.10641919273788303</v>
      </c>
    </row>
    <row r="3507" spans="1:6" x14ac:dyDescent="0.25">
      <c r="A3507">
        <v>3483</v>
      </c>
      <c r="B3507">
        <v>0.26073217320471181</v>
      </c>
      <c r="C3507">
        <v>-1.0593953056237506</v>
      </c>
      <c r="E3507">
        <v>49.076944757609915</v>
      </c>
      <c r="F3507">
        <v>0.10642628671125309</v>
      </c>
    </row>
    <row r="3508" spans="1:6" x14ac:dyDescent="0.25">
      <c r="A3508">
        <v>3484</v>
      </c>
      <c r="B3508">
        <v>0.1875964266245827</v>
      </c>
      <c r="C3508">
        <v>-7.4071771479505666E-2</v>
      </c>
      <c r="E3508">
        <v>49.091037204058622</v>
      </c>
      <c r="F3508">
        <v>0.10720585353106427</v>
      </c>
    </row>
    <row r="3509" spans="1:6" x14ac:dyDescent="0.25">
      <c r="A3509">
        <v>3485</v>
      </c>
      <c r="B3509">
        <v>0.1875964266245827</v>
      </c>
      <c r="C3509">
        <v>-2.4788077478472614E-2</v>
      </c>
      <c r="E3509">
        <v>49.105129650507322</v>
      </c>
      <c r="F3509">
        <v>0.10720585353106427</v>
      </c>
    </row>
    <row r="3510" spans="1:6" x14ac:dyDescent="0.25">
      <c r="A3510">
        <v>3486</v>
      </c>
      <c r="B3510">
        <v>0.19810211397863439</v>
      </c>
      <c r="C3510">
        <v>-5.0165926686357443E-5</v>
      </c>
      <c r="E3510">
        <v>49.11922209695603</v>
      </c>
      <c r="F3510">
        <v>0.1073512252042006</v>
      </c>
    </row>
    <row r="3511" spans="1:6" x14ac:dyDescent="0.25">
      <c r="A3511">
        <v>3487</v>
      </c>
      <c r="B3511">
        <v>0.19769804908040164</v>
      </c>
      <c r="C3511">
        <v>-0.1583962713978144</v>
      </c>
      <c r="E3511">
        <v>49.13331454340473</v>
      </c>
      <c r="F3511">
        <v>0.10740498034076018</v>
      </c>
    </row>
    <row r="3512" spans="1:6" x14ac:dyDescent="0.25">
      <c r="A3512">
        <v>3488</v>
      </c>
      <c r="B3512">
        <v>0.19769804908040164</v>
      </c>
      <c r="C3512">
        <v>0.23799621568889553</v>
      </c>
      <c r="E3512">
        <v>49.147406989853437</v>
      </c>
      <c r="F3512">
        <v>0.1074388228814227</v>
      </c>
    </row>
    <row r="3513" spans="1:6" x14ac:dyDescent="0.25">
      <c r="A3513">
        <v>3489</v>
      </c>
      <c r="B3513">
        <v>0.19769804908040164</v>
      </c>
      <c r="C3513">
        <v>8.0042560687351411E-2</v>
      </c>
      <c r="E3513">
        <v>49.161499436302137</v>
      </c>
      <c r="F3513">
        <v>0.10775862068965525</v>
      </c>
    </row>
    <row r="3514" spans="1:6" x14ac:dyDescent="0.25">
      <c r="A3514">
        <v>3490</v>
      </c>
      <c r="B3514">
        <v>0.18800049152281545</v>
      </c>
      <c r="C3514">
        <v>-0.28769561347403488</v>
      </c>
      <c r="E3514">
        <v>49.175591882750844</v>
      </c>
      <c r="F3514">
        <v>0.10780736957314851</v>
      </c>
    </row>
    <row r="3515" spans="1:6" x14ac:dyDescent="0.25">
      <c r="A3515">
        <v>3491</v>
      </c>
      <c r="B3515">
        <v>0.18800049152281545</v>
      </c>
      <c r="C3515">
        <v>-0.49931966891789997</v>
      </c>
      <c r="E3515">
        <v>49.189684329199544</v>
      </c>
      <c r="F3515">
        <v>0.10829398480804753</v>
      </c>
    </row>
    <row r="3516" spans="1:6" x14ac:dyDescent="0.25">
      <c r="A3516">
        <v>3492</v>
      </c>
      <c r="B3516">
        <v>0.18800049152281545</v>
      </c>
      <c r="C3516">
        <v>-1.0116075683646428</v>
      </c>
      <c r="E3516">
        <v>49.203776775648251</v>
      </c>
      <c r="F3516">
        <v>0.10830656264341432</v>
      </c>
    </row>
    <row r="3517" spans="1:6" x14ac:dyDescent="0.25">
      <c r="A3517">
        <v>3493</v>
      </c>
      <c r="B3517">
        <v>0.18800049152281545</v>
      </c>
      <c r="C3517">
        <v>-1.0096788132011372</v>
      </c>
      <c r="E3517">
        <v>49.217869222096951</v>
      </c>
      <c r="F3517">
        <v>0.10850253807106602</v>
      </c>
    </row>
    <row r="3518" spans="1:6" x14ac:dyDescent="0.25">
      <c r="A3518">
        <v>3494</v>
      </c>
      <c r="B3518">
        <v>0.23527608461604807</v>
      </c>
      <c r="C3518">
        <v>1.3267157853026512</v>
      </c>
      <c r="E3518">
        <v>49.231961668545658</v>
      </c>
      <c r="F3518">
        <v>0.10859825048005134</v>
      </c>
    </row>
    <row r="3519" spans="1:6" x14ac:dyDescent="0.25">
      <c r="A3519">
        <v>3495</v>
      </c>
      <c r="B3519">
        <v>0.23527608461604807</v>
      </c>
      <c r="C3519">
        <v>1.3267157853026512</v>
      </c>
      <c r="E3519">
        <v>49.246054114994358</v>
      </c>
      <c r="F3519">
        <v>0.10880508015178503</v>
      </c>
    </row>
    <row r="3520" spans="1:6" x14ac:dyDescent="0.25">
      <c r="A3520">
        <v>3496</v>
      </c>
      <c r="B3520">
        <v>0.19204114050514304</v>
      </c>
      <c r="C3520">
        <v>4.5152623414678572E-2</v>
      </c>
      <c r="E3520">
        <v>49.260146561443065</v>
      </c>
      <c r="F3520">
        <v>0.10886840432294975</v>
      </c>
    </row>
    <row r="3521" spans="1:6" x14ac:dyDescent="0.25">
      <c r="A3521">
        <v>3497</v>
      </c>
      <c r="B3521">
        <v>0.18800049152281545</v>
      </c>
      <c r="C3521">
        <v>-0.51493142736261932</v>
      </c>
      <c r="E3521">
        <v>49.274239007891765</v>
      </c>
      <c r="F3521">
        <v>0.10898288551919832</v>
      </c>
    </row>
    <row r="3522" spans="1:6" x14ac:dyDescent="0.25">
      <c r="A3522">
        <v>3498</v>
      </c>
      <c r="B3522">
        <v>0.19971837357156541</v>
      </c>
      <c r="C3522">
        <v>-0.32184139025055392</v>
      </c>
      <c r="E3522">
        <v>49.288331454340472</v>
      </c>
      <c r="F3522">
        <v>0.10905525238744884</v>
      </c>
    </row>
    <row r="3523" spans="1:6" x14ac:dyDescent="0.25">
      <c r="A3523">
        <v>3499</v>
      </c>
      <c r="B3523">
        <v>0.19971837357156541</v>
      </c>
      <c r="C3523">
        <v>0.30716808125979778</v>
      </c>
      <c r="E3523">
        <v>49.302423900789172</v>
      </c>
      <c r="F3523">
        <v>0.10906765726813217</v>
      </c>
    </row>
    <row r="3524" spans="1:6" x14ac:dyDescent="0.25">
      <c r="A3524">
        <v>3500</v>
      </c>
      <c r="B3524">
        <v>0.19971837357156541</v>
      </c>
      <c r="C3524">
        <v>-0.24798151528690504</v>
      </c>
      <c r="E3524">
        <v>49.316516347237879</v>
      </c>
      <c r="F3524">
        <v>0.1092791716447632</v>
      </c>
    </row>
    <row r="3525" spans="1:6" x14ac:dyDescent="0.25">
      <c r="A3525">
        <v>3501</v>
      </c>
      <c r="B3525">
        <v>0.1875964266245827</v>
      </c>
      <c r="C3525">
        <v>-0.20234111077792732</v>
      </c>
      <c r="E3525">
        <v>49.330608793686579</v>
      </c>
      <c r="F3525">
        <v>0.1101604278074868</v>
      </c>
    </row>
    <row r="3526" spans="1:6" x14ac:dyDescent="0.25">
      <c r="A3526">
        <v>3502</v>
      </c>
      <c r="B3526">
        <v>0.19971837357156541</v>
      </c>
      <c r="C3526">
        <v>9.6914089261369574E-3</v>
      </c>
      <c r="E3526">
        <v>49.344701240135286</v>
      </c>
      <c r="F3526">
        <v>0.1101604278074868</v>
      </c>
    </row>
    <row r="3527" spans="1:6" x14ac:dyDescent="0.25">
      <c r="A3527">
        <v>3503</v>
      </c>
      <c r="B3527">
        <v>0.19971837357156541</v>
      </c>
      <c r="C3527">
        <v>-0.2848562208304648</v>
      </c>
      <c r="E3527">
        <v>49.358793686583986</v>
      </c>
      <c r="F3527">
        <v>0.11023824855119102</v>
      </c>
    </row>
    <row r="3528" spans="1:6" x14ac:dyDescent="0.25">
      <c r="A3528">
        <v>3504</v>
      </c>
      <c r="B3528">
        <v>0.19971837357156541</v>
      </c>
      <c r="C3528">
        <v>0.23994316314261466</v>
      </c>
      <c r="E3528">
        <v>49.372886133032694</v>
      </c>
      <c r="F3528">
        <v>0.11048513302034424</v>
      </c>
    </row>
    <row r="3529" spans="1:6" x14ac:dyDescent="0.25">
      <c r="A3529">
        <v>3505</v>
      </c>
      <c r="B3529">
        <v>0.19971837357156541</v>
      </c>
      <c r="C3529">
        <v>-0.12245835493223634</v>
      </c>
      <c r="E3529">
        <v>49.386978579481394</v>
      </c>
      <c r="F3529">
        <v>0.11117405466647767</v>
      </c>
    </row>
    <row r="3530" spans="1:6" x14ac:dyDescent="0.25">
      <c r="A3530">
        <v>3506</v>
      </c>
      <c r="B3530">
        <v>0.19971837357156541</v>
      </c>
      <c r="C3530">
        <v>0.18096875010425661</v>
      </c>
      <c r="E3530">
        <v>49.401071025930101</v>
      </c>
      <c r="F3530">
        <v>0.11128673036856096</v>
      </c>
    </row>
    <row r="3531" spans="1:6" x14ac:dyDescent="0.25">
      <c r="A3531">
        <v>3507</v>
      </c>
      <c r="B3531">
        <v>0.19971837357156541</v>
      </c>
      <c r="C3531">
        <v>-0.10173468144233067</v>
      </c>
      <c r="E3531">
        <v>49.415163472378801</v>
      </c>
      <c r="F3531">
        <v>0.11134183015895749</v>
      </c>
    </row>
    <row r="3532" spans="1:6" x14ac:dyDescent="0.25">
      <c r="A3532">
        <v>3508</v>
      </c>
      <c r="B3532">
        <v>0.1875964266245827</v>
      </c>
      <c r="C3532">
        <v>-0.41186706142886348</v>
      </c>
      <c r="E3532">
        <v>49.429255918827508</v>
      </c>
      <c r="F3532">
        <v>0.11172753891200493</v>
      </c>
    </row>
    <row r="3533" spans="1:6" x14ac:dyDescent="0.25">
      <c r="A3533">
        <v>3509</v>
      </c>
      <c r="B3533">
        <v>0.19971837357156541</v>
      </c>
      <c r="C3533">
        <v>9.2724312871018677E-3</v>
      </c>
      <c r="E3533">
        <v>49.443348365276208</v>
      </c>
      <c r="F3533">
        <v>0.11173125526537486</v>
      </c>
    </row>
    <row r="3534" spans="1:6" x14ac:dyDescent="0.25">
      <c r="A3534">
        <v>3510</v>
      </c>
      <c r="B3534">
        <v>0.19971837357156541</v>
      </c>
      <c r="C3534">
        <v>-0.47818113771284532</v>
      </c>
      <c r="E3534">
        <v>49.457440811724915</v>
      </c>
      <c r="F3534">
        <v>0.11191760666993611</v>
      </c>
    </row>
    <row r="3535" spans="1:6" x14ac:dyDescent="0.25">
      <c r="A3535">
        <v>3511</v>
      </c>
      <c r="B3535">
        <v>0.19971837357156541</v>
      </c>
      <c r="C3535">
        <v>-0.46044546405307973</v>
      </c>
      <c r="E3535">
        <v>49.471533258173615</v>
      </c>
      <c r="F3535">
        <v>0.11211340206185594</v>
      </c>
    </row>
    <row r="3536" spans="1:6" x14ac:dyDescent="0.25">
      <c r="A3536">
        <v>3512</v>
      </c>
      <c r="B3536">
        <v>0.19971837357156541</v>
      </c>
      <c r="C3536">
        <v>8.6639376440317273E-3</v>
      </c>
      <c r="E3536">
        <v>49.485625704622315</v>
      </c>
      <c r="F3536">
        <v>0.11214590609235553</v>
      </c>
    </row>
    <row r="3537" spans="1:6" x14ac:dyDescent="0.25">
      <c r="A3537">
        <v>3513</v>
      </c>
      <c r="B3537">
        <v>0.19971837357156541</v>
      </c>
      <c r="C3537">
        <v>4.572543338084778E-2</v>
      </c>
      <c r="E3537">
        <v>49.499718151071022</v>
      </c>
      <c r="F3537">
        <v>0.11225012813941571</v>
      </c>
    </row>
    <row r="3538" spans="1:6" x14ac:dyDescent="0.25">
      <c r="A3538">
        <v>3514</v>
      </c>
      <c r="B3538">
        <v>0.19971837357156541</v>
      </c>
      <c r="C3538">
        <v>-0.25078202121955584</v>
      </c>
      <c r="E3538">
        <v>49.513810597519722</v>
      </c>
      <c r="F3538">
        <v>0.11244555892833596</v>
      </c>
    </row>
    <row r="3539" spans="1:6" x14ac:dyDescent="0.25">
      <c r="A3539">
        <v>3515</v>
      </c>
      <c r="B3539">
        <v>0.19971837357156541</v>
      </c>
      <c r="C3539">
        <v>-0.28885152131083769</v>
      </c>
      <c r="E3539">
        <v>49.527903043968429</v>
      </c>
      <c r="F3539">
        <v>0.11247569337836461</v>
      </c>
    </row>
    <row r="3540" spans="1:6" x14ac:dyDescent="0.25">
      <c r="A3540">
        <v>3516</v>
      </c>
      <c r="B3540">
        <v>0.19971837357156541</v>
      </c>
      <c r="C3540">
        <v>-8.4797538927547378E-2</v>
      </c>
      <c r="E3540">
        <v>49.541995490417129</v>
      </c>
      <c r="F3540">
        <v>0.11247569337836461</v>
      </c>
    </row>
    <row r="3541" spans="1:6" x14ac:dyDescent="0.25">
      <c r="A3541">
        <v>3517</v>
      </c>
      <c r="B3541">
        <v>0.19971837357156541</v>
      </c>
      <c r="C3541">
        <v>-0.1176693907771923</v>
      </c>
      <c r="E3541">
        <v>49.556087936865836</v>
      </c>
      <c r="F3541">
        <v>0.11259498042827532</v>
      </c>
    </row>
    <row r="3542" spans="1:6" x14ac:dyDescent="0.25">
      <c r="A3542">
        <v>3518</v>
      </c>
      <c r="B3542">
        <v>0.19971837357156541</v>
      </c>
      <c r="C3542">
        <v>0.1438954764628303</v>
      </c>
      <c r="E3542">
        <v>49.570180383314536</v>
      </c>
      <c r="F3542">
        <v>0.1126903553299492</v>
      </c>
    </row>
    <row r="3543" spans="1:6" x14ac:dyDescent="0.25">
      <c r="A3543">
        <v>3519</v>
      </c>
      <c r="B3543">
        <v>0.19971837357156541</v>
      </c>
      <c r="C3543">
        <v>-0.12721594874130371</v>
      </c>
      <c r="E3543">
        <v>49.584272829763243</v>
      </c>
      <c r="F3543">
        <v>0.1128423040604345</v>
      </c>
    </row>
    <row r="3544" spans="1:6" x14ac:dyDescent="0.25">
      <c r="A3544">
        <v>3520</v>
      </c>
      <c r="B3544">
        <v>0.19971837357156541</v>
      </c>
      <c r="C3544">
        <v>-9.9905405990518115E-2</v>
      </c>
      <c r="E3544">
        <v>49.598365276211943</v>
      </c>
      <c r="F3544">
        <v>0.1128423040604345</v>
      </c>
    </row>
    <row r="3545" spans="1:6" x14ac:dyDescent="0.25">
      <c r="A3545">
        <v>3521</v>
      </c>
      <c r="B3545">
        <v>0.19971837357156541</v>
      </c>
      <c r="C3545">
        <v>-0.29604953612234242</v>
      </c>
      <c r="E3545">
        <v>49.61245772266065</v>
      </c>
      <c r="F3545">
        <v>0.11288888888888882</v>
      </c>
    </row>
    <row r="3546" spans="1:6" x14ac:dyDescent="0.25">
      <c r="A3546">
        <v>3522</v>
      </c>
      <c r="B3546">
        <v>0.19971837357156541</v>
      </c>
      <c r="C3546">
        <v>4.7420365466802616E-3</v>
      </c>
      <c r="E3546">
        <v>49.62655016910935</v>
      </c>
      <c r="F3546">
        <v>0.11314379709693911</v>
      </c>
    </row>
    <row r="3547" spans="1:6" x14ac:dyDescent="0.25">
      <c r="A3547">
        <v>3523</v>
      </c>
      <c r="B3547">
        <v>0.19971837357156541</v>
      </c>
      <c r="C3547">
        <v>-0.15490257410327823</v>
      </c>
      <c r="E3547">
        <v>49.640642615558058</v>
      </c>
      <c r="F3547">
        <v>0.11331923890063433</v>
      </c>
    </row>
    <row r="3548" spans="1:6" x14ac:dyDescent="0.25">
      <c r="A3548">
        <v>3524</v>
      </c>
      <c r="B3548">
        <v>0.19971837357156541</v>
      </c>
      <c r="C3548">
        <v>-0.24121913926834937</v>
      </c>
      <c r="E3548">
        <v>49.654735062006758</v>
      </c>
      <c r="F3548">
        <v>0.11332323717356774</v>
      </c>
    </row>
    <row r="3549" spans="1:6" x14ac:dyDescent="0.25">
      <c r="A3549">
        <v>3525</v>
      </c>
      <c r="B3549">
        <v>0.19971837357156541</v>
      </c>
      <c r="C3549">
        <v>-2.9885014281735178E-2</v>
      </c>
      <c r="E3549">
        <v>49.668827508455465</v>
      </c>
      <c r="F3549">
        <v>0.11350563072186648</v>
      </c>
    </row>
    <row r="3550" spans="1:6" x14ac:dyDescent="0.25">
      <c r="A3550">
        <v>3526</v>
      </c>
      <c r="B3550">
        <v>0.19971837357156541</v>
      </c>
      <c r="C3550">
        <v>-9.8298009703068678E-2</v>
      </c>
      <c r="E3550">
        <v>49.682919954904165</v>
      </c>
      <c r="F3550">
        <v>0.11352465514507704</v>
      </c>
    </row>
    <row r="3551" spans="1:6" x14ac:dyDescent="0.25">
      <c r="A3551">
        <v>3527</v>
      </c>
      <c r="B3551">
        <v>0.19971837357156541</v>
      </c>
      <c r="C3551">
        <v>-0.45416533346807264</v>
      </c>
      <c r="E3551">
        <v>49.697012401352872</v>
      </c>
      <c r="F3551">
        <v>0.11357813834329633</v>
      </c>
    </row>
    <row r="3552" spans="1:6" x14ac:dyDescent="0.25">
      <c r="A3552">
        <v>3528</v>
      </c>
      <c r="B3552">
        <v>0.19971837357156541</v>
      </c>
      <c r="C3552">
        <v>-0.27411108612217272</v>
      </c>
      <c r="E3552">
        <v>49.711104847801572</v>
      </c>
      <c r="F3552">
        <v>0.11376098877186869</v>
      </c>
    </row>
    <row r="3553" spans="1:6" x14ac:dyDescent="0.25">
      <c r="A3553">
        <v>3529</v>
      </c>
      <c r="B3553">
        <v>0.19971837357156541</v>
      </c>
      <c r="C3553">
        <v>-2.4696385884670158E-2</v>
      </c>
      <c r="E3553">
        <v>49.725197294250279</v>
      </c>
      <c r="F3553">
        <v>0.11380105401844531</v>
      </c>
    </row>
    <row r="3554" spans="1:6" x14ac:dyDescent="0.25">
      <c r="A3554">
        <v>3530</v>
      </c>
      <c r="B3554">
        <v>0.19971837357156541</v>
      </c>
      <c r="C3554">
        <v>0.28542464225737085</v>
      </c>
      <c r="E3554">
        <v>49.739289740698979</v>
      </c>
      <c r="F3554">
        <v>0.11388796503064569</v>
      </c>
    </row>
    <row r="3555" spans="1:6" x14ac:dyDescent="0.25">
      <c r="A3555">
        <v>3531</v>
      </c>
      <c r="B3555">
        <v>0.19971837357156541</v>
      </c>
      <c r="C3555">
        <v>8.5844972888909132E-2</v>
      </c>
      <c r="E3555">
        <v>49.753382187147686</v>
      </c>
      <c r="F3555">
        <v>0.11394973723919044</v>
      </c>
    </row>
    <row r="3556" spans="1:6" x14ac:dyDescent="0.25">
      <c r="A3556">
        <v>3532</v>
      </c>
      <c r="B3556">
        <v>0.19971837357156541</v>
      </c>
      <c r="C3556">
        <v>-0.33440045449642097</v>
      </c>
      <c r="E3556">
        <v>49.767474633596386</v>
      </c>
      <c r="F3556">
        <v>0.11419630131286573</v>
      </c>
    </row>
    <row r="3557" spans="1:6" x14ac:dyDescent="0.25">
      <c r="A3557">
        <v>3533</v>
      </c>
      <c r="B3557">
        <v>0.19810211397863439</v>
      </c>
      <c r="C3557">
        <v>4.0932757030342215E-3</v>
      </c>
      <c r="E3557">
        <v>49.781567080045093</v>
      </c>
      <c r="F3557">
        <v>0.11434294173996329</v>
      </c>
    </row>
    <row r="3558" spans="1:6" x14ac:dyDescent="0.25">
      <c r="A3558">
        <v>3534</v>
      </c>
      <c r="B3558">
        <v>0.19729398418216887</v>
      </c>
      <c r="C3558">
        <v>-7.8047621196240036E-2</v>
      </c>
      <c r="E3558">
        <v>49.795659526493793</v>
      </c>
      <c r="F3558">
        <v>0.11457286432160818</v>
      </c>
    </row>
    <row r="3559" spans="1:6" x14ac:dyDescent="0.25">
      <c r="A3559">
        <v>3535</v>
      </c>
      <c r="B3559">
        <v>0.19971837357156541</v>
      </c>
      <c r="C3559">
        <v>-0.20285553005293067</v>
      </c>
      <c r="E3559">
        <v>49.8097519729425</v>
      </c>
      <c r="F3559">
        <v>0.11471103327495635</v>
      </c>
    </row>
    <row r="3560" spans="1:6" x14ac:dyDescent="0.25">
      <c r="A3560">
        <v>3536</v>
      </c>
      <c r="B3560">
        <v>0.19971837357156541</v>
      </c>
      <c r="C3560">
        <v>-0.12876463595116105</v>
      </c>
      <c r="E3560">
        <v>49.8238444193912</v>
      </c>
      <c r="F3560">
        <v>0.11471103327495635</v>
      </c>
    </row>
    <row r="3561" spans="1:6" x14ac:dyDescent="0.25">
      <c r="A3561">
        <v>3537</v>
      </c>
      <c r="B3561">
        <v>0.19729398418216887</v>
      </c>
      <c r="C3561">
        <v>0.16922047548297575</v>
      </c>
      <c r="E3561">
        <v>49.837936865839907</v>
      </c>
      <c r="F3561">
        <v>0.11471122411914259</v>
      </c>
    </row>
    <row r="3562" spans="1:6" x14ac:dyDescent="0.25">
      <c r="A3562">
        <v>3538</v>
      </c>
      <c r="B3562">
        <v>0.19729398418216887</v>
      </c>
      <c r="C3562">
        <v>-0.36717644148977596</v>
      </c>
      <c r="E3562">
        <v>49.852029312288607</v>
      </c>
      <c r="F3562">
        <v>0.11492083464401803</v>
      </c>
    </row>
    <row r="3563" spans="1:6" x14ac:dyDescent="0.25">
      <c r="A3563">
        <v>3539</v>
      </c>
      <c r="B3563">
        <v>0.19971837357156541</v>
      </c>
      <c r="C3563">
        <v>0.33486239383724581</v>
      </c>
      <c r="E3563">
        <v>49.866121758737314</v>
      </c>
      <c r="F3563">
        <v>0.11496545337987052</v>
      </c>
    </row>
    <row r="3564" spans="1:6" x14ac:dyDescent="0.25">
      <c r="A3564">
        <v>3540</v>
      </c>
      <c r="B3564">
        <v>0.18921268621751372</v>
      </c>
      <c r="C3564">
        <v>-0.53678451433854091</v>
      </c>
      <c r="E3564">
        <v>49.880214205186014</v>
      </c>
      <c r="F3564">
        <v>0.11500330469266351</v>
      </c>
    </row>
    <row r="3565" spans="1:6" x14ac:dyDescent="0.25">
      <c r="A3565">
        <v>3541</v>
      </c>
      <c r="B3565">
        <v>0.19971837357156541</v>
      </c>
      <c r="C3565">
        <v>-0.29890037766154498</v>
      </c>
      <c r="E3565">
        <v>49.894306651634722</v>
      </c>
      <c r="F3565">
        <v>0.115025332488917</v>
      </c>
    </row>
    <row r="3566" spans="1:6" x14ac:dyDescent="0.25">
      <c r="A3566">
        <v>3542</v>
      </c>
      <c r="B3566">
        <v>0.19971837357156541</v>
      </c>
      <c r="C3566">
        <v>0.13977453575374621</v>
      </c>
      <c r="E3566">
        <v>49.908399098083422</v>
      </c>
      <c r="F3566">
        <v>0.11503175723359216</v>
      </c>
    </row>
    <row r="3567" spans="1:6" x14ac:dyDescent="0.25">
      <c r="A3567">
        <v>3543</v>
      </c>
      <c r="B3567">
        <v>0.18436390743872064</v>
      </c>
      <c r="C3567">
        <v>-0.20145792453273778</v>
      </c>
      <c r="E3567">
        <v>49.922491544532129</v>
      </c>
      <c r="F3567">
        <v>0.11513687600644129</v>
      </c>
    </row>
    <row r="3568" spans="1:6" x14ac:dyDescent="0.25">
      <c r="A3568">
        <v>3544</v>
      </c>
      <c r="B3568">
        <v>0.18880862131928097</v>
      </c>
      <c r="C3568">
        <v>-0.1963373569514649</v>
      </c>
      <c r="E3568">
        <v>49.936583990980829</v>
      </c>
      <c r="F3568">
        <v>0.11520760380190098</v>
      </c>
    </row>
    <row r="3569" spans="1:6" x14ac:dyDescent="0.25">
      <c r="A3569">
        <v>3545</v>
      </c>
      <c r="B3569">
        <v>0.23204356543018601</v>
      </c>
      <c r="C3569">
        <v>5.2240550900910065E-2</v>
      </c>
      <c r="E3569">
        <v>49.950676437429536</v>
      </c>
      <c r="F3569">
        <v>0.11561264822134398</v>
      </c>
    </row>
    <row r="3570" spans="1:6" x14ac:dyDescent="0.25">
      <c r="A3570">
        <v>3546</v>
      </c>
      <c r="B3570">
        <v>0.18880862131928097</v>
      </c>
      <c r="C3570">
        <v>-3.5831093229393457E-2</v>
      </c>
      <c r="E3570">
        <v>49.964768883878236</v>
      </c>
      <c r="F3570">
        <v>0.11565688111596928</v>
      </c>
    </row>
    <row r="3571" spans="1:6" x14ac:dyDescent="0.25">
      <c r="A3571">
        <v>3547</v>
      </c>
      <c r="B3571">
        <v>0.18880862131928097</v>
      </c>
      <c r="C3571">
        <v>-0.3001311712717073</v>
      </c>
      <c r="E3571">
        <v>49.978861330326943</v>
      </c>
      <c r="F3571">
        <v>0.11605481306039578</v>
      </c>
    </row>
    <row r="3572" spans="1:6" x14ac:dyDescent="0.25">
      <c r="A3572">
        <v>3548</v>
      </c>
      <c r="B3572">
        <v>0.18719236172634995</v>
      </c>
      <c r="C3572">
        <v>-0.16209611190459022</v>
      </c>
      <c r="E3572">
        <v>49.992953776775643</v>
      </c>
      <c r="F3572">
        <v>0.11623036649214646</v>
      </c>
    </row>
    <row r="3573" spans="1:6" x14ac:dyDescent="0.25">
      <c r="A3573">
        <v>3549</v>
      </c>
      <c r="B3573">
        <v>0.18719236172634995</v>
      </c>
      <c r="C3573">
        <v>-0.16209611190459022</v>
      </c>
      <c r="E3573">
        <v>50.00704622322435</v>
      </c>
      <c r="F3573">
        <v>0.11634310890816479</v>
      </c>
    </row>
    <row r="3574" spans="1:6" x14ac:dyDescent="0.25">
      <c r="A3574">
        <v>3550</v>
      </c>
      <c r="B3574">
        <v>0.18719236172634995</v>
      </c>
      <c r="C3574">
        <v>-0.16209611190459022</v>
      </c>
      <c r="E3574">
        <v>50.02113866967305</v>
      </c>
      <c r="F3574">
        <v>0.11636083946819009</v>
      </c>
    </row>
    <row r="3575" spans="1:6" x14ac:dyDescent="0.25">
      <c r="A3575">
        <v>3551</v>
      </c>
      <c r="B3575">
        <v>0.18921268621751372</v>
      </c>
      <c r="C3575">
        <v>-0.51107503439565138</v>
      </c>
      <c r="E3575">
        <v>50.035231116121757</v>
      </c>
      <c r="F3575">
        <v>0.11678655415686801</v>
      </c>
    </row>
    <row r="3576" spans="1:6" x14ac:dyDescent="0.25">
      <c r="A3576">
        <v>3552</v>
      </c>
      <c r="B3576">
        <v>0.19163707560691026</v>
      </c>
      <c r="C3576">
        <v>0.10708226452766775</v>
      </c>
      <c r="E3576">
        <v>50.049323562570457</v>
      </c>
      <c r="F3576">
        <v>0.11710631494804158</v>
      </c>
    </row>
    <row r="3577" spans="1:6" x14ac:dyDescent="0.25">
      <c r="A3577">
        <v>3553</v>
      </c>
      <c r="B3577">
        <v>0.19163707560691026</v>
      </c>
      <c r="C3577">
        <v>0.10708226452766775</v>
      </c>
      <c r="E3577">
        <v>50.063416009019164</v>
      </c>
      <c r="F3577">
        <v>0.11715956178691056</v>
      </c>
    </row>
    <row r="3578" spans="1:6" x14ac:dyDescent="0.25">
      <c r="A3578">
        <v>3554</v>
      </c>
      <c r="B3578">
        <v>0.18840455642104822</v>
      </c>
      <c r="C3578">
        <v>-0.51416213217862405</v>
      </c>
      <c r="E3578">
        <v>50.077508455467864</v>
      </c>
      <c r="F3578">
        <v>0.1172761664564943</v>
      </c>
    </row>
    <row r="3579" spans="1:6" x14ac:dyDescent="0.25">
      <c r="A3579">
        <v>3555</v>
      </c>
      <c r="B3579">
        <v>0.18840455642104822</v>
      </c>
      <c r="C3579">
        <v>-0.75153080892605828</v>
      </c>
      <c r="E3579">
        <v>50.091600901916571</v>
      </c>
      <c r="F3579">
        <v>0.11779733181947227</v>
      </c>
    </row>
    <row r="3580" spans="1:6" x14ac:dyDescent="0.25">
      <c r="A3580">
        <v>3556</v>
      </c>
      <c r="B3580">
        <v>0.19284927030160853</v>
      </c>
      <c r="C3580">
        <v>-0.36601181318169024</v>
      </c>
      <c r="E3580">
        <v>50.105693348365271</v>
      </c>
      <c r="F3580">
        <v>0.11781554324995236</v>
      </c>
    </row>
    <row r="3581" spans="1:6" x14ac:dyDescent="0.25">
      <c r="A3581">
        <v>3557</v>
      </c>
      <c r="B3581">
        <v>0.1952736596910051</v>
      </c>
      <c r="C3581">
        <v>-0.36843620257108678</v>
      </c>
      <c r="E3581">
        <v>50.119785794813978</v>
      </c>
      <c r="F3581">
        <v>0.11783644558918227</v>
      </c>
    </row>
    <row r="3582" spans="1:6" x14ac:dyDescent="0.25">
      <c r="A3582">
        <v>3558</v>
      </c>
      <c r="B3582">
        <v>0.19204114050514304</v>
      </c>
      <c r="C3582">
        <v>0.29154816679795087</v>
      </c>
      <c r="E3582">
        <v>50.133878241262678</v>
      </c>
      <c r="F3582">
        <v>0.11795075456711679</v>
      </c>
    </row>
    <row r="3583" spans="1:6" x14ac:dyDescent="0.25">
      <c r="A3583">
        <v>3559</v>
      </c>
      <c r="B3583">
        <v>0.1952736596910051</v>
      </c>
      <c r="C3583">
        <v>-2.0610386151187626E-2</v>
      </c>
      <c r="E3583">
        <v>50.147970687711386</v>
      </c>
      <c r="F3583">
        <v>0.11802120141342765</v>
      </c>
    </row>
    <row r="3584" spans="1:6" x14ac:dyDescent="0.25">
      <c r="A3584">
        <v>3560</v>
      </c>
      <c r="B3584">
        <v>0.19284927030160853</v>
      </c>
      <c r="C3584">
        <v>-0.21933127319332141</v>
      </c>
      <c r="E3584">
        <v>50.162063134160086</v>
      </c>
      <c r="F3584">
        <v>0.11811146112861204</v>
      </c>
    </row>
    <row r="3585" spans="1:6" x14ac:dyDescent="0.25">
      <c r="A3585">
        <v>3561</v>
      </c>
      <c r="B3585">
        <v>0.19284927030160853</v>
      </c>
      <c r="C3585">
        <v>-6.8766216714638617E-2</v>
      </c>
      <c r="E3585">
        <v>50.176155580608793</v>
      </c>
      <c r="F3585">
        <v>0.11819631063539071</v>
      </c>
    </row>
    <row r="3586" spans="1:6" x14ac:dyDescent="0.25">
      <c r="A3586">
        <v>3562</v>
      </c>
      <c r="B3586">
        <v>0.1952736596910051</v>
      </c>
      <c r="C3586">
        <v>0.51961417171620095</v>
      </c>
      <c r="E3586">
        <v>50.190248027057493</v>
      </c>
      <c r="F3586">
        <v>0.11824539097266373</v>
      </c>
    </row>
    <row r="3587" spans="1:6" x14ac:dyDescent="0.25">
      <c r="A3587">
        <v>3563</v>
      </c>
      <c r="B3587">
        <v>0.1952736596910051</v>
      </c>
      <c r="C3587">
        <v>-5.889028051046355E-2</v>
      </c>
      <c r="E3587">
        <v>50.2043404735062</v>
      </c>
      <c r="F3587">
        <v>0.11842380321928792</v>
      </c>
    </row>
    <row r="3588" spans="1:6" x14ac:dyDescent="0.25">
      <c r="A3588">
        <v>3564</v>
      </c>
      <c r="B3588">
        <v>0.19204114050514304</v>
      </c>
      <c r="C3588">
        <v>-0.91874824892013751</v>
      </c>
      <c r="E3588">
        <v>50.2184329199549</v>
      </c>
      <c r="F3588">
        <v>0.11842380321928792</v>
      </c>
    </row>
    <row r="3589" spans="1:6" x14ac:dyDescent="0.25">
      <c r="A3589">
        <v>3565</v>
      </c>
      <c r="B3589">
        <v>0.19284927030160853</v>
      </c>
      <c r="C3589">
        <v>-0.10649387592264198</v>
      </c>
      <c r="E3589">
        <v>50.232525366403607</v>
      </c>
      <c r="F3589">
        <v>0.11842380321928792</v>
      </c>
    </row>
    <row r="3590" spans="1:6" x14ac:dyDescent="0.25">
      <c r="A3590">
        <v>3566</v>
      </c>
      <c r="B3590">
        <v>0.19486959479277233</v>
      </c>
      <c r="C3590">
        <v>-0.22277772903623072</v>
      </c>
      <c r="E3590">
        <v>50.246617812852307</v>
      </c>
      <c r="F3590">
        <v>0.11842380321928792</v>
      </c>
    </row>
    <row r="3591" spans="1:6" x14ac:dyDescent="0.25">
      <c r="A3591">
        <v>3567</v>
      </c>
      <c r="B3591">
        <v>0.2179012939920395</v>
      </c>
      <c r="C3591">
        <v>-0.38783495464943618</v>
      </c>
      <c r="E3591">
        <v>50.260710259301014</v>
      </c>
      <c r="F3591">
        <v>0.11842380321928792</v>
      </c>
    </row>
    <row r="3592" spans="1:6" x14ac:dyDescent="0.25">
      <c r="A3592">
        <v>3568</v>
      </c>
      <c r="B3592">
        <v>0.19486959479277233</v>
      </c>
      <c r="C3592">
        <v>-0.12970649493493225</v>
      </c>
      <c r="E3592">
        <v>50.274802705749714</v>
      </c>
      <c r="F3592">
        <v>0.11842380321928792</v>
      </c>
    </row>
    <row r="3593" spans="1:6" x14ac:dyDescent="0.25">
      <c r="A3593">
        <v>3569</v>
      </c>
      <c r="B3593">
        <v>0.19486959479277233</v>
      </c>
      <c r="C3593">
        <v>0.39733971370375132</v>
      </c>
      <c r="E3593">
        <v>50.288895152198421</v>
      </c>
      <c r="F3593">
        <v>0.11879615659493359</v>
      </c>
    </row>
    <row r="3594" spans="1:6" x14ac:dyDescent="0.25">
      <c r="A3594">
        <v>3570</v>
      </c>
      <c r="B3594">
        <v>0.18800049152281545</v>
      </c>
      <c r="C3594">
        <v>0.77313484624782158</v>
      </c>
      <c r="E3594">
        <v>50.302987598647121</v>
      </c>
      <c r="F3594">
        <v>0.11879615659493359</v>
      </c>
    </row>
    <row r="3595" spans="1:6" x14ac:dyDescent="0.25">
      <c r="A3595">
        <v>3571</v>
      </c>
      <c r="B3595">
        <v>0.2179012939920395</v>
      </c>
      <c r="C3595">
        <v>-0.32227662345961983</v>
      </c>
      <c r="E3595">
        <v>50.317080045095821</v>
      </c>
      <c r="F3595">
        <v>0.11880303707012074</v>
      </c>
    </row>
    <row r="3596" spans="1:6" x14ac:dyDescent="0.25">
      <c r="A3596">
        <v>3572</v>
      </c>
      <c r="B3596">
        <v>0.33588824427600472</v>
      </c>
      <c r="C3596">
        <v>-3.2652127615996784E-2</v>
      </c>
      <c r="E3596">
        <v>50.331172491544528</v>
      </c>
      <c r="F3596">
        <v>0.11899012074643256</v>
      </c>
    </row>
    <row r="3597" spans="1:6" x14ac:dyDescent="0.25">
      <c r="A3597">
        <v>3573</v>
      </c>
      <c r="B3597">
        <v>0.2179012939920395</v>
      </c>
      <c r="C3597">
        <v>-0.49001624684340905</v>
      </c>
      <c r="E3597">
        <v>50.345264937993228</v>
      </c>
      <c r="F3597">
        <v>0.11913597868493664</v>
      </c>
    </row>
    <row r="3598" spans="1:6" x14ac:dyDescent="0.25">
      <c r="A3598">
        <v>3574</v>
      </c>
      <c r="B3598">
        <v>0.1896167511157465</v>
      </c>
      <c r="C3598">
        <v>-0.78977376163545132</v>
      </c>
      <c r="E3598">
        <v>50.359357384441935</v>
      </c>
      <c r="F3598">
        <v>0.11913922399739163</v>
      </c>
    </row>
    <row r="3599" spans="1:6" x14ac:dyDescent="0.25">
      <c r="A3599">
        <v>3575</v>
      </c>
      <c r="B3599">
        <v>0.19406146499630683</v>
      </c>
      <c r="C3599">
        <v>0.21750765730469879</v>
      </c>
      <c r="E3599">
        <v>50.373449830890635</v>
      </c>
      <c r="F3599">
        <v>0.11924636298592883</v>
      </c>
    </row>
    <row r="3600" spans="1:6" x14ac:dyDescent="0.25">
      <c r="A3600">
        <v>3576</v>
      </c>
      <c r="B3600">
        <v>0.1896167511157465</v>
      </c>
      <c r="C3600">
        <v>-0.5570468480667089</v>
      </c>
      <c r="E3600">
        <v>50.387542277339342</v>
      </c>
      <c r="F3600">
        <v>0.11932773109243699</v>
      </c>
    </row>
    <row r="3601" spans="1:6" x14ac:dyDescent="0.25">
      <c r="A3601">
        <v>3577</v>
      </c>
      <c r="B3601">
        <v>0.1952736596910051</v>
      </c>
      <c r="C3601">
        <v>3.8373221052859202E-2</v>
      </c>
      <c r="E3601">
        <v>50.401634723788042</v>
      </c>
      <c r="F3601">
        <v>0.11933257622084392</v>
      </c>
    </row>
    <row r="3602" spans="1:6" x14ac:dyDescent="0.25">
      <c r="A3602">
        <v>3578</v>
      </c>
      <c r="B3602">
        <v>0.18395984254048789</v>
      </c>
      <c r="C3602">
        <v>-2.2608525258249162E-2</v>
      </c>
      <c r="E3602">
        <v>50.41572717023675</v>
      </c>
      <c r="F3602">
        <v>0.11969013365114489</v>
      </c>
    </row>
    <row r="3603" spans="1:6" x14ac:dyDescent="0.25">
      <c r="A3603">
        <v>3579</v>
      </c>
      <c r="B3603">
        <v>0.18476797233695338</v>
      </c>
      <c r="C3603">
        <v>-0.39004384081178156</v>
      </c>
      <c r="E3603">
        <v>50.42981961668545</v>
      </c>
      <c r="F3603">
        <v>0.11969998469309662</v>
      </c>
    </row>
    <row r="3604" spans="1:6" x14ac:dyDescent="0.25">
      <c r="A3604">
        <v>3580</v>
      </c>
      <c r="B3604">
        <v>0.19204114050514304</v>
      </c>
      <c r="C3604">
        <v>-0.39731700897997119</v>
      </c>
      <c r="E3604">
        <v>50.443912063134157</v>
      </c>
      <c r="F3604">
        <v>0.11972383492860517</v>
      </c>
    </row>
    <row r="3605" spans="1:6" x14ac:dyDescent="0.25">
      <c r="A3605">
        <v>3581</v>
      </c>
      <c r="B3605">
        <v>0.19082894581044477</v>
      </c>
      <c r="C3605">
        <v>0.15570830497654384</v>
      </c>
      <c r="E3605">
        <v>50.458004509582857</v>
      </c>
      <c r="F3605">
        <v>0.1197506667095074</v>
      </c>
    </row>
    <row r="3606" spans="1:6" x14ac:dyDescent="0.25">
      <c r="A3606">
        <v>3582</v>
      </c>
      <c r="B3606">
        <v>0.18476797233695338</v>
      </c>
      <c r="C3606">
        <v>-0.41814715619756782</v>
      </c>
      <c r="E3606">
        <v>50.472096956031564</v>
      </c>
      <c r="F3606">
        <v>0.11991614255765204</v>
      </c>
    </row>
    <row r="3607" spans="1:6" x14ac:dyDescent="0.25">
      <c r="A3607">
        <v>3583</v>
      </c>
      <c r="B3607">
        <v>0.19204114050514304</v>
      </c>
      <c r="C3607">
        <v>-0.42542032436575744</v>
      </c>
      <c r="E3607">
        <v>50.486189402480264</v>
      </c>
      <c r="F3607">
        <v>0.12037708484408993</v>
      </c>
    </row>
    <row r="3608" spans="1:6" x14ac:dyDescent="0.25">
      <c r="A3608">
        <v>3584</v>
      </c>
      <c r="B3608">
        <v>0.31366467487320304</v>
      </c>
      <c r="C3608">
        <v>-0.35661462941764976</v>
      </c>
      <c r="E3608">
        <v>50.500281848928971</v>
      </c>
      <c r="F3608">
        <v>0.12076502732240435</v>
      </c>
    </row>
    <row r="3609" spans="1:6" x14ac:dyDescent="0.25">
      <c r="A3609">
        <v>3585</v>
      </c>
      <c r="B3609">
        <v>0.18921268621751372</v>
      </c>
      <c r="C3609">
        <v>-0.14378567228656278</v>
      </c>
      <c r="E3609">
        <v>50.514374295377671</v>
      </c>
      <c r="F3609">
        <v>0.12077419354838703</v>
      </c>
    </row>
    <row r="3610" spans="1:6" x14ac:dyDescent="0.25">
      <c r="A3610">
        <v>3586</v>
      </c>
      <c r="B3610">
        <v>0.31366467487320304</v>
      </c>
      <c r="C3610">
        <v>0.89550963705340281</v>
      </c>
      <c r="E3610">
        <v>50.528466741826378</v>
      </c>
      <c r="F3610">
        <v>0.12079403069125716</v>
      </c>
    </row>
    <row r="3611" spans="1:6" x14ac:dyDescent="0.25">
      <c r="A3611">
        <v>3587</v>
      </c>
      <c r="B3611">
        <v>0.31366467487320304</v>
      </c>
      <c r="C3611">
        <v>-0.62508268693311353</v>
      </c>
      <c r="E3611">
        <v>50.542559188275078</v>
      </c>
      <c r="F3611">
        <v>0.12079403069125716</v>
      </c>
    </row>
    <row r="3612" spans="1:6" x14ac:dyDescent="0.25">
      <c r="A3612">
        <v>3588</v>
      </c>
      <c r="B3612">
        <v>0.19486959479277233</v>
      </c>
      <c r="C3612">
        <v>-0.72581154440942086</v>
      </c>
      <c r="E3612">
        <v>50.556651634723785</v>
      </c>
      <c r="F3612">
        <v>0.12079403069125716</v>
      </c>
    </row>
    <row r="3613" spans="1:6" x14ac:dyDescent="0.25">
      <c r="A3613">
        <v>3589</v>
      </c>
      <c r="B3613">
        <v>0.19971837357156541</v>
      </c>
      <c r="C3613">
        <v>-0.4801735275206952</v>
      </c>
      <c r="E3613">
        <v>50.570744081172485</v>
      </c>
      <c r="F3613">
        <v>0.12081028311096653</v>
      </c>
    </row>
    <row r="3614" spans="1:6" x14ac:dyDescent="0.25">
      <c r="A3614">
        <v>3590</v>
      </c>
      <c r="B3614">
        <v>0.31326060997497029</v>
      </c>
      <c r="C3614">
        <v>-0.22358105716206389</v>
      </c>
      <c r="E3614">
        <v>50.584836527621192</v>
      </c>
      <c r="F3614">
        <v>0.12081339712918648</v>
      </c>
    </row>
    <row r="3615" spans="1:6" x14ac:dyDescent="0.25">
      <c r="A3615">
        <v>3591</v>
      </c>
      <c r="B3615">
        <v>0.18880862131928097</v>
      </c>
      <c r="C3615">
        <v>-0.77045258194766242</v>
      </c>
      <c r="E3615">
        <v>50.598928974069892</v>
      </c>
      <c r="F3615">
        <v>0.12093908629441619</v>
      </c>
    </row>
    <row r="3616" spans="1:6" x14ac:dyDescent="0.25">
      <c r="A3616">
        <v>3592</v>
      </c>
      <c r="B3616">
        <v>0.18800049152281545</v>
      </c>
      <c r="C3616">
        <v>-0.1535381630938632</v>
      </c>
      <c r="E3616">
        <v>50.613021420518599</v>
      </c>
      <c r="F3616">
        <v>0.12096895462809787</v>
      </c>
    </row>
    <row r="3617" spans="1:6" x14ac:dyDescent="0.25">
      <c r="A3617">
        <v>3593</v>
      </c>
      <c r="B3617">
        <v>0.22881104624432397</v>
      </c>
      <c r="C3617">
        <v>8.5042133728612523E-2</v>
      </c>
      <c r="E3617">
        <v>50.627113866967299</v>
      </c>
      <c r="F3617">
        <v>0.12117346938775508</v>
      </c>
    </row>
    <row r="3618" spans="1:6" x14ac:dyDescent="0.25">
      <c r="A3618">
        <v>3594</v>
      </c>
      <c r="B3618">
        <v>0.22881104624432397</v>
      </c>
      <c r="C3618">
        <v>-0.72238668648017712</v>
      </c>
      <c r="E3618">
        <v>50.641206313416006</v>
      </c>
      <c r="F3618">
        <v>0.12174038323008207</v>
      </c>
    </row>
    <row r="3619" spans="1:6" x14ac:dyDescent="0.25">
      <c r="A3619">
        <v>3595</v>
      </c>
      <c r="B3619">
        <v>0.22881104624432397</v>
      </c>
      <c r="C3619">
        <v>-0.15059604594116499</v>
      </c>
      <c r="E3619">
        <v>50.655298759864706</v>
      </c>
      <c r="F3619">
        <v>0.12174348697394777</v>
      </c>
    </row>
    <row r="3620" spans="1:6" x14ac:dyDescent="0.25">
      <c r="A3620">
        <v>3596</v>
      </c>
      <c r="B3620">
        <v>0.22881104624432397</v>
      </c>
      <c r="C3620">
        <v>-0.12140606590356379</v>
      </c>
      <c r="E3620">
        <v>50.669391206313414</v>
      </c>
      <c r="F3620">
        <v>0.12174776564051637</v>
      </c>
    </row>
    <row r="3621" spans="1:6" x14ac:dyDescent="0.25">
      <c r="A3621">
        <v>3597</v>
      </c>
      <c r="B3621">
        <v>0.22881104624432397</v>
      </c>
      <c r="C3621">
        <v>9.1024756997866219E-2</v>
      </c>
      <c r="E3621">
        <v>50.683483652762114</v>
      </c>
      <c r="F3621">
        <v>0.12182061579651959</v>
      </c>
    </row>
    <row r="3622" spans="1:6" x14ac:dyDescent="0.25">
      <c r="A3622">
        <v>3598</v>
      </c>
      <c r="B3622">
        <v>0.22881104624432397</v>
      </c>
      <c r="C3622">
        <v>0.21991430644934812</v>
      </c>
      <c r="E3622">
        <v>50.697576099210821</v>
      </c>
      <c r="F3622">
        <v>0.12187386263193467</v>
      </c>
    </row>
    <row r="3623" spans="1:6" x14ac:dyDescent="0.25">
      <c r="A3623">
        <v>3599</v>
      </c>
      <c r="B3623">
        <v>0.18840455642104822</v>
      </c>
      <c r="C3623">
        <v>-0.36332594006884711</v>
      </c>
      <c r="E3623">
        <v>50.711668545659521</v>
      </c>
      <c r="F3623">
        <v>0.12189274447949527</v>
      </c>
    </row>
    <row r="3624" spans="1:6" x14ac:dyDescent="0.25">
      <c r="A3624">
        <v>3600</v>
      </c>
      <c r="B3624">
        <v>0.19446552989453958</v>
      </c>
      <c r="C3624">
        <v>-5.3305239822021622E-2</v>
      </c>
      <c r="E3624">
        <v>50.725760992108228</v>
      </c>
      <c r="F3624">
        <v>0.12191780821917808</v>
      </c>
    </row>
    <row r="3625" spans="1:6" x14ac:dyDescent="0.25">
      <c r="A3625">
        <v>3601</v>
      </c>
      <c r="B3625">
        <v>0.22881104624432397</v>
      </c>
      <c r="C3625">
        <v>7.0792382180903168E-2</v>
      </c>
      <c r="E3625">
        <v>50.739853438556928</v>
      </c>
      <c r="F3625">
        <v>0.12207934765563744</v>
      </c>
    </row>
    <row r="3626" spans="1:6" x14ac:dyDescent="0.25">
      <c r="A3626">
        <v>3602</v>
      </c>
      <c r="B3626">
        <v>0.22881104624432397</v>
      </c>
      <c r="C3626">
        <v>-0.29652533195860958</v>
      </c>
      <c r="E3626">
        <v>50.753945885005635</v>
      </c>
      <c r="F3626">
        <v>0.12235200950306879</v>
      </c>
    </row>
    <row r="3627" spans="1:6" x14ac:dyDescent="0.25">
      <c r="A3627">
        <v>3603</v>
      </c>
      <c r="B3627">
        <v>0.22881104624432397</v>
      </c>
      <c r="C3627">
        <v>-0.10290618585135619</v>
      </c>
      <c r="E3627">
        <v>50.768038331454335</v>
      </c>
      <c r="F3627">
        <v>0.1224058655399527</v>
      </c>
    </row>
    <row r="3628" spans="1:6" x14ac:dyDescent="0.25">
      <c r="A3628">
        <v>3604</v>
      </c>
      <c r="B3628">
        <v>0.33386791978484087</v>
      </c>
      <c r="C3628">
        <v>-0.23581019116331414</v>
      </c>
      <c r="E3628">
        <v>50.782130777903042</v>
      </c>
      <c r="F3628">
        <v>0.12241054613935964</v>
      </c>
    </row>
    <row r="3629" spans="1:6" x14ac:dyDescent="0.25">
      <c r="A3629">
        <v>3605</v>
      </c>
      <c r="B3629">
        <v>0.23002324093902224</v>
      </c>
      <c r="C3629">
        <v>-0.20911242766276081</v>
      </c>
      <c r="E3629">
        <v>50.796223224351742</v>
      </c>
      <c r="F3629">
        <v>0.12252861602497411</v>
      </c>
    </row>
    <row r="3630" spans="1:6" x14ac:dyDescent="0.25">
      <c r="A3630">
        <v>3606</v>
      </c>
      <c r="B3630">
        <v>0.23002324093902224</v>
      </c>
      <c r="C3630">
        <v>-0.35223254326460363</v>
      </c>
      <c r="E3630">
        <v>50.810315670800449</v>
      </c>
      <c r="F3630">
        <v>0.12284653568598003</v>
      </c>
    </row>
    <row r="3631" spans="1:6" x14ac:dyDescent="0.25">
      <c r="A3631">
        <v>3607</v>
      </c>
      <c r="B3631">
        <v>0.23002324093902224</v>
      </c>
      <c r="C3631">
        <v>0.22044610612859686</v>
      </c>
      <c r="E3631">
        <v>50.824408117249149</v>
      </c>
      <c r="F3631">
        <v>0.12290311537144816</v>
      </c>
    </row>
    <row r="3632" spans="1:6" x14ac:dyDescent="0.25">
      <c r="A3632">
        <v>3608</v>
      </c>
      <c r="B3632">
        <v>0.23002324093902224</v>
      </c>
      <c r="C3632">
        <v>-7.8556151327602824E-2</v>
      </c>
      <c r="E3632">
        <v>50.838500563697856</v>
      </c>
      <c r="F3632">
        <v>0.12314559537875791</v>
      </c>
    </row>
    <row r="3633" spans="1:6" x14ac:dyDescent="0.25">
      <c r="A3633">
        <v>3609</v>
      </c>
      <c r="B3633">
        <v>0.23002324093902224</v>
      </c>
      <c r="C3633">
        <v>-0.17306749994398682</v>
      </c>
      <c r="E3633">
        <v>50.852593010146556</v>
      </c>
      <c r="F3633">
        <v>0.12316715542521983</v>
      </c>
    </row>
    <row r="3634" spans="1:6" x14ac:dyDescent="0.25">
      <c r="A3634">
        <v>3610</v>
      </c>
      <c r="B3634">
        <v>0.23002324093902224</v>
      </c>
      <c r="C3634">
        <v>-0.3278286291324477</v>
      </c>
      <c r="E3634">
        <v>50.866685456595263</v>
      </c>
      <c r="F3634">
        <v>0.12329749103942667</v>
      </c>
    </row>
    <row r="3635" spans="1:6" x14ac:dyDescent="0.25">
      <c r="A3635">
        <v>3611</v>
      </c>
      <c r="B3635">
        <v>0.1875964266245827</v>
      </c>
      <c r="C3635">
        <v>-0.12821792164338591</v>
      </c>
      <c r="E3635">
        <v>50.880777903043963</v>
      </c>
      <c r="F3635">
        <v>0.12365842277181516</v>
      </c>
    </row>
    <row r="3636" spans="1:6" x14ac:dyDescent="0.25">
      <c r="A3636">
        <v>3612</v>
      </c>
      <c r="B3636">
        <v>0.23002324093902224</v>
      </c>
      <c r="C3636">
        <v>-7.9294419025072477E-2</v>
      </c>
      <c r="E3636">
        <v>50.89487034949267</v>
      </c>
      <c r="F3636">
        <v>0.12368168744007657</v>
      </c>
    </row>
    <row r="3637" spans="1:6" x14ac:dyDescent="0.25">
      <c r="A3637">
        <v>3613</v>
      </c>
      <c r="B3637">
        <v>0.23002324093902224</v>
      </c>
      <c r="C3637">
        <v>0.24628776401623789</v>
      </c>
      <c r="E3637">
        <v>50.90896279594137</v>
      </c>
      <c r="F3637">
        <v>0.12408305358696992</v>
      </c>
    </row>
    <row r="3638" spans="1:6" x14ac:dyDescent="0.25">
      <c r="A3638">
        <v>3614</v>
      </c>
      <c r="B3638">
        <v>0.19002081601397924</v>
      </c>
      <c r="C3638">
        <v>-0.33560494322549717</v>
      </c>
      <c r="E3638">
        <v>50.923055242390078</v>
      </c>
      <c r="F3638">
        <v>0.12445231054801331</v>
      </c>
    </row>
    <row r="3639" spans="1:6" x14ac:dyDescent="0.25">
      <c r="A3639">
        <v>3615</v>
      </c>
      <c r="B3639">
        <v>0.23002324093902224</v>
      </c>
      <c r="C3639">
        <v>-0.17612415837021497</v>
      </c>
      <c r="E3639">
        <v>50.937147688838778</v>
      </c>
      <c r="F3639">
        <v>0.1244763057443441</v>
      </c>
    </row>
    <row r="3640" spans="1:6" x14ac:dyDescent="0.25">
      <c r="A3640">
        <v>3616</v>
      </c>
      <c r="B3640">
        <v>0.23002324093902224</v>
      </c>
      <c r="C3640">
        <v>-0.7158296651763032</v>
      </c>
      <c r="E3640">
        <v>50.951240135287485</v>
      </c>
      <c r="F3640">
        <v>0.12456235898233858</v>
      </c>
    </row>
    <row r="3641" spans="1:6" x14ac:dyDescent="0.25">
      <c r="A3641">
        <v>3617</v>
      </c>
      <c r="B3641">
        <v>0.23002324093902224</v>
      </c>
      <c r="C3641">
        <v>-0.30536330236947429</v>
      </c>
      <c r="E3641">
        <v>50.965332581736185</v>
      </c>
      <c r="F3641">
        <v>0.12463556851311952</v>
      </c>
    </row>
    <row r="3642" spans="1:6" x14ac:dyDescent="0.25">
      <c r="A3642">
        <v>3618</v>
      </c>
      <c r="B3642">
        <v>0.23002324093902224</v>
      </c>
      <c r="C3642">
        <v>-0.27657844416761834</v>
      </c>
      <c r="E3642">
        <v>50.979425028184892</v>
      </c>
      <c r="F3642">
        <v>0.12463861227112116</v>
      </c>
    </row>
    <row r="3643" spans="1:6" x14ac:dyDescent="0.25">
      <c r="A3643">
        <v>3619</v>
      </c>
      <c r="B3643">
        <v>0.23002324093902224</v>
      </c>
      <c r="C3643">
        <v>-0.27657844416761834</v>
      </c>
      <c r="E3643">
        <v>50.993517474633592</v>
      </c>
      <c r="F3643">
        <v>0.12470524038742625</v>
      </c>
    </row>
    <row r="3644" spans="1:6" x14ac:dyDescent="0.25">
      <c r="A3644">
        <v>3620</v>
      </c>
      <c r="B3644">
        <v>0.19002081601397924</v>
      </c>
      <c r="C3644">
        <v>0.60876206580777181</v>
      </c>
      <c r="E3644">
        <v>51.007609921082299</v>
      </c>
      <c r="F3644">
        <v>0.12485136741973846</v>
      </c>
    </row>
    <row r="3645" spans="1:6" x14ac:dyDescent="0.25">
      <c r="A3645">
        <v>3621</v>
      </c>
      <c r="B3645">
        <v>0.23002324093902224</v>
      </c>
      <c r="C3645">
        <v>-0.5143982409390222</v>
      </c>
      <c r="E3645">
        <v>51.021702367530999</v>
      </c>
      <c r="F3645">
        <v>0.12503830830524043</v>
      </c>
    </row>
    <row r="3646" spans="1:6" x14ac:dyDescent="0.25">
      <c r="A3646">
        <v>3622</v>
      </c>
      <c r="B3646">
        <v>0.23002324093902224</v>
      </c>
      <c r="C3646">
        <v>-0.44767882871506515</v>
      </c>
      <c r="E3646">
        <v>51.035794813979706</v>
      </c>
      <c r="F3646">
        <v>0.12518897127636608</v>
      </c>
    </row>
    <row r="3647" spans="1:6" x14ac:dyDescent="0.25">
      <c r="A3647">
        <v>3623</v>
      </c>
      <c r="B3647">
        <v>0.23002324093902224</v>
      </c>
      <c r="C3647">
        <v>-0.45306021008048269</v>
      </c>
      <c r="E3647">
        <v>51.049887260428406</v>
      </c>
      <c r="F3647">
        <v>0.12522759457819133</v>
      </c>
    </row>
    <row r="3648" spans="1:6" x14ac:dyDescent="0.25">
      <c r="A3648">
        <v>3624</v>
      </c>
      <c r="B3648">
        <v>0.23002324093902224</v>
      </c>
      <c r="C3648">
        <v>0.10268947550111931</v>
      </c>
      <c r="E3648">
        <v>51.063979706877113</v>
      </c>
      <c r="F3648">
        <v>0.12555102040816313</v>
      </c>
    </row>
    <row r="3649" spans="1:6" x14ac:dyDescent="0.25">
      <c r="A3649">
        <v>3625</v>
      </c>
      <c r="B3649">
        <v>0.23002324093902224</v>
      </c>
      <c r="C3649">
        <v>-0.26871723647180368</v>
      </c>
      <c r="E3649">
        <v>51.078072153325813</v>
      </c>
      <c r="F3649">
        <v>0.12562814070351758</v>
      </c>
    </row>
    <row r="3650" spans="1:6" x14ac:dyDescent="0.25">
      <c r="A3650">
        <v>3626</v>
      </c>
      <c r="B3650">
        <v>0.23002324093902224</v>
      </c>
      <c r="C3650">
        <v>-3.01021435259749E-3</v>
      </c>
      <c r="E3650">
        <v>51.09216459977452</v>
      </c>
      <c r="F3650">
        <v>0.12569060773480656</v>
      </c>
    </row>
    <row r="3651" spans="1:6" x14ac:dyDescent="0.25">
      <c r="A3651">
        <v>3627</v>
      </c>
      <c r="B3651">
        <v>0.23002324093902224</v>
      </c>
      <c r="C3651">
        <v>-0.16949754091562327</v>
      </c>
      <c r="E3651">
        <v>51.10625704622322</v>
      </c>
      <c r="F3651">
        <v>0.12570883725598425</v>
      </c>
    </row>
    <row r="3652" spans="1:6" x14ac:dyDescent="0.25">
      <c r="A3652">
        <v>3628</v>
      </c>
      <c r="B3652">
        <v>0.23002324093902224</v>
      </c>
      <c r="C3652">
        <v>-0.1257589485303999</v>
      </c>
      <c r="E3652">
        <v>51.120349492671927</v>
      </c>
      <c r="F3652">
        <v>0.12590486039296778</v>
      </c>
    </row>
    <row r="3653" spans="1:6" x14ac:dyDescent="0.25">
      <c r="A3653">
        <v>3629</v>
      </c>
      <c r="B3653">
        <v>0.23002324093902224</v>
      </c>
      <c r="C3653">
        <v>0.1303064947625158</v>
      </c>
      <c r="E3653">
        <v>51.134441939120627</v>
      </c>
      <c r="F3653">
        <v>0.12603305785123964</v>
      </c>
    </row>
    <row r="3654" spans="1:6" x14ac:dyDescent="0.25">
      <c r="A3654">
        <v>3630</v>
      </c>
      <c r="B3654">
        <v>0.23002324093902224</v>
      </c>
      <c r="C3654">
        <v>-0.12922422434406208</v>
      </c>
      <c r="E3654">
        <v>51.148534385569327</v>
      </c>
      <c r="F3654">
        <v>0.12612534438249767</v>
      </c>
    </row>
    <row r="3655" spans="1:6" x14ac:dyDescent="0.25">
      <c r="A3655">
        <v>3631</v>
      </c>
      <c r="B3655">
        <v>0.23002324093902224</v>
      </c>
      <c r="C3655">
        <v>0.16317257487875061</v>
      </c>
      <c r="E3655">
        <v>51.162626832018034</v>
      </c>
      <c r="F3655">
        <v>0.12635966912004171</v>
      </c>
    </row>
    <row r="3656" spans="1:6" x14ac:dyDescent="0.25">
      <c r="A3656">
        <v>3632</v>
      </c>
      <c r="B3656">
        <v>0.23002324093902224</v>
      </c>
      <c r="C3656">
        <v>-0.88747251020618656</v>
      </c>
      <c r="E3656">
        <v>51.176719278466734</v>
      </c>
      <c r="F3656">
        <v>0.12670060485659063</v>
      </c>
    </row>
    <row r="3657" spans="1:6" x14ac:dyDescent="0.25">
      <c r="A3657">
        <v>3633</v>
      </c>
      <c r="B3657">
        <v>0.23002324093902224</v>
      </c>
      <c r="C3657">
        <v>-0.29991743779698954</v>
      </c>
      <c r="E3657">
        <v>51.190811724915442</v>
      </c>
      <c r="F3657">
        <v>0.12692669725850103</v>
      </c>
    </row>
    <row r="3658" spans="1:6" x14ac:dyDescent="0.25">
      <c r="A3658">
        <v>3634</v>
      </c>
      <c r="B3658">
        <v>0.23002324093902224</v>
      </c>
      <c r="C3658">
        <v>0.18633002850171523</v>
      </c>
      <c r="E3658">
        <v>51.204904171364142</v>
      </c>
      <c r="F3658">
        <v>0.12740770465489559</v>
      </c>
    </row>
    <row r="3659" spans="1:6" x14ac:dyDescent="0.25">
      <c r="A3659">
        <v>3635</v>
      </c>
      <c r="B3659">
        <v>0.23002324093902224</v>
      </c>
      <c r="C3659">
        <v>-0.23721947675413443</v>
      </c>
      <c r="E3659">
        <v>51.218996617812849</v>
      </c>
      <c r="F3659">
        <v>0.12751831501831501</v>
      </c>
    </row>
    <row r="3660" spans="1:6" x14ac:dyDescent="0.25">
      <c r="A3660">
        <v>3636</v>
      </c>
      <c r="B3660">
        <v>0.23002324093902224</v>
      </c>
      <c r="C3660">
        <v>-0.14683711599924396</v>
      </c>
      <c r="E3660">
        <v>51.233089064261549</v>
      </c>
      <c r="F3660">
        <v>0.12771658231616567</v>
      </c>
    </row>
    <row r="3661" spans="1:6" x14ac:dyDescent="0.25">
      <c r="A3661">
        <v>3637</v>
      </c>
      <c r="B3661">
        <v>0.23002324093902224</v>
      </c>
      <c r="C3661">
        <v>-0.23002324093902224</v>
      </c>
      <c r="E3661">
        <v>51.247181510710256</v>
      </c>
      <c r="F3661">
        <v>0.12781155015197565</v>
      </c>
    </row>
    <row r="3662" spans="1:6" x14ac:dyDescent="0.25">
      <c r="A3662">
        <v>3638</v>
      </c>
      <c r="B3662">
        <v>0.23002324093902224</v>
      </c>
      <c r="C3662">
        <v>-0.56694804453049252</v>
      </c>
      <c r="E3662">
        <v>51.261273957158956</v>
      </c>
      <c r="F3662">
        <v>0.12782719186785263</v>
      </c>
    </row>
    <row r="3663" spans="1:6" x14ac:dyDescent="0.25">
      <c r="A3663">
        <v>3639</v>
      </c>
      <c r="B3663">
        <v>0.33346385488660812</v>
      </c>
      <c r="C3663">
        <v>-0.26226971199339932</v>
      </c>
      <c r="E3663">
        <v>51.275366403607663</v>
      </c>
      <c r="F3663">
        <v>0.12804328223624895</v>
      </c>
    </row>
    <row r="3664" spans="1:6" x14ac:dyDescent="0.25">
      <c r="A3664">
        <v>3640</v>
      </c>
      <c r="B3664">
        <v>0.23002324093902224</v>
      </c>
      <c r="C3664">
        <v>-0.38580497687342996</v>
      </c>
      <c r="E3664">
        <v>51.289458850056363</v>
      </c>
      <c r="F3664">
        <v>0.1280434610199066</v>
      </c>
    </row>
    <row r="3665" spans="1:6" x14ac:dyDescent="0.25">
      <c r="A3665">
        <v>3641</v>
      </c>
      <c r="B3665">
        <v>0.18678829682811718</v>
      </c>
      <c r="C3665">
        <v>-1.0855016446862181E-2</v>
      </c>
      <c r="E3665">
        <v>51.30355129650507</v>
      </c>
      <c r="F3665">
        <v>0.1280434610199066</v>
      </c>
    </row>
    <row r="3666" spans="1:6" x14ac:dyDescent="0.25">
      <c r="A3666">
        <v>3642</v>
      </c>
      <c r="B3666">
        <v>0.1875964266245827</v>
      </c>
      <c r="C3666">
        <v>0.20341854841701451</v>
      </c>
      <c r="E3666">
        <v>51.31764374295377</v>
      </c>
      <c r="F3666">
        <v>0.1280434610199066</v>
      </c>
    </row>
    <row r="3667" spans="1:6" x14ac:dyDescent="0.25">
      <c r="A3667">
        <v>3643</v>
      </c>
      <c r="B3667">
        <v>0.18880862131928097</v>
      </c>
      <c r="C3667">
        <v>0.19260602619314729</v>
      </c>
      <c r="E3667">
        <v>51.331736189402477</v>
      </c>
      <c r="F3667">
        <v>0.12863070539419086</v>
      </c>
    </row>
    <row r="3668" spans="1:6" x14ac:dyDescent="0.25">
      <c r="A3668">
        <v>3644</v>
      </c>
      <c r="B3668">
        <v>0.18840455642104822</v>
      </c>
      <c r="C3668">
        <v>0.11926817547868454</v>
      </c>
      <c r="E3668">
        <v>51.345828635851177</v>
      </c>
      <c r="F3668">
        <v>0.12864250177683023</v>
      </c>
    </row>
    <row r="3669" spans="1:6" x14ac:dyDescent="0.25">
      <c r="A3669">
        <v>3645</v>
      </c>
      <c r="B3669">
        <v>0.23365982502311705</v>
      </c>
      <c r="C3669">
        <v>-5.063690238701396E-2</v>
      </c>
      <c r="E3669">
        <v>51.359921082299884</v>
      </c>
      <c r="F3669">
        <v>0.12896275777162192</v>
      </c>
    </row>
    <row r="3670" spans="1:6" x14ac:dyDescent="0.25">
      <c r="A3670">
        <v>3646</v>
      </c>
      <c r="B3670">
        <v>0.23365982502311705</v>
      </c>
      <c r="C3670">
        <v>-5.063690238701396E-2</v>
      </c>
      <c r="E3670">
        <v>51.374013528748584</v>
      </c>
      <c r="F3670">
        <v>0.12914886625041078</v>
      </c>
    </row>
    <row r="3671" spans="1:6" x14ac:dyDescent="0.25">
      <c r="A3671">
        <v>3647</v>
      </c>
      <c r="B3671">
        <v>0.18800049152281545</v>
      </c>
      <c r="C3671">
        <v>-0.31698843229521662</v>
      </c>
      <c r="E3671">
        <v>51.388105975197291</v>
      </c>
      <c r="F3671">
        <v>0.12941176470588234</v>
      </c>
    </row>
    <row r="3672" spans="1:6" x14ac:dyDescent="0.25">
      <c r="A3672">
        <v>3648</v>
      </c>
      <c r="B3672">
        <v>0.18840455642104822</v>
      </c>
      <c r="C3672">
        <v>-0.53384575986995664</v>
      </c>
      <c r="E3672">
        <v>51.402198421645991</v>
      </c>
      <c r="F3672">
        <v>0.12946428571428581</v>
      </c>
    </row>
    <row r="3673" spans="1:6" x14ac:dyDescent="0.25">
      <c r="A3673">
        <v>3649</v>
      </c>
      <c r="B3673">
        <v>0.23365982502311705</v>
      </c>
      <c r="C3673">
        <v>-3.2585381431405713E-2</v>
      </c>
      <c r="E3673">
        <v>51.416290868094698</v>
      </c>
      <c r="F3673">
        <v>0.12955805746933291</v>
      </c>
    </row>
    <row r="3674" spans="1:6" x14ac:dyDescent="0.25">
      <c r="A3674">
        <v>3650</v>
      </c>
      <c r="B3674">
        <v>0.33265572509014263</v>
      </c>
      <c r="C3674">
        <v>-0.24437487842003425</v>
      </c>
      <c r="E3674">
        <v>51.430383314543398</v>
      </c>
      <c r="F3674">
        <v>0.12977541402280091</v>
      </c>
    </row>
    <row r="3675" spans="1:6" x14ac:dyDescent="0.25">
      <c r="A3675">
        <v>3651</v>
      </c>
      <c r="B3675">
        <v>0.18678829682811718</v>
      </c>
      <c r="C3675">
        <v>1.5193901928744</v>
      </c>
      <c r="E3675">
        <v>51.444475760992106</v>
      </c>
      <c r="F3675">
        <v>0.12995800279981329</v>
      </c>
    </row>
    <row r="3676" spans="1:6" x14ac:dyDescent="0.25">
      <c r="A3676">
        <v>3652</v>
      </c>
      <c r="B3676">
        <v>0.19163707560691026</v>
      </c>
      <c r="C3676">
        <v>0.8684674540098144</v>
      </c>
      <c r="E3676">
        <v>51.458568207440806</v>
      </c>
      <c r="F3676">
        <v>0.13055470425988358</v>
      </c>
    </row>
    <row r="3677" spans="1:6" x14ac:dyDescent="0.25">
      <c r="A3677">
        <v>3653</v>
      </c>
      <c r="B3677">
        <v>0.23365982502311705</v>
      </c>
      <c r="C3677">
        <v>-7.0839312202604143E-2</v>
      </c>
      <c r="E3677">
        <v>51.472660653889513</v>
      </c>
      <c r="F3677">
        <v>0.13058543857528515</v>
      </c>
    </row>
    <row r="3678" spans="1:6" x14ac:dyDescent="0.25">
      <c r="A3678">
        <v>3654</v>
      </c>
      <c r="B3678">
        <v>0.23365982502311705</v>
      </c>
      <c r="C3678">
        <v>-7.0839312202604143E-2</v>
      </c>
      <c r="E3678">
        <v>51.486753100338213</v>
      </c>
      <c r="F3678">
        <v>0.13100436681222694</v>
      </c>
    </row>
    <row r="3679" spans="1:6" x14ac:dyDescent="0.25">
      <c r="A3679">
        <v>3655</v>
      </c>
      <c r="B3679">
        <v>0.19486959479277233</v>
      </c>
      <c r="C3679">
        <v>0.1679499249593579</v>
      </c>
      <c r="E3679">
        <v>51.50084554678692</v>
      </c>
      <c r="F3679">
        <v>0.13100436681222694</v>
      </c>
    </row>
    <row r="3680" spans="1:6" x14ac:dyDescent="0.25">
      <c r="A3680">
        <v>3656</v>
      </c>
      <c r="B3680">
        <v>0.19486959479277233</v>
      </c>
      <c r="C3680">
        <v>-0.43067500626059796</v>
      </c>
      <c r="E3680">
        <v>51.51493799323562</v>
      </c>
      <c r="F3680">
        <v>0.13100436681222694</v>
      </c>
    </row>
    <row r="3681" spans="1:6" x14ac:dyDescent="0.25">
      <c r="A3681">
        <v>3657</v>
      </c>
      <c r="B3681">
        <v>0.19891024377509992</v>
      </c>
      <c r="C3681">
        <v>-0.29548659654274212</v>
      </c>
      <c r="E3681">
        <v>51.529030439684327</v>
      </c>
      <c r="F3681">
        <v>0.13117476131174755</v>
      </c>
    </row>
    <row r="3682" spans="1:6" x14ac:dyDescent="0.25">
      <c r="A3682">
        <v>3658</v>
      </c>
      <c r="B3682">
        <v>0.18638423192988443</v>
      </c>
      <c r="C3682">
        <v>-0.95920370454651727</v>
      </c>
      <c r="E3682">
        <v>51.543122886133027</v>
      </c>
      <c r="F3682">
        <v>0.13187463039621505</v>
      </c>
    </row>
    <row r="3683" spans="1:6" x14ac:dyDescent="0.25">
      <c r="A3683">
        <v>3659</v>
      </c>
      <c r="B3683">
        <v>0.25386306993475494</v>
      </c>
      <c r="C3683">
        <v>-0.40362982662515501</v>
      </c>
      <c r="E3683">
        <v>51.557215332581734</v>
      </c>
      <c r="F3683">
        <v>0.13190773666506495</v>
      </c>
    </row>
    <row r="3684" spans="1:6" x14ac:dyDescent="0.25">
      <c r="A3684">
        <v>3660</v>
      </c>
      <c r="B3684">
        <v>0.18880862131928097</v>
      </c>
      <c r="C3684">
        <v>-3.8249434085082246E-3</v>
      </c>
      <c r="E3684">
        <v>51.571307779030434</v>
      </c>
      <c r="F3684">
        <v>0.1320525783619817</v>
      </c>
    </row>
    <row r="3685" spans="1:6" x14ac:dyDescent="0.25">
      <c r="A3685">
        <v>3661</v>
      </c>
      <c r="B3685">
        <v>0.18880862131928097</v>
      </c>
      <c r="C3685">
        <v>0.98832142352376873</v>
      </c>
      <c r="E3685">
        <v>51.585400225479141</v>
      </c>
      <c r="F3685">
        <v>0.13207547169811318</v>
      </c>
    </row>
    <row r="3686" spans="1:6" x14ac:dyDescent="0.25">
      <c r="A3686">
        <v>3662</v>
      </c>
      <c r="B3686">
        <v>0.19688991928393612</v>
      </c>
      <c r="C3686">
        <v>-0.49378081391467205</v>
      </c>
      <c r="E3686">
        <v>51.599492671927841</v>
      </c>
      <c r="F3686">
        <v>0.13207547169811318</v>
      </c>
    </row>
    <row r="3687" spans="1:6" x14ac:dyDescent="0.25">
      <c r="A3687">
        <v>3663</v>
      </c>
      <c r="B3687">
        <v>0.19688991928393612</v>
      </c>
      <c r="C3687">
        <v>-0.49378081391467205</v>
      </c>
      <c r="E3687">
        <v>51.613585118376548</v>
      </c>
      <c r="F3687">
        <v>0.13211428571428585</v>
      </c>
    </row>
    <row r="3688" spans="1:6" x14ac:dyDescent="0.25">
      <c r="A3688">
        <v>3664</v>
      </c>
      <c r="B3688">
        <v>0.21264845031501367</v>
      </c>
      <c r="C3688">
        <v>0.18602246653624777</v>
      </c>
      <c r="E3688">
        <v>51.627677564825248</v>
      </c>
      <c r="F3688">
        <v>0.13242543751540548</v>
      </c>
    </row>
    <row r="3689" spans="1:6" x14ac:dyDescent="0.25">
      <c r="A3689">
        <v>3665</v>
      </c>
      <c r="B3689">
        <v>0.19688991928393612</v>
      </c>
      <c r="C3689">
        <v>-0.44741376770528779</v>
      </c>
      <c r="E3689">
        <v>51.641770011273955</v>
      </c>
      <c r="F3689">
        <v>0.13257410636442879</v>
      </c>
    </row>
    <row r="3690" spans="1:6" x14ac:dyDescent="0.25">
      <c r="A3690">
        <v>3666</v>
      </c>
      <c r="B3690">
        <v>0.21264845031501367</v>
      </c>
      <c r="C3690">
        <v>-0.50841495247417468</v>
      </c>
      <c r="E3690">
        <v>51.655862457722655</v>
      </c>
      <c r="F3690">
        <v>0.13258668097377768</v>
      </c>
    </row>
    <row r="3691" spans="1:6" x14ac:dyDescent="0.25">
      <c r="A3691">
        <v>3667</v>
      </c>
      <c r="B3691">
        <v>0.21264845031501367</v>
      </c>
      <c r="C3691">
        <v>-0.49317895429379344</v>
      </c>
      <c r="E3691">
        <v>51.669954904171362</v>
      </c>
      <c r="F3691">
        <v>0.13270114608179662</v>
      </c>
    </row>
    <row r="3692" spans="1:6" x14ac:dyDescent="0.25">
      <c r="A3692">
        <v>3668</v>
      </c>
      <c r="B3692">
        <v>0.21264845031501367</v>
      </c>
      <c r="C3692">
        <v>-0.36182705919302849</v>
      </c>
      <c r="E3692">
        <v>51.684047350620062</v>
      </c>
      <c r="F3692">
        <v>0.13277777777777788</v>
      </c>
    </row>
    <row r="3693" spans="1:6" x14ac:dyDescent="0.25">
      <c r="A3693">
        <v>3669</v>
      </c>
      <c r="B3693">
        <v>0.21264845031501367</v>
      </c>
      <c r="C3693">
        <v>-0.36182705919302849</v>
      </c>
      <c r="E3693">
        <v>51.698139797068769</v>
      </c>
      <c r="F3693">
        <v>0.13280662151993994</v>
      </c>
    </row>
    <row r="3694" spans="1:6" x14ac:dyDescent="0.25">
      <c r="A3694">
        <v>3670</v>
      </c>
      <c r="B3694">
        <v>0.22719478665139292</v>
      </c>
      <c r="C3694">
        <v>-0.33797619120134337</v>
      </c>
      <c r="E3694">
        <v>51.712232243517469</v>
      </c>
      <c r="F3694">
        <v>0.13288288288288297</v>
      </c>
    </row>
    <row r="3695" spans="1:6" x14ac:dyDescent="0.25">
      <c r="A3695">
        <v>3671</v>
      </c>
      <c r="B3695">
        <v>0.21264845031501367</v>
      </c>
      <c r="C3695">
        <v>0.35045555887071034</v>
      </c>
      <c r="E3695">
        <v>51.726324689966177</v>
      </c>
      <c r="F3695">
        <v>0.13316418399083307</v>
      </c>
    </row>
    <row r="3696" spans="1:6" x14ac:dyDescent="0.25">
      <c r="A3696">
        <v>3672</v>
      </c>
      <c r="B3696">
        <v>0.19688991928393612</v>
      </c>
      <c r="C3696">
        <v>-0.64970377209778896</v>
      </c>
      <c r="E3696">
        <v>51.740417136414877</v>
      </c>
      <c r="F3696">
        <v>0.13362738709839106</v>
      </c>
    </row>
    <row r="3697" spans="1:6" x14ac:dyDescent="0.25">
      <c r="A3697">
        <v>3673</v>
      </c>
      <c r="B3697">
        <v>0.22719478665139292</v>
      </c>
      <c r="C3697">
        <v>-0.50387047045061151</v>
      </c>
      <c r="E3697">
        <v>51.754509582863584</v>
      </c>
      <c r="F3697">
        <v>0.1336656094245583</v>
      </c>
    </row>
    <row r="3698" spans="1:6" x14ac:dyDescent="0.25">
      <c r="A3698">
        <v>3674</v>
      </c>
      <c r="B3698">
        <v>0.19688991928393612</v>
      </c>
      <c r="C3698">
        <v>-5.9994823473608017E-2</v>
      </c>
      <c r="E3698">
        <v>51.768602029312284</v>
      </c>
      <c r="F3698">
        <v>0.13375394321766554</v>
      </c>
    </row>
    <row r="3699" spans="1:6" x14ac:dyDescent="0.25">
      <c r="A3699">
        <v>3675</v>
      </c>
      <c r="B3699">
        <v>0.19567772458923785</v>
      </c>
      <c r="C3699">
        <v>-1.2757823055437517E-2</v>
      </c>
      <c r="E3699">
        <v>51.782694475760991</v>
      </c>
      <c r="F3699">
        <v>0.13384787650963759</v>
      </c>
    </row>
    <row r="3700" spans="1:6" x14ac:dyDescent="0.25">
      <c r="A3700">
        <v>3676</v>
      </c>
      <c r="B3700">
        <v>0.20052650336803093</v>
      </c>
      <c r="C3700">
        <v>0.36903516284487414</v>
      </c>
      <c r="E3700">
        <v>51.796786922209691</v>
      </c>
      <c r="F3700">
        <v>0.13388707604073979</v>
      </c>
    </row>
    <row r="3701" spans="1:6" x14ac:dyDescent="0.25">
      <c r="A3701">
        <v>3677</v>
      </c>
      <c r="B3701">
        <v>0.1952736596910051</v>
      </c>
      <c r="C3701">
        <v>-0.19874467669898835</v>
      </c>
      <c r="E3701">
        <v>51.810879368658398</v>
      </c>
      <c r="F3701">
        <v>0.13401756636731466</v>
      </c>
    </row>
    <row r="3702" spans="1:6" x14ac:dyDescent="0.25">
      <c r="A3702">
        <v>3678</v>
      </c>
      <c r="B3702">
        <v>0.19446552989453958</v>
      </c>
      <c r="C3702">
        <v>9.6772497774846644E-2</v>
      </c>
      <c r="E3702">
        <v>51.824971815107098</v>
      </c>
      <c r="F3702">
        <v>0.1341919401744911</v>
      </c>
    </row>
    <row r="3703" spans="1:6" x14ac:dyDescent="0.25">
      <c r="A3703">
        <v>3679</v>
      </c>
      <c r="B3703">
        <v>0.19688991928393612</v>
      </c>
      <c r="C3703">
        <v>-0.39286449555512254</v>
      </c>
      <c r="E3703">
        <v>51.839064261555805</v>
      </c>
      <c r="F3703">
        <v>0.13424683043404051</v>
      </c>
    </row>
    <row r="3704" spans="1:6" x14ac:dyDescent="0.25">
      <c r="A3704">
        <v>3680</v>
      </c>
      <c r="B3704">
        <v>0.1896167511157465</v>
      </c>
      <c r="C3704">
        <v>-0.17956902441391276</v>
      </c>
      <c r="E3704">
        <v>51.853156708004505</v>
      </c>
      <c r="F3704">
        <v>0.13431723315444244</v>
      </c>
    </row>
    <row r="3705" spans="1:6" x14ac:dyDescent="0.25">
      <c r="A3705">
        <v>3681</v>
      </c>
      <c r="B3705">
        <v>0.2514386805453584</v>
      </c>
      <c r="C3705">
        <v>-0.9145715919377635</v>
      </c>
      <c r="E3705">
        <v>51.867249154453212</v>
      </c>
      <c r="F3705">
        <v>0.13453973249409912</v>
      </c>
    </row>
    <row r="3706" spans="1:6" x14ac:dyDescent="0.25">
      <c r="A3706">
        <v>3682</v>
      </c>
      <c r="B3706">
        <v>0.22638665685492743</v>
      </c>
      <c r="C3706">
        <v>1.0534552403782738</v>
      </c>
      <c r="E3706">
        <v>51.881341600901912</v>
      </c>
      <c r="F3706">
        <v>0.134872197715874</v>
      </c>
    </row>
    <row r="3707" spans="1:6" x14ac:dyDescent="0.25">
      <c r="A3707">
        <v>3683</v>
      </c>
      <c r="B3707">
        <v>0.18638423192988443</v>
      </c>
      <c r="C3707">
        <v>2.3671633991903279E-2</v>
      </c>
      <c r="E3707">
        <v>51.895434047350619</v>
      </c>
      <c r="F3707">
        <v>0.13500325309043593</v>
      </c>
    </row>
    <row r="3708" spans="1:6" x14ac:dyDescent="0.25">
      <c r="A3708">
        <v>3684</v>
      </c>
      <c r="B3708">
        <v>0.18638423192988443</v>
      </c>
      <c r="C3708">
        <v>0.22900038345473081</v>
      </c>
      <c r="E3708">
        <v>51.909526493799319</v>
      </c>
      <c r="F3708">
        <v>0.13521537842190012</v>
      </c>
    </row>
    <row r="3709" spans="1:6" x14ac:dyDescent="0.25">
      <c r="A3709">
        <v>3685</v>
      </c>
      <c r="B3709">
        <v>0.25103461564712559</v>
      </c>
      <c r="C3709">
        <v>-0.74815143774437054</v>
      </c>
      <c r="E3709">
        <v>51.923618940248026</v>
      </c>
      <c r="F3709">
        <v>0.13530970520039731</v>
      </c>
    </row>
    <row r="3710" spans="1:6" x14ac:dyDescent="0.25">
      <c r="A3710">
        <v>3686</v>
      </c>
      <c r="B3710">
        <v>0.19082894581044477</v>
      </c>
      <c r="C3710">
        <v>0.30888587891644492</v>
      </c>
      <c r="E3710">
        <v>51.937711386696726</v>
      </c>
      <c r="F3710">
        <v>0.13545985277942285</v>
      </c>
    </row>
    <row r="3711" spans="1:6" x14ac:dyDescent="0.25">
      <c r="A3711">
        <v>3687</v>
      </c>
      <c r="B3711">
        <v>0.25709558912061697</v>
      </c>
      <c r="C3711">
        <v>-0.32153289713513816</v>
      </c>
      <c r="E3711">
        <v>51.951803833145433</v>
      </c>
      <c r="F3711">
        <v>0.1357074109720886</v>
      </c>
    </row>
    <row r="3712" spans="1:6" x14ac:dyDescent="0.25">
      <c r="A3712">
        <v>3688</v>
      </c>
      <c r="B3712">
        <v>0.19406146499630683</v>
      </c>
      <c r="C3712">
        <v>9.5456709137252016E-2</v>
      </c>
      <c r="E3712">
        <v>51.965896279594133</v>
      </c>
      <c r="F3712">
        <v>0.13611695647358513</v>
      </c>
    </row>
    <row r="3713" spans="1:6" x14ac:dyDescent="0.25">
      <c r="A3713">
        <v>3689</v>
      </c>
      <c r="B3713">
        <v>0.19891024377509992</v>
      </c>
      <c r="C3713">
        <v>-0.40530293783902682</v>
      </c>
      <c r="E3713">
        <v>51.979988726042833</v>
      </c>
      <c r="F3713">
        <v>0.13624045331362389</v>
      </c>
    </row>
    <row r="3714" spans="1:6" x14ac:dyDescent="0.25">
      <c r="A3714">
        <v>3690</v>
      </c>
      <c r="B3714">
        <v>0.1952736596910051</v>
      </c>
      <c r="C3714">
        <v>-0.6952378430720938</v>
      </c>
      <c r="E3714">
        <v>51.994081172491541</v>
      </c>
      <c r="F3714">
        <v>0.13631320336027897</v>
      </c>
    </row>
    <row r="3715" spans="1:6" x14ac:dyDescent="0.25">
      <c r="A3715">
        <v>3691</v>
      </c>
      <c r="B3715">
        <v>0.18517203723518616</v>
      </c>
      <c r="C3715">
        <v>0.13816167202386431</v>
      </c>
      <c r="E3715">
        <v>52.008173618940241</v>
      </c>
      <c r="F3715">
        <v>0.13633159452981802</v>
      </c>
    </row>
    <row r="3716" spans="1:6" x14ac:dyDescent="0.25">
      <c r="A3716">
        <v>3692</v>
      </c>
      <c r="B3716">
        <v>0.19446552989453958</v>
      </c>
      <c r="C3716">
        <v>-5.8758118922450975E-2</v>
      </c>
      <c r="E3716">
        <v>52.022266065388948</v>
      </c>
      <c r="F3716">
        <v>0.13638337918054155</v>
      </c>
    </row>
    <row r="3717" spans="1:6" x14ac:dyDescent="0.25">
      <c r="A3717">
        <v>3693</v>
      </c>
      <c r="B3717">
        <v>0.19446552989453958</v>
      </c>
      <c r="C3717">
        <v>-0.61555963165050542</v>
      </c>
      <c r="E3717">
        <v>52.036358511837648</v>
      </c>
      <c r="F3717">
        <v>0.13677488025545514</v>
      </c>
    </row>
    <row r="3718" spans="1:6" x14ac:dyDescent="0.25">
      <c r="A3718">
        <v>3694</v>
      </c>
      <c r="B3718">
        <v>0.19365740009807406</v>
      </c>
      <c r="C3718">
        <v>7.4635282828755228E-2</v>
      </c>
      <c r="E3718">
        <v>52.050450958286355</v>
      </c>
      <c r="F3718">
        <v>0.1368950958103281</v>
      </c>
    </row>
    <row r="3719" spans="1:6" x14ac:dyDescent="0.25">
      <c r="A3719">
        <v>3695</v>
      </c>
      <c r="B3719">
        <v>0.1952736596910051</v>
      </c>
      <c r="C3719">
        <v>-0.55612992880415502</v>
      </c>
      <c r="E3719">
        <v>52.064543404735055</v>
      </c>
      <c r="F3719">
        <v>0.13692072003063949</v>
      </c>
    </row>
    <row r="3720" spans="1:6" x14ac:dyDescent="0.25">
      <c r="A3720">
        <v>3696</v>
      </c>
      <c r="B3720">
        <v>0.19365740009807406</v>
      </c>
      <c r="C3720">
        <v>8.1840841402512382E-2</v>
      </c>
      <c r="E3720">
        <v>52.078635851183762</v>
      </c>
      <c r="F3720">
        <v>0.13692072003063949</v>
      </c>
    </row>
    <row r="3721" spans="1:6" x14ac:dyDescent="0.25">
      <c r="A3721">
        <v>3697</v>
      </c>
      <c r="B3721">
        <v>0.19406146499630683</v>
      </c>
      <c r="C3721">
        <v>-0.57157150515694932</v>
      </c>
      <c r="E3721">
        <v>52.092728297632462</v>
      </c>
      <c r="F3721">
        <v>0.13692994828396809</v>
      </c>
    </row>
    <row r="3722" spans="1:6" x14ac:dyDescent="0.25">
      <c r="A3722">
        <v>3698</v>
      </c>
      <c r="B3722">
        <v>0.19163707560691026</v>
      </c>
      <c r="C3722">
        <v>-0.12670953937502608</v>
      </c>
      <c r="E3722">
        <v>52.106820744081169</v>
      </c>
      <c r="F3722">
        <v>0.13692994828396809</v>
      </c>
    </row>
    <row r="3723" spans="1:6" x14ac:dyDescent="0.25">
      <c r="A3723">
        <v>3699</v>
      </c>
      <c r="B3723">
        <v>0.19163707560691026</v>
      </c>
      <c r="C3723">
        <v>0.21432044394520741</v>
      </c>
      <c r="E3723">
        <v>52.120913190529869</v>
      </c>
      <c r="F3723">
        <v>0.1369625981631839</v>
      </c>
    </row>
    <row r="3724" spans="1:6" x14ac:dyDescent="0.25">
      <c r="A3724">
        <v>3700</v>
      </c>
      <c r="B3724">
        <v>0.18436390743872064</v>
      </c>
      <c r="C3724">
        <v>-0.29195697129621023</v>
      </c>
      <c r="E3724">
        <v>52.135005636978576</v>
      </c>
      <c r="F3724">
        <v>0.13714285714285701</v>
      </c>
    </row>
    <row r="3725" spans="1:6" x14ac:dyDescent="0.25">
      <c r="A3725">
        <v>3701</v>
      </c>
      <c r="B3725">
        <v>0.19163707560691026</v>
      </c>
      <c r="C3725">
        <v>-5.9211638091504787E-2</v>
      </c>
      <c r="E3725">
        <v>52.149098083427276</v>
      </c>
      <c r="F3725">
        <v>0.13726031176714026</v>
      </c>
    </row>
    <row r="3726" spans="1:6" x14ac:dyDescent="0.25">
      <c r="A3726">
        <v>3702</v>
      </c>
      <c r="B3726">
        <v>0.19406146499630683</v>
      </c>
      <c r="C3726">
        <v>-0.10526961637913068</v>
      </c>
      <c r="E3726">
        <v>52.163190529875983</v>
      </c>
      <c r="F3726">
        <v>0.13740320547451823</v>
      </c>
    </row>
    <row r="3727" spans="1:6" x14ac:dyDescent="0.25">
      <c r="A3727">
        <v>3703</v>
      </c>
      <c r="B3727">
        <v>0.19729398418216887</v>
      </c>
      <c r="C3727">
        <v>-0.29535432900975506</v>
      </c>
      <c r="E3727">
        <v>52.177282976324683</v>
      </c>
      <c r="F3727">
        <v>0.13740320547451823</v>
      </c>
    </row>
    <row r="3728" spans="1:6" x14ac:dyDescent="0.25">
      <c r="A3728">
        <v>3704</v>
      </c>
      <c r="B3728">
        <v>0.19365740009807406</v>
      </c>
      <c r="C3728">
        <v>-0.71146580621161115</v>
      </c>
      <c r="E3728">
        <v>52.19137542277339</v>
      </c>
      <c r="F3728">
        <v>0.13741097612065345</v>
      </c>
    </row>
    <row r="3729" spans="1:6" x14ac:dyDescent="0.25">
      <c r="A3729">
        <v>3705</v>
      </c>
      <c r="B3729">
        <v>0.18355577764225511</v>
      </c>
      <c r="C3729">
        <v>0.11266286706010359</v>
      </c>
      <c r="E3729">
        <v>52.20546786922209</v>
      </c>
      <c r="F3729">
        <v>0.13748814757348504</v>
      </c>
    </row>
    <row r="3730" spans="1:6" x14ac:dyDescent="0.25">
      <c r="A3730">
        <v>3706</v>
      </c>
      <c r="B3730">
        <v>0.18395984254048789</v>
      </c>
      <c r="C3730">
        <v>-0.21823913447642493</v>
      </c>
      <c r="E3730">
        <v>52.219560315670797</v>
      </c>
      <c r="F3730">
        <v>0.13763376932223559</v>
      </c>
    </row>
    <row r="3731" spans="1:6" x14ac:dyDescent="0.25">
      <c r="A3731">
        <v>3707</v>
      </c>
      <c r="B3731">
        <v>0.18395984254048789</v>
      </c>
      <c r="C3731">
        <v>-0.21823913447642493</v>
      </c>
      <c r="E3731">
        <v>52.233652762119497</v>
      </c>
      <c r="F3731">
        <v>0.13767941624569002</v>
      </c>
    </row>
    <row r="3732" spans="1:6" x14ac:dyDescent="0.25">
      <c r="A3732">
        <v>3708</v>
      </c>
      <c r="B3732">
        <v>0.19365740009807406</v>
      </c>
      <c r="C3732">
        <v>-6.0850778578134118E-2</v>
      </c>
      <c r="E3732">
        <v>52.247745208568205</v>
      </c>
      <c r="F3732">
        <v>0.13768529076396807</v>
      </c>
    </row>
    <row r="3733" spans="1:6" x14ac:dyDescent="0.25">
      <c r="A3733">
        <v>3709</v>
      </c>
      <c r="B3733">
        <v>0.19204114050514304</v>
      </c>
      <c r="C3733">
        <v>-0.32352593478063491</v>
      </c>
      <c r="E3733">
        <v>52.261837655016905</v>
      </c>
      <c r="F3733">
        <v>0.13781163434903054</v>
      </c>
    </row>
    <row r="3734" spans="1:6" x14ac:dyDescent="0.25">
      <c r="A3734">
        <v>3710</v>
      </c>
      <c r="B3734">
        <v>0.19284927030160853</v>
      </c>
      <c r="C3734">
        <v>-0.36084927030160846</v>
      </c>
      <c r="E3734">
        <v>52.275930101465612</v>
      </c>
      <c r="F3734">
        <v>0.13804739052189552</v>
      </c>
    </row>
    <row r="3735" spans="1:6" x14ac:dyDescent="0.25">
      <c r="A3735">
        <v>3711</v>
      </c>
      <c r="B3735">
        <v>0.21668909929734123</v>
      </c>
      <c r="C3735">
        <v>-0.7680172338166541</v>
      </c>
      <c r="E3735">
        <v>52.290022547914312</v>
      </c>
      <c r="F3735">
        <v>0.13815256980979362</v>
      </c>
    </row>
    <row r="3736" spans="1:6" x14ac:dyDescent="0.25">
      <c r="A3736">
        <v>3712</v>
      </c>
      <c r="B3736">
        <v>0.18315171274402237</v>
      </c>
      <c r="C3736">
        <v>0.10391889615965216</v>
      </c>
      <c r="E3736">
        <v>52.304114994363019</v>
      </c>
      <c r="F3736">
        <v>0.13848484848484843</v>
      </c>
    </row>
    <row r="3737" spans="1:6" x14ac:dyDescent="0.25">
      <c r="A3737">
        <v>3713</v>
      </c>
      <c r="B3737">
        <v>0.18840455642104822</v>
      </c>
      <c r="C3737">
        <v>-9.3565165208559481E-2</v>
      </c>
      <c r="E3737">
        <v>52.318207440811719</v>
      </c>
      <c r="F3737">
        <v>0.1387096774193548</v>
      </c>
    </row>
    <row r="3738" spans="1:6" x14ac:dyDescent="0.25">
      <c r="A3738">
        <v>3714</v>
      </c>
      <c r="B3738">
        <v>0.18840455642104822</v>
      </c>
      <c r="C3738">
        <v>-0.4676502879109663</v>
      </c>
      <c r="E3738">
        <v>52.332299887260426</v>
      </c>
      <c r="F3738">
        <v>0.13874017541861261</v>
      </c>
    </row>
    <row r="3739" spans="1:6" x14ac:dyDescent="0.25">
      <c r="A3739">
        <v>3715</v>
      </c>
      <c r="B3739">
        <v>0.18840455642104822</v>
      </c>
      <c r="C3739">
        <v>-0.13190073064117777</v>
      </c>
      <c r="E3739">
        <v>52.346392333709126</v>
      </c>
      <c r="F3739">
        <v>0.13874258283885599</v>
      </c>
    </row>
    <row r="3740" spans="1:6" x14ac:dyDescent="0.25">
      <c r="A3740">
        <v>3716</v>
      </c>
      <c r="B3740">
        <v>0.19082894581044477</v>
      </c>
      <c r="C3740">
        <v>-0.19201989459964688</v>
      </c>
      <c r="E3740">
        <v>52.360484780157833</v>
      </c>
      <c r="F3740">
        <v>0.13876190476190464</v>
      </c>
    </row>
    <row r="3741" spans="1:6" x14ac:dyDescent="0.25">
      <c r="A3741">
        <v>3717</v>
      </c>
      <c r="B3741">
        <v>0.18840455642104822</v>
      </c>
      <c r="C3741">
        <v>-1.900927618506007E-2</v>
      </c>
      <c r="E3741">
        <v>52.374577226606533</v>
      </c>
      <c r="F3741">
        <v>0.13916967509025269</v>
      </c>
    </row>
    <row r="3742" spans="1:6" x14ac:dyDescent="0.25">
      <c r="A3742">
        <v>3718</v>
      </c>
      <c r="B3742">
        <v>0.18840455642104822</v>
      </c>
      <c r="C3742">
        <v>-0.28528546379344899</v>
      </c>
      <c r="E3742">
        <v>52.38866967305524</v>
      </c>
      <c r="F3742">
        <v>0.13939105613701241</v>
      </c>
    </row>
    <row r="3743" spans="1:6" x14ac:dyDescent="0.25">
      <c r="A3743">
        <v>3719</v>
      </c>
      <c r="B3743">
        <v>0.18678829682811718</v>
      </c>
      <c r="C3743">
        <v>-0.13764855181016936</v>
      </c>
      <c r="E3743">
        <v>52.40276211950394</v>
      </c>
      <c r="F3743">
        <v>0.13970430683522594</v>
      </c>
    </row>
    <row r="3744" spans="1:6" x14ac:dyDescent="0.25">
      <c r="A3744">
        <v>3720</v>
      </c>
      <c r="B3744">
        <v>0.18880862131928097</v>
      </c>
      <c r="C3744">
        <v>0.11535804534738572</v>
      </c>
      <c r="E3744">
        <v>52.416854565952647</v>
      </c>
      <c r="F3744">
        <v>0.13994107447453374</v>
      </c>
    </row>
    <row r="3745" spans="1:6" x14ac:dyDescent="0.25">
      <c r="A3745">
        <v>3721</v>
      </c>
      <c r="B3745">
        <v>0.18880862131928097</v>
      </c>
      <c r="C3745">
        <v>9.1479525373580978E-2</v>
      </c>
      <c r="E3745">
        <v>52.430947012401347</v>
      </c>
      <c r="F3745">
        <v>0.14004697592483839</v>
      </c>
    </row>
    <row r="3746" spans="1:6" x14ac:dyDescent="0.25">
      <c r="A3746">
        <v>3722</v>
      </c>
      <c r="B3746">
        <v>0.19244520540337579</v>
      </c>
      <c r="C3746">
        <v>-0.15691988416376884</v>
      </c>
      <c r="E3746">
        <v>52.445039458850054</v>
      </c>
      <c r="F3746">
        <v>0.14024835646457268</v>
      </c>
    </row>
    <row r="3747" spans="1:6" x14ac:dyDescent="0.25">
      <c r="A3747">
        <v>3723</v>
      </c>
      <c r="B3747">
        <v>0.18880862131928097</v>
      </c>
      <c r="C3747">
        <v>0.11523762145528529</v>
      </c>
      <c r="E3747">
        <v>52.459131905298754</v>
      </c>
      <c r="F3747">
        <v>0.14042808561712339</v>
      </c>
    </row>
    <row r="3748" spans="1:6" x14ac:dyDescent="0.25">
      <c r="A3748">
        <v>3724</v>
      </c>
      <c r="B3748">
        <v>0.18880862131928097</v>
      </c>
      <c r="C3748">
        <v>0.11523762145528529</v>
      </c>
      <c r="E3748">
        <v>52.473224351747461</v>
      </c>
      <c r="F3748">
        <v>0.14047076689445714</v>
      </c>
    </row>
    <row r="3749" spans="1:6" x14ac:dyDescent="0.25">
      <c r="A3749">
        <v>3725</v>
      </c>
      <c r="B3749">
        <v>0.2482061613594963</v>
      </c>
      <c r="C3749">
        <v>-0.82264736217863277</v>
      </c>
      <c r="E3749">
        <v>52.487316798196161</v>
      </c>
      <c r="F3749">
        <v>0.1406426155580609</v>
      </c>
    </row>
    <row r="3750" spans="1:6" x14ac:dyDescent="0.25">
      <c r="A3750">
        <v>3726</v>
      </c>
      <c r="B3750">
        <v>0.18598016703165166</v>
      </c>
      <c r="C3750">
        <v>-6.3077051660203498E-2</v>
      </c>
      <c r="E3750">
        <v>52.501409244644869</v>
      </c>
      <c r="F3750">
        <v>0.14095511440644182</v>
      </c>
    </row>
    <row r="3751" spans="1:6" x14ac:dyDescent="0.25">
      <c r="A3751">
        <v>3727</v>
      </c>
      <c r="B3751">
        <v>0.19204114050514304</v>
      </c>
      <c r="C3751">
        <v>-7.7698198765179749E-2</v>
      </c>
      <c r="E3751">
        <v>52.515501691093569</v>
      </c>
      <c r="F3751">
        <v>0.14097533632287007</v>
      </c>
    </row>
    <row r="3752" spans="1:6" x14ac:dyDescent="0.25">
      <c r="A3752">
        <v>3728</v>
      </c>
      <c r="B3752">
        <v>0.18840455642104822</v>
      </c>
      <c r="C3752">
        <v>0.10436237813693086</v>
      </c>
      <c r="E3752">
        <v>52.529594137542276</v>
      </c>
      <c r="F3752">
        <v>0.14113189675586058</v>
      </c>
    </row>
    <row r="3753" spans="1:6" x14ac:dyDescent="0.25">
      <c r="A3753">
        <v>3729</v>
      </c>
      <c r="B3753">
        <v>0.19204114050514304</v>
      </c>
      <c r="C3753">
        <v>-0.36035797218831128</v>
      </c>
      <c r="E3753">
        <v>52.543686583990976</v>
      </c>
      <c r="F3753">
        <v>0.14116029007251796</v>
      </c>
    </row>
    <row r="3754" spans="1:6" x14ac:dyDescent="0.25">
      <c r="A3754">
        <v>3730</v>
      </c>
      <c r="B3754">
        <v>0.19163707560691026</v>
      </c>
      <c r="C3754">
        <v>-0.51945072990246022</v>
      </c>
      <c r="E3754">
        <v>52.557779030439683</v>
      </c>
      <c r="F3754">
        <v>0.1415243101182655</v>
      </c>
    </row>
    <row r="3755" spans="1:6" x14ac:dyDescent="0.25">
      <c r="A3755">
        <v>3731</v>
      </c>
      <c r="B3755">
        <v>0.19244520540337579</v>
      </c>
      <c r="C3755">
        <v>-0.76800076095893144</v>
      </c>
      <c r="E3755">
        <v>52.571871476888383</v>
      </c>
      <c r="F3755">
        <v>0.1419383455311598</v>
      </c>
    </row>
    <row r="3756" spans="1:6" x14ac:dyDescent="0.25">
      <c r="A3756">
        <v>3732</v>
      </c>
      <c r="B3756">
        <v>0.19244520540337579</v>
      </c>
      <c r="C3756">
        <v>-0.87532046967398891</v>
      </c>
      <c r="E3756">
        <v>52.58596392333709</v>
      </c>
      <c r="F3756">
        <v>0.14227046054561443</v>
      </c>
    </row>
    <row r="3757" spans="1:6" x14ac:dyDescent="0.25">
      <c r="A3757">
        <v>3733</v>
      </c>
      <c r="B3757">
        <v>0.19365740009807406</v>
      </c>
      <c r="C3757">
        <v>-0.38726699002520104</v>
      </c>
      <c r="E3757">
        <v>52.60005636978579</v>
      </c>
      <c r="F3757">
        <v>0.14269005847953209</v>
      </c>
    </row>
    <row r="3758" spans="1:6" x14ac:dyDescent="0.25">
      <c r="A3758">
        <v>3734</v>
      </c>
      <c r="B3758">
        <v>0.19365740009807406</v>
      </c>
      <c r="C3758">
        <v>-0.18562614331491809</v>
      </c>
      <c r="E3758">
        <v>52.614148816234497</v>
      </c>
      <c r="F3758">
        <v>0.14274981217129978</v>
      </c>
    </row>
    <row r="3759" spans="1:6" x14ac:dyDescent="0.25">
      <c r="A3759">
        <v>3735</v>
      </c>
      <c r="B3759">
        <v>0.19244520540337579</v>
      </c>
      <c r="C3759">
        <v>-0.21239904353903211</v>
      </c>
      <c r="E3759">
        <v>52.628241262683197</v>
      </c>
      <c r="F3759">
        <v>0.1428255011259183</v>
      </c>
    </row>
    <row r="3760" spans="1:6" x14ac:dyDescent="0.25">
      <c r="A3760">
        <v>3736</v>
      </c>
      <c r="B3760">
        <v>0.19163707560691026</v>
      </c>
      <c r="C3760">
        <v>-7.7876086835041575E-2</v>
      </c>
      <c r="E3760">
        <v>52.642333709131904</v>
      </c>
      <c r="F3760">
        <v>0.14294049008168019</v>
      </c>
    </row>
    <row r="3761" spans="1:6" x14ac:dyDescent="0.25">
      <c r="A3761">
        <v>3737</v>
      </c>
      <c r="B3761">
        <v>0.19365740009807406</v>
      </c>
      <c r="C3761">
        <v>-0.18414418042918354</v>
      </c>
      <c r="E3761">
        <v>52.656426155580604</v>
      </c>
      <c r="F3761">
        <v>0.14322183098591568</v>
      </c>
    </row>
    <row r="3762" spans="1:6" x14ac:dyDescent="0.25">
      <c r="A3762">
        <v>3738</v>
      </c>
      <c r="B3762">
        <v>0.19365740009807406</v>
      </c>
      <c r="C3762">
        <v>-8.5059149618022717E-2</v>
      </c>
      <c r="E3762">
        <v>52.670518602029311</v>
      </c>
      <c r="F3762">
        <v>0.14322183098591568</v>
      </c>
    </row>
    <row r="3763" spans="1:6" x14ac:dyDescent="0.25">
      <c r="A3763">
        <v>3739</v>
      </c>
      <c r="B3763">
        <v>0.19244520540337579</v>
      </c>
      <c r="C3763">
        <v>-0.415840104260016</v>
      </c>
      <c r="E3763">
        <v>52.684611048478011</v>
      </c>
      <c r="F3763">
        <v>0.14328657314629245</v>
      </c>
    </row>
    <row r="3764" spans="1:6" x14ac:dyDescent="0.25">
      <c r="A3764">
        <v>3740</v>
      </c>
      <c r="B3764">
        <v>0.22275007277083259</v>
      </c>
      <c r="C3764">
        <v>-0.74750254801835736</v>
      </c>
      <c r="E3764">
        <v>52.698703494926718</v>
      </c>
      <c r="F3764">
        <v>0.14329175540006078</v>
      </c>
    </row>
    <row r="3765" spans="1:6" x14ac:dyDescent="0.25">
      <c r="A3765">
        <v>3741</v>
      </c>
      <c r="B3765">
        <v>0.19123301070867751</v>
      </c>
      <c r="C3765">
        <v>0.24749752117495458</v>
      </c>
      <c r="E3765">
        <v>52.712795941375418</v>
      </c>
      <c r="F3765">
        <v>0.14377613380508203</v>
      </c>
    </row>
    <row r="3766" spans="1:6" x14ac:dyDescent="0.25">
      <c r="A3766">
        <v>3742</v>
      </c>
      <c r="B3766">
        <v>0.18880862131928097</v>
      </c>
      <c r="C3766">
        <v>-0.35848324170973656</v>
      </c>
      <c r="E3766">
        <v>52.726888387824125</v>
      </c>
      <c r="F3766">
        <v>0.14381157286830493</v>
      </c>
    </row>
    <row r="3767" spans="1:6" x14ac:dyDescent="0.25">
      <c r="A3767">
        <v>3743</v>
      </c>
      <c r="B3767">
        <v>0.19123301070867751</v>
      </c>
      <c r="C3767">
        <v>-0.96357639817967522</v>
      </c>
      <c r="E3767">
        <v>52.740980834272825</v>
      </c>
      <c r="F3767">
        <v>0.14397208704434861</v>
      </c>
    </row>
    <row r="3768" spans="1:6" x14ac:dyDescent="0.25">
      <c r="A3768">
        <v>3744</v>
      </c>
      <c r="B3768">
        <v>0.1896167511157465</v>
      </c>
      <c r="C3768">
        <v>-0.4400603160127029</v>
      </c>
      <c r="E3768">
        <v>52.755073280721533</v>
      </c>
      <c r="F3768">
        <v>0.14427808606428649</v>
      </c>
    </row>
    <row r="3769" spans="1:6" x14ac:dyDescent="0.25">
      <c r="A3769">
        <v>3745</v>
      </c>
      <c r="B3769">
        <v>0.18678829682811718</v>
      </c>
      <c r="C3769">
        <v>-0.61353988918480507</v>
      </c>
      <c r="E3769">
        <v>52.769165727170233</v>
      </c>
      <c r="F3769">
        <v>0.14441639948154705</v>
      </c>
    </row>
    <row r="3770" spans="1:6" x14ac:dyDescent="0.25">
      <c r="A3770">
        <v>3746</v>
      </c>
      <c r="B3770">
        <v>0.18678829682811718</v>
      </c>
      <c r="C3770">
        <v>-0.61353988918480507</v>
      </c>
      <c r="E3770">
        <v>52.783258173618933</v>
      </c>
      <c r="F3770">
        <v>0.14452503095701408</v>
      </c>
    </row>
    <row r="3771" spans="1:6" x14ac:dyDescent="0.25">
      <c r="A3771">
        <v>3747</v>
      </c>
      <c r="B3771">
        <v>0.18678829682811718</v>
      </c>
      <c r="C3771">
        <v>-0.61353988918480507</v>
      </c>
      <c r="E3771">
        <v>52.79735062006764</v>
      </c>
      <c r="F3771">
        <v>0.14469848089611803</v>
      </c>
    </row>
    <row r="3772" spans="1:6" x14ac:dyDescent="0.25">
      <c r="A3772">
        <v>3748</v>
      </c>
      <c r="B3772">
        <v>0.18880862131928097</v>
      </c>
      <c r="C3772">
        <v>-0.86980701101332292</v>
      </c>
      <c r="E3772">
        <v>52.81144306651634</v>
      </c>
      <c r="F3772">
        <v>0.14522821576763478</v>
      </c>
    </row>
    <row r="3773" spans="1:6" x14ac:dyDescent="0.25">
      <c r="A3773">
        <v>3749</v>
      </c>
      <c r="B3773">
        <v>0.18880862131928097</v>
      </c>
      <c r="C3773">
        <v>1.6191378680718876E-2</v>
      </c>
      <c r="E3773">
        <v>52.825535512965047</v>
      </c>
      <c r="F3773">
        <v>0.14523143833488672</v>
      </c>
    </row>
    <row r="3774" spans="1:6" x14ac:dyDescent="0.25">
      <c r="A3774">
        <v>3750</v>
      </c>
      <c r="B3774">
        <v>0.19123301070867751</v>
      </c>
      <c r="C3774">
        <v>1.3766989291322335E-2</v>
      </c>
      <c r="E3774">
        <v>52.839627959413747</v>
      </c>
      <c r="F3774">
        <v>0.14550765402715427</v>
      </c>
    </row>
    <row r="3775" spans="1:6" x14ac:dyDescent="0.25">
      <c r="A3775">
        <v>3751</v>
      </c>
      <c r="B3775">
        <v>0.22153787807613434</v>
      </c>
      <c r="C3775">
        <v>0.58582267396526877</v>
      </c>
      <c r="E3775">
        <v>52.853720405862454</v>
      </c>
      <c r="F3775">
        <v>0.1455600946033111</v>
      </c>
    </row>
    <row r="3776" spans="1:6" x14ac:dyDescent="0.25">
      <c r="A3776">
        <v>3752</v>
      </c>
      <c r="B3776">
        <v>0.22113381317790157</v>
      </c>
      <c r="C3776">
        <v>-0.11232873302611654</v>
      </c>
      <c r="E3776">
        <v>52.867812852311154</v>
      </c>
      <c r="F3776">
        <v>0.14580341991907053</v>
      </c>
    </row>
    <row r="3777" spans="1:6" x14ac:dyDescent="0.25">
      <c r="A3777">
        <v>3753</v>
      </c>
      <c r="B3777">
        <v>0.20658747684152229</v>
      </c>
      <c r="C3777">
        <v>-0.17385892612325143</v>
      </c>
      <c r="E3777">
        <v>52.881905298759861</v>
      </c>
      <c r="F3777">
        <v>0.14602144469525968</v>
      </c>
    </row>
    <row r="3778" spans="1:6" x14ac:dyDescent="0.25">
      <c r="A3778">
        <v>3754</v>
      </c>
      <c r="B3778">
        <v>0.20658747684152229</v>
      </c>
      <c r="C3778">
        <v>-0.52509505384245236</v>
      </c>
      <c r="E3778">
        <v>52.895997745208561</v>
      </c>
      <c r="F3778">
        <v>0.14602688818450105</v>
      </c>
    </row>
    <row r="3779" spans="1:6" x14ac:dyDescent="0.25">
      <c r="A3779">
        <v>3755</v>
      </c>
      <c r="B3779">
        <v>0.20658747684152229</v>
      </c>
      <c r="C3779">
        <v>-0.52509505384245236</v>
      </c>
      <c r="E3779">
        <v>52.910090191657268</v>
      </c>
      <c r="F3779">
        <v>0.14606362901051484</v>
      </c>
    </row>
    <row r="3780" spans="1:6" x14ac:dyDescent="0.25">
      <c r="A3780">
        <v>3756</v>
      </c>
      <c r="B3780">
        <v>0.20658747684152229</v>
      </c>
      <c r="C3780">
        <v>4.9741874822514742E-2</v>
      </c>
      <c r="E3780">
        <v>52.924182638105968</v>
      </c>
      <c r="F3780">
        <v>0.14613299979153638</v>
      </c>
    </row>
    <row r="3781" spans="1:6" x14ac:dyDescent="0.25">
      <c r="A3781">
        <v>3757</v>
      </c>
      <c r="B3781">
        <v>0.24618583686833254</v>
      </c>
      <c r="C3781">
        <v>-0.77450516459942498</v>
      </c>
      <c r="E3781">
        <v>52.938275084554675</v>
      </c>
      <c r="F3781">
        <v>0.1461394185683027</v>
      </c>
    </row>
    <row r="3782" spans="1:6" x14ac:dyDescent="0.25">
      <c r="A3782">
        <v>3758</v>
      </c>
      <c r="B3782">
        <v>0.20658747684152229</v>
      </c>
      <c r="C3782">
        <v>0.49606721574704965</v>
      </c>
      <c r="E3782">
        <v>52.952367531003375</v>
      </c>
      <c r="F3782">
        <v>0.14616497829232999</v>
      </c>
    </row>
    <row r="3783" spans="1:6" x14ac:dyDescent="0.25">
      <c r="A3783">
        <v>3759</v>
      </c>
      <c r="B3783">
        <v>0.20456715235035852</v>
      </c>
      <c r="C3783">
        <v>-3.6094508339979126E-3</v>
      </c>
      <c r="E3783">
        <v>52.966459977452082</v>
      </c>
      <c r="F3783">
        <v>0.14616582327754002</v>
      </c>
    </row>
    <row r="3784" spans="1:6" x14ac:dyDescent="0.25">
      <c r="A3784">
        <v>3760</v>
      </c>
      <c r="B3784">
        <v>0.20658747684152229</v>
      </c>
      <c r="C3784">
        <v>-0.27474983340942777</v>
      </c>
      <c r="E3784">
        <v>52.980552423900782</v>
      </c>
      <c r="F3784">
        <v>0.14629698033059357</v>
      </c>
    </row>
    <row r="3785" spans="1:6" x14ac:dyDescent="0.25">
      <c r="A3785">
        <v>3761</v>
      </c>
      <c r="B3785">
        <v>0.20658747684152229</v>
      </c>
      <c r="C3785">
        <v>-0.27474983340942777</v>
      </c>
      <c r="E3785">
        <v>52.994644870349489</v>
      </c>
      <c r="F3785">
        <v>0.14629698033059357</v>
      </c>
    </row>
    <row r="3786" spans="1:6" x14ac:dyDescent="0.25">
      <c r="A3786">
        <v>3762</v>
      </c>
      <c r="B3786">
        <v>0.18840455642104822</v>
      </c>
      <c r="C3786">
        <v>-0.32714569117282122</v>
      </c>
      <c r="E3786">
        <v>53.008737316798189</v>
      </c>
      <c r="F3786">
        <v>0.14629698033059357</v>
      </c>
    </row>
    <row r="3787" spans="1:6" x14ac:dyDescent="0.25">
      <c r="A3787">
        <v>3763</v>
      </c>
      <c r="B3787">
        <v>0.20658747684152229</v>
      </c>
      <c r="C3787">
        <v>-0.25027918032704027</v>
      </c>
      <c r="E3787">
        <v>53.022829763246897</v>
      </c>
      <c r="F3787">
        <v>0.14638447971781288</v>
      </c>
    </row>
    <row r="3788" spans="1:6" x14ac:dyDescent="0.25">
      <c r="A3788">
        <v>3764</v>
      </c>
      <c r="B3788">
        <v>0.18840455642104822</v>
      </c>
      <c r="C3788">
        <v>-3.4677049994312842E-2</v>
      </c>
      <c r="E3788">
        <v>53.036922209695597</v>
      </c>
      <c r="F3788">
        <v>0.14658500865397417</v>
      </c>
    </row>
    <row r="3789" spans="1:6" x14ac:dyDescent="0.25">
      <c r="A3789">
        <v>3765</v>
      </c>
      <c r="B3789">
        <v>0.20416308745212575</v>
      </c>
      <c r="C3789">
        <v>-0.99931969707886448</v>
      </c>
      <c r="E3789">
        <v>53.051014656144304</v>
      </c>
      <c r="F3789">
        <v>0.14686632288774293</v>
      </c>
    </row>
    <row r="3790" spans="1:6" x14ac:dyDescent="0.25">
      <c r="A3790">
        <v>3766</v>
      </c>
      <c r="B3790">
        <v>0.19688991928393612</v>
      </c>
      <c r="C3790">
        <v>-7.4997174804440847E-2</v>
      </c>
      <c r="E3790">
        <v>53.065107102593004</v>
      </c>
      <c r="F3790">
        <v>0.14694188667171693</v>
      </c>
    </row>
    <row r="3791" spans="1:6" x14ac:dyDescent="0.25">
      <c r="A3791">
        <v>3767</v>
      </c>
      <c r="B3791">
        <v>0.1896167511157465</v>
      </c>
      <c r="C3791">
        <v>-0.39920768109889337</v>
      </c>
      <c r="E3791">
        <v>53.079199549041711</v>
      </c>
      <c r="F3791">
        <v>0.14712878015630304</v>
      </c>
    </row>
    <row r="3792" spans="1:6" x14ac:dyDescent="0.25">
      <c r="A3792">
        <v>3768</v>
      </c>
      <c r="B3792">
        <v>0.22072974827966882</v>
      </c>
      <c r="C3792">
        <v>-0.16025647921744277</v>
      </c>
      <c r="E3792">
        <v>53.093291995490411</v>
      </c>
      <c r="F3792">
        <v>0.14739123703359636</v>
      </c>
    </row>
    <row r="3793" spans="1:6" x14ac:dyDescent="0.25">
      <c r="A3793">
        <v>3769</v>
      </c>
      <c r="B3793">
        <v>0.19082894581044477</v>
      </c>
      <c r="C3793">
        <v>-3.1854586836085913E-2</v>
      </c>
      <c r="E3793">
        <v>53.107384441939118</v>
      </c>
      <c r="F3793">
        <v>0.14819306330342008</v>
      </c>
    </row>
    <row r="3794" spans="1:6" x14ac:dyDescent="0.25">
      <c r="A3794">
        <v>3770</v>
      </c>
      <c r="B3794">
        <v>0.19123301070867751</v>
      </c>
      <c r="C3794">
        <v>9.8455196537922313E-2</v>
      </c>
      <c r="E3794">
        <v>53.121476888387818</v>
      </c>
      <c r="F3794">
        <v>0.1482521221843458</v>
      </c>
    </row>
    <row r="3795" spans="1:6" x14ac:dyDescent="0.25">
      <c r="A3795">
        <v>3771</v>
      </c>
      <c r="B3795">
        <v>0.19002081601397924</v>
      </c>
      <c r="C3795">
        <v>0.20647772504479522</v>
      </c>
      <c r="E3795">
        <v>53.135569334836525</v>
      </c>
      <c r="F3795">
        <v>0.1483276781386329</v>
      </c>
    </row>
    <row r="3796" spans="1:6" x14ac:dyDescent="0.25">
      <c r="A3796">
        <v>3772</v>
      </c>
      <c r="B3796">
        <v>0.18880862131928097</v>
      </c>
      <c r="C3796">
        <v>-0.40193093232112487</v>
      </c>
      <c r="E3796">
        <v>53.149661781285225</v>
      </c>
      <c r="F3796">
        <v>0.1483276781386329</v>
      </c>
    </row>
    <row r="3797" spans="1:6" x14ac:dyDescent="0.25">
      <c r="A3797">
        <v>3773</v>
      </c>
      <c r="B3797">
        <v>0.1960817894874706</v>
      </c>
      <c r="C3797">
        <v>0.23888874096439591</v>
      </c>
      <c r="E3797">
        <v>53.163754227733932</v>
      </c>
      <c r="F3797">
        <v>0.14835858585858586</v>
      </c>
    </row>
    <row r="3798" spans="1:6" x14ac:dyDescent="0.25">
      <c r="A3798">
        <v>3774</v>
      </c>
      <c r="B3798">
        <v>0.19325333519984131</v>
      </c>
      <c r="C3798">
        <v>-0.77883069713503073</v>
      </c>
      <c r="E3798">
        <v>53.177846674182632</v>
      </c>
      <c r="F3798">
        <v>0.14836488812392412</v>
      </c>
    </row>
    <row r="3799" spans="1:6" x14ac:dyDescent="0.25">
      <c r="A3799">
        <v>3775</v>
      </c>
      <c r="B3799">
        <v>0.19567772458923785</v>
      </c>
      <c r="C3799">
        <v>-0.20836065141850627</v>
      </c>
      <c r="E3799">
        <v>53.191939120631339</v>
      </c>
      <c r="F3799">
        <v>0.14842042519372134</v>
      </c>
    </row>
    <row r="3800" spans="1:6" x14ac:dyDescent="0.25">
      <c r="A3800">
        <v>3776</v>
      </c>
      <c r="B3800">
        <v>0.19567772458923785</v>
      </c>
      <c r="C3800">
        <v>-0.59240574094915599</v>
      </c>
      <c r="E3800">
        <v>53.206031567080039</v>
      </c>
      <c r="F3800">
        <v>0.14853434446550984</v>
      </c>
    </row>
    <row r="3801" spans="1:6" x14ac:dyDescent="0.25">
      <c r="A3801">
        <v>3777</v>
      </c>
      <c r="B3801">
        <v>0.1896167511157465</v>
      </c>
      <c r="C3801">
        <v>-0.38009294159193707</v>
      </c>
      <c r="E3801">
        <v>53.220124013528746</v>
      </c>
      <c r="F3801">
        <v>0.14861097760261455</v>
      </c>
    </row>
    <row r="3802" spans="1:6" x14ac:dyDescent="0.25">
      <c r="A3802">
        <v>3778</v>
      </c>
      <c r="B3802">
        <v>0.18598016703165166</v>
      </c>
      <c r="C3802">
        <v>-0.18397203409325114</v>
      </c>
      <c r="E3802">
        <v>53.234216459977446</v>
      </c>
      <c r="F3802">
        <v>0.14885239604340739</v>
      </c>
    </row>
    <row r="3803" spans="1:6" x14ac:dyDescent="0.25">
      <c r="A3803">
        <v>3779</v>
      </c>
      <c r="B3803">
        <v>0.18840455642104822</v>
      </c>
      <c r="C3803">
        <v>-0.53597184420572741</v>
      </c>
      <c r="E3803">
        <v>53.248308906426153</v>
      </c>
      <c r="F3803">
        <v>0.14890604890604875</v>
      </c>
    </row>
    <row r="3804" spans="1:6" x14ac:dyDescent="0.25">
      <c r="A3804">
        <v>3780</v>
      </c>
      <c r="B3804">
        <v>0.20214276296096195</v>
      </c>
      <c r="C3804">
        <v>-0.39716820106158385</v>
      </c>
      <c r="E3804">
        <v>53.262401352874853</v>
      </c>
      <c r="F3804">
        <v>0.14951219512195135</v>
      </c>
    </row>
    <row r="3805" spans="1:6" x14ac:dyDescent="0.25">
      <c r="A3805">
        <v>3781</v>
      </c>
      <c r="B3805">
        <v>0.18880862131928097</v>
      </c>
      <c r="C3805">
        <v>-0.16557477167817766</v>
      </c>
      <c r="E3805">
        <v>53.276493799323561</v>
      </c>
      <c r="F3805">
        <v>0.14994783127142641</v>
      </c>
    </row>
    <row r="3806" spans="1:6" x14ac:dyDescent="0.25">
      <c r="A3806">
        <v>3782</v>
      </c>
      <c r="B3806">
        <v>0.18436390743872064</v>
      </c>
      <c r="C3806">
        <v>-0.47604608086633515</v>
      </c>
      <c r="E3806">
        <v>53.290586245772261</v>
      </c>
      <c r="F3806">
        <v>0.1501743094663448</v>
      </c>
    </row>
    <row r="3807" spans="1:6" x14ac:dyDescent="0.25">
      <c r="A3807">
        <v>3783</v>
      </c>
      <c r="B3807">
        <v>0.18436390743872064</v>
      </c>
      <c r="C3807">
        <v>-0.2756181447268562</v>
      </c>
      <c r="E3807">
        <v>53.304678692220968</v>
      </c>
      <c r="F3807">
        <v>0.15021393643031788</v>
      </c>
    </row>
    <row r="3808" spans="1:6" x14ac:dyDescent="0.25">
      <c r="A3808">
        <v>3784</v>
      </c>
      <c r="B3808">
        <v>0.18436390743872064</v>
      </c>
      <c r="C3808">
        <v>-0.3888528678130444</v>
      </c>
      <c r="E3808">
        <v>53.318771138669668</v>
      </c>
      <c r="F3808">
        <v>0.1503872633390706</v>
      </c>
    </row>
    <row r="3809" spans="1:6" x14ac:dyDescent="0.25">
      <c r="A3809">
        <v>3785</v>
      </c>
      <c r="B3809">
        <v>0.18436390743872064</v>
      </c>
      <c r="C3809">
        <v>-0.18663365863906975</v>
      </c>
      <c r="E3809">
        <v>53.332863585118375</v>
      </c>
      <c r="F3809">
        <v>0.15041446872645081</v>
      </c>
    </row>
    <row r="3810" spans="1:6" x14ac:dyDescent="0.25">
      <c r="A3810">
        <v>3786</v>
      </c>
      <c r="B3810">
        <v>0.18436390743872064</v>
      </c>
      <c r="C3810">
        <v>-0.18788462096999622</v>
      </c>
      <c r="E3810">
        <v>53.346956031567075</v>
      </c>
      <c r="F3810">
        <v>0.15061646117960681</v>
      </c>
    </row>
    <row r="3811" spans="1:6" x14ac:dyDescent="0.25">
      <c r="A3811">
        <v>3787</v>
      </c>
      <c r="B3811">
        <v>0.18436390743872064</v>
      </c>
      <c r="C3811">
        <v>-0.10682449156898685</v>
      </c>
      <c r="E3811">
        <v>53.361048478015782</v>
      </c>
      <c r="F3811">
        <v>0.15072597372666507</v>
      </c>
    </row>
    <row r="3812" spans="1:6" x14ac:dyDescent="0.25">
      <c r="A3812">
        <v>3788</v>
      </c>
      <c r="B3812">
        <v>0.18436390743872064</v>
      </c>
      <c r="C3812">
        <v>0.28380088656877001</v>
      </c>
      <c r="E3812">
        <v>53.375140924464482</v>
      </c>
      <c r="F3812">
        <v>0.15072882191394976</v>
      </c>
    </row>
    <row r="3813" spans="1:6" x14ac:dyDescent="0.25">
      <c r="A3813">
        <v>3789</v>
      </c>
      <c r="B3813">
        <v>0.18517203723518616</v>
      </c>
      <c r="C3813">
        <v>7.8490640433626302E-2</v>
      </c>
      <c r="E3813">
        <v>53.389233370913189</v>
      </c>
      <c r="F3813">
        <v>0.15103933004336767</v>
      </c>
    </row>
    <row r="3814" spans="1:6" x14ac:dyDescent="0.25">
      <c r="A3814">
        <v>3790</v>
      </c>
      <c r="B3814">
        <v>0.18395984254048789</v>
      </c>
      <c r="C3814">
        <v>-0.21175821170283035</v>
      </c>
      <c r="E3814">
        <v>53.403325817361889</v>
      </c>
      <c r="F3814">
        <v>0.15118267312624667</v>
      </c>
    </row>
    <row r="3815" spans="1:6" x14ac:dyDescent="0.25">
      <c r="A3815">
        <v>3791</v>
      </c>
      <c r="B3815">
        <v>0.18557610213341891</v>
      </c>
      <c r="C3815">
        <v>-0.41304003959816227</v>
      </c>
      <c r="E3815">
        <v>53.417418263810596</v>
      </c>
      <c r="F3815">
        <v>0.15146708961141941</v>
      </c>
    </row>
    <row r="3816" spans="1:6" x14ac:dyDescent="0.25">
      <c r="A3816">
        <v>3792</v>
      </c>
      <c r="B3816">
        <v>0.18557610213341891</v>
      </c>
      <c r="C3816">
        <v>-0.41304003959816227</v>
      </c>
      <c r="E3816">
        <v>53.431510710259296</v>
      </c>
      <c r="F3816">
        <v>0.1515955637204871</v>
      </c>
    </row>
    <row r="3817" spans="1:6" x14ac:dyDescent="0.25">
      <c r="A3817">
        <v>3793</v>
      </c>
      <c r="B3817">
        <v>0.21466877480617746</v>
      </c>
      <c r="C3817">
        <v>-5.7403817541220092E-2</v>
      </c>
      <c r="E3817">
        <v>53.445603156708003</v>
      </c>
      <c r="F3817">
        <v>0.1518122639234909</v>
      </c>
    </row>
    <row r="3818" spans="1:6" x14ac:dyDescent="0.25">
      <c r="A3818">
        <v>3794</v>
      </c>
      <c r="B3818">
        <v>0.18557610213341891</v>
      </c>
      <c r="C3818">
        <v>-5.7532641113512306E-2</v>
      </c>
      <c r="E3818">
        <v>53.459695603156703</v>
      </c>
      <c r="F3818">
        <v>0.15205664194200952</v>
      </c>
    </row>
    <row r="3819" spans="1:6" x14ac:dyDescent="0.25">
      <c r="A3819">
        <v>3795</v>
      </c>
      <c r="B3819">
        <v>0.19971837357156541</v>
      </c>
      <c r="C3819">
        <v>-7.1674912551658809E-2</v>
      </c>
      <c r="E3819">
        <v>53.47378804960541</v>
      </c>
      <c r="F3819">
        <v>0.15214986355925952</v>
      </c>
    </row>
    <row r="3820" spans="1:6" x14ac:dyDescent="0.25">
      <c r="A3820">
        <v>3796</v>
      </c>
      <c r="B3820">
        <v>0.21466877480617746</v>
      </c>
      <c r="C3820">
        <v>-8.6625313786270863E-2</v>
      </c>
      <c r="E3820">
        <v>53.48788049605411</v>
      </c>
      <c r="F3820">
        <v>0.15217928647936052</v>
      </c>
    </row>
    <row r="3821" spans="1:6" x14ac:dyDescent="0.25">
      <c r="A3821">
        <v>3797</v>
      </c>
      <c r="B3821">
        <v>0.18557610213341891</v>
      </c>
      <c r="C3821">
        <v>-0.2219640173395615</v>
      </c>
      <c r="E3821">
        <v>53.501972942502817</v>
      </c>
      <c r="F3821">
        <v>0.15283638068448191</v>
      </c>
    </row>
    <row r="3822" spans="1:6" x14ac:dyDescent="0.25">
      <c r="A3822">
        <v>3798</v>
      </c>
      <c r="B3822">
        <v>0.19971837357156541</v>
      </c>
      <c r="C3822">
        <v>7.3031964723427989E-2</v>
      </c>
      <c r="E3822">
        <v>53.516065388951517</v>
      </c>
      <c r="F3822">
        <v>0.15291104159230717</v>
      </c>
    </row>
    <row r="3823" spans="1:6" x14ac:dyDescent="0.25">
      <c r="A3823">
        <v>3799</v>
      </c>
      <c r="B3823">
        <v>0.18557610213341891</v>
      </c>
      <c r="C3823">
        <v>-0.25589305448097066</v>
      </c>
      <c r="E3823">
        <v>53.530157835400225</v>
      </c>
      <c r="F3823">
        <v>0.15297752808988752</v>
      </c>
    </row>
    <row r="3824" spans="1:6" x14ac:dyDescent="0.25">
      <c r="A3824">
        <v>3800</v>
      </c>
      <c r="B3824">
        <v>0.21466877480617746</v>
      </c>
      <c r="C3824">
        <v>-0.11689946367731369</v>
      </c>
      <c r="E3824">
        <v>53.544250281848925</v>
      </c>
      <c r="F3824">
        <v>0.15299901671583083</v>
      </c>
    </row>
    <row r="3825" spans="1:6" x14ac:dyDescent="0.25">
      <c r="A3825">
        <v>3801</v>
      </c>
      <c r="B3825">
        <v>0.21466877480617746</v>
      </c>
      <c r="C3825">
        <v>-9.5529550808785835E-2</v>
      </c>
      <c r="E3825">
        <v>53.558342728297632</v>
      </c>
      <c r="F3825">
        <v>0.15320489070025944</v>
      </c>
    </row>
    <row r="3826" spans="1:6" x14ac:dyDescent="0.25">
      <c r="A3826">
        <v>3802</v>
      </c>
      <c r="B3826">
        <v>0.21466877480617746</v>
      </c>
      <c r="C3826">
        <v>-1.3086544469953443E-2</v>
      </c>
      <c r="E3826">
        <v>53.572435174746332</v>
      </c>
      <c r="F3826">
        <v>0.15324449594437994</v>
      </c>
    </row>
    <row r="3827" spans="1:6" x14ac:dyDescent="0.25">
      <c r="A3827">
        <v>3803</v>
      </c>
      <c r="B3827">
        <v>0.21466877480617746</v>
      </c>
      <c r="C3827">
        <v>-8.276103814111252E-2</v>
      </c>
      <c r="E3827">
        <v>53.586527621195039</v>
      </c>
      <c r="F3827">
        <v>0.15352868345026827</v>
      </c>
    </row>
    <row r="3828" spans="1:6" x14ac:dyDescent="0.25">
      <c r="A3828">
        <v>3804</v>
      </c>
      <c r="B3828">
        <v>0.21466877480617746</v>
      </c>
      <c r="C3828">
        <v>-0.37328401766520075</v>
      </c>
      <c r="E3828">
        <v>53.600620067643739</v>
      </c>
      <c r="F3828">
        <v>0.15372750642673538</v>
      </c>
    </row>
    <row r="3829" spans="1:6" x14ac:dyDescent="0.25">
      <c r="A3829">
        <v>3805</v>
      </c>
      <c r="B3829">
        <v>0.18557610213341891</v>
      </c>
      <c r="C3829">
        <v>9.4955157989678018E-2</v>
      </c>
      <c r="E3829">
        <v>53.614712514092439</v>
      </c>
      <c r="F3829">
        <v>0.15383506343713949</v>
      </c>
    </row>
    <row r="3830" spans="1:6" x14ac:dyDescent="0.25">
      <c r="A3830">
        <v>3806</v>
      </c>
      <c r="B3830">
        <v>0.18315171274402237</v>
      </c>
      <c r="C3830">
        <v>-6.4355556149088777E-2</v>
      </c>
      <c r="E3830">
        <v>53.628804960541146</v>
      </c>
      <c r="F3830">
        <v>0.15383506343713949</v>
      </c>
    </row>
    <row r="3831" spans="1:6" x14ac:dyDescent="0.25">
      <c r="A3831">
        <v>3807</v>
      </c>
      <c r="B3831">
        <v>0.18557610213341891</v>
      </c>
      <c r="C3831">
        <v>-6.6779945538485319E-2</v>
      </c>
      <c r="E3831">
        <v>53.642897406989846</v>
      </c>
      <c r="F3831">
        <v>0.15384615384615374</v>
      </c>
    </row>
    <row r="3832" spans="1:6" x14ac:dyDescent="0.25">
      <c r="A3832">
        <v>3808</v>
      </c>
      <c r="B3832">
        <v>0.18315171274402237</v>
      </c>
      <c r="C3832">
        <v>-0.20440903826346818</v>
      </c>
      <c r="E3832">
        <v>53.656989853438553</v>
      </c>
      <c r="F3832">
        <v>0.15387769447047805</v>
      </c>
    </row>
    <row r="3833" spans="1:6" x14ac:dyDescent="0.25">
      <c r="A3833">
        <v>3809</v>
      </c>
      <c r="B3833">
        <v>0.21345658011147917</v>
      </c>
      <c r="C3833">
        <v>-0.47963895667656298</v>
      </c>
      <c r="E3833">
        <v>53.671082299887253</v>
      </c>
      <c r="F3833">
        <v>0.15404861433658468</v>
      </c>
    </row>
    <row r="3834" spans="1:6" x14ac:dyDescent="0.25">
      <c r="A3834">
        <v>3810</v>
      </c>
      <c r="B3834">
        <v>0.20739560663798781</v>
      </c>
      <c r="C3834">
        <v>-0.24258309553082599</v>
      </c>
      <c r="E3834">
        <v>53.68517474633596</v>
      </c>
      <c r="F3834">
        <v>0.1542238267148015</v>
      </c>
    </row>
    <row r="3835" spans="1:6" x14ac:dyDescent="0.25">
      <c r="A3835">
        <v>3811</v>
      </c>
      <c r="B3835">
        <v>0.19567772458923785</v>
      </c>
      <c r="C3835">
        <v>-4.9512746296907856E-2</v>
      </c>
      <c r="E3835">
        <v>53.69926719278466</v>
      </c>
      <c r="F3835">
        <v>0.15435386753126457</v>
      </c>
    </row>
    <row r="3836" spans="1:6" x14ac:dyDescent="0.25">
      <c r="A3836">
        <v>3812</v>
      </c>
      <c r="B3836">
        <v>0.18598016703165166</v>
      </c>
      <c r="C3836">
        <v>0.17439063250484876</v>
      </c>
      <c r="E3836">
        <v>53.713359639233367</v>
      </c>
      <c r="F3836">
        <v>0.15451962214883652</v>
      </c>
    </row>
    <row r="3837" spans="1:6" x14ac:dyDescent="0.25">
      <c r="A3837">
        <v>3813</v>
      </c>
      <c r="B3837">
        <v>0.18355577764225511</v>
      </c>
      <c r="C3837">
        <v>-0.18061939917569719</v>
      </c>
      <c r="E3837">
        <v>53.727452085682067</v>
      </c>
      <c r="F3837">
        <v>0.15556252695972717</v>
      </c>
    </row>
    <row r="3838" spans="1:6" x14ac:dyDescent="0.25">
      <c r="A3838">
        <v>3814</v>
      </c>
      <c r="B3838">
        <v>0.20981999602738435</v>
      </c>
      <c r="C3838">
        <v>-0.20688361756082643</v>
      </c>
      <c r="E3838">
        <v>53.741544532130774</v>
      </c>
      <c r="F3838">
        <v>0.1558194077982995</v>
      </c>
    </row>
    <row r="3839" spans="1:6" x14ac:dyDescent="0.25">
      <c r="A3839">
        <v>3815</v>
      </c>
      <c r="B3839">
        <v>0.20981999602738435</v>
      </c>
      <c r="C3839">
        <v>-0.20688361756082643</v>
      </c>
      <c r="E3839">
        <v>53.755636978579474</v>
      </c>
      <c r="F3839">
        <v>0.15582108832552888</v>
      </c>
    </row>
    <row r="3840" spans="1:6" x14ac:dyDescent="0.25">
      <c r="A3840">
        <v>3816</v>
      </c>
      <c r="B3840">
        <v>0.19891024377509992</v>
      </c>
      <c r="C3840">
        <v>-0.12482071644601855</v>
      </c>
      <c r="E3840">
        <v>53.769729425028181</v>
      </c>
      <c r="F3840">
        <v>0.15594798523037401</v>
      </c>
    </row>
    <row r="3841" spans="1:6" x14ac:dyDescent="0.25">
      <c r="A3841">
        <v>3817</v>
      </c>
      <c r="B3841">
        <v>0.18355577764225511</v>
      </c>
      <c r="C3841">
        <v>-0.42306299426161614</v>
      </c>
      <c r="E3841">
        <v>53.783821871476881</v>
      </c>
      <c r="F3841">
        <v>0.15612050621570162</v>
      </c>
    </row>
    <row r="3842" spans="1:6" x14ac:dyDescent="0.25">
      <c r="A3842">
        <v>3818</v>
      </c>
      <c r="B3842">
        <v>0.19891024377509992</v>
      </c>
      <c r="C3842">
        <v>0.13024896910504313</v>
      </c>
      <c r="E3842">
        <v>53.797914317925589</v>
      </c>
      <c r="F3842">
        <v>0.15623603039785405</v>
      </c>
    </row>
    <row r="3843" spans="1:6" x14ac:dyDescent="0.25">
      <c r="A3843">
        <v>3819</v>
      </c>
      <c r="B3843">
        <v>0.18355577764225511</v>
      </c>
      <c r="C3843">
        <v>0.2333489676716603</v>
      </c>
      <c r="E3843">
        <v>53.812006764374289</v>
      </c>
      <c r="F3843">
        <v>0.1563466680648038</v>
      </c>
    </row>
    <row r="3844" spans="1:6" x14ac:dyDescent="0.25">
      <c r="A3844">
        <v>3820</v>
      </c>
      <c r="B3844">
        <v>0.20981999602738435</v>
      </c>
      <c r="C3844">
        <v>0.20708474928653106</v>
      </c>
      <c r="E3844">
        <v>53.826099210822996</v>
      </c>
      <c r="F3844">
        <v>0.15685470646113497</v>
      </c>
    </row>
    <row r="3845" spans="1:6" x14ac:dyDescent="0.25">
      <c r="A3845">
        <v>3821</v>
      </c>
      <c r="B3845">
        <v>0.29750207894389274</v>
      </c>
      <c r="C3845">
        <v>-0.69374479110109433</v>
      </c>
      <c r="E3845">
        <v>53.840191657271696</v>
      </c>
      <c r="F3845">
        <v>0.15690607734806639</v>
      </c>
    </row>
    <row r="3846" spans="1:6" x14ac:dyDescent="0.25">
      <c r="A3846">
        <v>3822</v>
      </c>
      <c r="B3846">
        <v>0.1952736596910051</v>
      </c>
      <c r="C3846">
        <v>-1.0017886545203742</v>
      </c>
      <c r="E3846">
        <v>53.854284103720403</v>
      </c>
      <c r="F3846">
        <v>0.15706051873198845</v>
      </c>
    </row>
    <row r="3847" spans="1:6" x14ac:dyDescent="0.25">
      <c r="A3847">
        <v>3823</v>
      </c>
      <c r="B3847">
        <v>0.1952736596910051</v>
      </c>
      <c r="C3847">
        <v>-0.36987026705550663</v>
      </c>
      <c r="E3847">
        <v>53.868376550169103</v>
      </c>
      <c r="F3847">
        <v>0.15723684210526323</v>
      </c>
    </row>
    <row r="3848" spans="1:6" x14ac:dyDescent="0.25">
      <c r="A3848">
        <v>3824</v>
      </c>
      <c r="B3848">
        <v>0.18880862131928097</v>
      </c>
      <c r="C3848">
        <v>-0.62484798171288503</v>
      </c>
      <c r="E3848">
        <v>53.88246899661781</v>
      </c>
      <c r="F3848">
        <v>0.15725359911406422</v>
      </c>
    </row>
    <row r="3849" spans="1:6" x14ac:dyDescent="0.25">
      <c r="A3849">
        <v>3825</v>
      </c>
      <c r="B3849">
        <v>0.19123301070867751</v>
      </c>
      <c r="C3849">
        <v>-1.435120982362717E-2</v>
      </c>
      <c r="E3849">
        <v>53.89656144306651</v>
      </c>
      <c r="F3849">
        <v>0.15726495726495737</v>
      </c>
    </row>
    <row r="3850" spans="1:6" x14ac:dyDescent="0.25">
      <c r="A3850">
        <v>3826</v>
      </c>
      <c r="B3850">
        <v>0.20941593112915161</v>
      </c>
      <c r="C3850">
        <v>-0.21809591802728459</v>
      </c>
      <c r="E3850">
        <v>53.910653889515217</v>
      </c>
      <c r="F3850">
        <v>0.15727699530516426</v>
      </c>
    </row>
    <row r="3851" spans="1:6" x14ac:dyDescent="0.25">
      <c r="A3851">
        <v>3827</v>
      </c>
      <c r="B3851">
        <v>0.20941593112915161</v>
      </c>
      <c r="C3851">
        <v>-0.49755877953617167</v>
      </c>
      <c r="E3851">
        <v>53.924746335963917</v>
      </c>
      <c r="F3851">
        <v>0.1574716843259043</v>
      </c>
    </row>
    <row r="3852" spans="1:6" x14ac:dyDescent="0.25">
      <c r="A3852">
        <v>3828</v>
      </c>
      <c r="B3852">
        <v>0.24012486339484118</v>
      </c>
      <c r="C3852">
        <v>6.1281700570329667E-2</v>
      </c>
      <c r="E3852">
        <v>53.938838782412624</v>
      </c>
      <c r="F3852">
        <v>0.1574716843259043</v>
      </c>
    </row>
    <row r="3853" spans="1:6" x14ac:dyDescent="0.25">
      <c r="A3853">
        <v>3829</v>
      </c>
      <c r="B3853">
        <v>0.18517203723518616</v>
      </c>
      <c r="C3853">
        <v>0.14220226444079165</v>
      </c>
      <c r="E3853">
        <v>53.952931228861324</v>
      </c>
      <c r="F3853">
        <v>0.15812348204013782</v>
      </c>
    </row>
    <row r="3854" spans="1:6" x14ac:dyDescent="0.25">
      <c r="A3854">
        <v>3830</v>
      </c>
      <c r="B3854">
        <v>0.18517203723518616</v>
      </c>
      <c r="C3854">
        <v>-0.26967907948870729</v>
      </c>
      <c r="E3854">
        <v>53.967023675310031</v>
      </c>
      <c r="F3854">
        <v>0.15817961375249001</v>
      </c>
    </row>
    <row r="3855" spans="1:6" x14ac:dyDescent="0.25">
      <c r="A3855">
        <v>3831</v>
      </c>
      <c r="B3855">
        <v>0.19729398418216887</v>
      </c>
      <c r="C3855">
        <v>-0.85655923859838401</v>
      </c>
      <c r="E3855">
        <v>53.981116121758731</v>
      </c>
      <c r="F3855">
        <v>0.15824289405684766</v>
      </c>
    </row>
    <row r="3856" spans="1:6" x14ac:dyDescent="0.25">
      <c r="A3856">
        <v>3832</v>
      </c>
      <c r="B3856">
        <v>0.1960817894874706</v>
      </c>
      <c r="C3856">
        <v>-0.16590318139878249</v>
      </c>
      <c r="E3856">
        <v>53.995208568207438</v>
      </c>
      <c r="F3856">
        <v>0.15824289405684766</v>
      </c>
    </row>
    <row r="3857" spans="1:6" x14ac:dyDescent="0.25">
      <c r="A3857">
        <v>3833</v>
      </c>
      <c r="B3857">
        <v>0.20254682785919473</v>
      </c>
      <c r="C3857">
        <v>-0.20602728981141746</v>
      </c>
      <c r="E3857">
        <v>54.009301014656138</v>
      </c>
      <c r="F3857">
        <v>0.15840864236002905</v>
      </c>
    </row>
    <row r="3858" spans="1:6" x14ac:dyDescent="0.25">
      <c r="A3858">
        <v>3834</v>
      </c>
      <c r="B3858">
        <v>0.1960817894874706</v>
      </c>
      <c r="C3858">
        <v>-0.26521804475979782</v>
      </c>
      <c r="E3858">
        <v>54.023393461104845</v>
      </c>
      <c r="F3858">
        <v>0.15853259089420235</v>
      </c>
    </row>
    <row r="3859" spans="1:6" x14ac:dyDescent="0.25">
      <c r="A3859">
        <v>3835</v>
      </c>
      <c r="B3859">
        <v>0.21466877480617746</v>
      </c>
      <c r="C3859">
        <v>-0.16613256525301873</v>
      </c>
      <c r="E3859">
        <v>54.037485907553545</v>
      </c>
      <c r="F3859">
        <v>0.15881361988871312</v>
      </c>
    </row>
    <row r="3860" spans="1:6" x14ac:dyDescent="0.25">
      <c r="A3860">
        <v>3836</v>
      </c>
      <c r="B3860">
        <v>0.18476797233695338</v>
      </c>
      <c r="C3860">
        <v>-0.24137174592185914</v>
      </c>
      <c r="E3860">
        <v>54.051578354002253</v>
      </c>
      <c r="F3860">
        <v>0.15897435897435885</v>
      </c>
    </row>
    <row r="3861" spans="1:6" x14ac:dyDescent="0.25">
      <c r="A3861">
        <v>3837</v>
      </c>
      <c r="B3861">
        <v>0.19648585438570337</v>
      </c>
      <c r="C3861">
        <v>3.2417632223695481E-2</v>
      </c>
      <c r="E3861">
        <v>54.065670800450953</v>
      </c>
      <c r="F3861">
        <v>0.15901419067282796</v>
      </c>
    </row>
    <row r="3862" spans="1:6" x14ac:dyDescent="0.25">
      <c r="A3862">
        <v>3838</v>
      </c>
      <c r="B3862">
        <v>0.20214276296096195</v>
      </c>
      <c r="C3862">
        <v>-0.69036103497419066</v>
      </c>
      <c r="E3862">
        <v>54.07976324689966</v>
      </c>
      <c r="F3862">
        <v>0.15958055290753093</v>
      </c>
    </row>
    <row r="3863" spans="1:6" x14ac:dyDescent="0.25">
      <c r="A3863">
        <v>3839</v>
      </c>
      <c r="B3863">
        <v>0.18436390743872064</v>
      </c>
      <c r="C3863">
        <v>-8.3754151341159683E-2</v>
      </c>
      <c r="E3863">
        <v>54.09385569334836</v>
      </c>
      <c r="F3863">
        <v>0.15967163833969256</v>
      </c>
    </row>
    <row r="3864" spans="1:6" x14ac:dyDescent="0.25">
      <c r="A3864">
        <v>3840</v>
      </c>
      <c r="B3864">
        <v>0.19567772458923785</v>
      </c>
      <c r="C3864">
        <v>-0.46395202752819775</v>
      </c>
      <c r="E3864">
        <v>54.107948139797067</v>
      </c>
      <c r="F3864">
        <v>0.15986918501315261</v>
      </c>
    </row>
    <row r="3865" spans="1:6" x14ac:dyDescent="0.25">
      <c r="A3865">
        <v>3841</v>
      </c>
      <c r="B3865">
        <v>0.19567772458923785</v>
      </c>
      <c r="C3865">
        <v>-0.46395202752819775</v>
      </c>
      <c r="E3865">
        <v>54.122040586245767</v>
      </c>
      <c r="F3865">
        <v>0.15992647058823506</v>
      </c>
    </row>
    <row r="3866" spans="1:6" x14ac:dyDescent="0.25">
      <c r="A3866">
        <v>3842</v>
      </c>
      <c r="B3866">
        <v>0.19284927030160853</v>
      </c>
      <c r="C3866">
        <v>-0.29926266899441906</v>
      </c>
      <c r="E3866">
        <v>54.136133032694474</v>
      </c>
      <c r="F3866">
        <v>0.16005121638924447</v>
      </c>
    </row>
    <row r="3867" spans="1:6" x14ac:dyDescent="0.25">
      <c r="A3867">
        <v>3843</v>
      </c>
      <c r="B3867">
        <v>0.34437360713889259</v>
      </c>
      <c r="C3867">
        <v>-1.078514733297125</v>
      </c>
      <c r="E3867">
        <v>54.150225479143174</v>
      </c>
      <c r="F3867">
        <v>0.16010000000000013</v>
      </c>
    </row>
    <row r="3868" spans="1:6" x14ac:dyDescent="0.25">
      <c r="A3868">
        <v>3844</v>
      </c>
      <c r="B3868">
        <v>0.21022406092561713</v>
      </c>
      <c r="C3868">
        <v>-0.11951230095642623</v>
      </c>
      <c r="E3868">
        <v>54.164317925591881</v>
      </c>
      <c r="F3868">
        <v>0.16017028805219224</v>
      </c>
    </row>
    <row r="3869" spans="1:6" x14ac:dyDescent="0.25">
      <c r="A3869">
        <v>3845</v>
      </c>
      <c r="B3869">
        <v>0.20133463316449646</v>
      </c>
      <c r="C3869">
        <v>-0.83215042501561221</v>
      </c>
      <c r="E3869">
        <v>54.178410372040581</v>
      </c>
      <c r="F3869">
        <v>0.16022099447513805</v>
      </c>
    </row>
    <row r="3870" spans="1:6" x14ac:dyDescent="0.25">
      <c r="A3870">
        <v>3846</v>
      </c>
      <c r="B3870">
        <v>0.21022406092561713</v>
      </c>
      <c r="C3870">
        <v>-0.84103985277673288</v>
      </c>
      <c r="E3870">
        <v>54.192502818489288</v>
      </c>
      <c r="F3870">
        <v>0.16043307086614167</v>
      </c>
    </row>
    <row r="3871" spans="1:6" x14ac:dyDescent="0.25">
      <c r="A3871">
        <v>3847</v>
      </c>
      <c r="B3871">
        <v>0.21022406092561713</v>
      </c>
      <c r="C3871">
        <v>-4.6694555723488518E-2</v>
      </c>
      <c r="E3871">
        <v>54.206595264937988</v>
      </c>
      <c r="F3871">
        <v>0.16049800965528949</v>
      </c>
    </row>
    <row r="3872" spans="1:6" x14ac:dyDescent="0.25">
      <c r="A3872">
        <v>3848</v>
      </c>
      <c r="B3872">
        <v>0.20133463316449646</v>
      </c>
      <c r="C3872">
        <v>-0.21415514598500934</v>
      </c>
      <c r="E3872">
        <v>54.220687711386695</v>
      </c>
      <c r="F3872">
        <v>0.16050670640834586</v>
      </c>
    </row>
    <row r="3873" spans="1:6" x14ac:dyDescent="0.25">
      <c r="A3873">
        <v>3849</v>
      </c>
      <c r="B3873">
        <v>0.20052650336803093</v>
      </c>
      <c r="C3873">
        <v>-0.42420153823553441</v>
      </c>
      <c r="E3873">
        <v>54.234780157835395</v>
      </c>
      <c r="F3873">
        <v>0.16059233306417409</v>
      </c>
    </row>
    <row r="3874" spans="1:6" x14ac:dyDescent="0.25">
      <c r="A3874">
        <v>3850</v>
      </c>
      <c r="B3874">
        <v>0.21022406092561713</v>
      </c>
      <c r="C3874">
        <v>-0.1311300255882521</v>
      </c>
      <c r="E3874">
        <v>54.248872604284102</v>
      </c>
      <c r="F3874">
        <v>0.16074313408723739</v>
      </c>
    </row>
    <row r="3875" spans="1:6" x14ac:dyDescent="0.25">
      <c r="A3875">
        <v>3851</v>
      </c>
      <c r="B3875">
        <v>0.21022406092561713</v>
      </c>
      <c r="C3875">
        <v>-0.45994689906308933</v>
      </c>
      <c r="E3875">
        <v>54.262965050732802</v>
      </c>
      <c r="F3875">
        <v>0.1610493398193189</v>
      </c>
    </row>
    <row r="3876" spans="1:6" x14ac:dyDescent="0.25">
      <c r="A3876">
        <v>3852</v>
      </c>
      <c r="B3876">
        <v>0.21022406092561713</v>
      </c>
      <c r="C3876">
        <v>-0.3545589177935507</v>
      </c>
      <c r="E3876">
        <v>54.277057497181509</v>
      </c>
      <c r="F3876">
        <v>0.16119573185631664</v>
      </c>
    </row>
    <row r="3877" spans="1:6" x14ac:dyDescent="0.25">
      <c r="A3877">
        <v>3853</v>
      </c>
      <c r="B3877">
        <v>0.19486959479277233</v>
      </c>
      <c r="C3877">
        <v>-0.45474233841266309</v>
      </c>
      <c r="E3877">
        <v>54.291149943630209</v>
      </c>
      <c r="F3877">
        <v>0.16135131728223873</v>
      </c>
    </row>
    <row r="3878" spans="1:6" x14ac:dyDescent="0.25">
      <c r="A3878">
        <v>3854</v>
      </c>
      <c r="B3878">
        <v>0.19486959479277233</v>
      </c>
      <c r="C3878">
        <v>-0.45474233841266309</v>
      </c>
      <c r="E3878">
        <v>54.305242390078917</v>
      </c>
      <c r="F3878">
        <v>0.16141001855287573</v>
      </c>
    </row>
    <row r="3879" spans="1:6" x14ac:dyDescent="0.25">
      <c r="A3879">
        <v>3855</v>
      </c>
      <c r="B3879">
        <v>0.19486959479277233</v>
      </c>
      <c r="C3879">
        <v>-0.45474233841266309</v>
      </c>
      <c r="E3879">
        <v>54.319334836527617</v>
      </c>
      <c r="F3879">
        <v>0.16142753397655363</v>
      </c>
    </row>
    <row r="3880" spans="1:6" x14ac:dyDescent="0.25">
      <c r="A3880">
        <v>3856</v>
      </c>
      <c r="B3880">
        <v>0.20981999602738435</v>
      </c>
      <c r="C3880">
        <v>-0.14140995418638028</v>
      </c>
      <c r="E3880">
        <v>54.333427282976324</v>
      </c>
      <c r="F3880">
        <v>0.16156941649899403</v>
      </c>
    </row>
    <row r="3881" spans="1:6" x14ac:dyDescent="0.25">
      <c r="A3881">
        <v>3857</v>
      </c>
      <c r="B3881">
        <v>0.1952736596910051</v>
      </c>
      <c r="C3881">
        <v>-0.13525158650992011</v>
      </c>
      <c r="E3881">
        <v>54.347519729425024</v>
      </c>
      <c r="F3881">
        <v>0.16163587888021347</v>
      </c>
    </row>
    <row r="3882" spans="1:6" x14ac:dyDescent="0.25">
      <c r="A3882">
        <v>3858</v>
      </c>
      <c r="B3882">
        <v>0.19688991928393612</v>
      </c>
      <c r="C3882">
        <v>-0.44428662737933416</v>
      </c>
      <c r="E3882">
        <v>54.361612175873731</v>
      </c>
      <c r="F3882">
        <v>0.16184180533394121</v>
      </c>
    </row>
    <row r="3883" spans="1:6" x14ac:dyDescent="0.25">
      <c r="A3883">
        <v>3859</v>
      </c>
      <c r="B3883">
        <v>0.19688991928393612</v>
      </c>
      <c r="C3883">
        <v>-0.18723875649323846</v>
      </c>
      <c r="E3883">
        <v>54.375704622322431</v>
      </c>
      <c r="F3883">
        <v>0.16190411239173419</v>
      </c>
    </row>
    <row r="3884" spans="1:6" x14ac:dyDescent="0.25">
      <c r="A3884">
        <v>3860</v>
      </c>
      <c r="B3884">
        <v>0.1952736596910051</v>
      </c>
      <c r="C3884">
        <v>-3.4077927834688465E-2</v>
      </c>
      <c r="E3884">
        <v>54.389797068771138</v>
      </c>
      <c r="F3884">
        <v>0.16193672572923345</v>
      </c>
    </row>
    <row r="3885" spans="1:6" x14ac:dyDescent="0.25">
      <c r="A3885">
        <v>3861</v>
      </c>
      <c r="B3885">
        <v>0.19891024377509992</v>
      </c>
      <c r="C3885">
        <v>-0.21591415467460684</v>
      </c>
      <c r="E3885">
        <v>54.403889515219838</v>
      </c>
      <c r="F3885">
        <v>0.16203703703703676</v>
      </c>
    </row>
    <row r="3886" spans="1:6" x14ac:dyDescent="0.25">
      <c r="A3886">
        <v>3862</v>
      </c>
      <c r="B3886">
        <v>0.20981999602738435</v>
      </c>
      <c r="C3886">
        <v>-0.46620239689647724</v>
      </c>
      <c r="E3886">
        <v>54.417981961668545</v>
      </c>
      <c r="F3886">
        <v>0.16234177215189849</v>
      </c>
    </row>
    <row r="3887" spans="1:6" x14ac:dyDescent="0.25">
      <c r="A3887">
        <v>3863</v>
      </c>
      <c r="B3887">
        <v>0.19204114050514304</v>
      </c>
      <c r="C3887">
        <v>-0.36812644134291911</v>
      </c>
      <c r="E3887">
        <v>54.432074408117245</v>
      </c>
      <c r="F3887">
        <v>0.16241737488196417</v>
      </c>
    </row>
    <row r="3888" spans="1:6" x14ac:dyDescent="0.25">
      <c r="A3888">
        <v>3864</v>
      </c>
      <c r="B3888">
        <v>0.1952736596910051</v>
      </c>
      <c r="C3888">
        <v>-0.4157064729773664</v>
      </c>
      <c r="E3888">
        <v>54.446166854565945</v>
      </c>
      <c r="F3888">
        <v>0.16267347473160521</v>
      </c>
    </row>
    <row r="3889" spans="1:6" x14ac:dyDescent="0.25">
      <c r="A3889">
        <v>3865</v>
      </c>
      <c r="B3889">
        <v>0.18517203723518616</v>
      </c>
      <c r="C3889">
        <v>-6.8941670743039696E-2</v>
      </c>
      <c r="E3889">
        <v>54.460259301014652</v>
      </c>
      <c r="F3889">
        <v>0.16267347473160521</v>
      </c>
    </row>
    <row r="3890" spans="1:6" x14ac:dyDescent="0.25">
      <c r="A3890">
        <v>3866</v>
      </c>
      <c r="B3890">
        <v>0.1952736596910051</v>
      </c>
      <c r="C3890">
        <v>-0.1901916465128192</v>
      </c>
      <c r="E3890">
        <v>54.474351747463352</v>
      </c>
      <c r="F3890">
        <v>0.16268238841328819</v>
      </c>
    </row>
    <row r="3891" spans="1:6" x14ac:dyDescent="0.25">
      <c r="A3891">
        <v>3867</v>
      </c>
      <c r="B3891">
        <v>0.19325333519984131</v>
      </c>
      <c r="C3891">
        <v>-0.24416071205583931</v>
      </c>
      <c r="E3891">
        <v>54.488444193912059</v>
      </c>
      <c r="F3891">
        <v>0.16280834914611009</v>
      </c>
    </row>
    <row r="3892" spans="1:6" x14ac:dyDescent="0.25">
      <c r="A3892">
        <v>3868</v>
      </c>
      <c r="B3892">
        <v>0.19648585438570337</v>
      </c>
      <c r="C3892">
        <v>-0.52045204127169842</v>
      </c>
      <c r="E3892">
        <v>54.502536640360759</v>
      </c>
      <c r="F3892">
        <v>0.16282051282051291</v>
      </c>
    </row>
    <row r="3893" spans="1:6" x14ac:dyDescent="0.25">
      <c r="A3893">
        <v>3869</v>
      </c>
      <c r="B3893">
        <v>0.19163707560691026</v>
      </c>
      <c r="C3893">
        <v>-8.7020387762776569E-2</v>
      </c>
      <c r="E3893">
        <v>54.516629086809466</v>
      </c>
      <c r="F3893">
        <v>0.16282051282051291</v>
      </c>
    </row>
    <row r="3894" spans="1:6" x14ac:dyDescent="0.25">
      <c r="A3894">
        <v>3870</v>
      </c>
      <c r="B3894">
        <v>0.18476797233695338</v>
      </c>
      <c r="C3894">
        <v>-5.9334110509519922E-3</v>
      </c>
      <c r="E3894">
        <v>54.530721533258166</v>
      </c>
      <c r="F3894">
        <v>0.16326530612244894</v>
      </c>
    </row>
    <row r="3895" spans="1:6" x14ac:dyDescent="0.25">
      <c r="A3895">
        <v>3871</v>
      </c>
      <c r="B3895">
        <v>0.19163707560691026</v>
      </c>
      <c r="C3895">
        <v>-8.6431001854198858E-2</v>
      </c>
      <c r="E3895">
        <v>54.544813979706873</v>
      </c>
      <c r="F3895">
        <v>0.16336633663366351</v>
      </c>
    </row>
    <row r="3896" spans="1:6" x14ac:dyDescent="0.25">
      <c r="A3896">
        <v>3872</v>
      </c>
      <c r="B3896">
        <v>0.18476797233695338</v>
      </c>
      <c r="C3896">
        <v>1.0847197782198392</v>
      </c>
      <c r="E3896">
        <v>54.558906426155573</v>
      </c>
      <c r="F3896">
        <v>0.16352950520212861</v>
      </c>
    </row>
    <row r="3897" spans="1:6" x14ac:dyDescent="0.25">
      <c r="A3897">
        <v>3873</v>
      </c>
      <c r="B3897">
        <v>0.1960817894874706</v>
      </c>
      <c r="C3897">
        <v>-0.20312550912661001</v>
      </c>
      <c r="E3897">
        <v>54.572998872604281</v>
      </c>
      <c r="F3897">
        <v>0.16376135526638858</v>
      </c>
    </row>
    <row r="3898" spans="1:6" x14ac:dyDescent="0.25">
      <c r="A3898">
        <v>3874</v>
      </c>
      <c r="B3898">
        <v>0.19567772458923785</v>
      </c>
      <c r="C3898">
        <v>-0.46233628490052181</v>
      </c>
      <c r="E3898">
        <v>54.587091319052981</v>
      </c>
      <c r="F3898">
        <v>0.16383616383616384</v>
      </c>
    </row>
    <row r="3899" spans="1:6" x14ac:dyDescent="0.25">
      <c r="A3899">
        <v>3875</v>
      </c>
      <c r="B3899">
        <v>0.19567772458923785</v>
      </c>
      <c r="C3899">
        <v>-0.64736977588315936</v>
      </c>
      <c r="E3899">
        <v>54.601183765501688</v>
      </c>
      <c r="F3899">
        <v>0.16400208358376411</v>
      </c>
    </row>
    <row r="3900" spans="1:6" x14ac:dyDescent="0.25">
      <c r="A3900">
        <v>3876</v>
      </c>
      <c r="B3900">
        <v>0.19567772458923785</v>
      </c>
      <c r="C3900">
        <v>-0.34852213857141745</v>
      </c>
      <c r="E3900">
        <v>54.615276211950388</v>
      </c>
      <c r="F3900">
        <v>0.16442577030812311</v>
      </c>
    </row>
    <row r="3901" spans="1:6" x14ac:dyDescent="0.25">
      <c r="A3901">
        <v>3877</v>
      </c>
      <c r="B3901">
        <v>0.19567772458923785</v>
      </c>
      <c r="C3901">
        <v>-0.60973153824278459</v>
      </c>
      <c r="E3901">
        <v>54.629368658399095</v>
      </c>
      <c r="F3901">
        <v>0.16442577030812311</v>
      </c>
    </row>
    <row r="3902" spans="1:6" x14ac:dyDescent="0.25">
      <c r="A3902">
        <v>3878</v>
      </c>
      <c r="B3902">
        <v>0.19567772458923785</v>
      </c>
      <c r="C3902">
        <v>-0.4013171859388398</v>
      </c>
      <c r="E3902">
        <v>54.643461104847795</v>
      </c>
      <c r="F3902">
        <v>0.1646380800825773</v>
      </c>
    </row>
    <row r="3903" spans="1:6" x14ac:dyDescent="0.25">
      <c r="A3903">
        <v>3879</v>
      </c>
      <c r="B3903">
        <v>0.19567772458923785</v>
      </c>
      <c r="C3903">
        <v>-0.22750183863401244</v>
      </c>
      <c r="E3903">
        <v>54.657553551296502</v>
      </c>
      <c r="F3903">
        <v>0.16463816359790573</v>
      </c>
    </row>
    <row r="3904" spans="1:6" x14ac:dyDescent="0.25">
      <c r="A3904">
        <v>3880</v>
      </c>
      <c r="B3904">
        <v>0.19567772458923785</v>
      </c>
      <c r="C3904">
        <v>-0.66844924877542578</v>
      </c>
      <c r="E3904">
        <v>54.671645997745202</v>
      </c>
      <c r="F3904">
        <v>0.16485310119695318</v>
      </c>
    </row>
    <row r="3905" spans="1:6" x14ac:dyDescent="0.25">
      <c r="A3905">
        <v>3881</v>
      </c>
      <c r="B3905">
        <v>0.19567772458923785</v>
      </c>
      <c r="C3905">
        <v>-0.18204136095287418</v>
      </c>
      <c r="E3905">
        <v>54.685738444193909</v>
      </c>
      <c r="F3905">
        <v>0.16496214636737938</v>
      </c>
    </row>
    <row r="3906" spans="1:6" x14ac:dyDescent="0.25">
      <c r="A3906">
        <v>3882</v>
      </c>
      <c r="B3906">
        <v>0.19567772458923785</v>
      </c>
      <c r="C3906">
        <v>-0.44760574515479046</v>
      </c>
      <c r="E3906">
        <v>54.699830890642609</v>
      </c>
      <c r="F3906">
        <v>0.16504356740133264</v>
      </c>
    </row>
    <row r="3907" spans="1:6" x14ac:dyDescent="0.25">
      <c r="A3907">
        <v>3883</v>
      </c>
      <c r="B3907">
        <v>0.19567772458923785</v>
      </c>
      <c r="C3907">
        <v>-0.46475059492793103</v>
      </c>
      <c r="E3907">
        <v>54.713923337091316</v>
      </c>
      <c r="F3907">
        <v>0.1651548326556147</v>
      </c>
    </row>
    <row r="3908" spans="1:6" x14ac:dyDescent="0.25">
      <c r="A3908">
        <v>3884</v>
      </c>
      <c r="B3908">
        <v>0.19567772458923785</v>
      </c>
      <c r="C3908">
        <v>-0.22008473730838532</v>
      </c>
      <c r="E3908">
        <v>54.728015783540016</v>
      </c>
      <c r="F3908">
        <v>0.1651760443790331</v>
      </c>
    </row>
    <row r="3909" spans="1:6" x14ac:dyDescent="0.25">
      <c r="A3909">
        <v>3885</v>
      </c>
      <c r="B3909">
        <v>0.18840455642104822</v>
      </c>
      <c r="C3909">
        <v>-0.25955875433580955</v>
      </c>
      <c r="E3909">
        <v>54.742108229988723</v>
      </c>
      <c r="F3909">
        <v>0.16518518518518532</v>
      </c>
    </row>
    <row r="3910" spans="1:6" x14ac:dyDescent="0.25">
      <c r="A3910">
        <v>3886</v>
      </c>
      <c r="B3910">
        <v>0.29346142996156516</v>
      </c>
      <c r="C3910">
        <v>-0.85149124690815881</v>
      </c>
      <c r="E3910">
        <v>54.756200676437423</v>
      </c>
      <c r="F3910">
        <v>0.16518518518518532</v>
      </c>
    </row>
    <row r="3911" spans="1:6" x14ac:dyDescent="0.25">
      <c r="A3911">
        <v>3887</v>
      </c>
      <c r="B3911">
        <v>0.19567772458923785</v>
      </c>
      <c r="C3911">
        <v>0.19635231922465743</v>
      </c>
      <c r="E3911">
        <v>54.77029312288613</v>
      </c>
      <c r="F3911">
        <v>0.16521593572145954</v>
      </c>
    </row>
    <row r="3912" spans="1:6" x14ac:dyDescent="0.25">
      <c r="A3912">
        <v>3888</v>
      </c>
      <c r="B3912">
        <v>0.19567772458923785</v>
      </c>
      <c r="C3912">
        <v>-0.48713071604222935</v>
      </c>
      <c r="E3912">
        <v>54.78438556933483</v>
      </c>
      <c r="F3912">
        <v>0.1653161576286446</v>
      </c>
    </row>
    <row r="3913" spans="1:6" x14ac:dyDescent="0.25">
      <c r="A3913">
        <v>3889</v>
      </c>
      <c r="B3913">
        <v>0.19567772458923785</v>
      </c>
      <c r="C3913">
        <v>-0.56273037916647184</v>
      </c>
      <c r="E3913">
        <v>54.798478015783537</v>
      </c>
      <c r="F3913">
        <v>0.16538998399891058</v>
      </c>
    </row>
    <row r="3914" spans="1:6" x14ac:dyDescent="0.25">
      <c r="A3914">
        <v>3890</v>
      </c>
      <c r="B3914">
        <v>0.19567772458923785</v>
      </c>
      <c r="C3914">
        <v>-0.28229550644075019</v>
      </c>
      <c r="E3914">
        <v>54.812570462232237</v>
      </c>
      <c r="F3914">
        <v>0.16563658838071671</v>
      </c>
    </row>
    <row r="3915" spans="1:6" x14ac:dyDescent="0.25">
      <c r="A3915">
        <v>3891</v>
      </c>
      <c r="B3915">
        <v>0.19567772458923785</v>
      </c>
      <c r="C3915">
        <v>-0.29376008862570424</v>
      </c>
      <c r="E3915">
        <v>54.826662908680944</v>
      </c>
      <c r="F3915">
        <v>0.16589625064201341</v>
      </c>
    </row>
    <row r="3916" spans="1:6" x14ac:dyDescent="0.25">
      <c r="A3916">
        <v>3892</v>
      </c>
      <c r="B3916">
        <v>0.19567772458923785</v>
      </c>
      <c r="C3916">
        <v>-0.71630985803963299</v>
      </c>
      <c r="E3916">
        <v>54.840755355129644</v>
      </c>
      <c r="F3916">
        <v>0.16589625064201341</v>
      </c>
    </row>
    <row r="3917" spans="1:6" x14ac:dyDescent="0.25">
      <c r="A3917">
        <v>3893</v>
      </c>
      <c r="B3917">
        <v>0.19567772458923785</v>
      </c>
      <c r="C3917">
        <v>-0.60249135184374691</v>
      </c>
      <c r="E3917">
        <v>54.854847801578352</v>
      </c>
      <c r="F3917">
        <v>0.16602266872746019</v>
      </c>
    </row>
    <row r="3918" spans="1:6" x14ac:dyDescent="0.25">
      <c r="A3918">
        <v>3894</v>
      </c>
      <c r="B3918">
        <v>0.19567772458923785</v>
      </c>
      <c r="C3918">
        <v>-0.72239920454812778</v>
      </c>
      <c r="E3918">
        <v>54.868940248027052</v>
      </c>
      <c r="F3918">
        <v>0.16624580220237939</v>
      </c>
    </row>
    <row r="3919" spans="1:6" x14ac:dyDescent="0.25">
      <c r="A3919">
        <v>3895</v>
      </c>
      <c r="B3919">
        <v>0.19486959479277233</v>
      </c>
      <c r="C3919">
        <v>-0.22722042153612254</v>
      </c>
      <c r="E3919">
        <v>54.883032694475759</v>
      </c>
      <c r="F3919">
        <v>0.16625432953983155</v>
      </c>
    </row>
    <row r="3920" spans="1:6" x14ac:dyDescent="0.25">
      <c r="A3920">
        <v>3896</v>
      </c>
      <c r="B3920">
        <v>0.19002081601397924</v>
      </c>
      <c r="C3920">
        <v>-0.14026005046373979</v>
      </c>
      <c r="E3920">
        <v>54.897125140924459</v>
      </c>
      <c r="F3920">
        <v>0.16634860050890588</v>
      </c>
    </row>
    <row r="3921" spans="1:6" x14ac:dyDescent="0.25">
      <c r="A3921">
        <v>3897</v>
      </c>
      <c r="B3921">
        <v>0.19446552989453958</v>
      </c>
      <c r="C3921">
        <v>-9.9952055338369816E-2</v>
      </c>
      <c r="E3921">
        <v>54.911217587373166</v>
      </c>
      <c r="F3921">
        <v>0.16643804298125287</v>
      </c>
    </row>
    <row r="3922" spans="1:6" x14ac:dyDescent="0.25">
      <c r="A3922">
        <v>3898</v>
      </c>
      <c r="B3922">
        <v>0.19446552989453958</v>
      </c>
      <c r="C3922">
        <v>-0.44692354282540914</v>
      </c>
      <c r="E3922">
        <v>54.925310033821866</v>
      </c>
      <c r="F3922">
        <v>0.16683751016224235</v>
      </c>
    </row>
    <row r="3923" spans="1:6" x14ac:dyDescent="0.25">
      <c r="A3923">
        <v>3899</v>
      </c>
      <c r="B3923">
        <v>0.19446552989453958</v>
      </c>
      <c r="C3923">
        <v>-0.14921293815519443</v>
      </c>
      <c r="E3923">
        <v>54.939402480270573</v>
      </c>
      <c r="F3923">
        <v>0.16717325227963542</v>
      </c>
    </row>
    <row r="3924" spans="1:6" x14ac:dyDescent="0.25">
      <c r="A3924">
        <v>3900</v>
      </c>
      <c r="B3924">
        <v>0.19446552989453958</v>
      </c>
      <c r="C3924">
        <v>-0.14921293815519443</v>
      </c>
      <c r="E3924">
        <v>54.953494926719273</v>
      </c>
      <c r="F3924">
        <v>0.16738500315059857</v>
      </c>
    </row>
    <row r="3925" spans="1:6" x14ac:dyDescent="0.25">
      <c r="A3925">
        <v>3901</v>
      </c>
      <c r="B3925">
        <v>0.19446552989453958</v>
      </c>
      <c r="C3925">
        <v>-0.14921293815519443</v>
      </c>
      <c r="E3925">
        <v>54.96758737316798</v>
      </c>
      <c r="F3925">
        <v>0.16777795006977847</v>
      </c>
    </row>
    <row r="3926" spans="1:6" x14ac:dyDescent="0.25">
      <c r="A3926">
        <v>3902</v>
      </c>
      <c r="B3926">
        <v>0.19446552989453958</v>
      </c>
      <c r="C3926">
        <v>-0.14921293815519443</v>
      </c>
      <c r="E3926">
        <v>54.98167981961668</v>
      </c>
      <c r="F3926">
        <v>0.16795865633074936</v>
      </c>
    </row>
    <row r="3927" spans="1:6" x14ac:dyDescent="0.25">
      <c r="A3927">
        <v>3903</v>
      </c>
      <c r="B3927">
        <v>0.19446552989453958</v>
      </c>
      <c r="C3927">
        <v>-0.14921293815519443</v>
      </c>
      <c r="E3927">
        <v>54.995772266065387</v>
      </c>
      <c r="F3927">
        <v>0.16826156299840522</v>
      </c>
    </row>
    <row r="3928" spans="1:6" x14ac:dyDescent="0.25">
      <c r="A3928">
        <v>3904</v>
      </c>
      <c r="B3928">
        <v>0.19446552989453958</v>
      </c>
      <c r="C3928">
        <v>-0.33897069079314324</v>
      </c>
      <c r="E3928">
        <v>55.009864712514087</v>
      </c>
      <c r="F3928">
        <v>0.16833850082071877</v>
      </c>
    </row>
    <row r="3929" spans="1:6" x14ac:dyDescent="0.25">
      <c r="A3929">
        <v>3905</v>
      </c>
      <c r="B3929">
        <v>0.19446552989453958</v>
      </c>
      <c r="C3929">
        <v>-0.280358411128519</v>
      </c>
      <c r="E3929">
        <v>55.023957158962794</v>
      </c>
      <c r="F3929">
        <v>0.16858401664422962</v>
      </c>
    </row>
    <row r="3930" spans="1:6" x14ac:dyDescent="0.25">
      <c r="A3930">
        <v>3906</v>
      </c>
      <c r="B3930">
        <v>0.19446552989453958</v>
      </c>
      <c r="C3930">
        <v>-0.32243422366927865</v>
      </c>
      <c r="E3930">
        <v>55.038049605411494</v>
      </c>
      <c r="F3930">
        <v>0.16867758052514104</v>
      </c>
    </row>
    <row r="3931" spans="1:6" x14ac:dyDescent="0.25">
      <c r="A3931">
        <v>3907</v>
      </c>
      <c r="B3931">
        <v>0.1952736596910051</v>
      </c>
      <c r="C3931">
        <v>-0.35064564748433347</v>
      </c>
      <c r="E3931">
        <v>55.052142051860201</v>
      </c>
      <c r="F3931">
        <v>0.16868896123113353</v>
      </c>
    </row>
    <row r="3932" spans="1:6" x14ac:dyDescent="0.25">
      <c r="A3932">
        <v>3908</v>
      </c>
      <c r="B3932">
        <v>0.20052650336803093</v>
      </c>
      <c r="C3932">
        <v>-0.13655936721779618</v>
      </c>
      <c r="E3932">
        <v>55.066234498308901</v>
      </c>
      <c r="F3932">
        <v>0.16896789782533661</v>
      </c>
    </row>
    <row r="3933" spans="1:6" x14ac:dyDescent="0.25">
      <c r="A3933">
        <v>3909</v>
      </c>
      <c r="B3933">
        <v>0.1952736596910051</v>
      </c>
      <c r="C3933">
        <v>-0.21139605830908517</v>
      </c>
      <c r="E3933">
        <v>55.080326944757608</v>
      </c>
      <c r="F3933">
        <v>0.16916527477899534</v>
      </c>
    </row>
    <row r="3934" spans="1:6" x14ac:dyDescent="0.25">
      <c r="A3934">
        <v>3910</v>
      </c>
      <c r="B3934">
        <v>0.19446552989453958</v>
      </c>
      <c r="C3934">
        <v>-0.30760499073087999</v>
      </c>
      <c r="E3934">
        <v>55.094419391206308</v>
      </c>
      <c r="F3934">
        <v>0.16925465838509313</v>
      </c>
    </row>
    <row r="3935" spans="1:6" x14ac:dyDescent="0.25">
      <c r="A3935">
        <v>3911</v>
      </c>
      <c r="B3935">
        <v>0.19446552989453958</v>
      </c>
      <c r="C3935">
        <v>-0.21231032170530184</v>
      </c>
      <c r="E3935">
        <v>55.108511837655016</v>
      </c>
      <c r="F3935">
        <v>0.16933028919330284</v>
      </c>
    </row>
    <row r="3936" spans="1:6" x14ac:dyDescent="0.25">
      <c r="A3936">
        <v>3912</v>
      </c>
      <c r="B3936">
        <v>0.1952736596910051</v>
      </c>
      <c r="C3936">
        <v>-0.21311845150176736</v>
      </c>
      <c r="E3936">
        <v>55.122604284103716</v>
      </c>
      <c r="F3936">
        <v>0.16933028919330284</v>
      </c>
    </row>
    <row r="3937" spans="1:6" x14ac:dyDescent="0.25">
      <c r="A3937">
        <v>3913</v>
      </c>
      <c r="B3937">
        <v>0.19446552989453958</v>
      </c>
      <c r="C3937">
        <v>-0.38447240589728993</v>
      </c>
      <c r="E3937">
        <v>55.136696730552423</v>
      </c>
      <c r="F3937">
        <v>0.16933028919330284</v>
      </c>
    </row>
    <row r="3938" spans="1:6" x14ac:dyDescent="0.25">
      <c r="A3938">
        <v>3914</v>
      </c>
      <c r="B3938">
        <v>0.19446552989453958</v>
      </c>
      <c r="C3938">
        <v>-0.8589193621214557</v>
      </c>
      <c r="E3938">
        <v>55.150789177001123</v>
      </c>
      <c r="F3938">
        <v>0.16939528023598815</v>
      </c>
    </row>
    <row r="3939" spans="1:6" x14ac:dyDescent="0.25">
      <c r="A3939">
        <v>3915</v>
      </c>
      <c r="B3939">
        <v>0.19042488091221199</v>
      </c>
      <c r="C3939">
        <v>-0.21844822406816045</v>
      </c>
      <c r="E3939">
        <v>55.16488162344983</v>
      </c>
      <c r="F3939">
        <v>0.1694289824254176</v>
      </c>
    </row>
    <row r="3940" spans="1:6" x14ac:dyDescent="0.25">
      <c r="A3940">
        <v>3916</v>
      </c>
      <c r="B3940">
        <v>0.29144110547040136</v>
      </c>
      <c r="C3940">
        <v>-0.75089083177406024</v>
      </c>
      <c r="E3940">
        <v>55.17897406989853</v>
      </c>
      <c r="F3940">
        <v>0.16943231441048057</v>
      </c>
    </row>
    <row r="3941" spans="1:6" x14ac:dyDescent="0.25">
      <c r="A3941">
        <v>3917</v>
      </c>
      <c r="B3941">
        <v>0.19486959479277233</v>
      </c>
      <c r="C3941">
        <v>-0.22947767276419384</v>
      </c>
      <c r="E3941">
        <v>55.193066516347237</v>
      </c>
      <c r="F3941">
        <v>0.16966895520358904</v>
      </c>
    </row>
    <row r="3942" spans="1:6" x14ac:dyDescent="0.25">
      <c r="A3942">
        <v>3918</v>
      </c>
      <c r="B3942">
        <v>0.19486959479277233</v>
      </c>
      <c r="C3942">
        <v>-0.36612311026083177</v>
      </c>
      <c r="E3942">
        <v>55.207158962795937</v>
      </c>
      <c r="F3942">
        <v>0.16975690152451572</v>
      </c>
    </row>
    <row r="3943" spans="1:6" x14ac:dyDescent="0.25">
      <c r="A3943">
        <v>3919</v>
      </c>
      <c r="B3943">
        <v>0.19406146499630683</v>
      </c>
      <c r="C3943">
        <v>-0.34265176217690108</v>
      </c>
      <c r="E3943">
        <v>55.221251409244644</v>
      </c>
      <c r="F3943">
        <v>0.16983257001276386</v>
      </c>
    </row>
    <row r="3944" spans="1:6" x14ac:dyDescent="0.25">
      <c r="A3944">
        <v>3920</v>
      </c>
      <c r="B3944">
        <v>0.19486959479277233</v>
      </c>
      <c r="C3944">
        <v>7.3266309706768507E-2</v>
      </c>
      <c r="E3944">
        <v>55.235343855693344</v>
      </c>
      <c r="F3944">
        <v>0.16983335928983023</v>
      </c>
    </row>
    <row r="3945" spans="1:6" x14ac:dyDescent="0.25">
      <c r="A3945">
        <v>3921</v>
      </c>
      <c r="B3945">
        <v>0.19486959479277233</v>
      </c>
      <c r="C3945">
        <v>-0.30593026963011538</v>
      </c>
      <c r="E3945">
        <v>55.249436302142051</v>
      </c>
      <c r="F3945">
        <v>0.17115928369462785</v>
      </c>
    </row>
    <row r="3946" spans="1:6" x14ac:dyDescent="0.25">
      <c r="A3946">
        <v>3922</v>
      </c>
      <c r="B3946">
        <v>0.19486959479277233</v>
      </c>
      <c r="C3946">
        <v>-4.8730176224469623E-2</v>
      </c>
      <c r="E3946">
        <v>55.263528748590751</v>
      </c>
      <c r="F3946">
        <v>0.17121556734900167</v>
      </c>
    </row>
    <row r="3947" spans="1:6" x14ac:dyDescent="0.25">
      <c r="A3947">
        <v>3923</v>
      </c>
      <c r="B3947">
        <v>0.20012243846979819</v>
      </c>
      <c r="C3947">
        <v>-0.42541742372053559</v>
      </c>
      <c r="E3947">
        <v>55.277621195039451</v>
      </c>
      <c r="F3947">
        <v>0.17169429045783269</v>
      </c>
    </row>
    <row r="3948" spans="1:6" x14ac:dyDescent="0.25">
      <c r="A3948">
        <v>3924</v>
      </c>
      <c r="B3948">
        <v>0.203759022553893</v>
      </c>
      <c r="C3948">
        <v>-0.170385236146126</v>
      </c>
      <c r="E3948">
        <v>55.291713641488158</v>
      </c>
      <c r="F3948">
        <v>0.1718646317186463</v>
      </c>
    </row>
    <row r="3949" spans="1:6" x14ac:dyDescent="0.25">
      <c r="A3949">
        <v>3925</v>
      </c>
      <c r="B3949">
        <v>0.19486959479277233</v>
      </c>
      <c r="C3949">
        <v>-0.35593490867989985</v>
      </c>
      <c r="E3949">
        <v>55.305806087936858</v>
      </c>
      <c r="F3949">
        <v>0.17186897880539509</v>
      </c>
    </row>
    <row r="3950" spans="1:6" x14ac:dyDescent="0.25">
      <c r="A3950">
        <v>3926</v>
      </c>
      <c r="B3950">
        <v>0.203759022553893</v>
      </c>
      <c r="C3950">
        <v>-0.27923935192260296</v>
      </c>
      <c r="E3950">
        <v>55.319898534385565</v>
      </c>
      <c r="F3950">
        <v>0.17186897880539509</v>
      </c>
    </row>
    <row r="3951" spans="1:6" x14ac:dyDescent="0.25">
      <c r="A3951">
        <v>3927</v>
      </c>
      <c r="B3951">
        <v>0.19365740009807406</v>
      </c>
      <c r="C3951">
        <v>-0.38195442859279627</v>
      </c>
      <c r="E3951">
        <v>55.333990980834265</v>
      </c>
      <c r="F3951">
        <v>0.17209920283436664</v>
      </c>
    </row>
    <row r="3952" spans="1:6" x14ac:dyDescent="0.25">
      <c r="A3952">
        <v>3928</v>
      </c>
      <c r="B3952">
        <v>0.19365740009807406</v>
      </c>
      <c r="C3952">
        <v>-0.34111875010229809</v>
      </c>
      <c r="E3952">
        <v>55.348083427282972</v>
      </c>
      <c r="F3952">
        <v>0.17212543554006987</v>
      </c>
    </row>
    <row r="3953" spans="1:6" x14ac:dyDescent="0.25">
      <c r="A3953">
        <v>3929</v>
      </c>
      <c r="B3953">
        <v>0.19365740009807406</v>
      </c>
      <c r="C3953">
        <v>-0.34111875010229809</v>
      </c>
      <c r="E3953">
        <v>55.362175873731672</v>
      </c>
      <c r="F3953">
        <v>0.17219900654419296</v>
      </c>
    </row>
    <row r="3954" spans="1:6" x14ac:dyDescent="0.25">
      <c r="A3954">
        <v>3930</v>
      </c>
      <c r="B3954">
        <v>0.19365740009807406</v>
      </c>
      <c r="C3954">
        <v>-0.34111875010229809</v>
      </c>
      <c r="E3954">
        <v>55.37626832018038</v>
      </c>
      <c r="F3954">
        <v>0.17225456735595257</v>
      </c>
    </row>
    <row r="3955" spans="1:6" x14ac:dyDescent="0.25">
      <c r="A3955">
        <v>3931</v>
      </c>
      <c r="B3955">
        <v>0.19365740009807406</v>
      </c>
      <c r="C3955">
        <v>-0.69082025237724942</v>
      </c>
      <c r="E3955">
        <v>55.39036076662908</v>
      </c>
      <c r="F3955">
        <v>0.17227065172270639</v>
      </c>
    </row>
    <row r="3956" spans="1:6" x14ac:dyDescent="0.25">
      <c r="A3956">
        <v>3932</v>
      </c>
      <c r="B3956">
        <v>0.19365740009807406</v>
      </c>
      <c r="C3956">
        <v>-0.69082025237724942</v>
      </c>
      <c r="E3956">
        <v>55.404453213077787</v>
      </c>
      <c r="F3956">
        <v>0.17244517244517255</v>
      </c>
    </row>
    <row r="3957" spans="1:6" x14ac:dyDescent="0.25">
      <c r="A3957">
        <v>3933</v>
      </c>
      <c r="B3957">
        <v>0.19365740009807406</v>
      </c>
      <c r="C3957">
        <v>-0.69082025237724942</v>
      </c>
      <c r="E3957">
        <v>55.418545659526487</v>
      </c>
      <c r="F3957">
        <v>0.17252657399836457</v>
      </c>
    </row>
    <row r="3958" spans="1:6" x14ac:dyDescent="0.25">
      <c r="A3958">
        <v>3934</v>
      </c>
      <c r="B3958">
        <v>0.19365740009807406</v>
      </c>
      <c r="C3958">
        <v>-0.69082025237724942</v>
      </c>
      <c r="E3958">
        <v>55.432638105975194</v>
      </c>
      <c r="F3958">
        <v>0.17264864128584079</v>
      </c>
    </row>
    <row r="3959" spans="1:6" x14ac:dyDescent="0.25">
      <c r="A3959">
        <v>3935</v>
      </c>
      <c r="B3959">
        <v>0.19365740009807406</v>
      </c>
      <c r="C3959">
        <v>-0.25806579704463906</v>
      </c>
      <c r="E3959">
        <v>55.446730552423894</v>
      </c>
      <c r="F3959">
        <v>0.17296096477308787</v>
      </c>
    </row>
    <row r="3960" spans="1:6" x14ac:dyDescent="0.25">
      <c r="A3960">
        <v>3936</v>
      </c>
      <c r="B3960">
        <v>0.19365740009807406</v>
      </c>
      <c r="C3960">
        <v>-0.25806579704463906</v>
      </c>
      <c r="E3960">
        <v>55.460822998872601</v>
      </c>
      <c r="F3960">
        <v>0.17312134800924039</v>
      </c>
    </row>
    <row r="3961" spans="1:6" x14ac:dyDescent="0.25">
      <c r="A3961">
        <v>3937</v>
      </c>
      <c r="B3961">
        <v>0.19365740009807406</v>
      </c>
      <c r="C3961">
        <v>-0.25806579704463906</v>
      </c>
      <c r="E3961">
        <v>55.474915445321301</v>
      </c>
      <c r="F3961">
        <v>0.17350746268656736</v>
      </c>
    </row>
    <row r="3962" spans="1:6" x14ac:dyDescent="0.25">
      <c r="A3962">
        <v>3938</v>
      </c>
      <c r="B3962">
        <v>0.19204114050514304</v>
      </c>
      <c r="C3962">
        <v>0.14624268787769518</v>
      </c>
      <c r="E3962">
        <v>55.489007891770008</v>
      </c>
      <c r="F3962">
        <v>0.17362360561353007</v>
      </c>
    </row>
    <row r="3963" spans="1:6" x14ac:dyDescent="0.25">
      <c r="A3963">
        <v>3939</v>
      </c>
      <c r="B3963">
        <v>0.19365740009807406</v>
      </c>
      <c r="C3963">
        <v>-0.48106057987793549</v>
      </c>
      <c r="E3963">
        <v>55.503100338218708</v>
      </c>
      <c r="F3963">
        <v>0.17388367222860235</v>
      </c>
    </row>
    <row r="3964" spans="1:6" x14ac:dyDescent="0.25">
      <c r="A3964">
        <v>3940</v>
      </c>
      <c r="B3964">
        <v>0.19365740009807406</v>
      </c>
      <c r="C3964">
        <v>-0.48106057987793549</v>
      </c>
      <c r="E3964">
        <v>55.517192784667415</v>
      </c>
      <c r="F3964">
        <v>0.17389482505761578</v>
      </c>
    </row>
    <row r="3965" spans="1:6" x14ac:dyDescent="0.25">
      <c r="A3965">
        <v>3941</v>
      </c>
      <c r="B3965">
        <v>0.19365740009807406</v>
      </c>
      <c r="C3965">
        <v>-0.48106057987793549</v>
      </c>
      <c r="E3965">
        <v>55.531285231116115</v>
      </c>
      <c r="F3965">
        <v>0.17406834146922257</v>
      </c>
    </row>
    <row r="3966" spans="1:6" x14ac:dyDescent="0.25">
      <c r="A3966">
        <v>3942</v>
      </c>
      <c r="B3966">
        <v>0.19365740009807406</v>
      </c>
      <c r="C3966">
        <v>1.9618831165309075E-2</v>
      </c>
      <c r="E3966">
        <v>55.545377677564822</v>
      </c>
      <c r="F3966">
        <v>0.17411054186937847</v>
      </c>
    </row>
    <row r="3967" spans="1:6" x14ac:dyDescent="0.25">
      <c r="A3967">
        <v>3943</v>
      </c>
      <c r="B3967">
        <v>0.19365740009807406</v>
      </c>
      <c r="C3967">
        <v>-0.88878668452381071</v>
      </c>
      <c r="E3967">
        <v>55.559470124013522</v>
      </c>
      <c r="F3967">
        <v>0.17415254237288136</v>
      </c>
    </row>
    <row r="3968" spans="1:6" x14ac:dyDescent="0.25">
      <c r="A3968">
        <v>3944</v>
      </c>
      <c r="B3968">
        <v>0.19365740009807406</v>
      </c>
      <c r="C3968">
        <v>-0.88878668452381071</v>
      </c>
      <c r="E3968">
        <v>55.573562570462229</v>
      </c>
      <c r="F3968">
        <v>0.17459796521168358</v>
      </c>
    </row>
    <row r="3969" spans="1:6" x14ac:dyDescent="0.25">
      <c r="A3969">
        <v>3945</v>
      </c>
      <c r="B3969">
        <v>0.19365740009807406</v>
      </c>
      <c r="C3969">
        <v>-0.88878668452381071</v>
      </c>
      <c r="E3969">
        <v>55.587655016910929</v>
      </c>
      <c r="F3969">
        <v>0.17463585362087608</v>
      </c>
    </row>
    <row r="3970" spans="1:6" x14ac:dyDescent="0.25">
      <c r="A3970">
        <v>3946</v>
      </c>
      <c r="B3970">
        <v>0.19042488091221199</v>
      </c>
      <c r="C3970">
        <v>0.87030386402705884</v>
      </c>
      <c r="E3970">
        <v>55.601747463359636</v>
      </c>
      <c r="F3970">
        <v>0.17466327353981748</v>
      </c>
    </row>
    <row r="3971" spans="1:6" x14ac:dyDescent="0.25">
      <c r="A3971">
        <v>3947</v>
      </c>
      <c r="B3971">
        <v>0.19042488091221199</v>
      </c>
      <c r="C3971">
        <v>-0.34529213754938004</v>
      </c>
      <c r="E3971">
        <v>55.615839909808336</v>
      </c>
      <c r="F3971">
        <v>0.17473435655253811</v>
      </c>
    </row>
    <row r="3972" spans="1:6" x14ac:dyDescent="0.25">
      <c r="A3972">
        <v>3948</v>
      </c>
      <c r="B3972">
        <v>0.19284927030160853</v>
      </c>
      <c r="C3972">
        <v>-0.11479269144569698</v>
      </c>
      <c r="E3972">
        <v>55.629932356257044</v>
      </c>
      <c r="F3972">
        <v>0.17497057669674376</v>
      </c>
    </row>
    <row r="3973" spans="1:6" x14ac:dyDescent="0.25">
      <c r="A3973">
        <v>3949</v>
      </c>
      <c r="B3973">
        <v>0.20012243846979819</v>
      </c>
      <c r="C3973">
        <v>-0.52850208255346975</v>
      </c>
      <c r="E3973">
        <v>55.644024802705744</v>
      </c>
      <c r="F3973">
        <v>0.17502198768689525</v>
      </c>
    </row>
    <row r="3974" spans="1:6" x14ac:dyDescent="0.25">
      <c r="A3974">
        <v>3950</v>
      </c>
      <c r="B3974">
        <v>0.20012243846979819</v>
      </c>
      <c r="C3974">
        <v>-0.52850208255346975</v>
      </c>
      <c r="E3974">
        <v>55.658117249154451</v>
      </c>
      <c r="F3974">
        <v>0.17502578044436112</v>
      </c>
    </row>
    <row r="3975" spans="1:6" x14ac:dyDescent="0.25">
      <c r="A3975">
        <v>3951</v>
      </c>
      <c r="B3975">
        <v>0.20012243846979819</v>
      </c>
      <c r="C3975">
        <v>-5.9167324063356369E-2</v>
      </c>
      <c r="E3975">
        <v>55.672209695603151</v>
      </c>
      <c r="F3975">
        <v>0.17520215633423186</v>
      </c>
    </row>
    <row r="3976" spans="1:6" x14ac:dyDescent="0.25">
      <c r="A3976">
        <v>3952</v>
      </c>
      <c r="B3976">
        <v>0.19325333519984131</v>
      </c>
      <c r="C3976">
        <v>4.8427925745867989E-2</v>
      </c>
      <c r="E3976">
        <v>55.686302142051858</v>
      </c>
      <c r="F3976">
        <v>0.17526935605111515</v>
      </c>
    </row>
    <row r="3977" spans="1:6" x14ac:dyDescent="0.25">
      <c r="A3977">
        <v>3953</v>
      </c>
      <c r="B3977">
        <v>0.2017386980627292</v>
      </c>
      <c r="C3977">
        <v>-0.80984552186048631</v>
      </c>
      <c r="E3977">
        <v>55.700394588500558</v>
      </c>
      <c r="F3977">
        <v>0.17543859649122817</v>
      </c>
    </row>
    <row r="3978" spans="1:6" x14ac:dyDescent="0.25">
      <c r="A3978">
        <v>3954</v>
      </c>
      <c r="B3978">
        <v>0.19769804908040164</v>
      </c>
      <c r="C3978">
        <v>-0.52489641308858159</v>
      </c>
      <c r="E3978">
        <v>55.714487034949265</v>
      </c>
      <c r="F3978">
        <v>0.17565020731247638</v>
      </c>
    </row>
    <row r="3979" spans="1:6" x14ac:dyDescent="0.25">
      <c r="A3979">
        <v>3955</v>
      </c>
      <c r="B3979">
        <v>0.20012243846979819</v>
      </c>
      <c r="C3979">
        <v>-0.32238931949873717</v>
      </c>
      <c r="E3979">
        <v>55.728579481397965</v>
      </c>
      <c r="F3979">
        <v>0.17568065109969977</v>
      </c>
    </row>
    <row r="3980" spans="1:6" x14ac:dyDescent="0.25">
      <c r="A3980">
        <v>3956</v>
      </c>
      <c r="B3980">
        <v>0.18436390743872064</v>
      </c>
      <c r="C3980">
        <v>-0.14493641621538808</v>
      </c>
      <c r="E3980">
        <v>55.742671927846672</v>
      </c>
      <c r="F3980">
        <v>0.175933280381255</v>
      </c>
    </row>
    <row r="3981" spans="1:6" x14ac:dyDescent="0.25">
      <c r="A3981">
        <v>3957</v>
      </c>
      <c r="B3981">
        <v>0.18436390743872064</v>
      </c>
      <c r="C3981">
        <v>-0.14493641621538808</v>
      </c>
      <c r="E3981">
        <v>55.756764374295372</v>
      </c>
      <c r="F3981">
        <v>0.175983436853002</v>
      </c>
    </row>
    <row r="3982" spans="1:6" x14ac:dyDescent="0.25">
      <c r="A3982">
        <v>3958</v>
      </c>
      <c r="B3982">
        <v>0.19082894581044477</v>
      </c>
      <c r="C3982">
        <v>-0.24242041562992347</v>
      </c>
      <c r="E3982">
        <v>55.770856820744079</v>
      </c>
      <c r="F3982">
        <v>0.17603249830737977</v>
      </c>
    </row>
    <row r="3983" spans="1:6" x14ac:dyDescent="0.25">
      <c r="A3983">
        <v>3959</v>
      </c>
      <c r="B3983">
        <v>0.20093056826626371</v>
      </c>
      <c r="C3983">
        <v>-3.468476606388432E-2</v>
      </c>
      <c r="E3983">
        <v>55.784949267192779</v>
      </c>
      <c r="F3983">
        <v>0.17605201815728133</v>
      </c>
    </row>
    <row r="3984" spans="1:6" x14ac:dyDescent="0.25">
      <c r="A3984">
        <v>3960</v>
      </c>
      <c r="B3984">
        <v>0.19810211397863439</v>
      </c>
      <c r="C3984">
        <v>-0.14080361304420372</v>
      </c>
      <c r="E3984">
        <v>55.799041713641486</v>
      </c>
      <c r="F3984">
        <v>0.17614035087719304</v>
      </c>
    </row>
    <row r="3985" spans="1:6" x14ac:dyDescent="0.25">
      <c r="A3985">
        <v>3961</v>
      </c>
      <c r="B3985">
        <v>0.19082894581044477</v>
      </c>
      <c r="C3985">
        <v>-0.63025708727018881</v>
      </c>
      <c r="E3985">
        <v>55.813134160090186</v>
      </c>
      <c r="F3985">
        <v>0.17617206379893657</v>
      </c>
    </row>
    <row r="3986" spans="1:6" x14ac:dyDescent="0.25">
      <c r="A3986">
        <v>3962</v>
      </c>
      <c r="B3986">
        <v>0.20093056826626371</v>
      </c>
      <c r="C3986">
        <v>-0.25094581681765121</v>
      </c>
      <c r="E3986">
        <v>55.827226606538893</v>
      </c>
      <c r="F3986">
        <v>0.17619493908153694</v>
      </c>
    </row>
    <row r="3987" spans="1:6" x14ac:dyDescent="0.25">
      <c r="A3987">
        <v>3963</v>
      </c>
      <c r="B3987">
        <v>0.19082894581044477</v>
      </c>
      <c r="C3987">
        <v>-0.54755409200927518</v>
      </c>
      <c r="E3987">
        <v>55.841319052987593</v>
      </c>
      <c r="F3987">
        <v>0.17622192866578601</v>
      </c>
    </row>
    <row r="3988" spans="1:6" x14ac:dyDescent="0.25">
      <c r="A3988">
        <v>3964</v>
      </c>
      <c r="B3988">
        <v>0.19123301070867751</v>
      </c>
      <c r="C3988">
        <v>-0.34722668969129467</v>
      </c>
      <c r="E3988">
        <v>55.8554114994363</v>
      </c>
      <c r="F3988">
        <v>0.17631439192777476</v>
      </c>
    </row>
    <row r="3989" spans="1:6" x14ac:dyDescent="0.25">
      <c r="A3989">
        <v>3965</v>
      </c>
      <c r="B3989">
        <v>0.19123301070867751</v>
      </c>
      <c r="C3989">
        <v>-1.9034004164484558E-2</v>
      </c>
      <c r="E3989">
        <v>55.869503945885</v>
      </c>
      <c r="F3989">
        <v>0.17650590354212525</v>
      </c>
    </row>
    <row r="3990" spans="1:6" x14ac:dyDescent="0.25">
      <c r="A3990">
        <v>3966</v>
      </c>
      <c r="B3990">
        <v>0.19082894581044477</v>
      </c>
      <c r="C3990">
        <v>0.17437213094948686</v>
      </c>
      <c r="E3990">
        <v>55.883596392333708</v>
      </c>
      <c r="F3990">
        <v>0.17678484701311303</v>
      </c>
    </row>
    <row r="3991" spans="1:6" x14ac:dyDescent="0.25">
      <c r="A3991">
        <v>3967</v>
      </c>
      <c r="B3991">
        <v>0.19082894581044477</v>
      </c>
      <c r="C3991">
        <v>-0.71221731354027584</v>
      </c>
      <c r="E3991">
        <v>55.897688838782408</v>
      </c>
      <c r="F3991">
        <v>0.17684784351451022</v>
      </c>
    </row>
    <row r="3992" spans="1:6" x14ac:dyDescent="0.25">
      <c r="A3992">
        <v>3968</v>
      </c>
      <c r="B3992">
        <v>0.19729398418216887</v>
      </c>
      <c r="C3992">
        <v>-1.0200488247209594E-2</v>
      </c>
      <c r="E3992">
        <v>55.911781285231115</v>
      </c>
      <c r="F3992">
        <v>0.17688180088505034</v>
      </c>
    </row>
    <row r="3993" spans="1:6" x14ac:dyDescent="0.25">
      <c r="A3993">
        <v>3969</v>
      </c>
      <c r="B3993">
        <v>0.20093056826626371</v>
      </c>
      <c r="C3993">
        <v>7.8284702147310037E-2</v>
      </c>
      <c r="E3993">
        <v>55.925873731679815</v>
      </c>
      <c r="F3993">
        <v>0.17736952260722227</v>
      </c>
    </row>
    <row r="3994" spans="1:6" x14ac:dyDescent="0.25">
      <c r="A3994">
        <v>3970</v>
      </c>
      <c r="B3994">
        <v>0.19082894581044477</v>
      </c>
      <c r="C3994">
        <v>-0.69264479712426652</v>
      </c>
      <c r="E3994">
        <v>55.939966178128522</v>
      </c>
      <c r="F3994">
        <v>0.17742277215136237</v>
      </c>
    </row>
    <row r="3995" spans="1:6" x14ac:dyDescent="0.25">
      <c r="A3995">
        <v>3971</v>
      </c>
      <c r="B3995">
        <v>0.19082894581044477</v>
      </c>
      <c r="C3995">
        <v>-0.1621467752678091</v>
      </c>
      <c r="E3995">
        <v>55.954058624577222</v>
      </c>
      <c r="F3995">
        <v>0.17747098839535824</v>
      </c>
    </row>
    <row r="3996" spans="1:6" x14ac:dyDescent="0.25">
      <c r="A3996">
        <v>3972</v>
      </c>
      <c r="B3996">
        <v>0.19082894581044477</v>
      </c>
      <c r="C3996">
        <v>-0.3532167823009732</v>
      </c>
      <c r="E3996">
        <v>55.968151071025929</v>
      </c>
      <c r="F3996">
        <v>0.17774012964054209</v>
      </c>
    </row>
    <row r="3997" spans="1:6" x14ac:dyDescent="0.25">
      <c r="A3997">
        <v>3973</v>
      </c>
      <c r="B3997">
        <v>0.19082894581044477</v>
      </c>
      <c r="C3997">
        <v>-0.4181086628641123</v>
      </c>
      <c r="E3997">
        <v>55.982243517474629</v>
      </c>
      <c r="F3997">
        <v>0.17775131825140322</v>
      </c>
    </row>
    <row r="3998" spans="1:6" x14ac:dyDescent="0.25">
      <c r="A3998">
        <v>3974</v>
      </c>
      <c r="B3998">
        <v>0.20093056826626371</v>
      </c>
      <c r="C3998">
        <v>-0.46575657708835166</v>
      </c>
      <c r="E3998">
        <v>55.996335963923336</v>
      </c>
      <c r="F3998">
        <v>0.17779171894604762</v>
      </c>
    </row>
    <row r="3999" spans="1:6" x14ac:dyDescent="0.25">
      <c r="A3999">
        <v>3975</v>
      </c>
      <c r="B3999">
        <v>0.19082894581044477</v>
      </c>
      <c r="C3999">
        <v>-0.41019722071499176</v>
      </c>
      <c r="E3999">
        <v>56.010428410372036</v>
      </c>
      <c r="F3999">
        <v>0.1782842760260086</v>
      </c>
    </row>
    <row r="4000" spans="1:6" x14ac:dyDescent="0.25">
      <c r="A4000">
        <v>3976</v>
      </c>
      <c r="B4000">
        <v>0.19123301070867751</v>
      </c>
      <c r="C4000">
        <v>6.2242517762089972E-2</v>
      </c>
      <c r="E4000">
        <v>56.024520856820743</v>
      </c>
      <c r="F4000">
        <v>0.17838694529232213</v>
      </c>
    </row>
    <row r="4001" spans="1:6" x14ac:dyDescent="0.25">
      <c r="A4001">
        <v>3977</v>
      </c>
      <c r="B4001">
        <v>0.19082894581044477</v>
      </c>
      <c r="C4001">
        <v>-0.32082894581044474</v>
      </c>
      <c r="E4001">
        <v>56.038613303269443</v>
      </c>
      <c r="F4001">
        <v>0.17844827586206891</v>
      </c>
    </row>
    <row r="4002" spans="1:6" x14ac:dyDescent="0.25">
      <c r="A4002">
        <v>3978</v>
      </c>
      <c r="B4002">
        <v>0.19082894581044477</v>
      </c>
      <c r="C4002">
        <v>-0.43831557682648747</v>
      </c>
      <c r="E4002">
        <v>56.05270574971815</v>
      </c>
      <c r="F4002">
        <v>0.17848008306110574</v>
      </c>
    </row>
    <row r="4003" spans="1:6" x14ac:dyDescent="0.25">
      <c r="A4003">
        <v>3979</v>
      </c>
      <c r="B4003">
        <v>0.19082894581044477</v>
      </c>
      <c r="C4003">
        <v>-0.31135667389631239</v>
      </c>
      <c r="E4003">
        <v>56.06679819616685</v>
      </c>
      <c r="F4003">
        <v>0.17883456128600139</v>
      </c>
    </row>
    <row r="4004" spans="1:6" x14ac:dyDescent="0.25">
      <c r="A4004">
        <v>3980</v>
      </c>
      <c r="B4004">
        <v>0.19123301070867751</v>
      </c>
      <c r="C4004">
        <v>-0.11905188540045078</v>
      </c>
      <c r="E4004">
        <v>56.080890642615557</v>
      </c>
      <c r="F4004">
        <v>0.17893106119287383</v>
      </c>
    </row>
    <row r="4005" spans="1:6" x14ac:dyDescent="0.25">
      <c r="A4005">
        <v>3981</v>
      </c>
      <c r="B4005">
        <v>0.20093056826626371</v>
      </c>
      <c r="C4005">
        <v>-0.25768086695204623</v>
      </c>
      <c r="E4005">
        <v>56.094983089064257</v>
      </c>
      <c r="F4005">
        <v>0.17935058346017252</v>
      </c>
    </row>
    <row r="4006" spans="1:6" x14ac:dyDescent="0.25">
      <c r="A4006">
        <v>3982</v>
      </c>
      <c r="B4006">
        <v>0.19082894581044477</v>
      </c>
      <c r="C4006">
        <v>-0.53256356404617489</v>
      </c>
      <c r="E4006">
        <v>56.109075535512957</v>
      </c>
      <c r="F4006">
        <v>0.17953160089829967</v>
      </c>
    </row>
    <row r="4007" spans="1:6" x14ac:dyDescent="0.25">
      <c r="A4007">
        <v>3983</v>
      </c>
      <c r="B4007">
        <v>0.19810211397863439</v>
      </c>
      <c r="C4007">
        <v>-0.47676320184474319</v>
      </c>
      <c r="E4007">
        <v>56.123167981961664</v>
      </c>
      <c r="F4007">
        <v>0.17963376092210459</v>
      </c>
    </row>
    <row r="4008" spans="1:6" x14ac:dyDescent="0.25">
      <c r="A4008">
        <v>3984</v>
      </c>
      <c r="B4008">
        <v>0.19082894581044477</v>
      </c>
      <c r="C4008">
        <v>-0.81666528137400618</v>
      </c>
      <c r="E4008">
        <v>56.137260428410364</v>
      </c>
      <c r="F4008">
        <v>0.1797074529835152</v>
      </c>
    </row>
    <row r="4009" spans="1:6" x14ac:dyDescent="0.25">
      <c r="A4009">
        <v>3985</v>
      </c>
      <c r="B4009">
        <v>0.18800049152281545</v>
      </c>
      <c r="C4009">
        <v>2.734197423060919E-2</v>
      </c>
      <c r="E4009">
        <v>56.151352874859072</v>
      </c>
      <c r="F4009">
        <v>0.1797472706954355</v>
      </c>
    </row>
    <row r="4010" spans="1:6" x14ac:dyDescent="0.25">
      <c r="A4010">
        <v>3986</v>
      </c>
      <c r="B4010">
        <v>0.18800049152281545</v>
      </c>
      <c r="C4010">
        <v>1.1214731926877111</v>
      </c>
      <c r="E4010">
        <v>56.165445321307772</v>
      </c>
      <c r="F4010">
        <v>0.17997616209773537</v>
      </c>
    </row>
    <row r="4011" spans="1:6" x14ac:dyDescent="0.25">
      <c r="A4011">
        <v>3987</v>
      </c>
      <c r="B4011">
        <v>0.19082894581044477</v>
      </c>
      <c r="C4011">
        <v>-0.96860672358822253</v>
      </c>
      <c r="E4011">
        <v>56.179537767756479</v>
      </c>
      <c r="F4011">
        <v>0.18014705882352944</v>
      </c>
    </row>
    <row r="4012" spans="1:6" x14ac:dyDescent="0.25">
      <c r="A4012">
        <v>3988</v>
      </c>
      <c r="B4012">
        <v>0.19769804908040164</v>
      </c>
      <c r="C4012">
        <v>-0.20178407652304528</v>
      </c>
      <c r="E4012">
        <v>56.193630214205179</v>
      </c>
      <c r="F4012">
        <v>0.18073628457464186</v>
      </c>
    </row>
    <row r="4013" spans="1:6" x14ac:dyDescent="0.25">
      <c r="A4013">
        <v>3989</v>
      </c>
      <c r="B4013">
        <v>0.19769804908040164</v>
      </c>
      <c r="C4013">
        <v>-0.50163670366388025</v>
      </c>
      <c r="E4013">
        <v>56.207722660653886</v>
      </c>
      <c r="F4013">
        <v>0.1810821068612154</v>
      </c>
    </row>
    <row r="4014" spans="1:6" x14ac:dyDescent="0.25">
      <c r="A4014">
        <v>3990</v>
      </c>
      <c r="B4014">
        <v>0.18557610213341891</v>
      </c>
      <c r="C4014">
        <v>-0.62731507032074973</v>
      </c>
      <c r="E4014">
        <v>56.221815107102586</v>
      </c>
      <c r="F4014">
        <v>0.18110561056105623</v>
      </c>
    </row>
    <row r="4015" spans="1:6" x14ac:dyDescent="0.25">
      <c r="A4015">
        <v>3991</v>
      </c>
      <c r="B4015">
        <v>0.19769804908040164</v>
      </c>
      <c r="C4015">
        <v>0.53300770764224659</v>
      </c>
      <c r="E4015">
        <v>56.235907553551293</v>
      </c>
      <c r="F4015">
        <v>0.18112218682560877</v>
      </c>
    </row>
    <row r="4016" spans="1:6" x14ac:dyDescent="0.25">
      <c r="A4016">
        <v>3992</v>
      </c>
      <c r="B4016">
        <v>0.19688991928393612</v>
      </c>
      <c r="C4016">
        <v>1.6826671739765209E-2</v>
      </c>
      <c r="E4016">
        <v>56.249999999999993</v>
      </c>
      <c r="F4016">
        <v>0.18127786032689452</v>
      </c>
    </row>
    <row r="4017" spans="1:6" x14ac:dyDescent="0.25">
      <c r="A4017">
        <v>3993</v>
      </c>
      <c r="B4017">
        <v>0.18598016703165166</v>
      </c>
      <c r="C4017">
        <v>-0.28726143609815558</v>
      </c>
      <c r="E4017">
        <v>56.2640924464487</v>
      </c>
      <c r="F4017">
        <v>0.18143731872381541</v>
      </c>
    </row>
    <row r="4018" spans="1:6" x14ac:dyDescent="0.25">
      <c r="A4018">
        <v>3994</v>
      </c>
      <c r="B4018">
        <v>0.19769804908040164</v>
      </c>
      <c r="C4018">
        <v>-0.45575733953884978</v>
      </c>
      <c r="E4018">
        <v>56.2781848928974</v>
      </c>
      <c r="F4018">
        <v>0.18156228008444741</v>
      </c>
    </row>
    <row r="4019" spans="1:6" x14ac:dyDescent="0.25">
      <c r="A4019">
        <v>3995</v>
      </c>
      <c r="B4019">
        <v>0.19042488091221199</v>
      </c>
      <c r="C4019">
        <v>-0.43277288929795621</v>
      </c>
      <c r="E4019">
        <v>56.292277339346107</v>
      </c>
      <c r="F4019">
        <v>0.18179391350774154</v>
      </c>
    </row>
    <row r="4020" spans="1:6" x14ac:dyDescent="0.25">
      <c r="A4020">
        <v>3996</v>
      </c>
      <c r="B4020">
        <v>0.19042488091221199</v>
      </c>
      <c r="C4020">
        <v>-0.82174301768129032</v>
      </c>
      <c r="E4020">
        <v>56.306369785794807</v>
      </c>
      <c r="F4020">
        <v>0.18179391350774154</v>
      </c>
    </row>
    <row r="4021" spans="1:6" x14ac:dyDescent="0.25">
      <c r="A4021">
        <v>3997</v>
      </c>
      <c r="B4021">
        <v>0.1875964266245827</v>
      </c>
      <c r="C4021">
        <v>-1.1282034696807941E-2</v>
      </c>
      <c r="E4021">
        <v>56.320462232243514</v>
      </c>
      <c r="F4021">
        <v>0.1819147680321096</v>
      </c>
    </row>
    <row r="4022" spans="1:6" x14ac:dyDescent="0.25">
      <c r="A4022">
        <v>3998</v>
      </c>
      <c r="B4022">
        <v>0.1875964266245827</v>
      </c>
      <c r="C4022">
        <v>-2.3760262788418862E-2</v>
      </c>
      <c r="E4022">
        <v>56.334554678692214</v>
      </c>
      <c r="F4022">
        <v>0.18208402378399446</v>
      </c>
    </row>
    <row r="4023" spans="1:6" x14ac:dyDescent="0.25">
      <c r="A4023">
        <v>3999</v>
      </c>
      <c r="B4023">
        <v>0.1875964266245827</v>
      </c>
      <c r="C4023">
        <v>1.1491592201926661</v>
      </c>
      <c r="E4023">
        <v>56.348647125140921</v>
      </c>
      <c r="F4023">
        <v>0.18208402378399446</v>
      </c>
    </row>
    <row r="4024" spans="1:6" x14ac:dyDescent="0.25">
      <c r="A4024">
        <v>4000</v>
      </c>
      <c r="B4024">
        <v>0.18800049152281545</v>
      </c>
      <c r="C4024">
        <v>0.2762750665605061</v>
      </c>
      <c r="E4024">
        <v>56.362739571589621</v>
      </c>
      <c r="F4024">
        <v>0.18208402378399446</v>
      </c>
    </row>
    <row r="4025" spans="1:6" x14ac:dyDescent="0.25">
      <c r="A4025">
        <v>4001</v>
      </c>
      <c r="B4025">
        <v>0.19042488091221199</v>
      </c>
      <c r="C4025">
        <v>-0.19961900996233672</v>
      </c>
      <c r="E4025">
        <v>56.376832018038328</v>
      </c>
      <c r="F4025">
        <v>0.18220946915351521</v>
      </c>
    </row>
    <row r="4026" spans="1:6" x14ac:dyDescent="0.25">
      <c r="A4026">
        <v>4002</v>
      </c>
      <c r="B4026">
        <v>0.19042488091221199</v>
      </c>
      <c r="C4026">
        <v>-0.24466273130199467</v>
      </c>
      <c r="E4026">
        <v>56.390924464487028</v>
      </c>
      <c r="F4026">
        <v>0.18250564334085784</v>
      </c>
    </row>
    <row r="4027" spans="1:6" x14ac:dyDescent="0.25">
      <c r="A4027">
        <v>4003</v>
      </c>
      <c r="B4027">
        <v>0.18719236172634995</v>
      </c>
      <c r="C4027">
        <v>1.1488732120441421</v>
      </c>
      <c r="E4027">
        <v>56.405016910935736</v>
      </c>
      <c r="F4027">
        <v>0.18273467752703976</v>
      </c>
    </row>
    <row r="4028" spans="1:6" x14ac:dyDescent="0.25">
      <c r="A4028">
        <v>4004</v>
      </c>
      <c r="B4028">
        <v>0.29426955975803065</v>
      </c>
      <c r="C4028">
        <v>-0.60947001308003101</v>
      </c>
      <c r="E4028">
        <v>56.419109357384436</v>
      </c>
      <c r="F4028">
        <v>0.18280956030938622</v>
      </c>
    </row>
    <row r="4029" spans="1:6" x14ac:dyDescent="0.25">
      <c r="A4029">
        <v>4005</v>
      </c>
      <c r="B4029">
        <v>0.19446552989453958</v>
      </c>
      <c r="C4029">
        <v>-6.250142216625787E-3</v>
      </c>
      <c r="E4029">
        <v>56.433201803833143</v>
      </c>
      <c r="F4029">
        <v>0.18284447132345538</v>
      </c>
    </row>
    <row r="4030" spans="1:6" x14ac:dyDescent="0.25">
      <c r="A4030">
        <v>4006</v>
      </c>
      <c r="B4030">
        <v>0.18719236172634995</v>
      </c>
      <c r="C4030">
        <v>-0.30629554777591078</v>
      </c>
      <c r="E4030">
        <v>56.447294250281843</v>
      </c>
      <c r="F4030">
        <v>0.18289146644573329</v>
      </c>
    </row>
    <row r="4031" spans="1:6" x14ac:dyDescent="0.25">
      <c r="A4031">
        <v>4007</v>
      </c>
      <c r="B4031">
        <v>0.18719236172634995</v>
      </c>
      <c r="C4031">
        <v>-0.30629554777591078</v>
      </c>
      <c r="E4031">
        <v>56.46138669673055</v>
      </c>
      <c r="F4031">
        <v>0.18291990153380033</v>
      </c>
    </row>
    <row r="4032" spans="1:6" x14ac:dyDescent="0.25">
      <c r="A4032">
        <v>4008</v>
      </c>
      <c r="B4032">
        <v>0.20093056826626371</v>
      </c>
      <c r="C4032">
        <v>-0.21198578909429971</v>
      </c>
      <c r="E4032">
        <v>56.47547914317925</v>
      </c>
      <c r="F4032">
        <v>0.18300518134715027</v>
      </c>
    </row>
    <row r="4033" spans="1:6" x14ac:dyDescent="0.25">
      <c r="A4033">
        <v>4009</v>
      </c>
      <c r="B4033">
        <v>0.19042488091221199</v>
      </c>
      <c r="C4033">
        <v>-0.79738699603305574</v>
      </c>
      <c r="E4033">
        <v>56.489571589627957</v>
      </c>
      <c r="F4033">
        <v>0.18302292263610309</v>
      </c>
    </row>
    <row r="4034" spans="1:6" x14ac:dyDescent="0.25">
      <c r="A4034">
        <v>4010</v>
      </c>
      <c r="B4034">
        <v>0.19486959479277233</v>
      </c>
      <c r="C4034">
        <v>-9.1746436277745813E-2</v>
      </c>
      <c r="E4034">
        <v>56.503664036076657</v>
      </c>
      <c r="F4034">
        <v>0.18302292263610309</v>
      </c>
    </row>
    <row r="4035" spans="1:6" x14ac:dyDescent="0.25">
      <c r="A4035">
        <v>4011</v>
      </c>
      <c r="B4035">
        <v>0.22840698134609122</v>
      </c>
      <c r="C4035">
        <v>-5.1622134332978187E-2</v>
      </c>
      <c r="E4035">
        <v>56.517756482525364</v>
      </c>
      <c r="F4035">
        <v>0.18309346474771804</v>
      </c>
    </row>
    <row r="4036" spans="1:6" x14ac:dyDescent="0.25">
      <c r="A4036">
        <v>4012</v>
      </c>
      <c r="B4036">
        <v>0.22840698134609122</v>
      </c>
      <c r="C4036">
        <v>-0.83072582192580136</v>
      </c>
      <c r="E4036">
        <v>56.531848928974064</v>
      </c>
      <c r="F4036">
        <v>0.18331716779825413</v>
      </c>
    </row>
    <row r="4037" spans="1:6" x14ac:dyDescent="0.25">
      <c r="A4037">
        <v>4013</v>
      </c>
      <c r="B4037">
        <v>0.22840698134609122</v>
      </c>
      <c r="C4037">
        <v>-0.64377618830229633</v>
      </c>
      <c r="E4037">
        <v>56.545941375422771</v>
      </c>
      <c r="F4037">
        <v>0.18331716779825413</v>
      </c>
    </row>
    <row r="4038" spans="1:6" x14ac:dyDescent="0.25">
      <c r="A4038">
        <v>4014</v>
      </c>
      <c r="B4038">
        <v>0.22840698134609122</v>
      </c>
      <c r="C4038">
        <v>-0.93775359722654827</v>
      </c>
      <c r="E4038">
        <v>56.560033821871471</v>
      </c>
      <c r="F4038">
        <v>0.18344857389801206</v>
      </c>
    </row>
    <row r="4039" spans="1:6" x14ac:dyDescent="0.25">
      <c r="A4039">
        <v>4015</v>
      </c>
      <c r="B4039">
        <v>0.22840698134609122</v>
      </c>
      <c r="C4039">
        <v>-0.43261348230211422</v>
      </c>
      <c r="E4039">
        <v>56.574126268320178</v>
      </c>
      <c r="F4039">
        <v>0.18361935626427028</v>
      </c>
    </row>
    <row r="4040" spans="1:6" x14ac:dyDescent="0.25">
      <c r="A4040">
        <v>4016</v>
      </c>
      <c r="B4040">
        <v>0.22840698134609122</v>
      </c>
      <c r="C4040">
        <v>-0.3550353338365127</v>
      </c>
      <c r="E4040">
        <v>56.588218714768878</v>
      </c>
      <c r="F4040">
        <v>0.18361935626427028</v>
      </c>
    </row>
    <row r="4041" spans="1:6" x14ac:dyDescent="0.25">
      <c r="A4041">
        <v>4017</v>
      </c>
      <c r="B4041">
        <v>0.22840698134609122</v>
      </c>
      <c r="C4041">
        <v>-0.5910511329111654</v>
      </c>
      <c r="E4041">
        <v>56.602311161217585</v>
      </c>
      <c r="F4041">
        <v>0.18365365948359536</v>
      </c>
    </row>
    <row r="4042" spans="1:6" x14ac:dyDescent="0.25">
      <c r="A4042">
        <v>4018</v>
      </c>
      <c r="B4042">
        <v>0.18476797233695338</v>
      </c>
      <c r="C4042">
        <v>-0.22006715442907562</v>
      </c>
      <c r="E4042">
        <v>56.616403607666285</v>
      </c>
      <c r="F4042">
        <v>0.18365365948359536</v>
      </c>
    </row>
    <row r="4043" spans="1:6" x14ac:dyDescent="0.25">
      <c r="A4043">
        <v>4019</v>
      </c>
      <c r="B4043">
        <v>0.22840698134609122</v>
      </c>
      <c r="C4043">
        <v>-0.66703877209055795</v>
      </c>
      <c r="E4043">
        <v>56.630496054114992</v>
      </c>
      <c r="F4043">
        <v>0.18390804597701127</v>
      </c>
    </row>
    <row r="4044" spans="1:6" x14ac:dyDescent="0.25">
      <c r="A4044">
        <v>4020</v>
      </c>
      <c r="B4044">
        <v>0.22840698134609122</v>
      </c>
      <c r="C4044">
        <v>-0.23918185525714114</v>
      </c>
      <c r="E4044">
        <v>56.644588500563692</v>
      </c>
      <c r="F4044">
        <v>0.1845153998304605</v>
      </c>
    </row>
    <row r="4045" spans="1:6" x14ac:dyDescent="0.25">
      <c r="A4045">
        <v>4021</v>
      </c>
      <c r="B4045">
        <v>0.22840698134609122</v>
      </c>
      <c r="C4045">
        <v>-0.4126608003825189</v>
      </c>
      <c r="E4045">
        <v>56.6586809470124</v>
      </c>
      <c r="F4045">
        <v>0.18498367791077275</v>
      </c>
    </row>
    <row r="4046" spans="1:6" x14ac:dyDescent="0.25">
      <c r="A4046">
        <v>4022</v>
      </c>
      <c r="B4046">
        <v>0.22840698134609122</v>
      </c>
      <c r="C4046">
        <v>-0.53065307509609139</v>
      </c>
      <c r="E4046">
        <v>56.6727733934611</v>
      </c>
      <c r="F4046">
        <v>0.18520365752285972</v>
      </c>
    </row>
    <row r="4047" spans="1:6" x14ac:dyDescent="0.25">
      <c r="A4047">
        <v>4023</v>
      </c>
      <c r="B4047">
        <v>0.22840698134609122</v>
      </c>
      <c r="C4047">
        <v>-0.38412930780012505</v>
      </c>
      <c r="E4047">
        <v>56.686865839909807</v>
      </c>
      <c r="F4047">
        <v>0.18559322033898296</v>
      </c>
    </row>
    <row r="4048" spans="1:6" x14ac:dyDescent="0.25">
      <c r="A4048">
        <v>4024</v>
      </c>
      <c r="B4048">
        <v>0.19769804908040164</v>
      </c>
      <c r="C4048">
        <v>-0.27799001988332139</v>
      </c>
      <c r="E4048">
        <v>56.700958286358507</v>
      </c>
      <c r="F4048">
        <v>0.18563949139865366</v>
      </c>
    </row>
    <row r="4049" spans="1:6" x14ac:dyDescent="0.25">
      <c r="A4049">
        <v>4025</v>
      </c>
      <c r="B4049">
        <v>0.18678829682811718</v>
      </c>
      <c r="C4049">
        <v>-0.30624328668718415</v>
      </c>
      <c r="E4049">
        <v>56.715050732807214</v>
      </c>
      <c r="F4049">
        <v>0.18587737470798271</v>
      </c>
    </row>
    <row r="4050" spans="1:6" x14ac:dyDescent="0.25">
      <c r="A4050">
        <v>4026</v>
      </c>
      <c r="B4050">
        <v>0.18678829682811718</v>
      </c>
      <c r="C4050">
        <v>-0.30624328668718415</v>
      </c>
      <c r="E4050">
        <v>56.729143179255914</v>
      </c>
      <c r="F4050">
        <v>0.18600682593856654</v>
      </c>
    </row>
    <row r="4051" spans="1:6" x14ac:dyDescent="0.25">
      <c r="A4051">
        <v>4027</v>
      </c>
      <c r="B4051">
        <v>0.2122443854167809</v>
      </c>
      <c r="C4051">
        <v>-0.52882340084914581</v>
      </c>
      <c r="E4051">
        <v>56.743235625704621</v>
      </c>
      <c r="F4051">
        <v>0.18635502210991794</v>
      </c>
    </row>
    <row r="4052" spans="1:6" x14ac:dyDescent="0.25">
      <c r="A4052">
        <v>4028</v>
      </c>
      <c r="B4052">
        <v>0.2122443854167809</v>
      </c>
      <c r="C4052">
        <v>-0.52882340084914581</v>
      </c>
      <c r="E4052">
        <v>56.757328072153321</v>
      </c>
      <c r="F4052">
        <v>0.18659939873527076</v>
      </c>
    </row>
    <row r="4053" spans="1:6" x14ac:dyDescent="0.25">
      <c r="A4053">
        <v>4029</v>
      </c>
      <c r="B4053">
        <v>0.2122443854167809</v>
      </c>
      <c r="C4053">
        <v>-0.29556944252274975</v>
      </c>
      <c r="E4053">
        <v>56.771420518602028</v>
      </c>
      <c r="F4053">
        <v>0.18661971830985924</v>
      </c>
    </row>
    <row r="4054" spans="1:6" x14ac:dyDescent="0.25">
      <c r="A4054">
        <v>4030</v>
      </c>
      <c r="B4054">
        <v>0.2122443854167809</v>
      </c>
      <c r="C4054">
        <v>-0.29556944252274975</v>
      </c>
      <c r="E4054">
        <v>56.785512965050728</v>
      </c>
      <c r="F4054">
        <v>0.18666666666666654</v>
      </c>
    </row>
    <row r="4055" spans="1:6" x14ac:dyDescent="0.25">
      <c r="A4055">
        <v>4031</v>
      </c>
      <c r="B4055">
        <v>0.2122443854167809</v>
      </c>
      <c r="C4055">
        <v>-0.26300915334927044</v>
      </c>
      <c r="E4055">
        <v>56.799605411499435</v>
      </c>
      <c r="F4055">
        <v>0.18681875792141933</v>
      </c>
    </row>
    <row r="4056" spans="1:6" x14ac:dyDescent="0.25">
      <c r="A4056">
        <v>4032</v>
      </c>
      <c r="B4056">
        <v>0.2122443854167809</v>
      </c>
      <c r="C4056">
        <v>-0.26300915334927044</v>
      </c>
      <c r="E4056">
        <v>56.813697857948135</v>
      </c>
      <c r="F4056">
        <v>0.18682418902683229</v>
      </c>
    </row>
    <row r="4057" spans="1:6" x14ac:dyDescent="0.25">
      <c r="A4057">
        <v>4033</v>
      </c>
      <c r="B4057">
        <v>0.1960817894874706</v>
      </c>
      <c r="C4057">
        <v>-0.16542510946656833</v>
      </c>
      <c r="E4057">
        <v>56.827790304396842</v>
      </c>
      <c r="F4057">
        <v>0.18695993715632375</v>
      </c>
    </row>
    <row r="4058" spans="1:6" x14ac:dyDescent="0.25">
      <c r="A4058">
        <v>4034</v>
      </c>
      <c r="B4058">
        <v>0.1960817894874706</v>
      </c>
      <c r="C4058">
        <v>2.8748352575531294E-2</v>
      </c>
      <c r="E4058">
        <v>56.841882750845542</v>
      </c>
      <c r="F4058">
        <v>0.18709349593495928</v>
      </c>
    </row>
    <row r="4059" spans="1:6" x14ac:dyDescent="0.25">
      <c r="A4059">
        <v>4035</v>
      </c>
      <c r="B4059">
        <v>0.2122443854167809</v>
      </c>
      <c r="C4059">
        <v>-0.27364306383087778</v>
      </c>
      <c r="E4059">
        <v>56.855975197294249</v>
      </c>
      <c r="F4059">
        <v>0.18735927951109677</v>
      </c>
    </row>
    <row r="4060" spans="1:6" x14ac:dyDescent="0.25">
      <c r="A4060">
        <v>4036</v>
      </c>
      <c r="B4060">
        <v>0.2122443854167809</v>
      </c>
      <c r="C4060">
        <v>-0.27364306383087778</v>
      </c>
      <c r="E4060">
        <v>56.870067643742949</v>
      </c>
      <c r="F4060">
        <v>0.18738453417788348</v>
      </c>
    </row>
    <row r="4061" spans="1:6" x14ac:dyDescent="0.25">
      <c r="A4061">
        <v>4037</v>
      </c>
      <c r="B4061">
        <v>0.19406146499630683</v>
      </c>
      <c r="C4061">
        <v>-0.1104920598971566</v>
      </c>
      <c r="E4061">
        <v>56.884160090191656</v>
      </c>
      <c r="F4061">
        <v>0.18758716875871695</v>
      </c>
    </row>
    <row r="4062" spans="1:6" x14ac:dyDescent="0.25">
      <c r="A4062">
        <v>4038</v>
      </c>
      <c r="B4062">
        <v>0.19486959479277233</v>
      </c>
      <c r="C4062">
        <v>-9.0472025969032588E-2</v>
      </c>
      <c r="E4062">
        <v>56.898252536640356</v>
      </c>
      <c r="F4062">
        <v>0.18775510204081636</v>
      </c>
    </row>
    <row r="4063" spans="1:6" x14ac:dyDescent="0.25">
      <c r="A4063">
        <v>4039</v>
      </c>
      <c r="B4063">
        <v>0.19810211397863439</v>
      </c>
      <c r="C4063">
        <v>-0.67522480917553862</v>
      </c>
      <c r="E4063">
        <v>56.912344983089056</v>
      </c>
      <c r="F4063">
        <v>0.18801491631254885</v>
      </c>
    </row>
    <row r="4064" spans="1:6" x14ac:dyDescent="0.25">
      <c r="A4064">
        <v>4040</v>
      </c>
      <c r="B4064">
        <v>0.1952736596910051</v>
      </c>
      <c r="C4064">
        <v>-0.64285239050284237</v>
      </c>
      <c r="E4064">
        <v>56.926437429537764</v>
      </c>
      <c r="F4064">
        <v>0.18802923094768609</v>
      </c>
    </row>
    <row r="4065" spans="1:6" x14ac:dyDescent="0.25">
      <c r="A4065">
        <v>4041</v>
      </c>
      <c r="B4065">
        <v>0.19365740009807406</v>
      </c>
      <c r="C4065">
        <v>-0.10563411204706216</v>
      </c>
      <c r="E4065">
        <v>56.940529875986464</v>
      </c>
      <c r="F4065">
        <v>0.18808193668528861</v>
      </c>
    </row>
    <row r="4066" spans="1:6" x14ac:dyDescent="0.25">
      <c r="A4066">
        <v>4042</v>
      </c>
      <c r="B4066">
        <v>0.19204114050514304</v>
      </c>
      <c r="C4066">
        <v>-0.61325326171726413</v>
      </c>
      <c r="E4066">
        <v>56.954622322435171</v>
      </c>
      <c r="F4066">
        <v>0.18814814814814818</v>
      </c>
    </row>
    <row r="4067" spans="1:6" x14ac:dyDescent="0.25">
      <c r="A4067">
        <v>4043</v>
      </c>
      <c r="B4067">
        <v>0.19769804908040164</v>
      </c>
      <c r="C4067">
        <v>-0.41949621653297153</v>
      </c>
      <c r="E4067">
        <v>56.968714768883871</v>
      </c>
      <c r="F4067">
        <v>0.18821538767791379</v>
      </c>
    </row>
    <row r="4068" spans="1:6" x14ac:dyDescent="0.25">
      <c r="A4068">
        <v>4044</v>
      </c>
      <c r="B4068">
        <v>0.19163707560691026</v>
      </c>
      <c r="C4068">
        <v>-0.12730089115172252</v>
      </c>
      <c r="E4068">
        <v>56.982807215332578</v>
      </c>
      <c r="F4068">
        <v>0.18836347788189167</v>
      </c>
    </row>
    <row r="4069" spans="1:6" x14ac:dyDescent="0.25">
      <c r="A4069">
        <v>4045</v>
      </c>
      <c r="B4069">
        <v>0.19729398418216887</v>
      </c>
      <c r="C4069">
        <v>0.45266130642885932</v>
      </c>
      <c r="E4069">
        <v>56.996899661781278</v>
      </c>
      <c r="F4069">
        <v>0.18836347788189167</v>
      </c>
    </row>
    <row r="4070" spans="1:6" x14ac:dyDescent="0.25">
      <c r="A4070">
        <v>4046</v>
      </c>
      <c r="B4070">
        <v>0.19769804908040164</v>
      </c>
      <c r="C4070">
        <v>-0.27516453378779504</v>
      </c>
      <c r="E4070">
        <v>57.010992108229985</v>
      </c>
      <c r="F4070">
        <v>0.18836347788189167</v>
      </c>
    </row>
    <row r="4071" spans="1:6" x14ac:dyDescent="0.25">
      <c r="A4071">
        <v>4047</v>
      </c>
      <c r="B4071">
        <v>0.22598259195669465</v>
      </c>
      <c r="C4071">
        <v>-0.31631944122515332</v>
      </c>
      <c r="E4071">
        <v>57.025084554678685</v>
      </c>
      <c r="F4071">
        <v>0.18842801034581869</v>
      </c>
    </row>
    <row r="4072" spans="1:6" x14ac:dyDescent="0.25">
      <c r="A4072">
        <v>4048</v>
      </c>
      <c r="B4072">
        <v>0.22598259195669465</v>
      </c>
      <c r="C4072">
        <v>-0.33799161281743517</v>
      </c>
      <c r="E4072">
        <v>57.039177001127392</v>
      </c>
      <c r="F4072">
        <v>0.18846941761779323</v>
      </c>
    </row>
    <row r="4073" spans="1:6" x14ac:dyDescent="0.25">
      <c r="A4073">
        <v>4049</v>
      </c>
      <c r="B4073">
        <v>0.22598259195669465</v>
      </c>
      <c r="C4073">
        <v>-0.10423482631617828</v>
      </c>
      <c r="E4073">
        <v>57.053269447576092</v>
      </c>
      <c r="F4073">
        <v>0.18870490360771131</v>
      </c>
    </row>
    <row r="4074" spans="1:6" x14ac:dyDescent="0.25">
      <c r="A4074">
        <v>4050</v>
      </c>
      <c r="B4074">
        <v>0.22598259195669465</v>
      </c>
      <c r="C4074">
        <v>-0.29446061272099777</v>
      </c>
      <c r="E4074">
        <v>57.067361894024799</v>
      </c>
      <c r="F4074">
        <v>0.18870490360771131</v>
      </c>
    </row>
    <row r="4075" spans="1:6" x14ac:dyDescent="0.25">
      <c r="A4075">
        <v>4051</v>
      </c>
      <c r="B4075">
        <v>0.19931430867333266</v>
      </c>
      <c r="C4075">
        <v>-0.46387959101572884</v>
      </c>
      <c r="E4075">
        <v>57.081454340473499</v>
      </c>
      <c r="F4075">
        <v>0.18882581416193611</v>
      </c>
    </row>
    <row r="4076" spans="1:6" x14ac:dyDescent="0.25">
      <c r="A4076">
        <v>4052</v>
      </c>
      <c r="B4076">
        <v>0.19688991928393612</v>
      </c>
      <c r="C4076">
        <v>-0.21341145559244185</v>
      </c>
      <c r="E4076">
        <v>57.095546786922206</v>
      </c>
      <c r="F4076">
        <v>0.18898633833698786</v>
      </c>
    </row>
    <row r="4077" spans="1:6" x14ac:dyDescent="0.25">
      <c r="A4077">
        <v>4053</v>
      </c>
      <c r="B4077">
        <v>0.23163950053195326</v>
      </c>
      <c r="C4077">
        <v>-0.57693446112426272</v>
      </c>
      <c r="E4077">
        <v>57.109639233370906</v>
      </c>
      <c r="F4077">
        <v>0.18911729141475209</v>
      </c>
    </row>
    <row r="4078" spans="1:6" x14ac:dyDescent="0.25">
      <c r="A4078">
        <v>4054</v>
      </c>
      <c r="B4078">
        <v>0.23163950053195326</v>
      </c>
      <c r="C4078">
        <v>-0.57693446112426272</v>
      </c>
      <c r="E4078">
        <v>57.123731679819613</v>
      </c>
      <c r="F4078">
        <v>0.18928700687658329</v>
      </c>
    </row>
    <row r="4079" spans="1:6" x14ac:dyDescent="0.25">
      <c r="A4079">
        <v>4055</v>
      </c>
      <c r="B4079">
        <v>0.23163950053195326</v>
      </c>
      <c r="C4079">
        <v>-0.57693446112426272</v>
      </c>
      <c r="E4079">
        <v>57.137824126268313</v>
      </c>
      <c r="F4079">
        <v>0.18947178655128916</v>
      </c>
    </row>
    <row r="4080" spans="1:6" x14ac:dyDescent="0.25">
      <c r="A4080">
        <v>4056</v>
      </c>
      <c r="B4080">
        <v>0.18719236172634995</v>
      </c>
      <c r="C4080">
        <v>-0.43455374124173568</v>
      </c>
      <c r="E4080">
        <v>57.15191657271702</v>
      </c>
      <c r="F4080">
        <v>0.18948824343015214</v>
      </c>
    </row>
    <row r="4081" spans="1:6" x14ac:dyDescent="0.25">
      <c r="A4081">
        <v>4057</v>
      </c>
      <c r="B4081">
        <v>0.19648585438570337</v>
      </c>
      <c r="C4081">
        <v>-0.2523538708836412</v>
      </c>
      <c r="E4081">
        <v>57.16600901916572</v>
      </c>
      <c r="F4081">
        <v>0.18959913326110511</v>
      </c>
    </row>
    <row r="4082" spans="1:6" x14ac:dyDescent="0.25">
      <c r="A4082">
        <v>4058</v>
      </c>
      <c r="B4082">
        <v>0.19648585438570337</v>
      </c>
      <c r="C4082">
        <v>-0.13557331559705849</v>
      </c>
      <c r="E4082">
        <v>57.180101465614428</v>
      </c>
      <c r="F4082">
        <v>0.18966357874207684</v>
      </c>
    </row>
    <row r="4083" spans="1:6" x14ac:dyDescent="0.25">
      <c r="A4083">
        <v>4059</v>
      </c>
      <c r="B4083">
        <v>0.19688991928393612</v>
      </c>
      <c r="C4083">
        <v>0.40406625601486851</v>
      </c>
      <c r="E4083">
        <v>57.194193912063128</v>
      </c>
      <c r="F4083">
        <v>0.18968296614723279</v>
      </c>
    </row>
    <row r="4084" spans="1:6" x14ac:dyDescent="0.25">
      <c r="A4084">
        <v>4060</v>
      </c>
      <c r="B4084">
        <v>0.19648585438570337</v>
      </c>
      <c r="C4084">
        <v>-0.33449639457015651</v>
      </c>
      <c r="E4084">
        <v>57.208286358511835</v>
      </c>
      <c r="F4084">
        <v>0.18983442433577213</v>
      </c>
    </row>
    <row r="4085" spans="1:6" x14ac:dyDescent="0.25">
      <c r="A4085">
        <v>4061</v>
      </c>
      <c r="B4085">
        <v>0.19648585438570337</v>
      </c>
      <c r="C4085">
        <v>7.0771436127400944E-2</v>
      </c>
      <c r="E4085">
        <v>57.222378804960535</v>
      </c>
      <c r="F4085">
        <v>0.1901848393121659</v>
      </c>
    </row>
    <row r="4086" spans="1:6" x14ac:dyDescent="0.25">
      <c r="A4086">
        <v>4062</v>
      </c>
      <c r="B4086">
        <v>0.19648585438570337</v>
      </c>
      <c r="C4086">
        <v>-0.53349091541577187</v>
      </c>
      <c r="E4086">
        <v>57.236471251409242</v>
      </c>
      <c r="F4086">
        <v>0.19019138755980869</v>
      </c>
    </row>
    <row r="4087" spans="1:6" x14ac:dyDescent="0.25">
      <c r="A4087">
        <v>4063</v>
      </c>
      <c r="B4087">
        <v>0.19729398418216887</v>
      </c>
      <c r="C4087">
        <v>-0.47433883906343538</v>
      </c>
      <c r="E4087">
        <v>57.250563697857942</v>
      </c>
      <c r="F4087">
        <v>0.19066478076379068</v>
      </c>
    </row>
    <row r="4088" spans="1:6" x14ac:dyDescent="0.25">
      <c r="A4088">
        <v>4064</v>
      </c>
      <c r="B4088">
        <v>0.19648585438570337</v>
      </c>
      <c r="C4088">
        <v>-1.0049964926835757</v>
      </c>
      <c r="E4088">
        <v>57.264656144306649</v>
      </c>
      <c r="F4088">
        <v>0.19077122248936562</v>
      </c>
    </row>
    <row r="4089" spans="1:6" x14ac:dyDescent="0.25">
      <c r="A4089">
        <v>4065</v>
      </c>
      <c r="B4089">
        <v>0.23123543563372051</v>
      </c>
      <c r="C4089">
        <v>-0.32783287864258204</v>
      </c>
      <c r="E4089">
        <v>57.278748590755349</v>
      </c>
      <c r="F4089">
        <v>0.19082812203903732</v>
      </c>
    </row>
    <row r="4090" spans="1:6" x14ac:dyDescent="0.25">
      <c r="A4090">
        <v>4066</v>
      </c>
      <c r="B4090">
        <v>0.19325333519984131</v>
      </c>
      <c r="C4090">
        <v>-0.25823603416177898</v>
      </c>
      <c r="E4090">
        <v>57.292841037204056</v>
      </c>
      <c r="F4090">
        <v>0.19108300803303524</v>
      </c>
    </row>
    <row r="4091" spans="1:6" x14ac:dyDescent="0.25">
      <c r="A4091">
        <v>4067</v>
      </c>
      <c r="B4091">
        <v>0.22517446216022913</v>
      </c>
      <c r="C4091">
        <v>-0.50170723171625453</v>
      </c>
      <c r="E4091">
        <v>57.306933483652756</v>
      </c>
      <c r="F4091">
        <v>0.1912486659551762</v>
      </c>
    </row>
    <row r="4092" spans="1:6" x14ac:dyDescent="0.25">
      <c r="A4092">
        <v>4068</v>
      </c>
      <c r="B4092">
        <v>0.23123543563372051</v>
      </c>
      <c r="C4092">
        <v>-0.22934619251174637</v>
      </c>
      <c r="E4092">
        <v>57.321025930101463</v>
      </c>
      <c r="F4092">
        <v>0.19126894367790093</v>
      </c>
    </row>
    <row r="4093" spans="1:6" x14ac:dyDescent="0.25">
      <c r="A4093">
        <v>4069</v>
      </c>
      <c r="B4093">
        <v>0.18557610213341891</v>
      </c>
      <c r="C4093">
        <v>-0.14900295584083378</v>
      </c>
      <c r="E4093">
        <v>57.335118376550163</v>
      </c>
      <c r="F4093">
        <v>0.19161094224924025</v>
      </c>
    </row>
    <row r="4094" spans="1:6" x14ac:dyDescent="0.25">
      <c r="A4094">
        <v>4070</v>
      </c>
      <c r="B4094">
        <v>0.18557610213341891</v>
      </c>
      <c r="C4094">
        <v>-0.41779671171251898</v>
      </c>
      <c r="E4094">
        <v>57.34921082299887</v>
      </c>
      <c r="F4094">
        <v>0.19163137543730424</v>
      </c>
    </row>
    <row r="4095" spans="1:6" x14ac:dyDescent="0.25">
      <c r="A4095">
        <v>4071</v>
      </c>
      <c r="B4095">
        <v>0.18315171274402237</v>
      </c>
      <c r="C4095">
        <v>-0.20392552856598117</v>
      </c>
      <c r="E4095">
        <v>57.36330326944757</v>
      </c>
      <c r="F4095">
        <v>0.19174622728672608</v>
      </c>
    </row>
    <row r="4096" spans="1:6" x14ac:dyDescent="0.25">
      <c r="A4096">
        <v>4072</v>
      </c>
      <c r="B4096">
        <v>0.19204114050514304</v>
      </c>
      <c r="C4096">
        <v>-0.55622177683767804</v>
      </c>
      <c r="E4096">
        <v>57.377395715896277</v>
      </c>
      <c r="F4096">
        <v>0.19177610333692141</v>
      </c>
    </row>
    <row r="4097" spans="1:6" x14ac:dyDescent="0.25">
      <c r="A4097">
        <v>4073</v>
      </c>
      <c r="B4097">
        <v>0.19325333519984131</v>
      </c>
      <c r="C4097">
        <v>-0.86212290041723261</v>
      </c>
      <c r="E4097">
        <v>57.391488162344977</v>
      </c>
      <c r="F4097">
        <v>0.19202104340201687</v>
      </c>
    </row>
    <row r="4098" spans="1:6" x14ac:dyDescent="0.25">
      <c r="A4098">
        <v>4074</v>
      </c>
      <c r="B4098">
        <v>0.19244520540337579</v>
      </c>
      <c r="C4098">
        <v>-0.86361084957515488</v>
      </c>
      <c r="E4098">
        <v>57.405580608793684</v>
      </c>
      <c r="F4098">
        <v>0.1920489075387064</v>
      </c>
    </row>
    <row r="4099" spans="1:6" x14ac:dyDescent="0.25">
      <c r="A4099">
        <v>4075</v>
      </c>
      <c r="B4099">
        <v>0.19446552989453958</v>
      </c>
      <c r="C4099">
        <v>-0.32745846747804785</v>
      </c>
      <c r="E4099">
        <v>57.419673055242384</v>
      </c>
      <c r="F4099">
        <v>0.19225738948469795</v>
      </c>
    </row>
    <row r="4100" spans="1:6" x14ac:dyDescent="0.25">
      <c r="A4100">
        <v>4076</v>
      </c>
      <c r="B4100">
        <v>0.24214518788600495</v>
      </c>
      <c r="C4100">
        <v>-0.42256402913592239</v>
      </c>
      <c r="E4100">
        <v>57.433765501691092</v>
      </c>
      <c r="F4100">
        <v>0.19226654439859381</v>
      </c>
    </row>
    <row r="4101" spans="1:6" x14ac:dyDescent="0.25">
      <c r="A4101">
        <v>4077</v>
      </c>
      <c r="B4101">
        <v>0.19446552989453958</v>
      </c>
      <c r="C4101">
        <v>0.16976234749123253</v>
      </c>
      <c r="E4101">
        <v>57.447857948139792</v>
      </c>
      <c r="F4101">
        <v>0.19227313566936188</v>
      </c>
    </row>
    <row r="4102" spans="1:6" x14ac:dyDescent="0.25">
      <c r="A4102">
        <v>4078</v>
      </c>
      <c r="B4102">
        <v>0.19486959479277233</v>
      </c>
      <c r="C4102">
        <v>-0.18451960160197856</v>
      </c>
      <c r="E4102">
        <v>57.461950394588499</v>
      </c>
      <c r="F4102">
        <v>0.19247787610619471</v>
      </c>
    </row>
    <row r="4103" spans="1:6" x14ac:dyDescent="0.25">
      <c r="A4103">
        <v>4079</v>
      </c>
      <c r="B4103">
        <v>0.19446552989453958</v>
      </c>
      <c r="C4103">
        <v>-0.19855133173315043</v>
      </c>
      <c r="E4103">
        <v>57.476042841037199</v>
      </c>
      <c r="F4103">
        <v>0.19249394673123477</v>
      </c>
    </row>
    <row r="4104" spans="1:6" x14ac:dyDescent="0.25">
      <c r="A4104">
        <v>4080</v>
      </c>
      <c r="B4104">
        <v>0.19204114050514304</v>
      </c>
      <c r="C4104">
        <v>-0.7689294944022238</v>
      </c>
      <c r="E4104">
        <v>57.490135287485906</v>
      </c>
      <c r="F4104">
        <v>0.19251076837571213</v>
      </c>
    </row>
    <row r="4105" spans="1:6" x14ac:dyDescent="0.25">
      <c r="A4105">
        <v>4081</v>
      </c>
      <c r="B4105">
        <v>0.21103219072208262</v>
      </c>
      <c r="C4105">
        <v>-0.2624256420307613</v>
      </c>
      <c r="E4105">
        <v>57.504227733934606</v>
      </c>
      <c r="F4105">
        <v>0.19252461033634138</v>
      </c>
    </row>
    <row r="4106" spans="1:6" x14ac:dyDescent="0.25">
      <c r="A4106">
        <v>4082</v>
      </c>
      <c r="B4106">
        <v>0.18517203723518616</v>
      </c>
      <c r="C4106">
        <v>-0.53113495152924362</v>
      </c>
      <c r="E4106">
        <v>57.518320180383313</v>
      </c>
      <c r="F4106">
        <v>0.1928831378892033</v>
      </c>
    </row>
    <row r="4107" spans="1:6" x14ac:dyDescent="0.25">
      <c r="A4107">
        <v>4083</v>
      </c>
      <c r="B4107">
        <v>0.18517203723518616</v>
      </c>
      <c r="C4107">
        <v>-0.31920818181349941</v>
      </c>
      <c r="E4107">
        <v>57.532412626832013</v>
      </c>
      <c r="F4107">
        <v>0.19299126418315082</v>
      </c>
    </row>
    <row r="4108" spans="1:6" x14ac:dyDescent="0.25">
      <c r="A4108">
        <v>4084</v>
      </c>
      <c r="B4108">
        <v>0.18517203723518616</v>
      </c>
      <c r="C4108">
        <v>-0.46902223211740957</v>
      </c>
      <c r="E4108">
        <v>57.54650507328072</v>
      </c>
      <c r="F4108">
        <v>0.1932174408663434</v>
      </c>
    </row>
    <row r="4109" spans="1:6" x14ac:dyDescent="0.25">
      <c r="A4109">
        <v>4085</v>
      </c>
      <c r="B4109">
        <v>0.18517203723518616</v>
      </c>
      <c r="C4109">
        <v>1.9277023614809652E-2</v>
      </c>
      <c r="E4109">
        <v>57.56059751972942</v>
      </c>
      <c r="F4109">
        <v>0.19336734693877555</v>
      </c>
    </row>
    <row r="4110" spans="1:6" x14ac:dyDescent="0.25">
      <c r="A4110">
        <v>4086</v>
      </c>
      <c r="B4110">
        <v>0.18517203723518616</v>
      </c>
      <c r="C4110">
        <v>0.23253563122473886</v>
      </c>
      <c r="E4110">
        <v>57.574689966178127</v>
      </c>
      <c r="F4110">
        <v>0.19378798109385542</v>
      </c>
    </row>
    <row r="4111" spans="1:6" x14ac:dyDescent="0.25">
      <c r="A4111">
        <v>4087</v>
      </c>
      <c r="B4111">
        <v>0.18517203723518616</v>
      </c>
      <c r="C4111">
        <v>-0.46029084239472451</v>
      </c>
      <c r="E4111">
        <v>57.588782412626827</v>
      </c>
      <c r="F4111">
        <v>0.19378798109385542</v>
      </c>
    </row>
    <row r="4112" spans="1:6" x14ac:dyDescent="0.25">
      <c r="A4112">
        <v>4088</v>
      </c>
      <c r="B4112">
        <v>0.18517203723518616</v>
      </c>
      <c r="C4112">
        <v>-0.44103397683376055</v>
      </c>
      <c r="E4112">
        <v>57.602874859075534</v>
      </c>
      <c r="F4112">
        <v>0.19434603427084074</v>
      </c>
    </row>
    <row r="4113" spans="1:6" x14ac:dyDescent="0.25">
      <c r="A4113">
        <v>4089</v>
      </c>
      <c r="B4113">
        <v>0.18517203723518616</v>
      </c>
      <c r="C4113">
        <v>-0.32060295378785364</v>
      </c>
      <c r="E4113">
        <v>57.616967305524234</v>
      </c>
      <c r="F4113">
        <v>0.19441980254685931</v>
      </c>
    </row>
    <row r="4114" spans="1:6" x14ac:dyDescent="0.25">
      <c r="A4114">
        <v>4090</v>
      </c>
      <c r="B4114">
        <v>0.18517203723518616</v>
      </c>
      <c r="C4114">
        <v>-0.29923039267285201</v>
      </c>
      <c r="E4114">
        <v>57.631059751972941</v>
      </c>
      <c r="F4114">
        <v>0.19488188976377963</v>
      </c>
    </row>
    <row r="4115" spans="1:6" x14ac:dyDescent="0.25">
      <c r="A4115">
        <v>4091</v>
      </c>
      <c r="B4115">
        <v>0.19002081601397924</v>
      </c>
      <c r="C4115">
        <v>-0.51267439413741411</v>
      </c>
      <c r="E4115">
        <v>57.645152198421641</v>
      </c>
      <c r="F4115">
        <v>0.19488491048593337</v>
      </c>
    </row>
    <row r="4116" spans="1:6" x14ac:dyDescent="0.25">
      <c r="A4116">
        <v>4092</v>
      </c>
      <c r="B4116">
        <v>0.19002081601397924</v>
      </c>
      <c r="C4116">
        <v>-0.1061790966430719</v>
      </c>
      <c r="E4116">
        <v>57.659244644870348</v>
      </c>
      <c r="F4116">
        <v>0.19488491048593337</v>
      </c>
    </row>
    <row r="4117" spans="1:6" x14ac:dyDescent="0.25">
      <c r="A4117">
        <v>4093</v>
      </c>
      <c r="B4117">
        <v>0.19406146499630683</v>
      </c>
      <c r="C4117">
        <v>-0.30091683580654693</v>
      </c>
      <c r="E4117">
        <v>57.673337091319048</v>
      </c>
      <c r="F4117">
        <v>0.19541580957978244</v>
      </c>
    </row>
    <row r="4118" spans="1:6" x14ac:dyDescent="0.25">
      <c r="A4118">
        <v>4094</v>
      </c>
      <c r="B4118">
        <v>0.19365740009807406</v>
      </c>
      <c r="C4118">
        <v>-0.30253460393352105</v>
      </c>
      <c r="E4118">
        <v>57.687429537767756</v>
      </c>
      <c r="F4118">
        <v>0.19551991150442483</v>
      </c>
    </row>
    <row r="4119" spans="1:6" x14ac:dyDescent="0.25">
      <c r="A4119">
        <v>4095</v>
      </c>
      <c r="B4119">
        <v>0.19365740009807406</v>
      </c>
      <c r="C4119">
        <v>-0.51712678785317612</v>
      </c>
      <c r="E4119">
        <v>57.701521984216456</v>
      </c>
      <c r="F4119">
        <v>0.1955234486025581</v>
      </c>
    </row>
    <row r="4120" spans="1:6" x14ac:dyDescent="0.25">
      <c r="A4120">
        <v>4096</v>
      </c>
      <c r="B4120">
        <v>0.19365740009807406</v>
      </c>
      <c r="C4120">
        <v>-0.3794346878599264</v>
      </c>
      <c r="E4120">
        <v>57.715614430665163</v>
      </c>
      <c r="F4120">
        <v>0.19565217391304346</v>
      </c>
    </row>
    <row r="4121" spans="1:6" x14ac:dyDescent="0.25">
      <c r="A4121">
        <v>4097</v>
      </c>
      <c r="B4121">
        <v>0.19365740009807406</v>
      </c>
      <c r="C4121">
        <v>-1.0345664910071648</v>
      </c>
      <c r="E4121">
        <v>57.729706877113863</v>
      </c>
      <c r="F4121">
        <v>0.1957746478873239</v>
      </c>
    </row>
    <row r="4122" spans="1:6" x14ac:dyDescent="0.25">
      <c r="A4122">
        <v>4098</v>
      </c>
      <c r="B4122">
        <v>0.19042488091221199</v>
      </c>
      <c r="C4122">
        <v>-0.30083101421910874</v>
      </c>
      <c r="E4122">
        <v>57.743799323562563</v>
      </c>
      <c r="F4122">
        <v>0.19612426161234109</v>
      </c>
    </row>
    <row r="4123" spans="1:6" x14ac:dyDescent="0.25">
      <c r="A4123">
        <v>4099</v>
      </c>
      <c r="B4123">
        <v>0.1896167511157465</v>
      </c>
      <c r="C4123">
        <v>-0.19790021338402863</v>
      </c>
      <c r="E4123">
        <v>57.75789177001127</v>
      </c>
      <c r="F4123">
        <v>0.19661426844014507</v>
      </c>
    </row>
    <row r="4124" spans="1:6" x14ac:dyDescent="0.25">
      <c r="A4124">
        <v>4100</v>
      </c>
      <c r="B4124">
        <v>0.27931915852341865</v>
      </c>
      <c r="C4124">
        <v>-0.82427757848183858</v>
      </c>
      <c r="E4124">
        <v>57.77198421645997</v>
      </c>
      <c r="F4124">
        <v>0.19726241478727125</v>
      </c>
    </row>
    <row r="4125" spans="1:6" x14ac:dyDescent="0.25">
      <c r="A4125">
        <v>4101</v>
      </c>
      <c r="B4125">
        <v>0.18880862131928097</v>
      </c>
      <c r="C4125">
        <v>-0.26015988266304912</v>
      </c>
      <c r="E4125">
        <v>57.786076662908677</v>
      </c>
      <c r="F4125">
        <v>0.19738646655453485</v>
      </c>
    </row>
    <row r="4126" spans="1:6" x14ac:dyDescent="0.25">
      <c r="A4126">
        <v>4102</v>
      </c>
      <c r="B4126">
        <v>0.18840455642104822</v>
      </c>
      <c r="C4126">
        <v>-0.24045694637513956</v>
      </c>
      <c r="E4126">
        <v>57.800169109357377</v>
      </c>
      <c r="F4126">
        <v>0.19739089920795139</v>
      </c>
    </row>
    <row r="4127" spans="1:6" x14ac:dyDescent="0.25">
      <c r="A4127">
        <v>4103</v>
      </c>
      <c r="B4127">
        <v>0.19204114050514304</v>
      </c>
      <c r="C4127">
        <v>-8.0699310346185549E-2</v>
      </c>
      <c r="E4127">
        <v>57.814261555806084</v>
      </c>
      <c r="F4127">
        <v>0.19776680266265845</v>
      </c>
    </row>
    <row r="4128" spans="1:6" x14ac:dyDescent="0.25">
      <c r="A4128">
        <v>4104</v>
      </c>
      <c r="B4128">
        <v>0.22113381317790157</v>
      </c>
      <c r="C4128">
        <v>-0.86190462883660957</v>
      </c>
      <c r="E4128">
        <v>57.828354002254784</v>
      </c>
      <c r="F4128">
        <v>0.19805194805194803</v>
      </c>
    </row>
    <row r="4129" spans="1:6" x14ac:dyDescent="0.25">
      <c r="A4129">
        <v>4105</v>
      </c>
      <c r="B4129">
        <v>0.19204114050514304</v>
      </c>
      <c r="C4129">
        <v>-0.49190139205235811</v>
      </c>
      <c r="E4129">
        <v>57.842446448703491</v>
      </c>
      <c r="F4129">
        <v>0.19807383627608344</v>
      </c>
    </row>
    <row r="4130" spans="1:6" x14ac:dyDescent="0.25">
      <c r="A4130">
        <v>4106</v>
      </c>
      <c r="B4130">
        <v>0.19204114050514304</v>
      </c>
      <c r="C4130">
        <v>-0.61762186892498816</v>
      </c>
      <c r="E4130">
        <v>57.856538895152191</v>
      </c>
      <c r="F4130">
        <v>0.19816347352907848</v>
      </c>
    </row>
    <row r="4131" spans="1:6" x14ac:dyDescent="0.25">
      <c r="A4131">
        <v>4107</v>
      </c>
      <c r="B4131">
        <v>0.19204114050514304</v>
      </c>
      <c r="C4131">
        <v>-0.25979012583139977</v>
      </c>
      <c r="E4131">
        <v>57.870631341600898</v>
      </c>
      <c r="F4131">
        <v>0.19816866380284881</v>
      </c>
    </row>
    <row r="4132" spans="1:6" x14ac:dyDescent="0.25">
      <c r="A4132">
        <v>4108</v>
      </c>
      <c r="B4132">
        <v>0.19204114050514304</v>
      </c>
      <c r="C4132">
        <v>-0.5340238417692813</v>
      </c>
      <c r="E4132">
        <v>57.884723788049598</v>
      </c>
      <c r="F4132">
        <v>0.19844357976653693</v>
      </c>
    </row>
    <row r="4133" spans="1:6" x14ac:dyDescent="0.25">
      <c r="A4133">
        <v>4109</v>
      </c>
      <c r="B4133">
        <v>0.1875964266245827</v>
      </c>
      <c r="C4133">
        <v>-0.10667586240780463</v>
      </c>
      <c r="E4133">
        <v>57.898816234498305</v>
      </c>
      <c r="F4133">
        <v>0.19846069268829014</v>
      </c>
    </row>
    <row r="4134" spans="1:6" x14ac:dyDescent="0.25">
      <c r="A4134">
        <v>4110</v>
      </c>
      <c r="B4134">
        <v>0.19204114050514304</v>
      </c>
      <c r="C4134">
        <v>-0.36084336891739927</v>
      </c>
      <c r="E4134">
        <v>57.912908680947005</v>
      </c>
      <c r="F4134">
        <v>0.19892904953145907</v>
      </c>
    </row>
    <row r="4135" spans="1:6" x14ac:dyDescent="0.25">
      <c r="A4135">
        <v>4111</v>
      </c>
      <c r="B4135">
        <v>0.18678829682811718</v>
      </c>
      <c r="C4135">
        <v>-0.74194843917687159</v>
      </c>
      <c r="E4135">
        <v>57.927001127395712</v>
      </c>
      <c r="F4135">
        <v>0.19899271324474932</v>
      </c>
    </row>
    <row r="4136" spans="1:6" x14ac:dyDescent="0.25">
      <c r="A4136">
        <v>4112</v>
      </c>
      <c r="B4136">
        <v>0.18880862131928097</v>
      </c>
      <c r="C4136">
        <v>-0.48424319276106831</v>
      </c>
      <c r="E4136">
        <v>57.941093573844412</v>
      </c>
      <c r="F4136">
        <v>0.19919564703099102</v>
      </c>
    </row>
    <row r="4137" spans="1:6" x14ac:dyDescent="0.25">
      <c r="A4137">
        <v>4113</v>
      </c>
      <c r="B4137">
        <v>0.27770289893048761</v>
      </c>
      <c r="C4137">
        <v>-0.92612473769468717</v>
      </c>
      <c r="E4137">
        <v>57.955186020293119</v>
      </c>
      <c r="F4137">
        <v>0.19923864672135538</v>
      </c>
    </row>
    <row r="4138" spans="1:6" x14ac:dyDescent="0.25">
      <c r="A4138">
        <v>4114</v>
      </c>
      <c r="B4138">
        <v>0.18880862131928097</v>
      </c>
      <c r="C4138">
        <v>-0.52152107766386768</v>
      </c>
      <c r="E4138">
        <v>57.969278466741819</v>
      </c>
      <c r="F4138">
        <v>0.19985779846163787</v>
      </c>
    </row>
    <row r="4139" spans="1:6" x14ac:dyDescent="0.25">
      <c r="A4139">
        <v>4115</v>
      </c>
      <c r="B4139">
        <v>0.19244520540337579</v>
      </c>
      <c r="C4139">
        <v>-0.2390724510815046</v>
      </c>
      <c r="E4139">
        <v>57.983370913190527</v>
      </c>
      <c r="F4139">
        <v>0.19990701999070182</v>
      </c>
    </row>
    <row r="4140" spans="1:6" x14ac:dyDescent="0.25">
      <c r="A4140">
        <v>4116</v>
      </c>
      <c r="B4140">
        <v>0.18880862131928097</v>
      </c>
      <c r="C4140">
        <v>-0.1322888171359253</v>
      </c>
      <c r="E4140">
        <v>57.997463359639227</v>
      </c>
      <c r="F4140">
        <v>0.19990701999070182</v>
      </c>
    </row>
    <row r="4141" spans="1:6" x14ac:dyDescent="0.25">
      <c r="A4141">
        <v>4117</v>
      </c>
      <c r="B4141">
        <v>0.18880862131928097</v>
      </c>
      <c r="C4141">
        <v>-0.61379312224922522</v>
      </c>
      <c r="E4141">
        <v>58.011555806087934</v>
      </c>
      <c r="F4141">
        <v>0.20013850415512469</v>
      </c>
    </row>
    <row r="4142" spans="1:6" x14ac:dyDescent="0.25">
      <c r="A4142">
        <v>4118</v>
      </c>
      <c r="B4142">
        <v>0.18880862131928097</v>
      </c>
      <c r="C4142">
        <v>-0.27555940996281414</v>
      </c>
      <c r="E4142">
        <v>58.025648252536634</v>
      </c>
      <c r="F4142">
        <v>0.20025149324111924</v>
      </c>
    </row>
    <row r="4143" spans="1:6" x14ac:dyDescent="0.25">
      <c r="A4143">
        <v>4119</v>
      </c>
      <c r="B4143">
        <v>0.18880862131928097</v>
      </c>
      <c r="C4143">
        <v>-0.30046603606947919</v>
      </c>
      <c r="E4143">
        <v>58.039740698985341</v>
      </c>
      <c r="F4143">
        <v>0.20057142857142862</v>
      </c>
    </row>
    <row r="4144" spans="1:6" x14ac:dyDescent="0.25">
      <c r="A4144">
        <v>4120</v>
      </c>
      <c r="B4144">
        <v>0.18880862131928097</v>
      </c>
      <c r="C4144">
        <v>0.34796774664265406</v>
      </c>
      <c r="E4144">
        <v>58.053833145434041</v>
      </c>
      <c r="F4144">
        <v>0.20058006411234919</v>
      </c>
    </row>
    <row r="4145" spans="1:6" x14ac:dyDescent="0.25">
      <c r="A4145">
        <v>4121</v>
      </c>
      <c r="B4145">
        <v>0.18880862131928097</v>
      </c>
      <c r="C4145">
        <v>-0.2548286808365301</v>
      </c>
      <c r="E4145">
        <v>58.067925591882748</v>
      </c>
      <c r="F4145">
        <v>0.20095770151636061</v>
      </c>
    </row>
    <row r="4146" spans="1:6" x14ac:dyDescent="0.25">
      <c r="A4146">
        <v>4122</v>
      </c>
      <c r="B4146">
        <v>0.18880862131928097</v>
      </c>
      <c r="C4146">
        <v>-0.12952732125061536</v>
      </c>
      <c r="E4146">
        <v>58.082018038331448</v>
      </c>
      <c r="F4146">
        <v>0.20096503009501077</v>
      </c>
    </row>
    <row r="4147" spans="1:6" x14ac:dyDescent="0.25">
      <c r="A4147">
        <v>4123</v>
      </c>
      <c r="B4147">
        <v>0.18880862131928097</v>
      </c>
      <c r="C4147">
        <v>-0.18677464189836687</v>
      </c>
      <c r="E4147">
        <v>58.096110484780155</v>
      </c>
      <c r="F4147">
        <v>0.20107444359171134</v>
      </c>
    </row>
    <row r="4148" spans="1:6" x14ac:dyDescent="0.25">
      <c r="A4148">
        <v>4124</v>
      </c>
      <c r="B4148">
        <v>0.18880862131928097</v>
      </c>
      <c r="C4148">
        <v>0.20820298648511495</v>
      </c>
      <c r="E4148">
        <v>58.110202931228855</v>
      </c>
      <c r="F4148">
        <v>0.20117327228501924</v>
      </c>
    </row>
    <row r="4149" spans="1:6" x14ac:dyDescent="0.25">
      <c r="A4149">
        <v>4125</v>
      </c>
      <c r="B4149">
        <v>0.18880862131928097</v>
      </c>
      <c r="C4149">
        <v>-0.50435386493877044</v>
      </c>
      <c r="E4149">
        <v>58.124295377677562</v>
      </c>
      <c r="F4149">
        <v>0.20128440366972478</v>
      </c>
    </row>
    <row r="4150" spans="1:6" x14ac:dyDescent="0.25">
      <c r="A4150">
        <v>4126</v>
      </c>
      <c r="B4150">
        <v>0.18880862131928097</v>
      </c>
      <c r="C4150">
        <v>-0.34395349925676666</v>
      </c>
      <c r="E4150">
        <v>58.138387824126262</v>
      </c>
      <c r="F4150">
        <v>0.20148325974192982</v>
      </c>
    </row>
    <row r="4151" spans="1:6" x14ac:dyDescent="0.25">
      <c r="A4151">
        <v>4127</v>
      </c>
      <c r="B4151">
        <v>0.18880862131928097</v>
      </c>
      <c r="C4151">
        <v>-0.37319691253769471</v>
      </c>
      <c r="E4151">
        <v>58.152480270574969</v>
      </c>
      <c r="F4151">
        <v>0.20158223033622402</v>
      </c>
    </row>
    <row r="4152" spans="1:6" x14ac:dyDescent="0.25">
      <c r="A4152">
        <v>4128</v>
      </c>
      <c r="B4152">
        <v>0.19123301070867751</v>
      </c>
      <c r="C4152">
        <v>-0.65495731542451785</v>
      </c>
      <c r="E4152">
        <v>58.166572717023669</v>
      </c>
      <c r="F4152">
        <v>0.20159271899886222</v>
      </c>
    </row>
    <row r="4153" spans="1:6" x14ac:dyDescent="0.25">
      <c r="A4153">
        <v>4129</v>
      </c>
      <c r="B4153">
        <v>0.19244520540337579</v>
      </c>
      <c r="C4153">
        <v>-0.43860719587452451</v>
      </c>
      <c r="E4153">
        <v>58.180665163472376</v>
      </c>
      <c r="F4153">
        <v>0.20172759794084283</v>
      </c>
    </row>
    <row r="4154" spans="1:6" x14ac:dyDescent="0.25">
      <c r="A4154">
        <v>4130</v>
      </c>
      <c r="B4154">
        <v>0.19244520540337579</v>
      </c>
      <c r="C4154">
        <v>-0.1582642031595462</v>
      </c>
      <c r="E4154">
        <v>58.194757609921076</v>
      </c>
      <c r="F4154">
        <v>0.20182094081942337</v>
      </c>
    </row>
    <row r="4155" spans="1:6" x14ac:dyDescent="0.25">
      <c r="A4155">
        <v>4131</v>
      </c>
      <c r="B4155">
        <v>0.19123301070867751</v>
      </c>
      <c r="C4155">
        <v>-0.80836147418474802</v>
      </c>
      <c r="E4155">
        <v>58.208850056369783</v>
      </c>
      <c r="F4155">
        <v>0.20192033463256975</v>
      </c>
    </row>
    <row r="4156" spans="1:6" x14ac:dyDescent="0.25">
      <c r="A4156">
        <v>4132</v>
      </c>
      <c r="B4156">
        <v>0.19123301070867751</v>
      </c>
      <c r="C4156">
        <v>-0.39853296391410564</v>
      </c>
      <c r="E4156">
        <v>58.222942502818483</v>
      </c>
      <c r="F4156">
        <v>0.20194594594594606</v>
      </c>
    </row>
    <row r="4157" spans="1:6" x14ac:dyDescent="0.25">
      <c r="A4157">
        <v>4133</v>
      </c>
      <c r="B4157">
        <v>0.19123301070867751</v>
      </c>
      <c r="C4157">
        <v>-0.43591847708611786</v>
      </c>
      <c r="E4157">
        <v>58.237034949267191</v>
      </c>
      <c r="F4157">
        <v>0.20214178980574471</v>
      </c>
    </row>
    <row r="4158" spans="1:6" x14ac:dyDescent="0.25">
      <c r="A4158">
        <v>4134</v>
      </c>
      <c r="B4158">
        <v>0.19123301070867751</v>
      </c>
      <c r="C4158">
        <v>-0.26015451677121737</v>
      </c>
      <c r="E4158">
        <v>58.251127395715891</v>
      </c>
      <c r="F4158">
        <v>0.20214253495714929</v>
      </c>
    </row>
    <row r="4159" spans="1:6" x14ac:dyDescent="0.25">
      <c r="A4159">
        <v>4135</v>
      </c>
      <c r="B4159">
        <v>0.19123301070867751</v>
      </c>
      <c r="C4159">
        <v>-0.34957102306128829</v>
      </c>
      <c r="E4159">
        <v>58.265219842164598</v>
      </c>
      <c r="F4159">
        <v>0.20219538968166861</v>
      </c>
    </row>
    <row r="4160" spans="1:6" x14ac:dyDescent="0.25">
      <c r="A4160">
        <v>4136</v>
      </c>
      <c r="B4160">
        <v>0.19123301070867751</v>
      </c>
      <c r="C4160">
        <v>-0.99611105948916534</v>
      </c>
      <c r="E4160">
        <v>58.279312288613298</v>
      </c>
      <c r="F4160">
        <v>0.20238095238095233</v>
      </c>
    </row>
    <row r="4161" spans="1:6" x14ac:dyDescent="0.25">
      <c r="A4161">
        <v>4137</v>
      </c>
      <c r="B4161">
        <v>0.19688991928393612</v>
      </c>
      <c r="C4161">
        <v>-0.52639567793921227</v>
      </c>
      <c r="E4161">
        <v>58.293404735062005</v>
      </c>
      <c r="F4161">
        <v>0.20242067386326457</v>
      </c>
    </row>
    <row r="4162" spans="1:6" x14ac:dyDescent="0.25">
      <c r="A4162">
        <v>4138</v>
      </c>
      <c r="B4162">
        <v>0.19688991928393612</v>
      </c>
      <c r="C4162">
        <v>-9.7063530395047282E-2</v>
      </c>
      <c r="E4162">
        <v>58.307497181510705</v>
      </c>
      <c r="F4162">
        <v>0.20243371746313166</v>
      </c>
    </row>
    <row r="4163" spans="1:6" x14ac:dyDescent="0.25">
      <c r="A4163">
        <v>4139</v>
      </c>
      <c r="B4163">
        <v>0.18638423192988443</v>
      </c>
      <c r="C4163">
        <v>-0.38543589645621057</v>
      </c>
      <c r="E4163">
        <v>58.321589627959412</v>
      </c>
      <c r="F4163">
        <v>0.2024628757696485</v>
      </c>
    </row>
    <row r="4164" spans="1:6" x14ac:dyDescent="0.25">
      <c r="A4164">
        <v>4140</v>
      </c>
      <c r="B4164">
        <v>0.18638423192988443</v>
      </c>
      <c r="C4164">
        <v>-0.45721592290347524</v>
      </c>
      <c r="E4164">
        <v>58.335682074408112</v>
      </c>
      <c r="F4164">
        <v>0.2024628757696485</v>
      </c>
    </row>
    <row r="4165" spans="1:6" x14ac:dyDescent="0.25">
      <c r="A4165">
        <v>4141</v>
      </c>
      <c r="B4165">
        <v>0.18719236172634995</v>
      </c>
      <c r="C4165">
        <v>-0.25585986644036623</v>
      </c>
      <c r="E4165">
        <v>58.349774520856819</v>
      </c>
      <c r="F4165">
        <v>0.20248538011695905</v>
      </c>
    </row>
    <row r="4166" spans="1:6" x14ac:dyDescent="0.25">
      <c r="A4166">
        <v>4142</v>
      </c>
      <c r="B4166">
        <v>0.19163707560691026</v>
      </c>
      <c r="C4166">
        <v>2.050630405658635E-2</v>
      </c>
      <c r="E4166">
        <v>58.363866967305519</v>
      </c>
      <c r="F4166">
        <v>0.2024915958077913</v>
      </c>
    </row>
    <row r="4167" spans="1:6" x14ac:dyDescent="0.25">
      <c r="A4167">
        <v>4143</v>
      </c>
      <c r="B4167">
        <v>0.19204114050514304</v>
      </c>
      <c r="C4167">
        <v>-0.35659810253045948</v>
      </c>
      <c r="E4167">
        <v>58.377959413754226</v>
      </c>
      <c r="F4167">
        <v>0.2024915958077913</v>
      </c>
    </row>
    <row r="4168" spans="1:6" x14ac:dyDescent="0.25">
      <c r="A4168">
        <v>4144</v>
      </c>
      <c r="B4168">
        <v>0.19163707560691026</v>
      </c>
      <c r="C4168">
        <v>0.10913768919663144</v>
      </c>
      <c r="E4168">
        <v>58.392051860202926</v>
      </c>
      <c r="F4168">
        <v>0.2024915958077913</v>
      </c>
    </row>
    <row r="4169" spans="1:6" x14ac:dyDescent="0.25">
      <c r="A4169">
        <v>4145</v>
      </c>
      <c r="B4169">
        <v>0.19082894581044477</v>
      </c>
      <c r="C4169">
        <v>-0.19775217936776515</v>
      </c>
      <c r="E4169">
        <v>58.406144306651633</v>
      </c>
      <c r="F4169">
        <v>0.20270574971815103</v>
      </c>
    </row>
    <row r="4170" spans="1:6" x14ac:dyDescent="0.25">
      <c r="A4170">
        <v>4146</v>
      </c>
      <c r="B4170">
        <v>0.19082894581044477</v>
      </c>
      <c r="C4170">
        <v>-0.15172123299784626</v>
      </c>
      <c r="E4170">
        <v>58.420236753100333</v>
      </c>
      <c r="F4170">
        <v>0.20292787431563908</v>
      </c>
    </row>
    <row r="4171" spans="1:6" x14ac:dyDescent="0.25">
      <c r="A4171">
        <v>4147</v>
      </c>
      <c r="B4171">
        <v>0.19082894581044477</v>
      </c>
      <c r="C4171">
        <v>-0.19131947482712278</v>
      </c>
      <c r="E4171">
        <v>58.43432919954904</v>
      </c>
      <c r="F4171">
        <v>0.20338983050847448</v>
      </c>
    </row>
    <row r="4172" spans="1:6" x14ac:dyDescent="0.25">
      <c r="A4172">
        <v>4148</v>
      </c>
      <c r="B4172">
        <v>0.19082894581044477</v>
      </c>
      <c r="C4172">
        <v>-0.19131947482712278</v>
      </c>
      <c r="E4172">
        <v>58.44842164599774</v>
      </c>
      <c r="F4172">
        <v>0.20349434737923944</v>
      </c>
    </row>
    <row r="4173" spans="1:6" x14ac:dyDescent="0.25">
      <c r="A4173">
        <v>4149</v>
      </c>
      <c r="B4173">
        <v>0.19082894581044477</v>
      </c>
      <c r="C4173">
        <v>-0.61820667989744393</v>
      </c>
      <c r="E4173">
        <v>58.462514092446447</v>
      </c>
      <c r="F4173">
        <v>0.20356844362077098</v>
      </c>
    </row>
    <row r="4174" spans="1:6" x14ac:dyDescent="0.25">
      <c r="A4174">
        <v>4150</v>
      </c>
      <c r="B4174">
        <v>0.19082894581044477</v>
      </c>
      <c r="C4174">
        <v>-0.61820667989744393</v>
      </c>
      <c r="E4174">
        <v>58.476606538895147</v>
      </c>
      <c r="F4174">
        <v>0.20364205991775997</v>
      </c>
    </row>
    <row r="4175" spans="1:6" x14ac:dyDescent="0.25">
      <c r="A4175">
        <v>4151</v>
      </c>
      <c r="B4175">
        <v>0.19082894581044477</v>
      </c>
      <c r="C4175">
        <v>-0.37575168513567114</v>
      </c>
      <c r="E4175">
        <v>58.490698985343855</v>
      </c>
      <c r="F4175">
        <v>0.20366598778004064</v>
      </c>
    </row>
    <row r="4176" spans="1:6" x14ac:dyDescent="0.25">
      <c r="A4176">
        <v>4152</v>
      </c>
      <c r="B4176">
        <v>0.19082894581044477</v>
      </c>
      <c r="C4176">
        <v>-8.1761288542312599E-2</v>
      </c>
      <c r="E4176">
        <v>58.504791431792555</v>
      </c>
      <c r="F4176">
        <v>0.20366598778004064</v>
      </c>
    </row>
    <row r="4177" spans="1:6" x14ac:dyDescent="0.25">
      <c r="A4177">
        <v>4153</v>
      </c>
      <c r="B4177">
        <v>0.19082894581044477</v>
      </c>
      <c r="C4177">
        <v>-0.43535994224017538</v>
      </c>
      <c r="E4177">
        <v>58.518883878241262</v>
      </c>
      <c r="F4177">
        <v>0.2041307808481978</v>
      </c>
    </row>
    <row r="4178" spans="1:6" x14ac:dyDescent="0.25">
      <c r="A4178">
        <v>4154</v>
      </c>
      <c r="B4178">
        <v>0.19082894581044477</v>
      </c>
      <c r="C4178">
        <v>-0.22237048290506936</v>
      </c>
      <c r="E4178">
        <v>58.532976324689962</v>
      </c>
      <c r="F4178">
        <v>0.2041307808481978</v>
      </c>
    </row>
    <row r="4179" spans="1:6" x14ac:dyDescent="0.25">
      <c r="A4179">
        <v>4155</v>
      </c>
      <c r="B4179">
        <v>0.18921268621751372</v>
      </c>
      <c r="C4179">
        <v>-0.77622418047038733</v>
      </c>
      <c r="E4179">
        <v>58.547068771138669</v>
      </c>
      <c r="F4179">
        <v>0.2041307808481978</v>
      </c>
    </row>
    <row r="4180" spans="1:6" x14ac:dyDescent="0.25">
      <c r="A4180">
        <v>4156</v>
      </c>
      <c r="B4180">
        <v>0.19163707560691026</v>
      </c>
      <c r="C4180">
        <v>-0.77864856985978381</v>
      </c>
      <c r="E4180">
        <v>58.561161217587369</v>
      </c>
      <c r="F4180">
        <v>0.2041307808481978</v>
      </c>
    </row>
    <row r="4181" spans="1:6" x14ac:dyDescent="0.25">
      <c r="A4181">
        <v>4157</v>
      </c>
      <c r="B4181">
        <v>0.19163707560691026</v>
      </c>
      <c r="C4181">
        <v>-0.77864856985978381</v>
      </c>
      <c r="E4181">
        <v>58.575253664036069</v>
      </c>
      <c r="F4181">
        <v>0.20440251572327051</v>
      </c>
    </row>
    <row r="4182" spans="1:6" x14ac:dyDescent="0.25">
      <c r="A4182">
        <v>4158</v>
      </c>
      <c r="B4182">
        <v>0.19163707560691026</v>
      </c>
      <c r="C4182">
        <v>0.59809248987470653</v>
      </c>
      <c r="E4182">
        <v>58.589346110484776</v>
      </c>
      <c r="F4182">
        <v>0.20444906084999581</v>
      </c>
    </row>
    <row r="4183" spans="1:6" x14ac:dyDescent="0.25">
      <c r="A4183">
        <v>4159</v>
      </c>
      <c r="B4183">
        <v>0.19082894581044477</v>
      </c>
      <c r="C4183">
        <v>-1.0665865215680206</v>
      </c>
      <c r="E4183">
        <v>58.603438556933476</v>
      </c>
      <c r="F4183">
        <v>0.20446041011824567</v>
      </c>
    </row>
    <row r="4184" spans="1:6" x14ac:dyDescent="0.25">
      <c r="A4184">
        <v>4160</v>
      </c>
      <c r="B4184">
        <v>0.19850617887686714</v>
      </c>
      <c r="C4184">
        <v>-0.42811393461566805</v>
      </c>
      <c r="E4184">
        <v>58.617531003382183</v>
      </c>
      <c r="F4184">
        <v>0.20448877805486299</v>
      </c>
    </row>
    <row r="4185" spans="1:6" x14ac:dyDescent="0.25">
      <c r="A4185">
        <v>4161</v>
      </c>
      <c r="B4185">
        <v>0.18921268621751372</v>
      </c>
      <c r="C4185">
        <v>-0.56601821784968975</v>
      </c>
      <c r="E4185">
        <v>58.631623449830883</v>
      </c>
      <c r="F4185">
        <v>0.20470692717584371</v>
      </c>
    </row>
    <row r="4186" spans="1:6" x14ac:dyDescent="0.25">
      <c r="A4186">
        <v>4162</v>
      </c>
      <c r="B4186">
        <v>0.18476797233695338</v>
      </c>
      <c r="C4186">
        <v>-0.36810754171006133</v>
      </c>
      <c r="E4186">
        <v>58.64571589627959</v>
      </c>
      <c r="F4186">
        <v>0.204866562009419</v>
      </c>
    </row>
    <row r="4187" spans="1:6" x14ac:dyDescent="0.25">
      <c r="A4187">
        <v>4163</v>
      </c>
      <c r="B4187">
        <v>0.18921268621751372</v>
      </c>
      <c r="C4187">
        <v>-0.66455929820735948</v>
      </c>
      <c r="E4187">
        <v>58.65980834272829</v>
      </c>
      <c r="F4187">
        <v>0.20499999999999985</v>
      </c>
    </row>
    <row r="4188" spans="1:6" x14ac:dyDescent="0.25">
      <c r="A4188">
        <v>4164</v>
      </c>
      <c r="B4188">
        <v>0.18921268621751372</v>
      </c>
      <c r="C4188">
        <v>-0.5186414915579004</v>
      </c>
      <c r="E4188">
        <v>58.673900789176997</v>
      </c>
      <c r="F4188">
        <v>0.20499999999999985</v>
      </c>
    </row>
    <row r="4189" spans="1:6" x14ac:dyDescent="0.25">
      <c r="A4189">
        <v>4165</v>
      </c>
      <c r="B4189">
        <v>0.18921268621751372</v>
      </c>
      <c r="C4189">
        <v>-0.76182060346438074</v>
      </c>
      <c r="E4189">
        <v>58.687993235625697</v>
      </c>
      <c r="F4189">
        <v>0.20557491289198615</v>
      </c>
    </row>
    <row r="4190" spans="1:6" x14ac:dyDescent="0.25">
      <c r="A4190">
        <v>4166</v>
      </c>
      <c r="B4190">
        <v>0.18921268621751372</v>
      </c>
      <c r="C4190">
        <v>-0.20871945799839095</v>
      </c>
      <c r="E4190">
        <v>58.702085682074404</v>
      </c>
      <c r="F4190">
        <v>0.20569111910043625</v>
      </c>
    </row>
    <row r="4191" spans="1:6" x14ac:dyDescent="0.25">
      <c r="A4191">
        <v>4167</v>
      </c>
      <c r="B4191">
        <v>0.18921268621751372</v>
      </c>
      <c r="C4191">
        <v>-0.59197614260027309</v>
      </c>
      <c r="E4191">
        <v>58.716178128523104</v>
      </c>
      <c r="F4191">
        <v>0.20602500170776716</v>
      </c>
    </row>
    <row r="4192" spans="1:6" x14ac:dyDescent="0.25">
      <c r="A4192">
        <v>4168</v>
      </c>
      <c r="B4192">
        <v>0.18921268621751372</v>
      </c>
      <c r="C4192">
        <v>-0.43754184244140681</v>
      </c>
      <c r="E4192">
        <v>58.730270574971811</v>
      </c>
      <c r="F4192">
        <v>0.20615481528143187</v>
      </c>
    </row>
    <row r="4193" spans="1:6" x14ac:dyDescent="0.25">
      <c r="A4193">
        <v>4169</v>
      </c>
      <c r="B4193">
        <v>0.1896167511157465</v>
      </c>
      <c r="C4193">
        <v>1.9986907420838973E-2</v>
      </c>
      <c r="E4193">
        <v>58.744363021420511</v>
      </c>
      <c r="F4193">
        <v>0.20655737704918042</v>
      </c>
    </row>
    <row r="4194" spans="1:6" x14ac:dyDescent="0.25">
      <c r="A4194">
        <v>4170</v>
      </c>
      <c r="B4194">
        <v>0.18921268621751372</v>
      </c>
      <c r="C4194">
        <v>-0.88865350634798912</v>
      </c>
      <c r="E4194">
        <v>58.758455467869219</v>
      </c>
      <c r="F4194">
        <v>0.20687838290942184</v>
      </c>
    </row>
    <row r="4195" spans="1:6" x14ac:dyDescent="0.25">
      <c r="A4195">
        <v>4171</v>
      </c>
      <c r="B4195">
        <v>0.18921268621751372</v>
      </c>
      <c r="C4195">
        <v>-0.33247429437153408</v>
      </c>
      <c r="E4195">
        <v>58.772547914317919</v>
      </c>
      <c r="F4195">
        <v>0.20688964550370526</v>
      </c>
    </row>
    <row r="4196" spans="1:6" x14ac:dyDescent="0.25">
      <c r="A4196">
        <v>4172</v>
      </c>
      <c r="B4196">
        <v>0.20133463316449646</v>
      </c>
      <c r="C4196">
        <v>0.10585780517548288</v>
      </c>
      <c r="E4196">
        <v>58.786640360766626</v>
      </c>
      <c r="F4196">
        <v>0.20694921725849569</v>
      </c>
    </row>
    <row r="4197" spans="1:6" x14ac:dyDescent="0.25">
      <c r="A4197">
        <v>4173</v>
      </c>
      <c r="B4197">
        <v>0.19810211397863439</v>
      </c>
      <c r="C4197">
        <v>-1.0419088584663128</v>
      </c>
      <c r="E4197">
        <v>58.800732807215326</v>
      </c>
      <c r="F4197">
        <v>0.20701588799748305</v>
      </c>
    </row>
    <row r="4198" spans="1:6" x14ac:dyDescent="0.25">
      <c r="A4198">
        <v>4174</v>
      </c>
      <c r="B4198">
        <v>0.20133463316449646</v>
      </c>
      <c r="C4198">
        <v>-0.89798366314685985</v>
      </c>
      <c r="E4198">
        <v>58.814825253664033</v>
      </c>
      <c r="F4198">
        <v>0.20709677419354833</v>
      </c>
    </row>
    <row r="4199" spans="1:6" x14ac:dyDescent="0.25">
      <c r="A4199">
        <v>4175</v>
      </c>
      <c r="B4199">
        <v>0.18436390743872064</v>
      </c>
      <c r="C4199">
        <v>0.23217425755742419</v>
      </c>
      <c r="E4199">
        <v>58.828917700112733</v>
      </c>
      <c r="F4199">
        <v>0.20712384332615041</v>
      </c>
    </row>
    <row r="4200" spans="1:6" x14ac:dyDescent="0.25">
      <c r="A4200">
        <v>4176</v>
      </c>
      <c r="B4200">
        <v>0.18436390743872064</v>
      </c>
      <c r="C4200">
        <v>-0.50069043805096558</v>
      </c>
      <c r="E4200">
        <v>58.84301014656144</v>
      </c>
      <c r="F4200">
        <v>0.20718574287620317</v>
      </c>
    </row>
    <row r="4201" spans="1:6" x14ac:dyDescent="0.25">
      <c r="A4201">
        <v>4177</v>
      </c>
      <c r="B4201">
        <v>0.18598016703165166</v>
      </c>
      <c r="C4201">
        <v>-0.62561714465934271</v>
      </c>
      <c r="E4201">
        <v>58.85710259301014</v>
      </c>
      <c r="F4201">
        <v>0.20721925133689822</v>
      </c>
    </row>
    <row r="4202" spans="1:6" x14ac:dyDescent="0.25">
      <c r="A4202">
        <v>4178</v>
      </c>
      <c r="B4202">
        <v>0.18598016703165166</v>
      </c>
      <c r="C4202">
        <v>-0.3871372653850117</v>
      </c>
      <c r="E4202">
        <v>58.871195039458847</v>
      </c>
      <c r="F4202">
        <v>0.20758128788132479</v>
      </c>
    </row>
    <row r="4203" spans="1:6" x14ac:dyDescent="0.25">
      <c r="A4203">
        <v>4179</v>
      </c>
      <c r="B4203">
        <v>0.1896167511157465</v>
      </c>
      <c r="C4203">
        <v>-0.13212002369655407</v>
      </c>
      <c r="E4203">
        <v>58.885287485907547</v>
      </c>
      <c r="F4203">
        <v>0.20768025078369901</v>
      </c>
    </row>
    <row r="4204" spans="1:6" x14ac:dyDescent="0.25">
      <c r="A4204">
        <v>4180</v>
      </c>
      <c r="B4204">
        <v>0.18638423192988443</v>
      </c>
      <c r="C4204">
        <v>-0.12072055446749666</v>
      </c>
      <c r="E4204">
        <v>58.899379932356254</v>
      </c>
      <c r="F4204">
        <v>0.20780619111709275</v>
      </c>
    </row>
    <row r="4205" spans="1:6" x14ac:dyDescent="0.25">
      <c r="A4205">
        <v>4181</v>
      </c>
      <c r="B4205">
        <v>0.19688991928393612</v>
      </c>
      <c r="C4205">
        <v>-0.26104416994125418</v>
      </c>
      <c r="E4205">
        <v>58.913472378804954</v>
      </c>
      <c r="F4205">
        <v>0.20785159620362381</v>
      </c>
    </row>
    <row r="4206" spans="1:6" x14ac:dyDescent="0.25">
      <c r="A4206">
        <v>4182</v>
      </c>
      <c r="B4206">
        <v>0.19688991928393612</v>
      </c>
      <c r="C4206">
        <v>-0.11088910891116471</v>
      </c>
      <c r="E4206">
        <v>58.927564825253661</v>
      </c>
      <c r="F4206">
        <v>0.20830860534124618</v>
      </c>
    </row>
    <row r="4207" spans="1:6" x14ac:dyDescent="0.25">
      <c r="A4207">
        <v>4183</v>
      </c>
      <c r="B4207">
        <v>0.21749722909380675</v>
      </c>
      <c r="C4207">
        <v>-0.40338033353328306</v>
      </c>
      <c r="E4207">
        <v>58.941657271702361</v>
      </c>
      <c r="F4207">
        <v>0.20838231121559714</v>
      </c>
    </row>
    <row r="4208" spans="1:6" x14ac:dyDescent="0.25">
      <c r="A4208">
        <v>4184</v>
      </c>
      <c r="B4208">
        <v>0.18678829682811718</v>
      </c>
      <c r="C4208">
        <v>-0.27684515866921122</v>
      </c>
      <c r="E4208">
        <v>58.955749718151068</v>
      </c>
      <c r="F4208">
        <v>0.20872832117426054</v>
      </c>
    </row>
    <row r="4209" spans="1:6" x14ac:dyDescent="0.25">
      <c r="A4209">
        <v>4185</v>
      </c>
      <c r="B4209">
        <v>0.18880862131928097</v>
      </c>
      <c r="C4209">
        <v>0.69916671269921848</v>
      </c>
      <c r="E4209">
        <v>58.969842164599768</v>
      </c>
      <c r="F4209">
        <v>0.20873677099752319</v>
      </c>
    </row>
    <row r="4210" spans="1:6" x14ac:dyDescent="0.25">
      <c r="A4210">
        <v>4186</v>
      </c>
      <c r="B4210">
        <v>0.18678829682811718</v>
      </c>
      <c r="C4210">
        <v>-0.38272896817862456</v>
      </c>
      <c r="E4210">
        <v>58.983934611048475</v>
      </c>
      <c r="F4210">
        <v>0.208882212464371</v>
      </c>
    </row>
    <row r="4211" spans="1:6" x14ac:dyDescent="0.25">
      <c r="A4211">
        <v>4187</v>
      </c>
      <c r="B4211">
        <v>0.21386064500971194</v>
      </c>
      <c r="C4211">
        <v>-0.34591264476090933</v>
      </c>
      <c r="E4211">
        <v>58.998027057497175</v>
      </c>
      <c r="F4211">
        <v>0.208882212464371</v>
      </c>
    </row>
    <row r="4212" spans="1:6" x14ac:dyDescent="0.25">
      <c r="A4212">
        <v>4188</v>
      </c>
      <c r="B4212">
        <v>0.21386064500971194</v>
      </c>
      <c r="C4212">
        <v>-0.23242755465075163</v>
      </c>
      <c r="E4212">
        <v>59.012119503945883</v>
      </c>
      <c r="F4212">
        <v>0.20899080485866728</v>
      </c>
    </row>
    <row r="4213" spans="1:6" x14ac:dyDescent="0.25">
      <c r="A4213">
        <v>4189</v>
      </c>
      <c r="B4213">
        <v>0.21386064500971194</v>
      </c>
      <c r="C4213">
        <v>-0.26590771943371327</v>
      </c>
      <c r="E4213">
        <v>59.026211950394583</v>
      </c>
      <c r="F4213">
        <v>0.20913755191790862</v>
      </c>
    </row>
    <row r="4214" spans="1:6" x14ac:dyDescent="0.25">
      <c r="A4214">
        <v>4190</v>
      </c>
      <c r="B4214">
        <v>0.21386064500971194</v>
      </c>
      <c r="C4214">
        <v>-0.39960482380851881</v>
      </c>
      <c r="E4214">
        <v>59.04030439684329</v>
      </c>
      <c r="F4214">
        <v>0.20918180390514585</v>
      </c>
    </row>
    <row r="4215" spans="1:6" x14ac:dyDescent="0.25">
      <c r="A4215">
        <v>4191</v>
      </c>
      <c r="B4215">
        <v>0.21386064500971194</v>
      </c>
      <c r="C4215">
        <v>-0.48779749247597126</v>
      </c>
      <c r="E4215">
        <v>59.05439684329199</v>
      </c>
      <c r="F4215">
        <v>0.20920748783963061</v>
      </c>
    </row>
    <row r="4216" spans="1:6" x14ac:dyDescent="0.25">
      <c r="A4216">
        <v>4192</v>
      </c>
      <c r="B4216">
        <v>0.21386064500971194</v>
      </c>
      <c r="C4216">
        <v>-0.48937004007829199</v>
      </c>
      <c r="E4216">
        <v>59.068489289740697</v>
      </c>
      <c r="F4216">
        <v>0.20936945605436441</v>
      </c>
    </row>
    <row r="4217" spans="1:6" x14ac:dyDescent="0.25">
      <c r="A4217">
        <v>4193</v>
      </c>
      <c r="B4217">
        <v>0.19648585438570337</v>
      </c>
      <c r="C4217">
        <v>-0.23385597575128442</v>
      </c>
      <c r="E4217">
        <v>59.082581736189397</v>
      </c>
      <c r="F4217">
        <v>0.20940978249770237</v>
      </c>
    </row>
    <row r="4218" spans="1:6" x14ac:dyDescent="0.25">
      <c r="A4218">
        <v>4194</v>
      </c>
      <c r="B4218">
        <v>0.21386064500971194</v>
      </c>
      <c r="C4218">
        <v>-0.48637493607896498</v>
      </c>
      <c r="E4218">
        <v>59.096674182638104</v>
      </c>
      <c r="F4218">
        <v>0.2095638772024826</v>
      </c>
    </row>
    <row r="4219" spans="1:6" x14ac:dyDescent="0.25">
      <c r="A4219">
        <v>4195</v>
      </c>
      <c r="B4219">
        <v>0.21386064500971194</v>
      </c>
      <c r="C4219">
        <v>-0.38472321207533311</v>
      </c>
      <c r="E4219">
        <v>59.110766629086804</v>
      </c>
      <c r="F4219">
        <v>0.20960365853658547</v>
      </c>
    </row>
    <row r="4220" spans="1:6" x14ac:dyDescent="0.25">
      <c r="A4220">
        <v>4196</v>
      </c>
      <c r="B4220">
        <v>0.21386064500971194</v>
      </c>
      <c r="C4220">
        <v>-0.26574464579882207</v>
      </c>
      <c r="E4220">
        <v>59.124859075535511</v>
      </c>
      <c r="F4220">
        <v>0.20964109581230916</v>
      </c>
    </row>
    <row r="4221" spans="1:6" x14ac:dyDescent="0.25">
      <c r="A4221">
        <v>4197</v>
      </c>
      <c r="B4221">
        <v>0.21386064500971194</v>
      </c>
      <c r="C4221">
        <v>-0.31450476739296473</v>
      </c>
      <c r="E4221">
        <v>59.138951521984211</v>
      </c>
      <c r="F4221">
        <v>0.20978404583516963</v>
      </c>
    </row>
    <row r="4222" spans="1:6" x14ac:dyDescent="0.25">
      <c r="A4222">
        <v>4198</v>
      </c>
      <c r="B4222">
        <v>0.21386064500971194</v>
      </c>
      <c r="C4222">
        <v>-0.33724625386580054</v>
      </c>
      <c r="E4222">
        <v>59.153043968432918</v>
      </c>
      <c r="F4222">
        <v>0.20986071736718848</v>
      </c>
    </row>
    <row r="4223" spans="1:6" x14ac:dyDescent="0.25">
      <c r="A4223">
        <v>4199</v>
      </c>
      <c r="B4223">
        <v>0.1960817894874706</v>
      </c>
      <c r="C4223">
        <v>-0.2137746415752271</v>
      </c>
      <c r="E4223">
        <v>59.167136414881618</v>
      </c>
      <c r="F4223">
        <v>0.21001390820584143</v>
      </c>
    </row>
    <row r="4224" spans="1:6" x14ac:dyDescent="0.25">
      <c r="A4224">
        <v>4200</v>
      </c>
      <c r="B4224">
        <v>0.18638423192988443</v>
      </c>
      <c r="C4224">
        <v>-0.36852151742130412</v>
      </c>
      <c r="E4224">
        <v>59.181228861330325</v>
      </c>
      <c r="F4224">
        <v>0.21001390820584143</v>
      </c>
    </row>
    <row r="4225" spans="1:6" x14ac:dyDescent="0.25">
      <c r="A4225">
        <v>4201</v>
      </c>
      <c r="B4225">
        <v>0.18638423192988443</v>
      </c>
      <c r="C4225">
        <v>-0.36852151742130412</v>
      </c>
      <c r="E4225">
        <v>59.195321307779025</v>
      </c>
      <c r="F4225">
        <v>0.21001390820584143</v>
      </c>
    </row>
    <row r="4226" spans="1:6" x14ac:dyDescent="0.25">
      <c r="A4226">
        <v>4202</v>
      </c>
      <c r="B4226">
        <v>0.21386064500971194</v>
      </c>
      <c r="C4226">
        <v>-0.84451114115083648</v>
      </c>
      <c r="E4226">
        <v>59.209413754227732</v>
      </c>
      <c r="F4226">
        <v>0.21005586592178771</v>
      </c>
    </row>
    <row r="4227" spans="1:6" x14ac:dyDescent="0.25">
      <c r="A4227">
        <v>4203</v>
      </c>
      <c r="B4227">
        <v>0.21386064500971194</v>
      </c>
      <c r="C4227">
        <v>-0.37139910654817343</v>
      </c>
      <c r="E4227">
        <v>59.223506200676432</v>
      </c>
      <c r="F4227">
        <v>0.21030310589996248</v>
      </c>
    </row>
    <row r="4228" spans="1:6" x14ac:dyDescent="0.25">
      <c r="A4228">
        <v>4204</v>
      </c>
      <c r="B4228">
        <v>0.20052650336803093</v>
      </c>
      <c r="C4228">
        <v>-0.76278703976649831</v>
      </c>
      <c r="E4228">
        <v>59.237598647125139</v>
      </c>
      <c r="F4228">
        <v>0.21042281219272385</v>
      </c>
    </row>
    <row r="4229" spans="1:6" x14ac:dyDescent="0.25">
      <c r="A4229">
        <v>4205</v>
      </c>
      <c r="B4229">
        <v>0.19729398418216887</v>
      </c>
      <c r="C4229">
        <v>-0.25059850426140512</v>
      </c>
      <c r="E4229">
        <v>59.251691093573839</v>
      </c>
      <c r="F4229">
        <v>0.21045520681770946</v>
      </c>
    </row>
    <row r="4230" spans="1:6" x14ac:dyDescent="0.25">
      <c r="A4230">
        <v>4206</v>
      </c>
      <c r="B4230">
        <v>0.19688991928393612</v>
      </c>
      <c r="C4230">
        <v>-0.5030945929342181</v>
      </c>
      <c r="E4230">
        <v>59.265783540022547</v>
      </c>
      <c r="F4230">
        <v>0.21059232104958525</v>
      </c>
    </row>
    <row r="4231" spans="1:6" x14ac:dyDescent="0.25">
      <c r="A4231">
        <v>4207</v>
      </c>
      <c r="B4231">
        <v>0.19688991928393612</v>
      </c>
      <c r="C4231">
        <v>-0.96670547262391615</v>
      </c>
      <c r="E4231">
        <v>59.279875986471247</v>
      </c>
      <c r="F4231">
        <v>0.21061946902654882</v>
      </c>
    </row>
    <row r="4232" spans="1:6" x14ac:dyDescent="0.25">
      <c r="A4232">
        <v>4208</v>
      </c>
      <c r="B4232">
        <v>0.19688991928393612</v>
      </c>
      <c r="C4232">
        <v>-0.7922198133920002</v>
      </c>
      <c r="E4232">
        <v>59.293968432919954</v>
      </c>
      <c r="F4232">
        <v>0.21077981651376132</v>
      </c>
    </row>
    <row r="4233" spans="1:6" x14ac:dyDescent="0.25">
      <c r="A4233">
        <v>4209</v>
      </c>
      <c r="B4233">
        <v>0.19244520540337579</v>
      </c>
      <c r="C4233">
        <v>-1.1081672359603003</v>
      </c>
      <c r="E4233">
        <v>59.308060879368654</v>
      </c>
      <c r="F4233">
        <v>0.21101774042950505</v>
      </c>
    </row>
    <row r="4234" spans="1:6" x14ac:dyDescent="0.25">
      <c r="A4234">
        <v>4210</v>
      </c>
      <c r="B4234">
        <v>0.1960817894874706</v>
      </c>
      <c r="C4234">
        <v>-0.27509666891281681</v>
      </c>
      <c r="E4234">
        <v>59.322153325817361</v>
      </c>
      <c r="F4234">
        <v>0.21110271903323263</v>
      </c>
    </row>
    <row r="4235" spans="1:6" x14ac:dyDescent="0.25">
      <c r="A4235">
        <v>4211</v>
      </c>
      <c r="B4235">
        <v>0.19688991928393612</v>
      </c>
      <c r="C4235">
        <v>-0.69360003722310437</v>
      </c>
      <c r="E4235">
        <v>59.336245772266061</v>
      </c>
      <c r="F4235">
        <v>0.21147588055130173</v>
      </c>
    </row>
    <row r="4236" spans="1:6" x14ac:dyDescent="0.25">
      <c r="A4236">
        <v>4212</v>
      </c>
      <c r="B4236">
        <v>0.20012243846979819</v>
      </c>
      <c r="C4236">
        <v>-3.216378213904883E-2</v>
      </c>
      <c r="E4236">
        <v>59.350338218714768</v>
      </c>
      <c r="F4236">
        <v>0.21147588055130173</v>
      </c>
    </row>
    <row r="4237" spans="1:6" x14ac:dyDescent="0.25">
      <c r="A4237">
        <v>4213</v>
      </c>
      <c r="B4237">
        <v>0.19688991928393612</v>
      </c>
      <c r="C4237">
        <v>-0.83695131606060524</v>
      </c>
      <c r="E4237">
        <v>59.364430665163468</v>
      </c>
      <c r="F4237">
        <v>0.21163464069491988</v>
      </c>
    </row>
    <row r="4238" spans="1:6" x14ac:dyDescent="0.25">
      <c r="A4238">
        <v>4214</v>
      </c>
      <c r="B4238">
        <v>0.20012243846979819</v>
      </c>
      <c r="C4238">
        <v>-0.74188854825500106</v>
      </c>
      <c r="E4238">
        <v>59.378523111612168</v>
      </c>
      <c r="F4238">
        <v>0.21198417184850205</v>
      </c>
    </row>
    <row r="4239" spans="1:6" x14ac:dyDescent="0.25">
      <c r="A4239">
        <v>4215</v>
      </c>
      <c r="B4239">
        <v>0.19850617887686714</v>
      </c>
      <c r="C4239">
        <v>-0.39670712837574273</v>
      </c>
      <c r="E4239">
        <v>59.392615558060875</v>
      </c>
      <c r="F4239">
        <v>0.21214017521902373</v>
      </c>
    </row>
    <row r="4240" spans="1:6" x14ac:dyDescent="0.25">
      <c r="A4240">
        <v>4216</v>
      </c>
      <c r="B4240">
        <v>0.1952736596910051</v>
      </c>
      <c r="C4240">
        <v>-0.97561434190501461</v>
      </c>
      <c r="E4240">
        <v>59.406708004509575</v>
      </c>
      <c r="F4240">
        <v>0.21214337966349661</v>
      </c>
    </row>
    <row r="4241" spans="1:6" x14ac:dyDescent="0.25">
      <c r="A4241">
        <v>4217</v>
      </c>
      <c r="B4241">
        <v>0.1952736596910051</v>
      </c>
      <c r="C4241">
        <v>-0.14128475766244156</v>
      </c>
      <c r="E4241">
        <v>59.420800450958282</v>
      </c>
      <c r="F4241">
        <v>0.2121530698065599</v>
      </c>
    </row>
    <row r="4242" spans="1:6" x14ac:dyDescent="0.25">
      <c r="A4242">
        <v>4218</v>
      </c>
      <c r="B4242">
        <v>0.20052650336803093</v>
      </c>
      <c r="C4242">
        <v>-0.28739053456817265</v>
      </c>
      <c r="E4242">
        <v>59.434892897406982</v>
      </c>
      <c r="F4242">
        <v>0.2123745819397993</v>
      </c>
    </row>
    <row r="4243" spans="1:6" x14ac:dyDescent="0.25">
      <c r="A4243">
        <v>4219</v>
      </c>
      <c r="B4243">
        <v>0.19082894581044477</v>
      </c>
      <c r="C4243">
        <v>-0.39641270215562241</v>
      </c>
      <c r="E4243">
        <v>59.448985343855689</v>
      </c>
      <c r="F4243">
        <v>0.21249234537660766</v>
      </c>
    </row>
    <row r="4244" spans="1:6" x14ac:dyDescent="0.25">
      <c r="A4244">
        <v>4220</v>
      </c>
      <c r="B4244">
        <v>0.2114362556203154</v>
      </c>
      <c r="C4244">
        <v>-0.6310272556691221</v>
      </c>
      <c r="E4244">
        <v>59.463077790304389</v>
      </c>
      <c r="F4244">
        <v>0.21255653099228522</v>
      </c>
    </row>
    <row r="4245" spans="1:6" x14ac:dyDescent="0.25">
      <c r="A4245">
        <v>4221</v>
      </c>
      <c r="B4245">
        <v>0.19810211397863439</v>
      </c>
      <c r="C4245">
        <v>-0.31805586674865083</v>
      </c>
      <c r="E4245">
        <v>59.477170236753096</v>
      </c>
      <c r="F4245">
        <v>0.21271378269617713</v>
      </c>
    </row>
    <row r="4246" spans="1:6" x14ac:dyDescent="0.25">
      <c r="A4246">
        <v>4222</v>
      </c>
      <c r="B4246">
        <v>0.19810211397863439</v>
      </c>
      <c r="C4246">
        <v>-0.15028790632836117</v>
      </c>
      <c r="E4246">
        <v>59.491262683201796</v>
      </c>
      <c r="F4246">
        <v>0.21272247296261582</v>
      </c>
    </row>
    <row r="4247" spans="1:6" x14ac:dyDescent="0.25">
      <c r="A4247">
        <v>4223</v>
      </c>
      <c r="B4247">
        <v>0.19810211397863439</v>
      </c>
      <c r="C4247">
        <v>-0.16975283168198371</v>
      </c>
      <c r="E4247">
        <v>59.505355129650503</v>
      </c>
      <c r="F4247">
        <v>0.21272963354813901</v>
      </c>
    </row>
    <row r="4248" spans="1:6" x14ac:dyDescent="0.25">
      <c r="A4248">
        <v>4224</v>
      </c>
      <c r="B4248">
        <v>0.20254682785919473</v>
      </c>
      <c r="C4248">
        <v>-0.47312336861466198</v>
      </c>
      <c r="E4248">
        <v>59.519447576099203</v>
      </c>
      <c r="F4248">
        <v>0.21279851357997703</v>
      </c>
    </row>
    <row r="4249" spans="1:6" x14ac:dyDescent="0.25">
      <c r="A4249">
        <v>4225</v>
      </c>
      <c r="B4249">
        <v>0.18638423192988443</v>
      </c>
      <c r="C4249">
        <v>-0.71925193940728793</v>
      </c>
      <c r="E4249">
        <v>59.533540022547911</v>
      </c>
      <c r="F4249">
        <v>0.21280276816608978</v>
      </c>
    </row>
    <row r="4250" spans="1:6" x14ac:dyDescent="0.25">
      <c r="A4250">
        <v>4226</v>
      </c>
      <c r="B4250">
        <v>0.2114362556203154</v>
      </c>
      <c r="C4250">
        <v>-0.38918325469695447</v>
      </c>
      <c r="E4250">
        <v>59.547632468996611</v>
      </c>
      <c r="F4250">
        <v>0.21285892634207237</v>
      </c>
    </row>
    <row r="4251" spans="1:6" x14ac:dyDescent="0.25">
      <c r="A4251">
        <v>4227</v>
      </c>
      <c r="B4251">
        <v>0.18315171274402237</v>
      </c>
      <c r="C4251">
        <v>-0.36908847536790163</v>
      </c>
      <c r="E4251">
        <v>59.561724915445318</v>
      </c>
      <c r="F4251">
        <v>0.21325063124382471</v>
      </c>
    </row>
    <row r="4252" spans="1:6" x14ac:dyDescent="0.25">
      <c r="A4252">
        <v>4228</v>
      </c>
      <c r="B4252">
        <v>0.18557610213341891</v>
      </c>
      <c r="C4252">
        <v>-9.9396385895899164E-2</v>
      </c>
      <c r="E4252">
        <v>59.575817361894018</v>
      </c>
      <c r="F4252">
        <v>0.21327623126338313</v>
      </c>
    </row>
    <row r="4253" spans="1:6" x14ac:dyDescent="0.25">
      <c r="A4253">
        <v>4229</v>
      </c>
      <c r="B4253">
        <v>0.18557610213341891</v>
      </c>
      <c r="C4253">
        <v>-0.37869485907015588</v>
      </c>
      <c r="E4253">
        <v>59.589909808342725</v>
      </c>
      <c r="F4253">
        <v>0.21346723316595861</v>
      </c>
    </row>
    <row r="4254" spans="1:6" x14ac:dyDescent="0.25">
      <c r="A4254">
        <v>4230</v>
      </c>
      <c r="B4254">
        <v>0.18557610213341891</v>
      </c>
      <c r="C4254">
        <v>-0.24288269239129867</v>
      </c>
      <c r="E4254">
        <v>59.604002254791425</v>
      </c>
      <c r="F4254">
        <v>0.21351125938281901</v>
      </c>
    </row>
    <row r="4255" spans="1:6" x14ac:dyDescent="0.25">
      <c r="A4255">
        <v>4231</v>
      </c>
      <c r="B4255">
        <v>0.19769804908040164</v>
      </c>
      <c r="C4255">
        <v>-1.0770754809870164</v>
      </c>
      <c r="E4255">
        <v>59.618094701240132</v>
      </c>
      <c r="F4255">
        <v>0.21360749544111179</v>
      </c>
    </row>
    <row r="4256" spans="1:6" x14ac:dyDescent="0.25">
      <c r="A4256">
        <v>4232</v>
      </c>
      <c r="B4256">
        <v>0.21103219072208262</v>
      </c>
      <c r="C4256">
        <v>-0.3236113479420028</v>
      </c>
      <c r="E4256">
        <v>59.632187147688832</v>
      </c>
      <c r="F4256">
        <v>0.21371659102370133</v>
      </c>
    </row>
    <row r="4257" spans="1:6" x14ac:dyDescent="0.25">
      <c r="A4257">
        <v>4233</v>
      </c>
      <c r="B4257">
        <v>0.19325333519984131</v>
      </c>
      <c r="C4257">
        <v>-0.50728613160094416</v>
      </c>
      <c r="E4257">
        <v>59.646279594137539</v>
      </c>
      <c r="F4257">
        <v>0.21375798722044737</v>
      </c>
    </row>
    <row r="4258" spans="1:6" x14ac:dyDescent="0.25">
      <c r="A4258">
        <v>4234</v>
      </c>
      <c r="B4258">
        <v>0.19325333519984131</v>
      </c>
      <c r="C4258">
        <v>-0.23778163708663377</v>
      </c>
      <c r="E4258">
        <v>59.660372040586239</v>
      </c>
      <c r="F4258">
        <v>0.21386545039908778</v>
      </c>
    </row>
    <row r="4259" spans="1:6" x14ac:dyDescent="0.25">
      <c r="A4259">
        <v>4235</v>
      </c>
      <c r="B4259">
        <v>0.19567772458923785</v>
      </c>
      <c r="C4259">
        <v>-0.27359714300934734</v>
      </c>
      <c r="E4259">
        <v>59.674464487034946</v>
      </c>
      <c r="F4259">
        <v>0.21396245390546431</v>
      </c>
    </row>
    <row r="4260" spans="1:6" x14ac:dyDescent="0.25">
      <c r="A4260">
        <v>4236</v>
      </c>
      <c r="B4260">
        <v>0.19284927030160853</v>
      </c>
      <c r="C4260">
        <v>-0.14025631531139321</v>
      </c>
      <c r="E4260">
        <v>59.688556933483646</v>
      </c>
      <c r="F4260">
        <v>0.21400722021660634</v>
      </c>
    </row>
    <row r="4261" spans="1:6" x14ac:dyDescent="0.25">
      <c r="A4261">
        <v>4237</v>
      </c>
      <c r="B4261">
        <v>0.18476797233695338</v>
      </c>
      <c r="C4261">
        <v>-0.38443426822126936</v>
      </c>
      <c r="E4261">
        <v>59.702649379932353</v>
      </c>
      <c r="F4261">
        <v>0.21411483253588526</v>
      </c>
    </row>
    <row r="4262" spans="1:6" x14ac:dyDescent="0.25">
      <c r="A4262">
        <v>4238</v>
      </c>
      <c r="B4262">
        <v>0.18476797233695338</v>
      </c>
      <c r="C4262">
        <v>-0.16452987709885822</v>
      </c>
      <c r="E4262">
        <v>59.716741826381053</v>
      </c>
      <c r="F4262">
        <v>0.21439033321127776</v>
      </c>
    </row>
    <row r="4263" spans="1:6" x14ac:dyDescent="0.25">
      <c r="A4263">
        <v>4239</v>
      </c>
      <c r="B4263">
        <v>0.18476797233695338</v>
      </c>
      <c r="C4263">
        <v>-0.30491934414395427</v>
      </c>
      <c r="E4263">
        <v>59.73083427282976</v>
      </c>
      <c r="F4263">
        <v>0.21460176991150459</v>
      </c>
    </row>
    <row r="4264" spans="1:6" x14ac:dyDescent="0.25">
      <c r="A4264">
        <v>4240</v>
      </c>
      <c r="B4264">
        <v>0.19163707560691026</v>
      </c>
      <c r="C4264">
        <v>-0.30071267046898642</v>
      </c>
      <c r="E4264">
        <v>59.74492671927846</v>
      </c>
      <c r="F4264">
        <v>0.21463757916959891</v>
      </c>
    </row>
    <row r="4265" spans="1:6" x14ac:dyDescent="0.25">
      <c r="A4265">
        <v>4241</v>
      </c>
      <c r="B4265">
        <v>0.19163707560691026</v>
      </c>
      <c r="C4265">
        <v>-0.31642571273913889</v>
      </c>
      <c r="E4265">
        <v>59.759019165727167</v>
      </c>
      <c r="F4265">
        <v>0.21479482388762028</v>
      </c>
    </row>
    <row r="4266" spans="1:6" x14ac:dyDescent="0.25">
      <c r="A4266">
        <v>4242</v>
      </c>
      <c r="B4266">
        <v>0.19244520540337579</v>
      </c>
      <c r="C4266">
        <v>1.6762282436254827E-2</v>
      </c>
      <c r="E4266">
        <v>59.773111612175867</v>
      </c>
      <c r="F4266">
        <v>0.21480231436837038</v>
      </c>
    </row>
    <row r="4267" spans="1:6" x14ac:dyDescent="0.25">
      <c r="A4267">
        <v>4243</v>
      </c>
      <c r="B4267">
        <v>0.19567772458923785</v>
      </c>
      <c r="C4267">
        <v>-0.80154731227137077</v>
      </c>
      <c r="E4267">
        <v>59.787204058624575</v>
      </c>
      <c r="F4267">
        <v>0.21494955339384547</v>
      </c>
    </row>
    <row r="4268" spans="1:6" x14ac:dyDescent="0.25">
      <c r="A4268">
        <v>4244</v>
      </c>
      <c r="B4268">
        <v>0.19567772458923785</v>
      </c>
      <c r="C4268">
        <v>-0.12112896884855642</v>
      </c>
      <c r="E4268">
        <v>59.801296505073275</v>
      </c>
      <c r="F4268">
        <v>0.21497281472187368</v>
      </c>
    </row>
    <row r="4269" spans="1:6" x14ac:dyDescent="0.25">
      <c r="A4269">
        <v>4245</v>
      </c>
      <c r="B4269">
        <v>0.19567772458923785</v>
      </c>
      <c r="C4269">
        <v>-0.17758039027767028</v>
      </c>
      <c r="E4269">
        <v>59.815388951521982</v>
      </c>
      <c r="F4269">
        <v>0.21534246575342464</v>
      </c>
    </row>
    <row r="4270" spans="1:6" x14ac:dyDescent="0.25">
      <c r="A4270">
        <v>4246</v>
      </c>
      <c r="B4270">
        <v>0.19567772458923785</v>
      </c>
      <c r="C4270">
        <v>-0.2080687921273642</v>
      </c>
      <c r="E4270">
        <v>59.829481397970682</v>
      </c>
      <c r="F4270">
        <v>0.21561561561561571</v>
      </c>
    </row>
    <row r="4271" spans="1:6" x14ac:dyDescent="0.25">
      <c r="A4271">
        <v>4247</v>
      </c>
      <c r="B4271">
        <v>0.19648585438570337</v>
      </c>
      <c r="C4271">
        <v>6.303607889509516E-2</v>
      </c>
      <c r="E4271">
        <v>59.843573844419389</v>
      </c>
      <c r="F4271">
        <v>0.21604208535287839</v>
      </c>
    </row>
    <row r="4272" spans="1:6" x14ac:dyDescent="0.25">
      <c r="A4272">
        <v>4248</v>
      </c>
      <c r="B4272">
        <v>0.1952736596910051</v>
      </c>
      <c r="C4272">
        <v>-0.7046826431425417</v>
      </c>
      <c r="E4272">
        <v>59.857666290868089</v>
      </c>
      <c r="F4272">
        <v>0.21613311629589438</v>
      </c>
    </row>
    <row r="4273" spans="1:6" x14ac:dyDescent="0.25">
      <c r="A4273">
        <v>4249</v>
      </c>
      <c r="B4273">
        <v>0.20860780133268608</v>
      </c>
      <c r="C4273">
        <v>0.14421716903475745</v>
      </c>
      <c r="E4273">
        <v>59.871758737316796</v>
      </c>
      <c r="F4273">
        <v>0.21613311629589438</v>
      </c>
    </row>
    <row r="4274" spans="1:6" x14ac:dyDescent="0.25">
      <c r="A4274">
        <v>4250</v>
      </c>
      <c r="B4274">
        <v>0.19123301070867751</v>
      </c>
      <c r="C4274">
        <v>-0.51848744411328074</v>
      </c>
      <c r="E4274">
        <v>59.885851183765496</v>
      </c>
      <c r="F4274">
        <v>0.21613311629589438</v>
      </c>
    </row>
    <row r="4275" spans="1:6" x14ac:dyDescent="0.25">
      <c r="A4275">
        <v>4251</v>
      </c>
      <c r="B4275">
        <v>0.19163707560691026</v>
      </c>
      <c r="C4275">
        <v>-0.96523283987947006</v>
      </c>
      <c r="E4275">
        <v>59.899943630214203</v>
      </c>
      <c r="F4275">
        <v>0.21614736429551251</v>
      </c>
    </row>
    <row r="4276" spans="1:6" x14ac:dyDescent="0.25">
      <c r="A4276">
        <v>4252</v>
      </c>
      <c r="B4276">
        <v>0.19688991928393612</v>
      </c>
      <c r="C4276">
        <v>-0.51052913989990079</v>
      </c>
      <c r="E4276">
        <v>59.914036076662903</v>
      </c>
      <c r="F4276">
        <v>0.21617647058823541</v>
      </c>
    </row>
    <row r="4277" spans="1:6" x14ac:dyDescent="0.25">
      <c r="A4277">
        <v>4253</v>
      </c>
      <c r="B4277">
        <v>0.19486959479277233</v>
      </c>
      <c r="C4277">
        <v>-0.83485375500095249</v>
      </c>
      <c r="E4277">
        <v>59.92812852311161</v>
      </c>
      <c r="F4277">
        <v>0.2164226607256523</v>
      </c>
    </row>
    <row r="4278" spans="1:6" x14ac:dyDescent="0.25">
      <c r="A4278">
        <v>4254</v>
      </c>
      <c r="B4278">
        <v>0.19486959479277233</v>
      </c>
      <c r="C4278">
        <v>-0.67504805833322867</v>
      </c>
      <c r="E4278">
        <v>59.94222096956031</v>
      </c>
      <c r="F4278">
        <v>0.21653803748621825</v>
      </c>
    </row>
    <row r="4279" spans="1:6" x14ac:dyDescent="0.25">
      <c r="A4279">
        <v>4255</v>
      </c>
      <c r="B4279">
        <v>0.19446552989453958</v>
      </c>
      <c r="C4279">
        <v>-0.77805215603435718</v>
      </c>
      <c r="E4279">
        <v>59.956313416009017</v>
      </c>
      <c r="F4279">
        <v>0.21684305336635901</v>
      </c>
    </row>
    <row r="4280" spans="1:6" x14ac:dyDescent="0.25">
      <c r="A4280">
        <v>4256</v>
      </c>
      <c r="B4280">
        <v>0.19446552989453958</v>
      </c>
      <c r="C4280">
        <v>-0.48535207174123507</v>
      </c>
      <c r="E4280">
        <v>59.970405862457717</v>
      </c>
      <c r="F4280">
        <v>0.21699578433547817</v>
      </c>
    </row>
    <row r="4281" spans="1:6" x14ac:dyDescent="0.25">
      <c r="A4281">
        <v>4257</v>
      </c>
      <c r="B4281">
        <v>0.19446552989453958</v>
      </c>
      <c r="C4281">
        <v>-0.91545744636473159</v>
      </c>
      <c r="E4281">
        <v>59.984498308906424</v>
      </c>
      <c r="F4281">
        <v>0.21699578433547817</v>
      </c>
    </row>
    <row r="4282" spans="1:6" x14ac:dyDescent="0.25">
      <c r="A4282">
        <v>4258</v>
      </c>
      <c r="B4282">
        <v>0.19446552989453958</v>
      </c>
      <c r="C4282">
        <v>-1.0592699991682826</v>
      </c>
      <c r="E4282">
        <v>59.998590755355124</v>
      </c>
      <c r="F4282">
        <v>0.21705822267620012</v>
      </c>
    </row>
    <row r="4283" spans="1:6" x14ac:dyDescent="0.25">
      <c r="A4283">
        <v>4259</v>
      </c>
      <c r="B4283">
        <v>0.19446552989453958</v>
      </c>
      <c r="C4283">
        <v>-0.30789540710394447</v>
      </c>
      <c r="E4283">
        <v>60.012683201803831</v>
      </c>
      <c r="F4283">
        <v>0.21709921222057837</v>
      </c>
    </row>
    <row r="4284" spans="1:6" x14ac:dyDescent="0.25">
      <c r="A4284">
        <v>4260</v>
      </c>
      <c r="B4284">
        <v>0.19446552989453958</v>
      </c>
      <c r="C4284">
        <v>-0.37844395807273179</v>
      </c>
      <c r="E4284">
        <v>60.026775648252531</v>
      </c>
      <c r="F4284">
        <v>0.21739130434782616</v>
      </c>
    </row>
    <row r="4285" spans="1:6" x14ac:dyDescent="0.25">
      <c r="A4285">
        <v>4261</v>
      </c>
      <c r="B4285">
        <v>0.19446552989453958</v>
      </c>
      <c r="C4285">
        <v>-0.393697888914321</v>
      </c>
      <c r="E4285">
        <v>60.040868094701239</v>
      </c>
      <c r="F4285">
        <v>0.21773318872017344</v>
      </c>
    </row>
    <row r="4286" spans="1:6" x14ac:dyDescent="0.25">
      <c r="A4286">
        <v>4262</v>
      </c>
      <c r="B4286">
        <v>0.19446552989453958</v>
      </c>
      <c r="C4286">
        <v>-0.11462982202648664</v>
      </c>
      <c r="E4286">
        <v>60.054960541149939</v>
      </c>
      <c r="F4286">
        <v>0.21807892084657721</v>
      </c>
    </row>
    <row r="4287" spans="1:6" x14ac:dyDescent="0.25">
      <c r="A4287">
        <v>4263</v>
      </c>
      <c r="B4287">
        <v>0.19446552989453958</v>
      </c>
      <c r="C4287">
        <v>-0.846537697177698</v>
      </c>
      <c r="E4287">
        <v>60.069052987598646</v>
      </c>
      <c r="F4287">
        <v>0.21808203350664379</v>
      </c>
    </row>
    <row r="4288" spans="1:6" x14ac:dyDescent="0.25">
      <c r="A4288">
        <v>4264</v>
      </c>
      <c r="B4288">
        <v>0.19284927030160853</v>
      </c>
      <c r="C4288">
        <v>-0.23886333829691925</v>
      </c>
      <c r="E4288">
        <v>60.083145434047346</v>
      </c>
      <c r="F4288">
        <v>0.21836734693877546</v>
      </c>
    </row>
    <row r="4289" spans="1:6" x14ac:dyDescent="0.25">
      <c r="A4289">
        <v>4265</v>
      </c>
      <c r="B4289">
        <v>0.19446552989453958</v>
      </c>
      <c r="C4289">
        <v>-0.22675057506014684</v>
      </c>
      <c r="E4289">
        <v>60.097237880496053</v>
      </c>
      <c r="F4289">
        <v>0.21864010762077846</v>
      </c>
    </row>
    <row r="4290" spans="1:6" x14ac:dyDescent="0.25">
      <c r="A4290">
        <v>4266</v>
      </c>
      <c r="B4290">
        <v>0.19446552989453958</v>
      </c>
      <c r="C4290">
        <v>-0.47590044113714314</v>
      </c>
      <c r="E4290">
        <v>60.111330326944753</v>
      </c>
      <c r="F4290">
        <v>0.21864010762077846</v>
      </c>
    </row>
    <row r="4291" spans="1:6" x14ac:dyDescent="0.25">
      <c r="A4291">
        <v>4267</v>
      </c>
      <c r="B4291">
        <v>0.19284927030160853</v>
      </c>
      <c r="C4291">
        <v>-0.53835191580425401</v>
      </c>
      <c r="E4291">
        <v>60.12542277339346</v>
      </c>
      <c r="F4291">
        <v>0.21868606501477617</v>
      </c>
    </row>
    <row r="4292" spans="1:6" x14ac:dyDescent="0.25">
      <c r="A4292">
        <v>4268</v>
      </c>
      <c r="B4292">
        <v>0.1896167511157465</v>
      </c>
      <c r="C4292">
        <v>6.6522328927716146E-2</v>
      </c>
      <c r="E4292">
        <v>60.13951521984216</v>
      </c>
      <c r="F4292">
        <v>0.21884589476835559</v>
      </c>
    </row>
    <row r="4293" spans="1:6" x14ac:dyDescent="0.25">
      <c r="A4293">
        <v>4269</v>
      </c>
      <c r="B4293">
        <v>0.19325333519984131</v>
      </c>
      <c r="C4293">
        <v>-0.15331348336972336</v>
      </c>
      <c r="E4293">
        <v>60.153607666290867</v>
      </c>
      <c r="F4293">
        <v>0.21898462638541294</v>
      </c>
    </row>
    <row r="4294" spans="1:6" x14ac:dyDescent="0.25">
      <c r="A4294">
        <v>4270</v>
      </c>
      <c r="B4294">
        <v>0.1896167511157465</v>
      </c>
      <c r="C4294">
        <v>-0.18722547320061667</v>
      </c>
      <c r="E4294">
        <v>60.167700112739567</v>
      </c>
      <c r="F4294">
        <v>0.21905379131561897</v>
      </c>
    </row>
    <row r="4295" spans="1:6" x14ac:dyDescent="0.25">
      <c r="A4295">
        <v>4271</v>
      </c>
      <c r="B4295">
        <v>0.1896167511157465</v>
      </c>
      <c r="C4295">
        <v>-0.30088500118853878</v>
      </c>
      <c r="E4295">
        <v>60.181792559188274</v>
      </c>
      <c r="F4295">
        <v>0.21905379131561897</v>
      </c>
    </row>
    <row r="4296" spans="1:6" x14ac:dyDescent="0.25">
      <c r="A4296">
        <v>4272</v>
      </c>
      <c r="B4296">
        <v>0.19325333519984131</v>
      </c>
      <c r="C4296">
        <v>-0.43896568845362172</v>
      </c>
      <c r="E4296">
        <v>60.195885005636974</v>
      </c>
      <c r="F4296">
        <v>0.2192059315953121</v>
      </c>
    </row>
    <row r="4297" spans="1:6" x14ac:dyDescent="0.25">
      <c r="A4297">
        <v>4273</v>
      </c>
      <c r="B4297">
        <v>0.1896167511157465</v>
      </c>
      <c r="C4297">
        <v>-0.28482441884737597</v>
      </c>
      <c r="E4297">
        <v>60.209977452085674</v>
      </c>
      <c r="F4297">
        <v>0.21945541467470364</v>
      </c>
    </row>
    <row r="4298" spans="1:6" x14ac:dyDescent="0.25">
      <c r="A4298">
        <v>4274</v>
      </c>
      <c r="B4298">
        <v>0.19325333519984131</v>
      </c>
      <c r="C4298">
        <v>-0.61730652976474443</v>
      </c>
      <c r="E4298">
        <v>60.224069898534381</v>
      </c>
      <c r="F4298">
        <v>0.21955332958552676</v>
      </c>
    </row>
    <row r="4299" spans="1:6" x14ac:dyDescent="0.25">
      <c r="A4299">
        <v>4275</v>
      </c>
      <c r="B4299">
        <v>0.1896167511157465</v>
      </c>
      <c r="C4299">
        <v>-0.24301480936817366</v>
      </c>
      <c r="E4299">
        <v>60.238162344983081</v>
      </c>
      <c r="F4299">
        <v>0.21962180459904279</v>
      </c>
    </row>
    <row r="4300" spans="1:6" x14ac:dyDescent="0.25">
      <c r="A4300">
        <v>4276</v>
      </c>
      <c r="B4300">
        <v>0.19042488091221199</v>
      </c>
      <c r="C4300">
        <v>-0.15282125729029938</v>
      </c>
      <c r="E4300">
        <v>60.252254791431788</v>
      </c>
      <c r="F4300">
        <v>0.21962836251425522</v>
      </c>
    </row>
    <row r="4301" spans="1:6" x14ac:dyDescent="0.25">
      <c r="A4301">
        <v>4277</v>
      </c>
      <c r="B4301">
        <v>0.19042488091221199</v>
      </c>
      <c r="C4301">
        <v>-0.47459068042660668</v>
      </c>
      <c r="E4301">
        <v>60.266347237880488</v>
      </c>
      <c r="F4301">
        <v>0.21965800083414422</v>
      </c>
    </row>
    <row r="4302" spans="1:6" x14ac:dyDescent="0.25">
      <c r="A4302">
        <v>4278</v>
      </c>
      <c r="B4302">
        <v>0.19042488091221199</v>
      </c>
      <c r="C4302">
        <v>-0.15417707774876743</v>
      </c>
      <c r="E4302">
        <v>60.280439684329195</v>
      </c>
      <c r="F4302">
        <v>0.21970213180181042</v>
      </c>
    </row>
    <row r="4303" spans="1:6" x14ac:dyDescent="0.25">
      <c r="A4303">
        <v>4279</v>
      </c>
      <c r="B4303">
        <v>0.19042488091221199</v>
      </c>
      <c r="C4303">
        <v>-0.19850988899722011</v>
      </c>
      <c r="E4303">
        <v>60.294532130777895</v>
      </c>
      <c r="F4303">
        <v>0.22006004670299117</v>
      </c>
    </row>
    <row r="4304" spans="1:6" x14ac:dyDescent="0.25">
      <c r="A4304">
        <v>4280</v>
      </c>
      <c r="B4304">
        <v>0.19163707560691026</v>
      </c>
      <c r="C4304">
        <v>-0.30045385699006333</v>
      </c>
      <c r="E4304">
        <v>60.308624577226603</v>
      </c>
      <c r="F4304">
        <v>0.22013455858221209</v>
      </c>
    </row>
    <row r="4305" spans="1:6" x14ac:dyDescent="0.25">
      <c r="A4305">
        <v>4281</v>
      </c>
      <c r="B4305">
        <v>0.1896167511157465</v>
      </c>
      <c r="C4305">
        <v>-0.45352597512745951</v>
      </c>
      <c r="E4305">
        <v>60.322717023675303</v>
      </c>
      <c r="F4305">
        <v>0.22027250674465537</v>
      </c>
    </row>
    <row r="4306" spans="1:6" x14ac:dyDescent="0.25">
      <c r="A4306">
        <v>4282</v>
      </c>
      <c r="B4306">
        <v>0.19325333519984131</v>
      </c>
      <c r="C4306">
        <v>-0.29019349225372704</v>
      </c>
      <c r="E4306">
        <v>60.33680947012401</v>
      </c>
      <c r="F4306">
        <v>0.22059703477162418</v>
      </c>
    </row>
    <row r="4307" spans="1:6" x14ac:dyDescent="0.25">
      <c r="A4307">
        <v>4283</v>
      </c>
      <c r="B4307">
        <v>0.19729398418216887</v>
      </c>
      <c r="C4307">
        <v>-0.96334336689821831</v>
      </c>
      <c r="E4307">
        <v>60.35090191657271</v>
      </c>
      <c r="F4307">
        <v>0.22075008013676678</v>
      </c>
    </row>
    <row r="4308" spans="1:6" x14ac:dyDescent="0.25">
      <c r="A4308">
        <v>4284</v>
      </c>
      <c r="B4308">
        <v>0.19729398418216887</v>
      </c>
      <c r="C4308">
        <v>-0.96334336689821831</v>
      </c>
      <c r="E4308">
        <v>60.364994363021417</v>
      </c>
      <c r="F4308">
        <v>0.22093462652727047</v>
      </c>
    </row>
    <row r="4309" spans="1:6" x14ac:dyDescent="0.25">
      <c r="A4309">
        <v>4285</v>
      </c>
      <c r="B4309">
        <v>0.19002081601397924</v>
      </c>
      <c r="C4309">
        <v>-0.24197864733928043</v>
      </c>
      <c r="E4309">
        <v>60.379086809470117</v>
      </c>
      <c r="F4309">
        <v>0.22119594233849416</v>
      </c>
    </row>
    <row r="4310" spans="1:6" x14ac:dyDescent="0.25">
      <c r="A4310">
        <v>4286</v>
      </c>
      <c r="B4310">
        <v>0.19244520540337579</v>
      </c>
      <c r="C4310">
        <v>-0.23569687099546693</v>
      </c>
      <c r="E4310">
        <v>60.393179255918824</v>
      </c>
      <c r="F4310">
        <v>0.22119594233849416</v>
      </c>
    </row>
    <row r="4311" spans="1:6" x14ac:dyDescent="0.25">
      <c r="A4311">
        <v>4287</v>
      </c>
      <c r="B4311">
        <v>0.20577934704505679</v>
      </c>
      <c r="C4311">
        <v>-0.53790948783491732</v>
      </c>
      <c r="E4311">
        <v>60.407271702367524</v>
      </c>
      <c r="F4311">
        <v>0.22137144801769604</v>
      </c>
    </row>
    <row r="4312" spans="1:6" x14ac:dyDescent="0.25">
      <c r="A4312">
        <v>4288</v>
      </c>
      <c r="B4312">
        <v>0.19002081601397924</v>
      </c>
      <c r="C4312">
        <v>-0.17508214678900835</v>
      </c>
      <c r="E4312">
        <v>60.421364148816231</v>
      </c>
      <c r="F4312">
        <v>0.22156091005087841</v>
      </c>
    </row>
    <row r="4313" spans="1:6" x14ac:dyDescent="0.25">
      <c r="A4313">
        <v>4289</v>
      </c>
      <c r="B4313">
        <v>0.20577934704505679</v>
      </c>
      <c r="C4313">
        <v>-8.7667885916444754E-2</v>
      </c>
      <c r="E4313">
        <v>60.435456595264931</v>
      </c>
      <c r="F4313">
        <v>0.22185698632747375</v>
      </c>
    </row>
    <row r="4314" spans="1:6" x14ac:dyDescent="0.25">
      <c r="A4314">
        <v>4290</v>
      </c>
      <c r="B4314">
        <v>0.20577934704505679</v>
      </c>
      <c r="C4314">
        <v>-0.46656582999788793</v>
      </c>
      <c r="E4314">
        <v>60.449549041713638</v>
      </c>
      <c r="F4314">
        <v>0.2221290863369656</v>
      </c>
    </row>
    <row r="4315" spans="1:6" x14ac:dyDescent="0.25">
      <c r="A4315">
        <v>4291</v>
      </c>
      <c r="B4315">
        <v>0.20577934704505679</v>
      </c>
      <c r="C4315">
        <v>-0.26462796111755144</v>
      </c>
      <c r="E4315">
        <v>60.463641488162338</v>
      </c>
      <c r="F4315">
        <v>0.2222767763204041</v>
      </c>
    </row>
    <row r="4316" spans="1:6" x14ac:dyDescent="0.25">
      <c r="A4316">
        <v>4292</v>
      </c>
      <c r="B4316">
        <v>0.20577934704505679</v>
      </c>
      <c r="C4316">
        <v>-0.3483864310648262</v>
      </c>
      <c r="E4316">
        <v>60.477733934611045</v>
      </c>
      <c r="F4316">
        <v>0.22244879043470189</v>
      </c>
    </row>
    <row r="4317" spans="1:6" x14ac:dyDescent="0.25">
      <c r="A4317">
        <v>4293</v>
      </c>
      <c r="B4317">
        <v>0.20577934704505679</v>
      </c>
      <c r="C4317">
        <v>-0.43758822076519327</v>
      </c>
      <c r="E4317">
        <v>60.491826381059745</v>
      </c>
      <c r="F4317">
        <v>0.22268989547038331</v>
      </c>
    </row>
    <row r="4318" spans="1:6" x14ac:dyDescent="0.25">
      <c r="A4318">
        <v>4294</v>
      </c>
      <c r="B4318">
        <v>0.18840455642104822</v>
      </c>
      <c r="C4318">
        <v>-0.1498524669566573</v>
      </c>
      <c r="E4318">
        <v>60.505918827508452</v>
      </c>
      <c r="F4318">
        <v>0.22318840579710142</v>
      </c>
    </row>
    <row r="4319" spans="1:6" x14ac:dyDescent="0.25">
      <c r="A4319">
        <v>4295</v>
      </c>
      <c r="B4319">
        <v>0.20577934704505679</v>
      </c>
      <c r="C4319">
        <v>-0.33106617586561665</v>
      </c>
      <c r="E4319">
        <v>60.520011273957152</v>
      </c>
      <c r="F4319">
        <v>0.22323232323232323</v>
      </c>
    </row>
    <row r="4320" spans="1:6" x14ac:dyDescent="0.25">
      <c r="A4320">
        <v>4296</v>
      </c>
      <c r="B4320">
        <v>0.19244520540337579</v>
      </c>
      <c r="C4320">
        <v>-0.3831911921833569</v>
      </c>
      <c r="E4320">
        <v>60.534103720405859</v>
      </c>
      <c r="F4320">
        <v>0.22342509537065669</v>
      </c>
    </row>
    <row r="4321" spans="1:6" x14ac:dyDescent="0.25">
      <c r="A4321">
        <v>4297</v>
      </c>
      <c r="B4321">
        <v>0.18840455642104822</v>
      </c>
      <c r="C4321">
        <v>-0.89020964267393821</v>
      </c>
      <c r="E4321">
        <v>60.548196166854559</v>
      </c>
      <c r="F4321">
        <v>0.22361035669020457</v>
      </c>
    </row>
    <row r="4322" spans="1:6" x14ac:dyDescent="0.25">
      <c r="A4322">
        <v>4298</v>
      </c>
      <c r="B4322">
        <v>0.19446552989453958</v>
      </c>
      <c r="C4322">
        <v>-0.32402887993033058</v>
      </c>
      <c r="E4322">
        <v>60.562288613303267</v>
      </c>
      <c r="F4322">
        <v>0.22361035669020457</v>
      </c>
    </row>
    <row r="4323" spans="1:6" x14ac:dyDescent="0.25">
      <c r="A4323">
        <v>4299</v>
      </c>
      <c r="B4323">
        <v>0.19446552989453958</v>
      </c>
      <c r="C4323">
        <v>-0.32402887993033058</v>
      </c>
      <c r="E4323">
        <v>60.576381059751967</v>
      </c>
      <c r="F4323">
        <v>0.22376785580734415</v>
      </c>
    </row>
    <row r="4324" spans="1:6" x14ac:dyDescent="0.25">
      <c r="A4324">
        <v>4300</v>
      </c>
      <c r="B4324">
        <v>0.19002081601397924</v>
      </c>
      <c r="C4324">
        <v>-0.49705479902247496</v>
      </c>
      <c r="E4324">
        <v>60.590473506200674</v>
      </c>
      <c r="F4324">
        <v>0.22428042177258467</v>
      </c>
    </row>
    <row r="4325" spans="1:6" x14ac:dyDescent="0.25">
      <c r="A4325">
        <v>4301</v>
      </c>
      <c r="B4325">
        <v>0.19002081601397924</v>
      </c>
      <c r="C4325">
        <v>-0.33633168384383438</v>
      </c>
      <c r="E4325">
        <v>60.604565952649374</v>
      </c>
      <c r="F4325">
        <v>0.22469982847341341</v>
      </c>
    </row>
    <row r="4326" spans="1:6" x14ac:dyDescent="0.25">
      <c r="A4326">
        <v>4302</v>
      </c>
      <c r="B4326">
        <v>0.19002081601397924</v>
      </c>
      <c r="C4326">
        <v>-0.26113192712509037</v>
      </c>
      <c r="E4326">
        <v>60.618658399098081</v>
      </c>
      <c r="F4326">
        <v>0.22483014206300189</v>
      </c>
    </row>
    <row r="4327" spans="1:6" x14ac:dyDescent="0.25">
      <c r="A4327">
        <v>4303</v>
      </c>
      <c r="B4327">
        <v>0.18598016703165166</v>
      </c>
      <c r="C4327">
        <v>-0.23426751241699895</v>
      </c>
      <c r="E4327">
        <v>60.632750845546781</v>
      </c>
      <c r="F4327">
        <v>0.22497522299306238</v>
      </c>
    </row>
    <row r="4328" spans="1:6" x14ac:dyDescent="0.25">
      <c r="A4328">
        <v>4304</v>
      </c>
      <c r="B4328">
        <v>0.18598016703165166</v>
      </c>
      <c r="C4328">
        <v>-0.18887755937853956</v>
      </c>
      <c r="E4328">
        <v>60.646843291995488</v>
      </c>
      <c r="F4328">
        <v>0.22587628865979381</v>
      </c>
    </row>
    <row r="4329" spans="1:6" x14ac:dyDescent="0.25">
      <c r="A4329">
        <v>4305</v>
      </c>
      <c r="B4329">
        <v>0.18598016703165166</v>
      </c>
      <c r="C4329">
        <v>-0.32802712034212378</v>
      </c>
      <c r="E4329">
        <v>60.660935738444188</v>
      </c>
      <c r="F4329">
        <v>0.22601717058603943</v>
      </c>
    </row>
    <row r="4330" spans="1:6" x14ac:dyDescent="0.25">
      <c r="A4330">
        <v>4306</v>
      </c>
      <c r="B4330">
        <v>0.18598016703165166</v>
      </c>
      <c r="C4330">
        <v>-0.71069099773617317</v>
      </c>
      <c r="E4330">
        <v>60.675028184892895</v>
      </c>
      <c r="F4330">
        <v>0.2268026325305561</v>
      </c>
    </row>
    <row r="4331" spans="1:6" x14ac:dyDescent="0.25">
      <c r="A4331">
        <v>4307</v>
      </c>
      <c r="B4331">
        <v>0.18598016703165166</v>
      </c>
      <c r="C4331">
        <v>-0.26221933129037578</v>
      </c>
      <c r="E4331">
        <v>60.689120631341595</v>
      </c>
      <c r="F4331">
        <v>0.2268026325305561</v>
      </c>
    </row>
    <row r="4332" spans="1:6" x14ac:dyDescent="0.25">
      <c r="A4332">
        <v>4308</v>
      </c>
      <c r="B4332">
        <v>0.18598016703165166</v>
      </c>
      <c r="C4332">
        <v>-0.44047969339729742</v>
      </c>
      <c r="E4332">
        <v>60.703213077790302</v>
      </c>
      <c r="F4332">
        <v>0.22701302658642475</v>
      </c>
    </row>
    <row r="4333" spans="1:6" x14ac:dyDescent="0.25">
      <c r="A4333">
        <v>4309</v>
      </c>
      <c r="B4333">
        <v>0.18598016703165166</v>
      </c>
      <c r="C4333">
        <v>-8.1967063018547615E-2</v>
      </c>
      <c r="E4333">
        <v>60.717305524239002</v>
      </c>
      <c r="F4333">
        <v>0.22712201591511927</v>
      </c>
    </row>
    <row r="4334" spans="1:6" x14ac:dyDescent="0.25">
      <c r="A4334">
        <v>4310</v>
      </c>
      <c r="B4334">
        <v>0.18598016703165166</v>
      </c>
      <c r="C4334">
        <v>-0.20592034649326674</v>
      </c>
      <c r="E4334">
        <v>60.731397970687709</v>
      </c>
      <c r="F4334">
        <v>0.22712477396021713</v>
      </c>
    </row>
    <row r="4335" spans="1:6" x14ac:dyDescent="0.25">
      <c r="A4335">
        <v>4311</v>
      </c>
      <c r="B4335">
        <v>0.19082894581044477</v>
      </c>
      <c r="C4335">
        <v>-0.27745731469145662</v>
      </c>
      <c r="E4335">
        <v>60.745490417136409</v>
      </c>
      <c r="F4335">
        <v>0.22712477396021713</v>
      </c>
    </row>
    <row r="4336" spans="1:6" x14ac:dyDescent="0.25">
      <c r="A4336">
        <v>4312</v>
      </c>
      <c r="B4336">
        <v>0.19082894581044477</v>
      </c>
      <c r="C4336">
        <v>-0.27745731469145662</v>
      </c>
      <c r="E4336">
        <v>60.759582863585116</v>
      </c>
      <c r="F4336">
        <v>0.22712477396021713</v>
      </c>
    </row>
    <row r="4337" spans="1:6" x14ac:dyDescent="0.25">
      <c r="A4337">
        <v>4313</v>
      </c>
      <c r="B4337">
        <v>0.19082894581044477</v>
      </c>
      <c r="C4337">
        <v>-0.25294941764683765</v>
      </c>
      <c r="E4337">
        <v>60.773675310033816</v>
      </c>
      <c r="F4337">
        <v>0.22757019210470752</v>
      </c>
    </row>
    <row r="4338" spans="1:6" x14ac:dyDescent="0.25">
      <c r="A4338">
        <v>4314</v>
      </c>
      <c r="B4338">
        <v>0.19082894581044477</v>
      </c>
      <c r="C4338">
        <v>-0.25294941764683765</v>
      </c>
      <c r="E4338">
        <v>60.787767756482523</v>
      </c>
      <c r="F4338">
        <v>0.22780643351519059</v>
      </c>
    </row>
    <row r="4339" spans="1:6" x14ac:dyDescent="0.25">
      <c r="A4339">
        <v>4315</v>
      </c>
      <c r="B4339">
        <v>0.19082894581044477</v>
      </c>
      <c r="C4339">
        <v>-0.35206913231664172</v>
      </c>
      <c r="E4339">
        <v>60.801860202931223</v>
      </c>
      <c r="F4339">
        <v>0.228019801980198</v>
      </c>
    </row>
    <row r="4340" spans="1:6" x14ac:dyDescent="0.25">
      <c r="A4340">
        <v>4316</v>
      </c>
      <c r="B4340">
        <v>0.19082894581044477</v>
      </c>
      <c r="C4340">
        <v>-0.35206913231664172</v>
      </c>
      <c r="E4340">
        <v>60.815952649379931</v>
      </c>
      <c r="F4340">
        <v>0.228019801980198</v>
      </c>
    </row>
    <row r="4341" spans="1:6" x14ac:dyDescent="0.25">
      <c r="A4341">
        <v>4317</v>
      </c>
      <c r="B4341">
        <v>0.19082894581044477</v>
      </c>
      <c r="C4341">
        <v>-0.39355511354789918</v>
      </c>
      <c r="E4341">
        <v>60.830045095828631</v>
      </c>
      <c r="F4341">
        <v>0.22837219437786005</v>
      </c>
    </row>
    <row r="4342" spans="1:6" x14ac:dyDescent="0.25">
      <c r="A4342">
        <v>4318</v>
      </c>
      <c r="B4342">
        <v>0.19082894581044477</v>
      </c>
      <c r="C4342">
        <v>-0.39355511354789918</v>
      </c>
      <c r="E4342">
        <v>60.844137542277338</v>
      </c>
      <c r="F4342">
        <v>0.22890348660939885</v>
      </c>
    </row>
    <row r="4343" spans="1:6" x14ac:dyDescent="0.25">
      <c r="A4343">
        <v>4319</v>
      </c>
      <c r="B4343">
        <v>0.22679072175316017</v>
      </c>
      <c r="C4343">
        <v>-0.15852063931124438</v>
      </c>
      <c r="E4343">
        <v>60.858229988726038</v>
      </c>
      <c r="F4343">
        <v>0.22925387835508504</v>
      </c>
    </row>
    <row r="4344" spans="1:6" x14ac:dyDescent="0.25">
      <c r="A4344">
        <v>4320</v>
      </c>
      <c r="B4344">
        <v>0.19082894581044477</v>
      </c>
      <c r="C4344">
        <v>-1.8959967005049677E-2</v>
      </c>
      <c r="E4344">
        <v>60.872322435174745</v>
      </c>
      <c r="F4344">
        <v>0.22946347377993326</v>
      </c>
    </row>
    <row r="4345" spans="1:6" x14ac:dyDescent="0.25">
      <c r="A4345">
        <v>4321</v>
      </c>
      <c r="B4345">
        <v>0.19082894581044477</v>
      </c>
      <c r="C4345">
        <v>-1.8959967005049677E-2</v>
      </c>
      <c r="E4345">
        <v>60.886414881623445</v>
      </c>
      <c r="F4345">
        <v>0.22947653080934893</v>
      </c>
    </row>
    <row r="4346" spans="1:6" x14ac:dyDescent="0.25">
      <c r="A4346">
        <v>4322</v>
      </c>
      <c r="B4346">
        <v>0.19082894581044477</v>
      </c>
      <c r="C4346">
        <v>-0.3833036201953941</v>
      </c>
      <c r="E4346">
        <v>60.900507328072152</v>
      </c>
      <c r="F4346">
        <v>0.2295454545454545</v>
      </c>
    </row>
    <row r="4347" spans="1:6" x14ac:dyDescent="0.25">
      <c r="A4347">
        <v>4323</v>
      </c>
      <c r="B4347">
        <v>0.19082894581044477</v>
      </c>
      <c r="C4347">
        <v>-0.3833036201953941</v>
      </c>
      <c r="E4347">
        <v>60.914599774520852</v>
      </c>
      <c r="F4347">
        <v>0.22961599158337709</v>
      </c>
    </row>
    <row r="4348" spans="1:6" x14ac:dyDescent="0.25">
      <c r="A4348">
        <v>4324</v>
      </c>
      <c r="B4348">
        <v>0.18840455642104822</v>
      </c>
      <c r="C4348">
        <v>-0.3661227426716579</v>
      </c>
      <c r="E4348">
        <v>60.928692220969559</v>
      </c>
      <c r="F4348">
        <v>0.22972339428035626</v>
      </c>
    </row>
    <row r="4349" spans="1:6" x14ac:dyDescent="0.25">
      <c r="A4349">
        <v>4325</v>
      </c>
      <c r="B4349">
        <v>0.19082894581044477</v>
      </c>
      <c r="C4349">
        <v>-0.24511642267657688</v>
      </c>
      <c r="E4349">
        <v>60.942784667418259</v>
      </c>
      <c r="F4349">
        <v>0.22972339428035626</v>
      </c>
    </row>
    <row r="4350" spans="1:6" x14ac:dyDescent="0.25">
      <c r="A4350">
        <v>4326</v>
      </c>
      <c r="B4350">
        <v>0.19082894581044477</v>
      </c>
      <c r="C4350">
        <v>-0.24511642267657688</v>
      </c>
      <c r="E4350">
        <v>60.956877113866966</v>
      </c>
      <c r="F4350">
        <v>0.22990799785815108</v>
      </c>
    </row>
    <row r="4351" spans="1:6" x14ac:dyDescent="0.25">
      <c r="A4351">
        <v>4327</v>
      </c>
      <c r="B4351">
        <v>0.34518173693535814</v>
      </c>
      <c r="C4351">
        <v>-0.57839617617737926</v>
      </c>
      <c r="E4351">
        <v>60.970969560315666</v>
      </c>
      <c r="F4351">
        <v>0.23003194888178924</v>
      </c>
    </row>
    <row r="4352" spans="1:6" x14ac:dyDescent="0.25">
      <c r="A4352">
        <v>4328</v>
      </c>
      <c r="B4352">
        <v>0.18800049152281545</v>
      </c>
      <c r="C4352">
        <v>-0.454609985544911</v>
      </c>
      <c r="E4352">
        <v>60.985062006764373</v>
      </c>
      <c r="F4352">
        <v>0.23035413153456985</v>
      </c>
    </row>
    <row r="4353" spans="1:6" x14ac:dyDescent="0.25">
      <c r="A4353">
        <v>4329</v>
      </c>
      <c r="B4353">
        <v>0.34518173693535814</v>
      </c>
      <c r="C4353">
        <v>-0.20048325603924011</v>
      </c>
      <c r="E4353">
        <v>60.999154453213073</v>
      </c>
      <c r="F4353">
        <v>0.23042891826274614</v>
      </c>
    </row>
    <row r="4354" spans="1:6" x14ac:dyDescent="0.25">
      <c r="A4354">
        <v>4330</v>
      </c>
      <c r="B4354">
        <v>0.34518173693535814</v>
      </c>
      <c r="C4354">
        <v>-0.40458767752941749</v>
      </c>
      <c r="E4354">
        <v>61.01324689966178</v>
      </c>
      <c r="F4354">
        <v>0.23063183746371974</v>
      </c>
    </row>
    <row r="4355" spans="1:6" x14ac:dyDescent="0.25">
      <c r="A4355">
        <v>4331</v>
      </c>
      <c r="B4355">
        <v>0.34518173693535814</v>
      </c>
      <c r="C4355">
        <v>-0.37940335585369778</v>
      </c>
      <c r="E4355">
        <v>61.02733934611048</v>
      </c>
      <c r="F4355">
        <v>0.23063183746371974</v>
      </c>
    </row>
    <row r="4356" spans="1:6" x14ac:dyDescent="0.25">
      <c r="A4356">
        <v>4332</v>
      </c>
      <c r="B4356">
        <v>0.18638423192988443</v>
      </c>
      <c r="C4356">
        <v>-0.49469237668929944</v>
      </c>
      <c r="E4356">
        <v>61.04143179255918</v>
      </c>
      <c r="F4356">
        <v>0.23063183746371974</v>
      </c>
    </row>
    <row r="4357" spans="1:6" x14ac:dyDescent="0.25">
      <c r="A4357">
        <v>4333</v>
      </c>
      <c r="B4357">
        <v>0.20618341194328954</v>
      </c>
      <c r="C4357">
        <v>-0.27010662239973809</v>
      </c>
      <c r="E4357">
        <v>61.055524239007887</v>
      </c>
      <c r="F4357">
        <v>0.23063183746371974</v>
      </c>
    </row>
    <row r="4358" spans="1:6" x14ac:dyDescent="0.25">
      <c r="A4358">
        <v>4334</v>
      </c>
      <c r="B4358">
        <v>0.1896167511157465</v>
      </c>
      <c r="C4358">
        <v>-0.8665640512917212</v>
      </c>
      <c r="E4358">
        <v>61.069616685456587</v>
      </c>
      <c r="F4358">
        <v>0.23088923556942276</v>
      </c>
    </row>
    <row r="4359" spans="1:6" x14ac:dyDescent="0.25">
      <c r="A4359">
        <v>4335</v>
      </c>
      <c r="B4359">
        <v>0.19123301070867751</v>
      </c>
      <c r="C4359">
        <v>-0.37581151650172595</v>
      </c>
      <c r="E4359">
        <v>61.083709131905294</v>
      </c>
      <c r="F4359">
        <v>0.23088923556942276</v>
      </c>
    </row>
    <row r="4360" spans="1:6" x14ac:dyDescent="0.25">
      <c r="A4360">
        <v>4336</v>
      </c>
      <c r="B4360">
        <v>0.18921268621751372</v>
      </c>
      <c r="C4360">
        <v>0.10339589899965676</v>
      </c>
      <c r="E4360">
        <v>61.097801578353995</v>
      </c>
      <c r="F4360">
        <v>0.23089108910891087</v>
      </c>
    </row>
    <row r="4361" spans="1:6" x14ac:dyDescent="0.25">
      <c r="A4361">
        <v>4337</v>
      </c>
      <c r="B4361">
        <v>0.20214276296096195</v>
      </c>
      <c r="C4361">
        <v>-0.26540243776883404</v>
      </c>
      <c r="E4361">
        <v>61.111894024802702</v>
      </c>
      <c r="F4361">
        <v>0.2309026739247475</v>
      </c>
    </row>
    <row r="4362" spans="1:6" x14ac:dyDescent="0.25">
      <c r="A4362">
        <v>4338</v>
      </c>
      <c r="B4362">
        <v>0.18638423192988443</v>
      </c>
      <c r="C4362">
        <v>-0.42209069414237077</v>
      </c>
      <c r="E4362">
        <v>61.125986471251402</v>
      </c>
      <c r="F4362">
        <v>0.23128651747326656</v>
      </c>
    </row>
    <row r="4363" spans="1:6" x14ac:dyDescent="0.25">
      <c r="A4363">
        <v>4339</v>
      </c>
      <c r="B4363">
        <v>0.18719236172634995</v>
      </c>
      <c r="C4363">
        <v>-0.36561276378216939</v>
      </c>
      <c r="E4363">
        <v>61.140078917700109</v>
      </c>
      <c r="F4363">
        <v>0.23130566291379617</v>
      </c>
    </row>
    <row r="4364" spans="1:6" x14ac:dyDescent="0.25">
      <c r="A4364">
        <v>4340</v>
      </c>
      <c r="B4364">
        <v>0.20214276296096195</v>
      </c>
      <c r="C4364">
        <v>-0.38840313079363425</v>
      </c>
      <c r="E4364">
        <v>61.154171364148809</v>
      </c>
      <c r="F4364">
        <v>0.23130566291379617</v>
      </c>
    </row>
    <row r="4365" spans="1:6" x14ac:dyDescent="0.25">
      <c r="A4365">
        <v>4341</v>
      </c>
      <c r="B4365">
        <v>0.20214276296096195</v>
      </c>
      <c r="C4365">
        <v>-0.34962290843709937</v>
      </c>
      <c r="E4365">
        <v>61.168263810597516</v>
      </c>
      <c r="F4365">
        <v>0.23150782361308675</v>
      </c>
    </row>
    <row r="4366" spans="1:6" x14ac:dyDescent="0.25">
      <c r="A4366">
        <v>4342</v>
      </c>
      <c r="B4366">
        <v>0.20214276296096195</v>
      </c>
      <c r="C4366">
        <v>-0.30514475407751901</v>
      </c>
      <c r="E4366">
        <v>61.182356257046216</v>
      </c>
      <c r="F4366">
        <v>0.2316211571510407</v>
      </c>
    </row>
    <row r="4367" spans="1:6" x14ac:dyDescent="0.25">
      <c r="A4367">
        <v>4343</v>
      </c>
      <c r="B4367">
        <v>0.20214276296096195</v>
      </c>
      <c r="C4367">
        <v>-0.10702081174144989</v>
      </c>
      <c r="E4367">
        <v>61.196448703494923</v>
      </c>
      <c r="F4367">
        <v>0.23169601482854496</v>
      </c>
    </row>
    <row r="4368" spans="1:6" x14ac:dyDescent="0.25">
      <c r="A4368">
        <v>4344</v>
      </c>
      <c r="B4368">
        <v>0.20214276296096195</v>
      </c>
      <c r="C4368">
        <v>-0.2549495415961564</v>
      </c>
      <c r="E4368">
        <v>61.210541149943623</v>
      </c>
      <c r="F4368">
        <v>0.23186682520808555</v>
      </c>
    </row>
    <row r="4369" spans="1:6" x14ac:dyDescent="0.25">
      <c r="A4369">
        <v>4345</v>
      </c>
      <c r="B4369">
        <v>0.20214276296096195</v>
      </c>
      <c r="C4369">
        <v>-0.28299175842434504</v>
      </c>
      <c r="E4369">
        <v>61.22463359639233</v>
      </c>
      <c r="F4369">
        <v>0.2319248327847967</v>
      </c>
    </row>
    <row r="4370" spans="1:6" x14ac:dyDescent="0.25">
      <c r="A4370">
        <v>4346</v>
      </c>
      <c r="B4370">
        <v>0.18719236172634995</v>
      </c>
      <c r="C4370">
        <v>-0.84780356715928717</v>
      </c>
      <c r="E4370">
        <v>61.23872604284103</v>
      </c>
      <c r="F4370">
        <v>0.23206278026905824</v>
      </c>
    </row>
    <row r="4371" spans="1:6" x14ac:dyDescent="0.25">
      <c r="A4371">
        <v>4347</v>
      </c>
      <c r="B4371">
        <v>0.20214276296096195</v>
      </c>
      <c r="C4371">
        <v>-0.23943169354257549</v>
      </c>
      <c r="E4371">
        <v>61.252818489289737</v>
      </c>
      <c r="F4371">
        <v>0.23207978391855377</v>
      </c>
    </row>
    <row r="4372" spans="1:6" x14ac:dyDescent="0.25">
      <c r="A4372">
        <v>4348</v>
      </c>
      <c r="B4372">
        <v>0.2017386980627292</v>
      </c>
      <c r="C4372">
        <v>-0.44623165301410844</v>
      </c>
      <c r="E4372">
        <v>61.266910935738437</v>
      </c>
      <c r="F4372">
        <v>0.23212655917249769</v>
      </c>
    </row>
    <row r="4373" spans="1:6" x14ac:dyDescent="0.25">
      <c r="A4373">
        <v>4349</v>
      </c>
      <c r="B4373">
        <v>0.18719236172634995</v>
      </c>
      <c r="C4373">
        <v>-0.46277660597814047</v>
      </c>
      <c r="E4373">
        <v>61.281003382187144</v>
      </c>
      <c r="F4373">
        <v>0.23221332057873978</v>
      </c>
    </row>
    <row r="4374" spans="1:6" x14ac:dyDescent="0.25">
      <c r="A4374">
        <v>4350</v>
      </c>
      <c r="B4374">
        <v>0.19810211397863439</v>
      </c>
      <c r="C4374">
        <v>7.256917448940739E-2</v>
      </c>
      <c r="E4374">
        <v>61.295095828635844</v>
      </c>
      <c r="F4374">
        <v>0.23224010649885019</v>
      </c>
    </row>
    <row r="4375" spans="1:6" x14ac:dyDescent="0.25">
      <c r="A4375">
        <v>4351</v>
      </c>
      <c r="B4375">
        <v>0.18840455642104822</v>
      </c>
      <c r="C4375">
        <v>-0.25037923996535205</v>
      </c>
      <c r="E4375">
        <v>61.309188275084551</v>
      </c>
      <c r="F4375">
        <v>0.23227027027027036</v>
      </c>
    </row>
    <row r="4376" spans="1:6" x14ac:dyDescent="0.25">
      <c r="A4376">
        <v>4352</v>
      </c>
      <c r="B4376">
        <v>0.19810211397863439</v>
      </c>
      <c r="C4376">
        <v>-0.14600409450901361</v>
      </c>
      <c r="E4376">
        <v>61.323280721533251</v>
      </c>
      <c r="F4376">
        <v>0.23234900184960772</v>
      </c>
    </row>
    <row r="4377" spans="1:6" x14ac:dyDescent="0.25">
      <c r="A4377">
        <v>4353</v>
      </c>
      <c r="B4377">
        <v>0.19810211397863439</v>
      </c>
      <c r="C4377">
        <v>-0.28622996785991295</v>
      </c>
      <c r="E4377">
        <v>61.337373167981958</v>
      </c>
      <c r="F4377">
        <v>0.23240827356823623</v>
      </c>
    </row>
    <row r="4378" spans="1:6" x14ac:dyDescent="0.25">
      <c r="A4378">
        <v>4354</v>
      </c>
      <c r="B4378">
        <v>0.19810211397863439</v>
      </c>
      <c r="C4378">
        <v>-0.28622996785991295</v>
      </c>
      <c r="E4378">
        <v>61.351465614430658</v>
      </c>
      <c r="F4378">
        <v>0.23253757736516367</v>
      </c>
    </row>
    <row r="4379" spans="1:6" x14ac:dyDescent="0.25">
      <c r="A4379">
        <v>4355</v>
      </c>
      <c r="B4379">
        <v>0.19810211397863439</v>
      </c>
      <c r="C4379">
        <v>-0.28622996785991295</v>
      </c>
      <c r="E4379">
        <v>61.365558060879366</v>
      </c>
      <c r="F4379">
        <v>0.23253757736516367</v>
      </c>
    </row>
    <row r="4380" spans="1:6" x14ac:dyDescent="0.25">
      <c r="A4380">
        <v>4356</v>
      </c>
      <c r="B4380">
        <v>0.203759022553893</v>
      </c>
      <c r="C4380">
        <v>-0.40339061361997641</v>
      </c>
      <c r="E4380">
        <v>61.379650507328066</v>
      </c>
      <c r="F4380">
        <v>0.23253757736516367</v>
      </c>
    </row>
    <row r="4381" spans="1:6" x14ac:dyDescent="0.25">
      <c r="A4381">
        <v>4357</v>
      </c>
      <c r="B4381">
        <v>0.19567772458923785</v>
      </c>
      <c r="C4381">
        <v>-0.33201999069172949</v>
      </c>
      <c r="E4381">
        <v>61.393742953776773</v>
      </c>
      <c r="F4381">
        <v>0.23305014159586901</v>
      </c>
    </row>
    <row r="4382" spans="1:6" x14ac:dyDescent="0.25">
      <c r="A4382">
        <v>4358</v>
      </c>
      <c r="B4382">
        <v>0.20214276296096195</v>
      </c>
      <c r="C4382">
        <v>-0.26849649610762188</v>
      </c>
      <c r="E4382">
        <v>61.407835400225473</v>
      </c>
      <c r="F4382">
        <v>0.2336468807438643</v>
      </c>
    </row>
    <row r="4383" spans="1:6" x14ac:dyDescent="0.25">
      <c r="A4383">
        <v>4359</v>
      </c>
      <c r="B4383">
        <v>0.18880862131928097</v>
      </c>
      <c r="C4383">
        <v>-0.21217781827169988</v>
      </c>
      <c r="E4383">
        <v>61.42192784667418</v>
      </c>
      <c r="F4383">
        <v>0.23368683718028671</v>
      </c>
    </row>
    <row r="4384" spans="1:6" x14ac:dyDescent="0.25">
      <c r="A4384">
        <v>4360</v>
      </c>
      <c r="B4384">
        <v>0.18638423192988443</v>
      </c>
      <c r="C4384">
        <v>-0.46862991990661196</v>
      </c>
      <c r="E4384">
        <v>61.43602029312288</v>
      </c>
      <c r="F4384">
        <v>0.23390101117615747</v>
      </c>
    </row>
    <row r="4385" spans="1:6" x14ac:dyDescent="0.25">
      <c r="A4385">
        <v>4361</v>
      </c>
      <c r="B4385">
        <v>0.19446552989453958</v>
      </c>
      <c r="C4385">
        <v>-8.5186358249776384E-2</v>
      </c>
      <c r="E4385">
        <v>61.450112739571587</v>
      </c>
      <c r="F4385">
        <v>0.23402340234023411</v>
      </c>
    </row>
    <row r="4386" spans="1:6" x14ac:dyDescent="0.25">
      <c r="A4386">
        <v>4362</v>
      </c>
      <c r="B4386">
        <v>0.20214276296096195</v>
      </c>
      <c r="C4386">
        <v>-0.327258532936545</v>
      </c>
      <c r="E4386">
        <v>61.464205186020287</v>
      </c>
      <c r="F4386">
        <v>0.23414781524982065</v>
      </c>
    </row>
    <row r="4387" spans="1:6" x14ac:dyDescent="0.25">
      <c r="A4387">
        <v>4363</v>
      </c>
      <c r="B4387">
        <v>0.18678829682811718</v>
      </c>
      <c r="C4387">
        <v>-0.45015419868342521</v>
      </c>
      <c r="E4387">
        <v>61.478297632468994</v>
      </c>
      <c r="F4387">
        <v>0.23445345693317887</v>
      </c>
    </row>
    <row r="4388" spans="1:6" x14ac:dyDescent="0.25">
      <c r="A4388">
        <v>4364</v>
      </c>
      <c r="B4388">
        <v>0.18678829682811718</v>
      </c>
      <c r="C4388">
        <v>-0.45015419868342521</v>
      </c>
      <c r="E4388">
        <v>61.492390078917694</v>
      </c>
      <c r="F4388">
        <v>0.23445345693317887</v>
      </c>
    </row>
    <row r="4389" spans="1:6" x14ac:dyDescent="0.25">
      <c r="A4389">
        <v>4365</v>
      </c>
      <c r="B4389">
        <v>0.18678829682811718</v>
      </c>
      <c r="C4389">
        <v>-0.45015419868342521</v>
      </c>
      <c r="E4389">
        <v>61.506482525366401</v>
      </c>
      <c r="F4389">
        <v>0.23445345693317887</v>
      </c>
    </row>
    <row r="4390" spans="1:6" x14ac:dyDescent="0.25">
      <c r="A4390">
        <v>4366</v>
      </c>
      <c r="B4390">
        <v>0.18678829682811718</v>
      </c>
      <c r="C4390">
        <v>-0.45015419868342521</v>
      </c>
      <c r="E4390">
        <v>61.520574971815101</v>
      </c>
      <c r="F4390">
        <v>0.23450905624404195</v>
      </c>
    </row>
    <row r="4391" spans="1:6" x14ac:dyDescent="0.25">
      <c r="A4391">
        <v>4367</v>
      </c>
      <c r="B4391">
        <v>0.18880862131928097</v>
      </c>
      <c r="C4391">
        <v>-0.45635434654259033</v>
      </c>
      <c r="E4391">
        <v>61.534667418263808</v>
      </c>
      <c r="F4391">
        <v>0.2346623270951993</v>
      </c>
    </row>
    <row r="4392" spans="1:6" x14ac:dyDescent="0.25">
      <c r="A4392">
        <v>4368</v>
      </c>
      <c r="B4392">
        <v>0.18598016703165166</v>
      </c>
      <c r="C4392">
        <v>-0.45652567173269298</v>
      </c>
      <c r="E4392">
        <v>61.548759864712508</v>
      </c>
      <c r="F4392">
        <v>0.23525775744838673</v>
      </c>
    </row>
    <row r="4393" spans="1:6" x14ac:dyDescent="0.25">
      <c r="A4393">
        <v>4369</v>
      </c>
      <c r="B4393">
        <v>0.18476797233695338</v>
      </c>
      <c r="C4393">
        <v>-0.28609597699954037</v>
      </c>
      <c r="E4393">
        <v>61.562852311161215</v>
      </c>
      <c r="F4393">
        <v>0.23529411764705888</v>
      </c>
    </row>
    <row r="4394" spans="1:6" x14ac:dyDescent="0.25">
      <c r="A4394">
        <v>4370</v>
      </c>
      <c r="B4394">
        <v>0.18476797233695338</v>
      </c>
      <c r="C4394">
        <v>-0.33498807505155348</v>
      </c>
      <c r="E4394">
        <v>61.576944757609915</v>
      </c>
      <c r="F4394">
        <v>0.23565633857882906</v>
      </c>
    </row>
    <row r="4395" spans="1:6" x14ac:dyDescent="0.25">
      <c r="A4395">
        <v>4371</v>
      </c>
      <c r="B4395">
        <v>0.19971837357156541</v>
      </c>
      <c r="C4395">
        <v>-0.34916486803651003</v>
      </c>
      <c r="E4395">
        <v>61.591037204058622</v>
      </c>
      <c r="F4395">
        <v>0.23568256859842873</v>
      </c>
    </row>
    <row r="4396" spans="1:6" x14ac:dyDescent="0.25">
      <c r="A4396">
        <v>4372</v>
      </c>
      <c r="B4396">
        <v>0.19648585438570337</v>
      </c>
      <c r="C4396">
        <v>-0.20553237850473854</v>
      </c>
      <c r="E4396">
        <v>61.605129650507322</v>
      </c>
      <c r="F4396">
        <v>0.23580843585237243</v>
      </c>
    </row>
    <row r="4397" spans="1:6" x14ac:dyDescent="0.25">
      <c r="A4397">
        <v>4373</v>
      </c>
      <c r="B4397">
        <v>0.19648585438570337</v>
      </c>
      <c r="C4397">
        <v>-0.22806189252568815</v>
      </c>
      <c r="E4397">
        <v>61.61922209695603</v>
      </c>
      <c r="F4397">
        <v>0.23580843585237243</v>
      </c>
    </row>
    <row r="4398" spans="1:6" x14ac:dyDescent="0.25">
      <c r="A4398">
        <v>4374</v>
      </c>
      <c r="B4398">
        <v>0.19931430867333266</v>
      </c>
      <c r="C4398">
        <v>-0.30019048142668625</v>
      </c>
      <c r="E4398">
        <v>61.63331454340473</v>
      </c>
      <c r="F4398">
        <v>0.23612463485881219</v>
      </c>
    </row>
    <row r="4399" spans="1:6" x14ac:dyDescent="0.25">
      <c r="A4399">
        <v>4375</v>
      </c>
      <c r="B4399">
        <v>0.19931430867333266</v>
      </c>
      <c r="C4399">
        <v>-0.30019048142668625</v>
      </c>
      <c r="E4399">
        <v>61.647406989853437</v>
      </c>
      <c r="F4399">
        <v>0.23617494972708974</v>
      </c>
    </row>
    <row r="4400" spans="1:6" x14ac:dyDescent="0.25">
      <c r="A4400">
        <v>4376</v>
      </c>
      <c r="B4400">
        <v>0.19446552989453958</v>
      </c>
      <c r="C4400">
        <v>-0.23528798224333136</v>
      </c>
      <c r="E4400">
        <v>61.661499436302137</v>
      </c>
      <c r="F4400">
        <v>0.23654361724066808</v>
      </c>
    </row>
    <row r="4401" spans="1:6" x14ac:dyDescent="0.25">
      <c r="A4401">
        <v>4377</v>
      </c>
      <c r="B4401">
        <v>0.1960817894874706</v>
      </c>
      <c r="C4401">
        <v>-0.51814720380996515</v>
      </c>
      <c r="E4401">
        <v>61.675591882750844</v>
      </c>
      <c r="F4401">
        <v>0.23661524500907438</v>
      </c>
    </row>
    <row r="4402" spans="1:6" x14ac:dyDescent="0.25">
      <c r="A4402">
        <v>4378</v>
      </c>
      <c r="B4402">
        <v>0.1960817894874706</v>
      </c>
      <c r="C4402">
        <v>-0.12270238228812094</v>
      </c>
      <c r="E4402">
        <v>61.689684329199544</v>
      </c>
      <c r="F4402">
        <v>0.23715907517651935</v>
      </c>
    </row>
    <row r="4403" spans="1:6" x14ac:dyDescent="0.25">
      <c r="A4403">
        <v>4379</v>
      </c>
      <c r="B4403">
        <v>0.1960817894874706</v>
      </c>
      <c r="C4403">
        <v>0.1115337580093044</v>
      </c>
      <c r="E4403">
        <v>61.703776775648251</v>
      </c>
      <c r="F4403">
        <v>0.23719376391982161</v>
      </c>
    </row>
    <row r="4404" spans="1:6" x14ac:dyDescent="0.25">
      <c r="A4404">
        <v>4380</v>
      </c>
      <c r="B4404">
        <v>0.1960817894874706</v>
      </c>
      <c r="C4404">
        <v>0.1115337580093044</v>
      </c>
      <c r="E4404">
        <v>61.717869222096951</v>
      </c>
      <c r="F4404">
        <v>0.23743147089700201</v>
      </c>
    </row>
    <row r="4405" spans="1:6" x14ac:dyDescent="0.25">
      <c r="A4405">
        <v>4381</v>
      </c>
      <c r="B4405">
        <v>0.1960817894874706</v>
      </c>
      <c r="C4405">
        <v>-0.11382927324336292</v>
      </c>
      <c r="E4405">
        <v>61.731961668545658</v>
      </c>
      <c r="F4405">
        <v>0.23779724655819789</v>
      </c>
    </row>
    <row r="4406" spans="1:6" x14ac:dyDescent="0.25">
      <c r="A4406">
        <v>4382</v>
      </c>
      <c r="B4406">
        <v>0.1960817894874706</v>
      </c>
      <c r="C4406">
        <v>-0.26120534619406377</v>
      </c>
      <c r="E4406">
        <v>61.746054114994358</v>
      </c>
      <c r="F4406">
        <v>0.23779724655819789</v>
      </c>
    </row>
    <row r="4407" spans="1:6" x14ac:dyDescent="0.25">
      <c r="A4407">
        <v>4383</v>
      </c>
      <c r="B4407">
        <v>0.1960817894874706</v>
      </c>
      <c r="C4407">
        <v>-0.26771459153151489</v>
      </c>
      <c r="E4407">
        <v>61.760146561443065</v>
      </c>
      <c r="F4407">
        <v>0.23797495374982236</v>
      </c>
    </row>
    <row r="4408" spans="1:6" x14ac:dyDescent="0.25">
      <c r="A4408">
        <v>4384</v>
      </c>
      <c r="B4408">
        <v>0.1960817894874706</v>
      </c>
      <c r="C4408">
        <v>-0.22653371737930819</v>
      </c>
      <c r="E4408">
        <v>61.774239007891765</v>
      </c>
      <c r="F4408">
        <v>0.23803009575923406</v>
      </c>
    </row>
    <row r="4409" spans="1:6" x14ac:dyDescent="0.25">
      <c r="A4409">
        <v>4385</v>
      </c>
      <c r="B4409">
        <v>0.1960817894874706</v>
      </c>
      <c r="C4409">
        <v>-8.396838742561466E-2</v>
      </c>
      <c r="E4409">
        <v>61.788331454340472</v>
      </c>
      <c r="F4409">
        <v>0.23816859221223807</v>
      </c>
    </row>
    <row r="4410" spans="1:6" x14ac:dyDescent="0.25">
      <c r="A4410">
        <v>4386</v>
      </c>
      <c r="B4410">
        <v>0.1960817894874706</v>
      </c>
      <c r="C4410">
        <v>-0.31999845615413725</v>
      </c>
      <c r="E4410">
        <v>61.802423900789172</v>
      </c>
      <c r="F4410">
        <v>0.2382495948136143</v>
      </c>
    </row>
    <row r="4411" spans="1:6" x14ac:dyDescent="0.25">
      <c r="A4411">
        <v>4387</v>
      </c>
      <c r="B4411">
        <v>0.1960817894874706</v>
      </c>
      <c r="C4411">
        <v>-0.40827837186506721</v>
      </c>
      <c r="E4411">
        <v>61.816516347237879</v>
      </c>
      <c r="F4411">
        <v>0.23860359220844929</v>
      </c>
    </row>
    <row r="4412" spans="1:6" x14ac:dyDescent="0.25">
      <c r="A4412">
        <v>4388</v>
      </c>
      <c r="B4412">
        <v>0.1960817894874706</v>
      </c>
      <c r="C4412">
        <v>-0.34714327556798319</v>
      </c>
      <c r="E4412">
        <v>61.830608793686579</v>
      </c>
      <c r="F4412">
        <v>0.2388935456831518</v>
      </c>
    </row>
    <row r="4413" spans="1:6" x14ac:dyDescent="0.25">
      <c r="A4413">
        <v>4389</v>
      </c>
      <c r="B4413">
        <v>0.1960817894874706</v>
      </c>
      <c r="C4413">
        <v>-0.39902144910583048</v>
      </c>
      <c r="E4413">
        <v>61.844701240135286</v>
      </c>
      <c r="F4413">
        <v>0.23889437314906226</v>
      </c>
    </row>
    <row r="4414" spans="1:6" x14ac:dyDescent="0.25">
      <c r="A4414">
        <v>4390</v>
      </c>
      <c r="B4414">
        <v>0.19810211397863439</v>
      </c>
      <c r="C4414">
        <v>-0.26499631193085271</v>
      </c>
      <c r="E4414">
        <v>61.858793686583986</v>
      </c>
      <c r="F4414">
        <v>0.23894637817497633</v>
      </c>
    </row>
    <row r="4415" spans="1:6" x14ac:dyDescent="0.25">
      <c r="A4415">
        <v>4391</v>
      </c>
      <c r="B4415">
        <v>0.1960817894874706</v>
      </c>
      <c r="C4415">
        <v>-0.46271879450876352</v>
      </c>
      <c r="E4415">
        <v>61.872886133032686</v>
      </c>
      <c r="F4415">
        <v>0.2397119341563787</v>
      </c>
    </row>
    <row r="4416" spans="1:6" x14ac:dyDescent="0.25">
      <c r="A4416">
        <v>4392</v>
      </c>
      <c r="B4416">
        <v>0.1960817894874706</v>
      </c>
      <c r="C4416">
        <v>-0.17796863472140304</v>
      </c>
      <c r="E4416">
        <v>61.886978579481394</v>
      </c>
      <c r="F4416">
        <v>0.24025664527956003</v>
      </c>
    </row>
    <row r="4417" spans="1:6" x14ac:dyDescent="0.25">
      <c r="A4417">
        <v>4393</v>
      </c>
      <c r="B4417">
        <v>0.1960817894874706</v>
      </c>
      <c r="C4417">
        <v>-0.49425080357197759</v>
      </c>
      <c r="E4417">
        <v>61.901071025930094</v>
      </c>
      <c r="F4417">
        <v>0.2406947890818858</v>
      </c>
    </row>
    <row r="4418" spans="1:6" x14ac:dyDescent="0.25">
      <c r="A4418">
        <v>4394</v>
      </c>
      <c r="B4418">
        <v>0.25830778381531527</v>
      </c>
      <c r="C4418">
        <v>-0.80114063296149263</v>
      </c>
      <c r="E4418">
        <v>61.915163472378801</v>
      </c>
      <c r="F4418">
        <v>0.24079344545062531</v>
      </c>
    </row>
    <row r="4419" spans="1:6" x14ac:dyDescent="0.25">
      <c r="A4419">
        <v>4395</v>
      </c>
      <c r="B4419">
        <v>0.1960817894874706</v>
      </c>
      <c r="C4419">
        <v>-0.47673296805284271</v>
      </c>
      <c r="E4419">
        <v>61.929255918827501</v>
      </c>
      <c r="F4419">
        <v>0.24081304085329025</v>
      </c>
    </row>
    <row r="4420" spans="1:6" x14ac:dyDescent="0.25">
      <c r="A4420">
        <v>4396</v>
      </c>
      <c r="B4420">
        <v>0.1960817894874706</v>
      </c>
      <c r="C4420">
        <v>-0.30882560126040859</v>
      </c>
      <c r="E4420">
        <v>61.943348365276208</v>
      </c>
      <c r="F4420">
        <v>0.24094307073030463</v>
      </c>
    </row>
    <row r="4421" spans="1:6" x14ac:dyDescent="0.25">
      <c r="A4421">
        <v>4397</v>
      </c>
      <c r="B4421">
        <v>0.1960817894874706</v>
      </c>
      <c r="C4421">
        <v>-0.3135537782829888</v>
      </c>
      <c r="E4421">
        <v>61.957440811724908</v>
      </c>
      <c r="F4421">
        <v>0.24119653953941755</v>
      </c>
    </row>
    <row r="4422" spans="1:6" x14ac:dyDescent="0.25">
      <c r="A4422">
        <v>4398</v>
      </c>
      <c r="B4422">
        <v>0.1960817894874706</v>
      </c>
      <c r="C4422">
        <v>3.353420209590649E-2</v>
      </c>
      <c r="E4422">
        <v>61.971533258173615</v>
      </c>
      <c r="F4422">
        <v>0.24140329954283435</v>
      </c>
    </row>
    <row r="4423" spans="1:6" x14ac:dyDescent="0.25">
      <c r="A4423">
        <v>4399</v>
      </c>
      <c r="B4423">
        <v>0.1960817894874706</v>
      </c>
      <c r="C4423">
        <v>-0.33882548613229879</v>
      </c>
      <c r="E4423">
        <v>61.985625704622315</v>
      </c>
      <c r="F4423">
        <v>0.24141472934570474</v>
      </c>
    </row>
    <row r="4424" spans="1:6" x14ac:dyDescent="0.25">
      <c r="A4424">
        <v>4400</v>
      </c>
      <c r="B4424">
        <v>0.1960817894874706</v>
      </c>
      <c r="C4424">
        <v>-0.33164409951786578</v>
      </c>
      <c r="E4424">
        <v>61.999718151071022</v>
      </c>
      <c r="F4424">
        <v>0.24166235111341261</v>
      </c>
    </row>
    <row r="4425" spans="1:6" x14ac:dyDescent="0.25">
      <c r="A4425">
        <v>4401</v>
      </c>
      <c r="B4425">
        <v>0.19325333519984131</v>
      </c>
      <c r="C4425">
        <v>-0.20425578018761634</v>
      </c>
      <c r="E4425">
        <v>62.013810597519722</v>
      </c>
      <c r="F4425">
        <v>0.24167474943420642</v>
      </c>
    </row>
    <row r="4426" spans="1:6" x14ac:dyDescent="0.25">
      <c r="A4426">
        <v>4402</v>
      </c>
      <c r="B4426">
        <v>0.20012243846979819</v>
      </c>
      <c r="C4426">
        <v>-0.5766707456539435</v>
      </c>
      <c r="E4426">
        <v>62.027903043968429</v>
      </c>
      <c r="F4426">
        <v>0.2416812609457093</v>
      </c>
    </row>
    <row r="4427" spans="1:6" x14ac:dyDescent="0.25">
      <c r="A4427">
        <v>4403</v>
      </c>
      <c r="B4427">
        <v>0.19325333519984131</v>
      </c>
      <c r="C4427">
        <v>0.39048792354141737</v>
      </c>
      <c r="E4427">
        <v>62.041995490417129</v>
      </c>
      <c r="F4427">
        <v>0.24188851913477549</v>
      </c>
    </row>
    <row r="4428" spans="1:6" x14ac:dyDescent="0.25">
      <c r="A4428">
        <v>4404</v>
      </c>
      <c r="B4428">
        <v>0.1960817894874706</v>
      </c>
      <c r="C4428">
        <v>-0.38548672417542407</v>
      </c>
      <c r="E4428">
        <v>62.056087936865836</v>
      </c>
      <c r="F4428">
        <v>0.24208977189109637</v>
      </c>
    </row>
    <row r="4429" spans="1:6" x14ac:dyDescent="0.25">
      <c r="A4429">
        <v>4405</v>
      </c>
      <c r="B4429">
        <v>0.1960817894874706</v>
      </c>
      <c r="C4429">
        <v>-0.55966549290511869</v>
      </c>
      <c r="E4429">
        <v>62.070180383314536</v>
      </c>
      <c r="F4429">
        <v>0.24221050469081695</v>
      </c>
    </row>
    <row r="4430" spans="1:6" x14ac:dyDescent="0.25">
      <c r="A4430">
        <v>4406</v>
      </c>
      <c r="B4430">
        <v>0.1960817894874706</v>
      </c>
      <c r="C4430">
        <v>-0.37125042355155147</v>
      </c>
      <c r="E4430">
        <v>62.084272829763243</v>
      </c>
      <c r="F4430">
        <v>0.24228613098764873</v>
      </c>
    </row>
    <row r="4431" spans="1:6" x14ac:dyDescent="0.25">
      <c r="A4431">
        <v>4407</v>
      </c>
      <c r="B4431">
        <v>0.1960817894874706</v>
      </c>
      <c r="C4431">
        <v>-0.11343716138829688</v>
      </c>
      <c r="E4431">
        <v>62.098365276211943</v>
      </c>
      <c r="F4431">
        <v>0.24257083621285425</v>
      </c>
    </row>
    <row r="4432" spans="1:6" x14ac:dyDescent="0.25">
      <c r="A4432">
        <v>4408</v>
      </c>
      <c r="B4432">
        <v>0.19325333519984131</v>
      </c>
      <c r="C4432">
        <v>-0.2458190423337587</v>
      </c>
      <c r="E4432">
        <v>62.11245772266065</v>
      </c>
      <c r="F4432">
        <v>0.24257083621285425</v>
      </c>
    </row>
    <row r="4433" spans="1:6" x14ac:dyDescent="0.25">
      <c r="A4433">
        <v>4409</v>
      </c>
      <c r="B4433">
        <v>0.19325333519984131</v>
      </c>
      <c r="C4433">
        <v>-4.4894749341255452E-2</v>
      </c>
      <c r="E4433">
        <v>62.12655016910935</v>
      </c>
      <c r="F4433">
        <v>0.24257239563745769</v>
      </c>
    </row>
    <row r="4434" spans="1:6" x14ac:dyDescent="0.25">
      <c r="A4434">
        <v>4410</v>
      </c>
      <c r="B4434">
        <v>0.1960817894874706</v>
      </c>
      <c r="C4434">
        <v>-0.2490709199222533</v>
      </c>
      <c r="E4434">
        <v>62.140642615558058</v>
      </c>
      <c r="F4434">
        <v>0.24328133809434327</v>
      </c>
    </row>
    <row r="4435" spans="1:6" x14ac:dyDescent="0.25">
      <c r="A4435">
        <v>4411</v>
      </c>
      <c r="B4435">
        <v>0.19284927030160853</v>
      </c>
      <c r="C4435">
        <v>-0.25726433057456272</v>
      </c>
      <c r="E4435">
        <v>62.154735062006758</v>
      </c>
      <c r="F4435">
        <v>0.24334600760456282</v>
      </c>
    </row>
    <row r="4436" spans="1:6" x14ac:dyDescent="0.25">
      <c r="A4436">
        <v>4412</v>
      </c>
      <c r="B4436">
        <v>0.18436390743872064</v>
      </c>
      <c r="C4436">
        <v>-0.64534394373636139</v>
      </c>
      <c r="E4436">
        <v>62.168827508455465</v>
      </c>
      <c r="F4436">
        <v>0.24340175953079179</v>
      </c>
    </row>
    <row r="4437" spans="1:6" x14ac:dyDescent="0.25">
      <c r="A4437">
        <v>4413</v>
      </c>
      <c r="B4437">
        <v>0.18436390743872064</v>
      </c>
      <c r="C4437">
        <v>-0.97007819315300636</v>
      </c>
      <c r="E4437">
        <v>62.182919954904165</v>
      </c>
      <c r="F4437">
        <v>0.2435033686236765</v>
      </c>
    </row>
    <row r="4438" spans="1:6" x14ac:dyDescent="0.25">
      <c r="A4438">
        <v>4414</v>
      </c>
      <c r="B4438">
        <v>0.19163707560691026</v>
      </c>
      <c r="C4438">
        <v>-0.90715431698622051</v>
      </c>
      <c r="E4438">
        <v>62.197012401352872</v>
      </c>
      <c r="F4438">
        <v>0.24382330920888462</v>
      </c>
    </row>
    <row r="4439" spans="1:6" x14ac:dyDescent="0.25">
      <c r="A4439">
        <v>4415</v>
      </c>
      <c r="B4439">
        <v>0.18800049152281545</v>
      </c>
      <c r="C4439">
        <v>1.6402024200455056E-2</v>
      </c>
      <c r="E4439">
        <v>62.211104847801572</v>
      </c>
      <c r="F4439">
        <v>0.2439807383627608</v>
      </c>
    </row>
    <row r="4440" spans="1:6" x14ac:dyDescent="0.25">
      <c r="A4440">
        <v>4416</v>
      </c>
      <c r="B4440">
        <v>0.18800049152281545</v>
      </c>
      <c r="C4440">
        <v>-7.7840063715328645E-2</v>
      </c>
      <c r="E4440">
        <v>62.225197294250279</v>
      </c>
      <c r="F4440">
        <v>0.24412268410400118</v>
      </c>
    </row>
    <row r="4441" spans="1:6" x14ac:dyDescent="0.25">
      <c r="A4441">
        <v>4417</v>
      </c>
      <c r="B4441">
        <v>0.19244520540337579</v>
      </c>
      <c r="C4441">
        <v>-8.228477759588898E-2</v>
      </c>
      <c r="E4441">
        <v>62.239289740698979</v>
      </c>
      <c r="F4441">
        <v>0.24412949113540083</v>
      </c>
    </row>
    <row r="4442" spans="1:6" x14ac:dyDescent="0.25">
      <c r="A4442">
        <v>4418</v>
      </c>
      <c r="B4442">
        <v>0.19163707560691026</v>
      </c>
      <c r="C4442">
        <v>-0.36318229966933813</v>
      </c>
      <c r="E4442">
        <v>62.253382187147686</v>
      </c>
      <c r="F4442">
        <v>0.24420156283572125</v>
      </c>
    </row>
    <row r="4443" spans="1:6" x14ac:dyDescent="0.25">
      <c r="A4443">
        <v>4419</v>
      </c>
      <c r="B4443">
        <v>0.19163707560691026</v>
      </c>
      <c r="C4443">
        <v>-7.8131444885043783E-2</v>
      </c>
      <c r="E4443">
        <v>62.267474633596386</v>
      </c>
      <c r="F4443">
        <v>0.24448391283557602</v>
      </c>
    </row>
    <row r="4444" spans="1:6" x14ac:dyDescent="0.25">
      <c r="A4444">
        <v>4420</v>
      </c>
      <c r="B4444">
        <v>0.19406146499630683</v>
      </c>
      <c r="C4444">
        <v>7.7594758231165351E-3</v>
      </c>
      <c r="E4444">
        <v>62.281567080045093</v>
      </c>
      <c r="F4444">
        <v>0.24459214501510562</v>
      </c>
    </row>
    <row r="4445" spans="1:6" x14ac:dyDescent="0.25">
      <c r="A4445">
        <v>4421</v>
      </c>
      <c r="B4445">
        <v>0.19648585438570337</v>
      </c>
      <c r="C4445">
        <v>-0.20613185840487175</v>
      </c>
      <c r="E4445">
        <v>62.295659526493793</v>
      </c>
      <c r="F4445">
        <v>0.24459214501510562</v>
      </c>
    </row>
    <row r="4446" spans="1:6" x14ac:dyDescent="0.25">
      <c r="A4446">
        <v>4422</v>
      </c>
      <c r="B4446">
        <v>0.19365740009807406</v>
      </c>
      <c r="C4446">
        <v>-0.84161912258611238</v>
      </c>
      <c r="E4446">
        <v>62.3097519729425</v>
      </c>
      <c r="F4446">
        <v>0.24490972719319171</v>
      </c>
    </row>
    <row r="4447" spans="1:6" x14ac:dyDescent="0.25">
      <c r="A4447">
        <v>4423</v>
      </c>
      <c r="B4447">
        <v>0.19365740009807406</v>
      </c>
      <c r="C4447">
        <v>-3.2087983599080022E-2</v>
      </c>
      <c r="E4447">
        <v>62.3238444193912</v>
      </c>
      <c r="F4447">
        <v>0.24496644295302006</v>
      </c>
    </row>
    <row r="4448" spans="1:6" x14ac:dyDescent="0.25">
      <c r="A4448">
        <v>4424</v>
      </c>
      <c r="B4448">
        <v>0.20133463316449646</v>
      </c>
      <c r="C4448">
        <v>-0.35409890338219668</v>
      </c>
      <c r="E4448">
        <v>62.337936865839907</v>
      </c>
      <c r="F4448">
        <v>0.24544380695241319</v>
      </c>
    </row>
    <row r="4449" spans="1:6" x14ac:dyDescent="0.25">
      <c r="A4449">
        <v>4425</v>
      </c>
      <c r="B4449">
        <v>0.19365740009807406</v>
      </c>
      <c r="C4449">
        <v>-0.43003972281133207</v>
      </c>
      <c r="E4449">
        <v>62.352029312288607</v>
      </c>
      <c r="F4449">
        <v>0.24578450985996003</v>
      </c>
    </row>
    <row r="4450" spans="1:6" x14ac:dyDescent="0.25">
      <c r="A4450">
        <v>4426</v>
      </c>
      <c r="B4450">
        <v>0.18315171274402237</v>
      </c>
      <c r="C4450">
        <v>-0.71748007095297761</v>
      </c>
      <c r="E4450">
        <v>62.366121758737314</v>
      </c>
      <c r="F4450">
        <v>0.24585412976976317</v>
      </c>
    </row>
    <row r="4451" spans="1:6" x14ac:dyDescent="0.25">
      <c r="A4451">
        <v>4427</v>
      </c>
      <c r="B4451">
        <v>0.18598016703165166</v>
      </c>
      <c r="C4451">
        <v>-0.19382623465728221</v>
      </c>
      <c r="E4451">
        <v>62.380214205186014</v>
      </c>
      <c r="F4451">
        <v>0.24590163934426235</v>
      </c>
    </row>
    <row r="4452" spans="1:6" x14ac:dyDescent="0.25">
      <c r="A4452">
        <v>4428</v>
      </c>
      <c r="B4452">
        <v>0.19002081601397924</v>
      </c>
      <c r="C4452">
        <v>-0.82463620062936382</v>
      </c>
      <c r="E4452">
        <v>62.394306651634722</v>
      </c>
      <c r="F4452">
        <v>0.24590163934426235</v>
      </c>
    </row>
    <row r="4453" spans="1:6" x14ac:dyDescent="0.25">
      <c r="A4453">
        <v>4429</v>
      </c>
      <c r="B4453">
        <v>0.19163707560691026</v>
      </c>
      <c r="C4453">
        <v>1.3069851568933449E-2</v>
      </c>
      <c r="E4453">
        <v>62.408399098083422</v>
      </c>
      <c r="F4453">
        <v>0.24600469590244622</v>
      </c>
    </row>
    <row r="4454" spans="1:6" x14ac:dyDescent="0.25">
      <c r="A4454">
        <v>4430</v>
      </c>
      <c r="B4454">
        <v>0.18315171274402237</v>
      </c>
      <c r="C4454">
        <v>-0.83986813065447019</v>
      </c>
      <c r="E4454">
        <v>62.422491544532129</v>
      </c>
      <c r="F4454">
        <v>0.24600469590244622</v>
      </c>
    </row>
    <row r="4455" spans="1:6" x14ac:dyDescent="0.25">
      <c r="A4455">
        <v>4431</v>
      </c>
      <c r="B4455">
        <v>0.20820373643445333</v>
      </c>
      <c r="C4455">
        <v>-0.30766712198380575</v>
      </c>
      <c r="E4455">
        <v>62.436583990980829</v>
      </c>
      <c r="F4455">
        <v>0.24600469590244622</v>
      </c>
    </row>
    <row r="4456" spans="1:6" x14ac:dyDescent="0.25">
      <c r="A4456">
        <v>4432</v>
      </c>
      <c r="B4456">
        <v>0.25547932952768593</v>
      </c>
      <c r="C4456">
        <v>-0.35494271507703834</v>
      </c>
      <c r="E4456">
        <v>62.450676437429536</v>
      </c>
      <c r="F4456">
        <v>0.24606798579401312</v>
      </c>
    </row>
    <row r="4457" spans="1:6" x14ac:dyDescent="0.25">
      <c r="A4457">
        <v>4433</v>
      </c>
      <c r="B4457">
        <v>0.19729398418216887</v>
      </c>
      <c r="C4457">
        <v>-0.20370946279724028</v>
      </c>
      <c r="E4457">
        <v>62.464768883878236</v>
      </c>
      <c r="F4457">
        <v>0.24638778839431374</v>
      </c>
    </row>
    <row r="4458" spans="1:6" x14ac:dyDescent="0.25">
      <c r="A4458">
        <v>4434</v>
      </c>
      <c r="B4458">
        <v>0.19729398418216887</v>
      </c>
      <c r="C4458">
        <v>-0.20370946279724028</v>
      </c>
      <c r="E4458">
        <v>62.478861330326943</v>
      </c>
      <c r="F4458">
        <v>0.24661246612466137</v>
      </c>
    </row>
    <row r="4459" spans="1:6" x14ac:dyDescent="0.25">
      <c r="A4459">
        <v>4435</v>
      </c>
      <c r="B4459">
        <v>0.19729398418216887</v>
      </c>
      <c r="C4459">
        <v>-0.20370946279724028</v>
      </c>
      <c r="E4459">
        <v>62.492953776775643</v>
      </c>
      <c r="F4459">
        <v>0.24699144555603891</v>
      </c>
    </row>
    <row r="4460" spans="1:6" x14ac:dyDescent="0.25">
      <c r="A4460">
        <v>4436</v>
      </c>
      <c r="B4460">
        <v>0.19729398418216887</v>
      </c>
      <c r="C4460">
        <v>-0.20370946279724028</v>
      </c>
      <c r="E4460">
        <v>62.50704622322435</v>
      </c>
      <c r="F4460">
        <v>0.24711129130346654</v>
      </c>
    </row>
    <row r="4461" spans="1:6" x14ac:dyDescent="0.25">
      <c r="A4461">
        <v>4437</v>
      </c>
      <c r="B4461">
        <v>0.19729398418216887</v>
      </c>
      <c r="C4461">
        <v>-0.20370946279724028</v>
      </c>
      <c r="E4461">
        <v>62.52113866967305</v>
      </c>
      <c r="F4461">
        <v>0.24719375305026858</v>
      </c>
    </row>
    <row r="4462" spans="1:6" x14ac:dyDescent="0.25">
      <c r="A4462">
        <v>4438</v>
      </c>
      <c r="B4462">
        <v>0.1952736596910051</v>
      </c>
      <c r="C4462">
        <v>-6.8913990570963396E-2</v>
      </c>
      <c r="E4462">
        <v>62.535231116121757</v>
      </c>
      <c r="F4462">
        <v>0.24719375305026858</v>
      </c>
    </row>
    <row r="4463" spans="1:6" x14ac:dyDescent="0.25">
      <c r="A4463">
        <v>4439</v>
      </c>
      <c r="B4463">
        <v>0.1952736596910051</v>
      </c>
      <c r="C4463">
        <v>2.7914746106096316E-2</v>
      </c>
      <c r="E4463">
        <v>62.549323562570457</v>
      </c>
      <c r="F4463">
        <v>0.24750702440636885</v>
      </c>
    </row>
    <row r="4464" spans="1:6" x14ac:dyDescent="0.25">
      <c r="A4464">
        <v>4440</v>
      </c>
      <c r="B4464">
        <v>0.18880862131928097</v>
      </c>
      <c r="C4464">
        <v>-0.82640039811810628</v>
      </c>
      <c r="E4464">
        <v>62.563416009019164</v>
      </c>
      <c r="F4464">
        <v>0.24788970174451319</v>
      </c>
    </row>
    <row r="4465" spans="1:6" x14ac:dyDescent="0.25">
      <c r="A4465">
        <v>4441</v>
      </c>
      <c r="B4465">
        <v>0.19042488091221199</v>
      </c>
      <c r="C4465">
        <v>1.3069466467027446E-2</v>
      </c>
      <c r="E4465">
        <v>62.577508455467864</v>
      </c>
      <c r="F4465">
        <v>0.24796408435999173</v>
      </c>
    </row>
    <row r="4466" spans="1:6" x14ac:dyDescent="0.25">
      <c r="A4466">
        <v>4442</v>
      </c>
      <c r="B4466">
        <v>0.20416308745212575</v>
      </c>
      <c r="C4466">
        <v>-1.0587085419975804</v>
      </c>
      <c r="E4466">
        <v>62.591600901916571</v>
      </c>
      <c r="F4466">
        <v>0.24806121035867612</v>
      </c>
    </row>
    <row r="4467" spans="1:6" x14ac:dyDescent="0.25">
      <c r="A4467">
        <v>4443</v>
      </c>
      <c r="B4467">
        <v>0.19163707560691026</v>
      </c>
      <c r="C4467">
        <v>-0.16154320481729126</v>
      </c>
      <c r="E4467">
        <v>62.605693348365271</v>
      </c>
      <c r="F4467">
        <v>0.24814353951752088</v>
      </c>
    </row>
    <row r="4468" spans="1:6" x14ac:dyDescent="0.25">
      <c r="A4468">
        <v>4444</v>
      </c>
      <c r="B4468">
        <v>0.19810211397863439</v>
      </c>
      <c r="C4468">
        <v>0.1206734673154525</v>
      </c>
      <c r="E4468">
        <v>62.619785794813978</v>
      </c>
      <c r="F4468">
        <v>0.24834584661798487</v>
      </c>
    </row>
    <row r="4469" spans="1:6" x14ac:dyDescent="0.25">
      <c r="A4469">
        <v>4445</v>
      </c>
      <c r="B4469">
        <v>0.20739560663798781</v>
      </c>
      <c r="C4469">
        <v>-0.31835399724151148</v>
      </c>
      <c r="E4469">
        <v>62.633878241262678</v>
      </c>
      <c r="F4469">
        <v>0.24870654443133322</v>
      </c>
    </row>
    <row r="4470" spans="1:6" x14ac:dyDescent="0.25">
      <c r="A4470">
        <v>4446</v>
      </c>
      <c r="B4470">
        <v>0.18921268621751372</v>
      </c>
      <c r="C4470">
        <v>9.9329402689390639E-2</v>
      </c>
      <c r="E4470">
        <v>62.647970687711386</v>
      </c>
      <c r="F4470">
        <v>0.24903298045602607</v>
      </c>
    </row>
    <row r="4471" spans="1:6" x14ac:dyDescent="0.25">
      <c r="A4471">
        <v>4447</v>
      </c>
      <c r="B4471">
        <v>0.19163707560691026</v>
      </c>
      <c r="C4471">
        <v>-0.25546686284095277</v>
      </c>
      <c r="E4471">
        <v>62.662063134160086</v>
      </c>
      <c r="F4471">
        <v>0.24905220180810739</v>
      </c>
    </row>
    <row r="4472" spans="1:6" x14ac:dyDescent="0.25">
      <c r="A4472">
        <v>4448</v>
      </c>
      <c r="B4472">
        <v>0.18517203723518616</v>
      </c>
      <c r="C4472">
        <v>0.12581697375382483</v>
      </c>
      <c r="E4472">
        <v>62.676155580608793</v>
      </c>
      <c r="F4472">
        <v>0.24922118380062286</v>
      </c>
    </row>
    <row r="4473" spans="1:6" x14ac:dyDescent="0.25">
      <c r="A4473">
        <v>4449</v>
      </c>
      <c r="B4473">
        <v>0.25426713483298768</v>
      </c>
      <c r="C4473">
        <v>-0.29005242310336543</v>
      </c>
      <c r="E4473">
        <v>62.690248027057493</v>
      </c>
      <c r="F4473">
        <v>0.24922118380062286</v>
      </c>
    </row>
    <row r="4474" spans="1:6" x14ac:dyDescent="0.25">
      <c r="A4474">
        <v>4450</v>
      </c>
      <c r="B4474">
        <v>0.20295089275742748</v>
      </c>
      <c r="C4474">
        <v>-0.37032589275742755</v>
      </c>
      <c r="E4474">
        <v>62.704340473506193</v>
      </c>
      <c r="F4474">
        <v>0.2495268138801261</v>
      </c>
    </row>
    <row r="4475" spans="1:6" x14ac:dyDescent="0.25">
      <c r="A4475">
        <v>4451</v>
      </c>
      <c r="B4475">
        <v>0.20295089275742748</v>
      </c>
      <c r="C4475">
        <v>-0.37032589275742755</v>
      </c>
      <c r="E4475">
        <v>62.7184329199549</v>
      </c>
      <c r="F4475">
        <v>0.25024123512383389</v>
      </c>
    </row>
    <row r="4476" spans="1:6" x14ac:dyDescent="0.25">
      <c r="A4476">
        <v>4452</v>
      </c>
      <c r="B4476">
        <v>0.19163707560691026</v>
      </c>
      <c r="C4476">
        <v>-0.67252181873460437</v>
      </c>
      <c r="E4476">
        <v>62.7325253664036</v>
      </c>
      <c r="F4476">
        <v>0.25047383000437362</v>
      </c>
    </row>
    <row r="4477" spans="1:6" x14ac:dyDescent="0.25">
      <c r="A4477">
        <v>4453</v>
      </c>
      <c r="B4477">
        <v>0.19163707560691026</v>
      </c>
      <c r="C4477">
        <v>-0.11253510330309138</v>
      </c>
      <c r="E4477">
        <v>62.746617812852307</v>
      </c>
      <c r="F4477">
        <v>0.25053533190578148</v>
      </c>
    </row>
    <row r="4478" spans="1:6" x14ac:dyDescent="0.25">
      <c r="A4478">
        <v>4454</v>
      </c>
      <c r="B4478">
        <v>0.19163707560691026</v>
      </c>
      <c r="C4478">
        <v>-2.6133357670016233E-5</v>
      </c>
      <c r="E4478">
        <v>62.760710259301007</v>
      </c>
      <c r="F4478">
        <v>0.25065540343722703</v>
      </c>
    </row>
    <row r="4479" spans="1:6" x14ac:dyDescent="0.25">
      <c r="A4479">
        <v>4455</v>
      </c>
      <c r="B4479">
        <v>0.19163707560691026</v>
      </c>
      <c r="C4479">
        <v>-0.63035821237422807</v>
      </c>
      <c r="E4479">
        <v>62.774802705749714</v>
      </c>
      <c r="F4479">
        <v>0.25065540343722703</v>
      </c>
    </row>
    <row r="4480" spans="1:6" x14ac:dyDescent="0.25">
      <c r="A4480">
        <v>4456</v>
      </c>
      <c r="B4480">
        <v>0.19163707560691026</v>
      </c>
      <c r="C4480">
        <v>0.46619424969429446</v>
      </c>
      <c r="E4480">
        <v>62.788895152198414</v>
      </c>
      <c r="F4480">
        <v>0.25110028754181091</v>
      </c>
    </row>
    <row r="4481" spans="1:6" x14ac:dyDescent="0.25">
      <c r="A4481">
        <v>4457</v>
      </c>
      <c r="B4481">
        <v>0.19567772458923785</v>
      </c>
      <c r="C4481">
        <v>-0.13625926694069171</v>
      </c>
      <c r="E4481">
        <v>62.802987598647121</v>
      </c>
      <c r="F4481">
        <v>0.25110028754181091</v>
      </c>
    </row>
    <row r="4482" spans="1:6" x14ac:dyDescent="0.25">
      <c r="A4482">
        <v>4458</v>
      </c>
      <c r="B4482">
        <v>0.19163707560691026</v>
      </c>
      <c r="C4482">
        <v>-0.97951586348569808</v>
      </c>
      <c r="E4482">
        <v>62.817080045095821</v>
      </c>
      <c r="F4482">
        <v>0.2515696224305497</v>
      </c>
    </row>
    <row r="4483" spans="1:6" x14ac:dyDescent="0.25">
      <c r="A4483">
        <v>4459</v>
      </c>
      <c r="B4483">
        <v>0.19204114050514304</v>
      </c>
      <c r="C4483">
        <v>-0.25964449423785513</v>
      </c>
      <c r="E4483">
        <v>62.831172491544528</v>
      </c>
      <c r="F4483">
        <v>0.25157232704402488</v>
      </c>
    </row>
    <row r="4484" spans="1:6" x14ac:dyDescent="0.25">
      <c r="A4484">
        <v>4460</v>
      </c>
      <c r="B4484">
        <v>0.19204114050514304</v>
      </c>
      <c r="C4484">
        <v>-0.25964449423785513</v>
      </c>
      <c r="E4484">
        <v>62.845264937993228</v>
      </c>
      <c r="F4484">
        <v>0.25179856115107935</v>
      </c>
    </row>
    <row r="4485" spans="1:6" x14ac:dyDescent="0.25">
      <c r="A4485">
        <v>4461</v>
      </c>
      <c r="B4485">
        <v>0.19204114050514304</v>
      </c>
      <c r="C4485">
        <v>-0.25964449423785513</v>
      </c>
      <c r="E4485">
        <v>62.859357384441935</v>
      </c>
      <c r="F4485">
        <v>0.25194621372965331</v>
      </c>
    </row>
    <row r="4486" spans="1:6" x14ac:dyDescent="0.25">
      <c r="A4486">
        <v>4462</v>
      </c>
      <c r="B4486">
        <v>0.25184274544359114</v>
      </c>
      <c r="C4486">
        <v>-0.80562041381292682</v>
      </c>
      <c r="E4486">
        <v>62.873449830890635</v>
      </c>
      <c r="F4486">
        <v>0.2519759983447134</v>
      </c>
    </row>
    <row r="4487" spans="1:6" x14ac:dyDescent="0.25">
      <c r="A4487">
        <v>4463</v>
      </c>
      <c r="B4487">
        <v>0.19163707560691026</v>
      </c>
      <c r="C4487">
        <v>2.8959959164713917E-2</v>
      </c>
      <c r="E4487">
        <v>62.887542277339342</v>
      </c>
      <c r="F4487">
        <v>0.25205002250621367</v>
      </c>
    </row>
    <row r="4488" spans="1:6" x14ac:dyDescent="0.25">
      <c r="A4488">
        <v>4464</v>
      </c>
      <c r="B4488">
        <v>0.19163707560691026</v>
      </c>
      <c r="C4488">
        <v>3.1052819863473052E-2</v>
      </c>
      <c r="E4488">
        <v>62.901634723788042</v>
      </c>
      <c r="F4488">
        <v>0.25225225225225212</v>
      </c>
    </row>
    <row r="4489" spans="1:6" x14ac:dyDescent="0.25">
      <c r="A4489">
        <v>4465</v>
      </c>
      <c r="B4489">
        <v>0.1952736596910051</v>
      </c>
      <c r="C4489">
        <v>-0.15757787131648385</v>
      </c>
      <c r="E4489">
        <v>62.91572717023675</v>
      </c>
      <c r="F4489">
        <v>0.25256477134411393</v>
      </c>
    </row>
    <row r="4490" spans="1:6" x14ac:dyDescent="0.25">
      <c r="A4490">
        <v>4466</v>
      </c>
      <c r="B4490">
        <v>0.19163707560691026</v>
      </c>
      <c r="C4490">
        <v>-0.2489500640698801</v>
      </c>
      <c r="E4490">
        <v>62.92981961668545</v>
      </c>
      <c r="F4490">
        <v>0.2525938170435762</v>
      </c>
    </row>
    <row r="4491" spans="1:6" x14ac:dyDescent="0.25">
      <c r="A4491">
        <v>4467</v>
      </c>
      <c r="B4491">
        <v>0.19163707560691026</v>
      </c>
      <c r="C4491">
        <v>-0.13362336230071784</v>
      </c>
      <c r="E4491">
        <v>62.943912063134157</v>
      </c>
      <c r="F4491">
        <v>0.25299192875034793</v>
      </c>
    </row>
    <row r="4492" spans="1:6" x14ac:dyDescent="0.25">
      <c r="A4492">
        <v>4468</v>
      </c>
      <c r="B4492">
        <v>0.19163707560691026</v>
      </c>
      <c r="C4492">
        <v>-4.5573446596395423E-2</v>
      </c>
      <c r="E4492">
        <v>62.958004509582857</v>
      </c>
      <c r="F4492">
        <v>0.25299401197604787</v>
      </c>
    </row>
    <row r="4493" spans="1:6" x14ac:dyDescent="0.25">
      <c r="A4493">
        <v>4469</v>
      </c>
      <c r="B4493">
        <v>0.19163707560691026</v>
      </c>
      <c r="C4493">
        <v>-0.37043125440108904</v>
      </c>
      <c r="E4493">
        <v>62.972096956031564</v>
      </c>
      <c r="F4493">
        <v>0.25347552847076749</v>
      </c>
    </row>
    <row r="4494" spans="1:6" x14ac:dyDescent="0.25">
      <c r="A4494">
        <v>4470</v>
      </c>
      <c r="B4494">
        <v>0.19446552989453958</v>
      </c>
      <c r="C4494">
        <v>-0.70782141984200642</v>
      </c>
      <c r="E4494">
        <v>62.986189402480264</v>
      </c>
      <c r="F4494">
        <v>0.253507205713557</v>
      </c>
    </row>
    <row r="4495" spans="1:6" x14ac:dyDescent="0.25">
      <c r="A4495">
        <v>4471</v>
      </c>
      <c r="B4495">
        <v>0.19446552989453958</v>
      </c>
      <c r="C4495">
        <v>-0.58870896126094086</v>
      </c>
      <c r="E4495">
        <v>63.000281848928971</v>
      </c>
      <c r="F4495">
        <v>0.25381454555903571</v>
      </c>
    </row>
    <row r="4496" spans="1:6" x14ac:dyDescent="0.25">
      <c r="A4496">
        <v>4472</v>
      </c>
      <c r="B4496">
        <v>0.20012243846979819</v>
      </c>
      <c r="C4496">
        <v>-0.1685663992967841</v>
      </c>
      <c r="E4496">
        <v>63.014374295377671</v>
      </c>
      <c r="F4496">
        <v>0.2538530376851944</v>
      </c>
    </row>
    <row r="4497" spans="1:6" x14ac:dyDescent="0.25">
      <c r="A4497">
        <v>4473</v>
      </c>
      <c r="B4497">
        <v>0.20012243846979819</v>
      </c>
      <c r="C4497">
        <v>-0.1685663992967841</v>
      </c>
      <c r="E4497">
        <v>63.028466741826378</v>
      </c>
      <c r="F4497">
        <v>0.25416166123219486</v>
      </c>
    </row>
    <row r="4498" spans="1:6" x14ac:dyDescent="0.25">
      <c r="A4498">
        <v>4474</v>
      </c>
      <c r="B4498">
        <v>0.18800049152281545</v>
      </c>
      <c r="C4498">
        <v>4.4079292395738323E-2</v>
      </c>
      <c r="E4498">
        <v>63.042559188275078</v>
      </c>
      <c r="F4498">
        <v>0.25424466695690029</v>
      </c>
    </row>
    <row r="4499" spans="1:6" x14ac:dyDescent="0.25">
      <c r="A4499">
        <v>4475</v>
      </c>
      <c r="B4499">
        <v>0.28901671608100482</v>
      </c>
      <c r="C4499">
        <v>-0.33834601075863363</v>
      </c>
      <c r="E4499">
        <v>63.056651634723785</v>
      </c>
      <c r="F4499">
        <v>0.25432679738562092</v>
      </c>
    </row>
    <row r="4500" spans="1:6" x14ac:dyDescent="0.25">
      <c r="A4500">
        <v>4476</v>
      </c>
      <c r="B4500">
        <v>0.1896167511157465</v>
      </c>
      <c r="C4500">
        <v>-0.32341562459642748</v>
      </c>
      <c r="E4500">
        <v>63.070744081172485</v>
      </c>
      <c r="F4500">
        <v>0.25514240506329111</v>
      </c>
    </row>
    <row r="4501" spans="1:6" x14ac:dyDescent="0.25">
      <c r="A4501">
        <v>4477</v>
      </c>
      <c r="B4501">
        <v>0.18921268621751372</v>
      </c>
      <c r="C4501">
        <v>-0.71248128277302858</v>
      </c>
      <c r="E4501">
        <v>63.084836527621192</v>
      </c>
      <c r="F4501">
        <v>0.2551915764843522</v>
      </c>
    </row>
    <row r="4502" spans="1:6" x14ac:dyDescent="0.25">
      <c r="A4502">
        <v>4478</v>
      </c>
      <c r="B4502">
        <v>0.33427198468307362</v>
      </c>
      <c r="C4502">
        <v>-0.59147507674210387</v>
      </c>
      <c r="E4502">
        <v>63.098928974069892</v>
      </c>
      <c r="F4502">
        <v>0.25520714122224786</v>
      </c>
    </row>
    <row r="4503" spans="1:6" x14ac:dyDescent="0.25">
      <c r="A4503">
        <v>4479</v>
      </c>
      <c r="B4503">
        <v>0.18921268621751372</v>
      </c>
      <c r="C4503">
        <v>-5.3046402405024506E-3</v>
      </c>
      <c r="E4503">
        <v>63.113021420518599</v>
      </c>
      <c r="F4503">
        <v>0.25524475524475521</v>
      </c>
    </row>
    <row r="4504" spans="1:6" x14ac:dyDescent="0.25">
      <c r="A4504">
        <v>4480</v>
      </c>
      <c r="B4504">
        <v>0.18921268621751372</v>
      </c>
      <c r="C4504">
        <v>-0.32307382309309329</v>
      </c>
      <c r="E4504">
        <v>63.127113866967299</v>
      </c>
      <c r="F4504">
        <v>0.25543071161048703</v>
      </c>
    </row>
    <row r="4505" spans="1:6" x14ac:dyDescent="0.25">
      <c r="A4505">
        <v>4481</v>
      </c>
      <c r="B4505">
        <v>0.18436390743872064</v>
      </c>
      <c r="C4505">
        <v>-5.2489277042505583E-2</v>
      </c>
      <c r="E4505">
        <v>63.141206313416006</v>
      </c>
      <c r="F4505">
        <v>0.25544554455445545</v>
      </c>
    </row>
    <row r="4506" spans="1:6" x14ac:dyDescent="0.25">
      <c r="A4506">
        <v>4482</v>
      </c>
      <c r="B4506">
        <v>0.18436390743872064</v>
      </c>
      <c r="C4506">
        <v>-0.31701340547451284</v>
      </c>
      <c r="E4506">
        <v>63.155298759864706</v>
      </c>
      <c r="F4506">
        <v>0.25585324643977803</v>
      </c>
    </row>
    <row r="4507" spans="1:6" x14ac:dyDescent="0.25">
      <c r="A4507">
        <v>4483</v>
      </c>
      <c r="B4507">
        <v>0.18436390743872064</v>
      </c>
      <c r="C4507">
        <v>-0.56616203209398819</v>
      </c>
      <c r="E4507">
        <v>63.169391206313414</v>
      </c>
      <c r="F4507">
        <v>0.25588637399361991</v>
      </c>
    </row>
    <row r="4508" spans="1:6" x14ac:dyDescent="0.25">
      <c r="A4508">
        <v>4484</v>
      </c>
      <c r="B4508">
        <v>0.18436390743872064</v>
      </c>
      <c r="C4508">
        <v>-0.48821945394948807</v>
      </c>
      <c r="E4508">
        <v>63.183483652762114</v>
      </c>
      <c r="F4508">
        <v>0.25609756097560976</v>
      </c>
    </row>
    <row r="4509" spans="1:6" x14ac:dyDescent="0.25">
      <c r="A4509">
        <v>4485</v>
      </c>
      <c r="B4509">
        <v>0.18436390743872064</v>
      </c>
      <c r="C4509">
        <v>-0.48408082180531664</v>
      </c>
      <c r="E4509">
        <v>63.197576099210821</v>
      </c>
      <c r="F4509">
        <v>0.25613908004346264</v>
      </c>
    </row>
    <row r="4510" spans="1:6" x14ac:dyDescent="0.25">
      <c r="A4510">
        <v>4486</v>
      </c>
      <c r="B4510">
        <v>0.19406146499630683</v>
      </c>
      <c r="C4510">
        <v>-0.15197415572603523</v>
      </c>
      <c r="E4510">
        <v>63.211668545659521</v>
      </c>
      <c r="F4510">
        <v>0.25624000000000002</v>
      </c>
    </row>
    <row r="4511" spans="1:6" x14ac:dyDescent="0.25">
      <c r="A4511">
        <v>4487</v>
      </c>
      <c r="B4511">
        <v>0.20012243846979819</v>
      </c>
      <c r="C4511">
        <v>-0.40762193311301631</v>
      </c>
      <c r="E4511">
        <v>63.225760992108228</v>
      </c>
      <c r="F4511">
        <v>0.25632935166403703</v>
      </c>
    </row>
    <row r="4512" spans="1:6" x14ac:dyDescent="0.25">
      <c r="A4512">
        <v>4488</v>
      </c>
      <c r="B4512">
        <v>0.29831020874035824</v>
      </c>
      <c r="C4512">
        <v>-0.76304415750086019</v>
      </c>
      <c r="E4512">
        <v>63.239853438556928</v>
      </c>
      <c r="F4512">
        <v>0.25639538630066361</v>
      </c>
    </row>
    <row r="4513" spans="1:6" x14ac:dyDescent="0.25">
      <c r="A4513">
        <v>4489</v>
      </c>
      <c r="B4513">
        <v>0.19406146499630683</v>
      </c>
      <c r="C4513">
        <v>8.9000458040722652E-2</v>
      </c>
      <c r="E4513">
        <v>63.253945885005635</v>
      </c>
      <c r="F4513">
        <v>0.25639538630066361</v>
      </c>
    </row>
    <row r="4514" spans="1:6" x14ac:dyDescent="0.25">
      <c r="A4514">
        <v>4490</v>
      </c>
      <c r="B4514">
        <v>0.19204114050514304</v>
      </c>
      <c r="C4514">
        <v>0.18837224532162872</v>
      </c>
      <c r="E4514">
        <v>63.268038331454335</v>
      </c>
      <c r="F4514">
        <v>0.25647929989902374</v>
      </c>
    </row>
    <row r="4515" spans="1:6" x14ac:dyDescent="0.25">
      <c r="A4515">
        <v>4491</v>
      </c>
      <c r="B4515">
        <v>0.19204114050514304</v>
      </c>
      <c r="C4515">
        <v>-0.24840477686877943</v>
      </c>
      <c r="E4515">
        <v>63.282130777903042</v>
      </c>
      <c r="F4515">
        <v>0.2566715186802524</v>
      </c>
    </row>
    <row r="4516" spans="1:6" x14ac:dyDescent="0.25">
      <c r="A4516">
        <v>4492</v>
      </c>
      <c r="B4516">
        <v>0.19204114050514304</v>
      </c>
      <c r="C4516">
        <v>-3.4804298399879807E-2</v>
      </c>
      <c r="E4516">
        <v>63.296223224351742</v>
      </c>
      <c r="F4516">
        <v>0.25710900473933629</v>
      </c>
    </row>
    <row r="4517" spans="1:6" x14ac:dyDescent="0.25">
      <c r="A4517">
        <v>4493</v>
      </c>
      <c r="B4517">
        <v>0.19204114050514304</v>
      </c>
      <c r="C4517">
        <v>-0.16940739564917601</v>
      </c>
      <c r="E4517">
        <v>63.310315670800449</v>
      </c>
      <c r="F4517">
        <v>0.25758513931888549</v>
      </c>
    </row>
    <row r="4518" spans="1:6" x14ac:dyDescent="0.25">
      <c r="A4518">
        <v>4494</v>
      </c>
      <c r="B4518">
        <v>0.19204114050514304</v>
      </c>
      <c r="C4518">
        <v>0.63766900442239338</v>
      </c>
      <c r="E4518">
        <v>63.324408117249149</v>
      </c>
      <c r="F4518">
        <v>0.25758513931888549</v>
      </c>
    </row>
    <row r="4519" spans="1:6" x14ac:dyDescent="0.25">
      <c r="A4519">
        <v>4495</v>
      </c>
      <c r="B4519">
        <v>0.19729398418216887</v>
      </c>
      <c r="C4519">
        <v>-0.64340014691688241</v>
      </c>
      <c r="E4519">
        <v>63.338500563697856</v>
      </c>
      <c r="F4519">
        <v>0.25758513931888549</v>
      </c>
    </row>
    <row r="4520" spans="1:6" x14ac:dyDescent="0.25">
      <c r="A4520">
        <v>4496</v>
      </c>
      <c r="B4520">
        <v>0.19729398418216887</v>
      </c>
      <c r="C4520">
        <v>-0.23605819802198363</v>
      </c>
      <c r="E4520">
        <v>63.352593010146556</v>
      </c>
      <c r="F4520">
        <v>0.25762804213585189</v>
      </c>
    </row>
    <row r="4521" spans="1:6" x14ac:dyDescent="0.25">
      <c r="A4521">
        <v>4497</v>
      </c>
      <c r="B4521">
        <v>0.19729398418216887</v>
      </c>
      <c r="C4521">
        <v>-7.1168639799671196E-2</v>
      </c>
      <c r="E4521">
        <v>63.366685456595263</v>
      </c>
      <c r="F4521">
        <v>0.25772168714712707</v>
      </c>
    </row>
    <row r="4522" spans="1:6" x14ac:dyDescent="0.25">
      <c r="A4522">
        <v>4498</v>
      </c>
      <c r="B4522">
        <v>0.19729398418216887</v>
      </c>
      <c r="C4522">
        <v>2.1346123438609588E-2</v>
      </c>
      <c r="E4522">
        <v>63.380777903043963</v>
      </c>
      <c r="F4522">
        <v>0.25794446034926999</v>
      </c>
    </row>
    <row r="4523" spans="1:6" x14ac:dyDescent="0.25">
      <c r="A4523">
        <v>4499</v>
      </c>
      <c r="B4523">
        <v>0.19729398418216887</v>
      </c>
      <c r="C4523">
        <v>2.1346123438609588E-2</v>
      </c>
      <c r="E4523">
        <v>63.39487034949267</v>
      </c>
      <c r="F4523">
        <v>0.25843780135004835</v>
      </c>
    </row>
    <row r="4524" spans="1:6" x14ac:dyDescent="0.25">
      <c r="A4524">
        <v>4500</v>
      </c>
      <c r="B4524">
        <v>0.19729398418216887</v>
      </c>
      <c r="C4524">
        <v>-0.17355413857946439</v>
      </c>
      <c r="E4524">
        <v>63.40896279594137</v>
      </c>
      <c r="F4524">
        <v>0.25855891719745228</v>
      </c>
    </row>
    <row r="4525" spans="1:6" x14ac:dyDescent="0.25">
      <c r="A4525">
        <v>4501</v>
      </c>
      <c r="B4525">
        <v>0.19729398418216887</v>
      </c>
      <c r="C4525">
        <v>-0.36424413080973489</v>
      </c>
      <c r="E4525">
        <v>63.423055242390078</v>
      </c>
      <c r="F4525">
        <v>0.25864123957091767</v>
      </c>
    </row>
    <row r="4526" spans="1:6" x14ac:dyDescent="0.25">
      <c r="A4526">
        <v>4502</v>
      </c>
      <c r="B4526">
        <v>0.19729398418216887</v>
      </c>
      <c r="C4526">
        <v>-0.30664896068793573</v>
      </c>
      <c r="E4526">
        <v>63.437147688838778</v>
      </c>
      <c r="F4526">
        <v>0.2587554836654169</v>
      </c>
    </row>
    <row r="4527" spans="1:6" x14ac:dyDescent="0.25">
      <c r="A4527">
        <v>4503</v>
      </c>
      <c r="B4527">
        <v>0.19729398418216887</v>
      </c>
      <c r="C4527">
        <v>-0.4463707577487383</v>
      </c>
      <c r="E4527">
        <v>63.451240135287485</v>
      </c>
      <c r="F4527">
        <v>0.25952193328079853</v>
      </c>
    </row>
    <row r="4528" spans="1:6" x14ac:dyDescent="0.25">
      <c r="A4528">
        <v>4504</v>
      </c>
      <c r="B4528">
        <v>0.19729398418216887</v>
      </c>
      <c r="C4528">
        <v>-0.23938366997216792</v>
      </c>
      <c r="E4528">
        <v>63.465332581736185</v>
      </c>
      <c r="F4528">
        <v>0.25955204216073779</v>
      </c>
    </row>
    <row r="4529" spans="1:6" x14ac:dyDescent="0.25">
      <c r="A4529">
        <v>4505</v>
      </c>
      <c r="B4529">
        <v>0.19729398418216887</v>
      </c>
      <c r="C4529">
        <v>-0.22318417888485259</v>
      </c>
      <c r="E4529">
        <v>63.479425028184892</v>
      </c>
      <c r="F4529">
        <v>0.25989129060801419</v>
      </c>
    </row>
    <row r="4530" spans="1:6" x14ac:dyDescent="0.25">
      <c r="A4530">
        <v>4506</v>
      </c>
      <c r="B4530">
        <v>0.19729398418216887</v>
      </c>
      <c r="C4530">
        <v>-0.41585900322224739</v>
      </c>
      <c r="E4530">
        <v>63.493517474633592</v>
      </c>
      <c r="F4530">
        <v>0.2599771949828964</v>
      </c>
    </row>
    <row r="4531" spans="1:6" x14ac:dyDescent="0.25">
      <c r="A4531">
        <v>4507</v>
      </c>
      <c r="B4531">
        <v>0.19729398418216887</v>
      </c>
      <c r="C4531">
        <v>-0.40600527901127276</v>
      </c>
      <c r="E4531">
        <v>63.507609921082292</v>
      </c>
      <c r="F4531">
        <v>0.26000897849242954</v>
      </c>
    </row>
    <row r="4532" spans="1:6" x14ac:dyDescent="0.25">
      <c r="A4532">
        <v>4508</v>
      </c>
      <c r="B4532">
        <v>0.19729398418216887</v>
      </c>
      <c r="C4532">
        <v>-0.31514571047354195</v>
      </c>
      <c r="E4532">
        <v>63.521702367530999</v>
      </c>
      <c r="F4532">
        <v>0.26039603960396041</v>
      </c>
    </row>
    <row r="4533" spans="1:6" x14ac:dyDescent="0.25">
      <c r="A4533">
        <v>4509</v>
      </c>
      <c r="B4533">
        <v>0.19729398418216887</v>
      </c>
      <c r="C4533">
        <v>-0.4309780953614431</v>
      </c>
      <c r="E4533">
        <v>63.535794813979699</v>
      </c>
      <c r="F4533">
        <v>0.26055989099467358</v>
      </c>
    </row>
    <row r="4534" spans="1:6" x14ac:dyDescent="0.25">
      <c r="A4534">
        <v>4510</v>
      </c>
      <c r="B4534">
        <v>0.19729398418216887</v>
      </c>
      <c r="C4534">
        <v>-0.4469833064266962</v>
      </c>
      <c r="E4534">
        <v>63.549887260428406</v>
      </c>
      <c r="F4534">
        <v>0.26055989099467358</v>
      </c>
    </row>
    <row r="4535" spans="1:6" x14ac:dyDescent="0.25">
      <c r="A4535">
        <v>4511</v>
      </c>
      <c r="B4535">
        <v>0.19729398418216887</v>
      </c>
      <c r="C4535">
        <v>-0.42420271335401666</v>
      </c>
      <c r="E4535">
        <v>63.563979706877106</v>
      </c>
      <c r="F4535">
        <v>0.26057906458797331</v>
      </c>
    </row>
    <row r="4536" spans="1:6" x14ac:dyDescent="0.25">
      <c r="A4536">
        <v>4512</v>
      </c>
      <c r="B4536">
        <v>0.19729398418216887</v>
      </c>
      <c r="C4536">
        <v>-0.21212041875356852</v>
      </c>
      <c r="E4536">
        <v>63.578072153325813</v>
      </c>
      <c r="F4536">
        <v>0.26061919636216824</v>
      </c>
    </row>
    <row r="4537" spans="1:6" x14ac:dyDescent="0.25">
      <c r="A4537">
        <v>4513</v>
      </c>
      <c r="B4537">
        <v>0.19729398418216887</v>
      </c>
      <c r="C4537">
        <v>-0.58583461983596852</v>
      </c>
      <c r="E4537">
        <v>63.592164599774513</v>
      </c>
      <c r="F4537">
        <v>0.26069911793531531</v>
      </c>
    </row>
    <row r="4538" spans="1:6" x14ac:dyDescent="0.25">
      <c r="A4538">
        <v>4514</v>
      </c>
      <c r="B4538">
        <v>0.19729398418216887</v>
      </c>
      <c r="C4538">
        <v>-0.26697900104605726</v>
      </c>
      <c r="E4538">
        <v>63.60625704622322</v>
      </c>
      <c r="F4538">
        <v>0.26119465751581217</v>
      </c>
    </row>
    <row r="4539" spans="1:6" x14ac:dyDescent="0.25">
      <c r="A4539">
        <v>4515</v>
      </c>
      <c r="B4539">
        <v>0.19729398418216887</v>
      </c>
      <c r="C4539">
        <v>-0.17925415126250061</v>
      </c>
      <c r="E4539">
        <v>63.62034949267192</v>
      </c>
      <c r="F4539">
        <v>0.26120811703633784</v>
      </c>
    </row>
    <row r="4540" spans="1:6" x14ac:dyDescent="0.25">
      <c r="A4540">
        <v>4516</v>
      </c>
      <c r="B4540">
        <v>0.19729398418216887</v>
      </c>
      <c r="C4540">
        <v>-0.48864385330843091</v>
      </c>
      <c r="E4540">
        <v>63.634441939120627</v>
      </c>
      <c r="F4540">
        <v>0.26158368718211933</v>
      </c>
    </row>
    <row r="4541" spans="1:6" x14ac:dyDescent="0.25">
      <c r="A4541">
        <v>4517</v>
      </c>
      <c r="B4541">
        <v>0.19729398418216887</v>
      </c>
      <c r="C4541">
        <v>-0.15432035603260591</v>
      </c>
      <c r="E4541">
        <v>63.648534385569327</v>
      </c>
      <c r="F4541">
        <v>0.2616599338964376</v>
      </c>
    </row>
    <row r="4542" spans="1:6" x14ac:dyDescent="0.25">
      <c r="A4542">
        <v>4518</v>
      </c>
      <c r="B4542">
        <v>0.19729398418216887</v>
      </c>
      <c r="C4542">
        <v>-0.46615308642655789</v>
      </c>
      <c r="E4542">
        <v>63.662626832018034</v>
      </c>
      <c r="F4542">
        <v>0.26218766381268566</v>
      </c>
    </row>
    <row r="4543" spans="1:6" x14ac:dyDescent="0.25">
      <c r="A4543">
        <v>4519</v>
      </c>
      <c r="B4543">
        <v>0.19729398418216887</v>
      </c>
      <c r="C4543">
        <v>-0.60337800156507582</v>
      </c>
      <c r="E4543">
        <v>63.676719278466734</v>
      </c>
      <c r="F4543">
        <v>0.2623047886906964</v>
      </c>
    </row>
    <row r="4544" spans="1:6" x14ac:dyDescent="0.25">
      <c r="A4544">
        <v>4520</v>
      </c>
      <c r="B4544">
        <v>0.19729398418216887</v>
      </c>
      <c r="C4544">
        <v>-0.46194865626574405</v>
      </c>
      <c r="E4544">
        <v>63.690811724915442</v>
      </c>
      <c r="F4544">
        <v>0.26248175182481748</v>
      </c>
    </row>
    <row r="4545" spans="1:6" x14ac:dyDescent="0.25">
      <c r="A4545">
        <v>4521</v>
      </c>
      <c r="B4545">
        <v>0.19729398418216887</v>
      </c>
      <c r="C4545">
        <v>-0.49063981361047254</v>
      </c>
      <c r="E4545">
        <v>63.704904171364142</v>
      </c>
      <c r="F4545">
        <v>0.2626220362622036</v>
      </c>
    </row>
    <row r="4546" spans="1:6" x14ac:dyDescent="0.25">
      <c r="A4546">
        <v>4522</v>
      </c>
      <c r="B4546">
        <v>0.19365740009807406</v>
      </c>
      <c r="C4546">
        <v>7.6814836539185999E-2</v>
      </c>
      <c r="E4546">
        <v>63.718996617812849</v>
      </c>
      <c r="F4546">
        <v>0.26263256394260748</v>
      </c>
    </row>
    <row r="4547" spans="1:6" x14ac:dyDescent="0.25">
      <c r="A4547">
        <v>4523</v>
      </c>
      <c r="B4547">
        <v>0.19729398418216887</v>
      </c>
      <c r="C4547">
        <v>-0.16121638777809993</v>
      </c>
      <c r="E4547">
        <v>63.733089064261549</v>
      </c>
      <c r="F4547">
        <v>0.26265229615745089</v>
      </c>
    </row>
    <row r="4548" spans="1:6" x14ac:dyDescent="0.25">
      <c r="A4548">
        <v>4524</v>
      </c>
      <c r="B4548">
        <v>0.19729398418216887</v>
      </c>
      <c r="C4548">
        <v>-0.61818467244127828</v>
      </c>
      <c r="E4548">
        <v>63.747181510710256</v>
      </c>
      <c r="F4548">
        <v>0.26274025745018514</v>
      </c>
    </row>
    <row r="4549" spans="1:6" x14ac:dyDescent="0.25">
      <c r="A4549">
        <v>4525</v>
      </c>
      <c r="B4549">
        <v>0.19729398418216887</v>
      </c>
      <c r="C4549">
        <v>-0.12014055807683161</v>
      </c>
      <c r="E4549">
        <v>63.761273957158956</v>
      </c>
      <c r="F4549">
        <v>0.26289791437980248</v>
      </c>
    </row>
    <row r="4550" spans="1:6" x14ac:dyDescent="0.25">
      <c r="A4550">
        <v>4526</v>
      </c>
      <c r="B4550">
        <v>0.19729398418216887</v>
      </c>
      <c r="C4550">
        <v>-0.30977138020386868</v>
      </c>
      <c r="E4550">
        <v>63.775366403607663</v>
      </c>
      <c r="F4550">
        <v>0.26322391804306933</v>
      </c>
    </row>
    <row r="4551" spans="1:6" x14ac:dyDescent="0.25">
      <c r="A4551">
        <v>4527</v>
      </c>
      <c r="B4551">
        <v>0.19729398418216887</v>
      </c>
      <c r="C4551">
        <v>0.53818168756801277</v>
      </c>
      <c r="E4551">
        <v>63.789458850056363</v>
      </c>
      <c r="F4551">
        <v>0.26331769252001114</v>
      </c>
    </row>
    <row r="4552" spans="1:6" x14ac:dyDescent="0.25">
      <c r="A4552">
        <v>4528</v>
      </c>
      <c r="B4552">
        <v>0.19729398418216887</v>
      </c>
      <c r="C4552">
        <v>-0.61624056895789936</v>
      </c>
      <c r="E4552">
        <v>63.80355129650507</v>
      </c>
      <c r="F4552">
        <v>0.26366267766881246</v>
      </c>
    </row>
    <row r="4553" spans="1:6" x14ac:dyDescent="0.25">
      <c r="A4553">
        <v>4529</v>
      </c>
      <c r="B4553">
        <v>0.19729398418216887</v>
      </c>
      <c r="C4553">
        <v>-0.56730747425732786</v>
      </c>
      <c r="E4553">
        <v>63.81764374295377</v>
      </c>
      <c r="F4553">
        <v>0.26376823817154427</v>
      </c>
    </row>
    <row r="4554" spans="1:6" x14ac:dyDescent="0.25">
      <c r="A4554">
        <v>4530</v>
      </c>
      <c r="B4554">
        <v>0.19729398418216887</v>
      </c>
      <c r="C4554">
        <v>-0.30210012311593309</v>
      </c>
      <c r="E4554">
        <v>63.831736189402477</v>
      </c>
      <c r="F4554">
        <v>0.26410256410256405</v>
      </c>
    </row>
    <row r="4555" spans="1:6" x14ac:dyDescent="0.25">
      <c r="A4555">
        <v>4531</v>
      </c>
      <c r="B4555">
        <v>0.19729398418216887</v>
      </c>
      <c r="C4555">
        <v>-0.20543625973391527</v>
      </c>
      <c r="E4555">
        <v>63.845828635851177</v>
      </c>
      <c r="F4555">
        <v>0.26411349603057932</v>
      </c>
    </row>
    <row r="4556" spans="1:6" x14ac:dyDescent="0.25">
      <c r="A4556">
        <v>4532</v>
      </c>
      <c r="B4556">
        <v>0.19729398418216887</v>
      </c>
      <c r="C4556">
        <v>-0.20543625973391527</v>
      </c>
      <c r="E4556">
        <v>63.859921082299884</v>
      </c>
      <c r="F4556">
        <v>0.26436414028355193</v>
      </c>
    </row>
    <row r="4557" spans="1:6" x14ac:dyDescent="0.25">
      <c r="A4557">
        <v>4533</v>
      </c>
      <c r="B4557">
        <v>0.19163707560691026</v>
      </c>
      <c r="C4557">
        <v>-0.15346530262850747</v>
      </c>
      <c r="E4557">
        <v>63.874013528748584</v>
      </c>
      <c r="F4557">
        <v>0.26436414028355193</v>
      </c>
    </row>
    <row r="4558" spans="1:6" x14ac:dyDescent="0.25">
      <c r="A4558">
        <v>4534</v>
      </c>
      <c r="B4558">
        <v>0.19163707560691026</v>
      </c>
      <c r="C4558">
        <v>0.21591564631560076</v>
      </c>
      <c r="E4558">
        <v>63.888105975197291</v>
      </c>
      <c r="F4558">
        <v>0.26438891520606345</v>
      </c>
    </row>
    <row r="4559" spans="1:6" x14ac:dyDescent="0.25">
      <c r="A4559">
        <v>4535</v>
      </c>
      <c r="B4559">
        <v>0.19729398418216887</v>
      </c>
      <c r="C4559">
        <v>-0.242793489622327</v>
      </c>
      <c r="E4559">
        <v>63.902198421645991</v>
      </c>
      <c r="F4559">
        <v>0.26438891520606345</v>
      </c>
    </row>
    <row r="4560" spans="1:6" x14ac:dyDescent="0.25">
      <c r="A4560">
        <v>4536</v>
      </c>
      <c r="B4560">
        <v>0.19163707560691026</v>
      </c>
      <c r="C4560">
        <v>-0.13954837008860191</v>
      </c>
      <c r="E4560">
        <v>63.916290868094698</v>
      </c>
      <c r="F4560">
        <v>0.26438891520606345</v>
      </c>
    </row>
    <row r="4561" spans="1:6" x14ac:dyDescent="0.25">
      <c r="A4561">
        <v>4537</v>
      </c>
      <c r="B4561">
        <v>0.19163707560691026</v>
      </c>
      <c r="C4561">
        <v>-0.11027224621058487</v>
      </c>
      <c r="E4561">
        <v>63.930383314543398</v>
      </c>
      <c r="F4561">
        <v>0.26438891520606345</v>
      </c>
    </row>
    <row r="4562" spans="1:6" x14ac:dyDescent="0.25">
      <c r="A4562">
        <v>4538</v>
      </c>
      <c r="B4562">
        <v>0.19729398418216887</v>
      </c>
      <c r="C4562">
        <v>-0.38783274896534886</v>
      </c>
      <c r="E4562">
        <v>63.944475760992106</v>
      </c>
      <c r="F4562">
        <v>0.26438891520606345</v>
      </c>
    </row>
    <row r="4563" spans="1:6" x14ac:dyDescent="0.25">
      <c r="A4563">
        <v>4539</v>
      </c>
      <c r="B4563">
        <v>0.19163707560691026</v>
      </c>
      <c r="C4563">
        <v>0.20255881314762422</v>
      </c>
      <c r="E4563">
        <v>63.958568207440806</v>
      </c>
      <c r="F4563">
        <v>0.26438891520606345</v>
      </c>
    </row>
    <row r="4564" spans="1:6" x14ac:dyDescent="0.25">
      <c r="A4564">
        <v>4540</v>
      </c>
      <c r="B4564">
        <v>0.19163707560691026</v>
      </c>
      <c r="C4564">
        <v>0.614204848791715</v>
      </c>
      <c r="E4564">
        <v>63.972660653889513</v>
      </c>
      <c r="F4564">
        <v>0.26464088397790042</v>
      </c>
    </row>
    <row r="4565" spans="1:6" x14ac:dyDescent="0.25">
      <c r="A4565">
        <v>4541</v>
      </c>
      <c r="B4565">
        <v>0.19688991928393612</v>
      </c>
      <c r="C4565">
        <v>-0.38413812387318119</v>
      </c>
      <c r="E4565">
        <v>63.986753100338213</v>
      </c>
      <c r="F4565">
        <v>0.26481257557436533</v>
      </c>
    </row>
    <row r="4566" spans="1:6" x14ac:dyDescent="0.25">
      <c r="A4566">
        <v>4542</v>
      </c>
      <c r="B4566">
        <v>0.19688991928393612</v>
      </c>
      <c r="C4566">
        <v>-0.32227285145023804</v>
      </c>
      <c r="E4566">
        <v>64.00084554678692</v>
      </c>
      <c r="F4566">
        <v>0.26483439934139685</v>
      </c>
    </row>
    <row r="4567" spans="1:6" x14ac:dyDescent="0.25">
      <c r="A4567">
        <v>4543</v>
      </c>
      <c r="B4567">
        <v>0.20012243846979819</v>
      </c>
      <c r="C4567">
        <v>-0.76170780432345664</v>
      </c>
      <c r="E4567">
        <v>64.01493799323562</v>
      </c>
      <c r="F4567">
        <v>0.26520212886422834</v>
      </c>
    </row>
    <row r="4568" spans="1:6" x14ac:dyDescent="0.25">
      <c r="A4568">
        <v>4544</v>
      </c>
      <c r="B4568">
        <v>0.20012243846979819</v>
      </c>
      <c r="C4568">
        <v>-0.95687919522655496</v>
      </c>
      <c r="E4568">
        <v>64.02903043968432</v>
      </c>
      <c r="F4568">
        <v>0.26596169193934571</v>
      </c>
    </row>
    <row r="4569" spans="1:6" x14ac:dyDescent="0.25">
      <c r="A4569">
        <v>4545</v>
      </c>
      <c r="B4569">
        <v>0.19486959479277233</v>
      </c>
      <c r="C4569">
        <v>-0.92476691443539139</v>
      </c>
      <c r="E4569">
        <v>64.043122886133034</v>
      </c>
      <c r="F4569">
        <v>0.26623496762257171</v>
      </c>
    </row>
    <row r="4570" spans="1:6" x14ac:dyDescent="0.25">
      <c r="A4570">
        <v>4546</v>
      </c>
      <c r="B4570">
        <v>0.1952736596910051</v>
      </c>
      <c r="C4570">
        <v>-0.24314970425925023</v>
      </c>
      <c r="E4570">
        <v>64.057215332581734</v>
      </c>
      <c r="F4570">
        <v>0.2663634742286427</v>
      </c>
    </row>
    <row r="4571" spans="1:6" x14ac:dyDescent="0.25">
      <c r="A4571">
        <v>4547</v>
      </c>
      <c r="B4571">
        <v>0.19002081601397924</v>
      </c>
      <c r="C4571">
        <v>-0.62068257377854075</v>
      </c>
      <c r="E4571">
        <v>64.071307779030434</v>
      </c>
      <c r="F4571">
        <v>0.26646173758291525</v>
      </c>
    </row>
    <row r="4572" spans="1:6" x14ac:dyDescent="0.25">
      <c r="A4572">
        <v>4548</v>
      </c>
      <c r="B4572">
        <v>0.19002081601397924</v>
      </c>
      <c r="C4572">
        <v>-0.62068257377854075</v>
      </c>
      <c r="E4572">
        <v>64.085400225479134</v>
      </c>
      <c r="F4572">
        <v>0.26667184526352572</v>
      </c>
    </row>
    <row r="4573" spans="1:6" x14ac:dyDescent="0.25">
      <c r="A4573">
        <v>4549</v>
      </c>
      <c r="B4573">
        <v>0.19002081601397924</v>
      </c>
      <c r="C4573">
        <v>-0.62068257377854075</v>
      </c>
      <c r="E4573">
        <v>64.099492671927848</v>
      </c>
      <c r="F4573">
        <v>0.26677489177489178</v>
      </c>
    </row>
    <row r="4574" spans="1:6" x14ac:dyDescent="0.25">
      <c r="A4574">
        <v>4550</v>
      </c>
      <c r="B4574">
        <v>0.19002081601397924</v>
      </c>
      <c r="C4574">
        <v>-0.62068257377854075</v>
      </c>
      <c r="E4574">
        <v>64.113585118376548</v>
      </c>
      <c r="F4574">
        <v>0.26725729051310432</v>
      </c>
    </row>
    <row r="4575" spans="1:6" x14ac:dyDescent="0.25">
      <c r="A4575">
        <v>4551</v>
      </c>
      <c r="B4575">
        <v>0.19486959479277233</v>
      </c>
      <c r="C4575">
        <v>-0.26355091347409099</v>
      </c>
      <c r="E4575">
        <v>64.127677564825248</v>
      </c>
      <c r="F4575">
        <v>0.26734780757769272</v>
      </c>
    </row>
    <row r="4576" spans="1:6" x14ac:dyDescent="0.25">
      <c r="A4576">
        <v>4552</v>
      </c>
      <c r="B4576">
        <v>0.19486959479277233</v>
      </c>
      <c r="C4576">
        <v>-0.10797734774940837</v>
      </c>
      <c r="E4576">
        <v>64.141770011273948</v>
      </c>
      <c r="F4576">
        <v>0.2674274207081726</v>
      </c>
    </row>
    <row r="4577" spans="1:6" x14ac:dyDescent="0.25">
      <c r="A4577">
        <v>4553</v>
      </c>
      <c r="B4577">
        <v>0.19486959479277233</v>
      </c>
      <c r="C4577">
        <v>-0.10797734774940837</v>
      </c>
      <c r="E4577">
        <v>64.155862457722662</v>
      </c>
      <c r="F4577">
        <v>0.2675892474435122</v>
      </c>
    </row>
    <row r="4578" spans="1:6" x14ac:dyDescent="0.25">
      <c r="A4578">
        <v>4554</v>
      </c>
      <c r="B4578">
        <v>0.19850617887686714</v>
      </c>
      <c r="C4578">
        <v>-0.17350617887686723</v>
      </c>
      <c r="E4578">
        <v>64.169954904171362</v>
      </c>
      <c r="F4578">
        <v>0.26764632002009536</v>
      </c>
    </row>
    <row r="4579" spans="1:6" x14ac:dyDescent="0.25">
      <c r="A4579">
        <v>4555</v>
      </c>
      <c r="B4579">
        <v>0.1952736596910051</v>
      </c>
      <c r="C4579">
        <v>-0.37658725821089412</v>
      </c>
      <c r="E4579">
        <v>64.184047350620062</v>
      </c>
      <c r="F4579">
        <v>0.26775271512113608</v>
      </c>
    </row>
    <row r="4580" spans="1:6" x14ac:dyDescent="0.25">
      <c r="A4580">
        <v>4556</v>
      </c>
      <c r="B4580">
        <v>0.19850617887686714</v>
      </c>
      <c r="C4580">
        <v>-0.53350617887686713</v>
      </c>
      <c r="E4580">
        <v>64.198139797068762</v>
      </c>
      <c r="F4580">
        <v>0.26782778691073905</v>
      </c>
    </row>
    <row r="4581" spans="1:6" x14ac:dyDescent="0.25">
      <c r="A4581">
        <v>4557</v>
      </c>
      <c r="B4581">
        <v>0.24618583686833254</v>
      </c>
      <c r="C4581">
        <v>-0.38505529491436696</v>
      </c>
      <c r="E4581">
        <v>64.212232243517477</v>
      </c>
      <c r="F4581">
        <v>0.267989417989418</v>
      </c>
    </row>
    <row r="4582" spans="1:6" x14ac:dyDescent="0.25">
      <c r="A4582">
        <v>4558</v>
      </c>
      <c r="B4582">
        <v>0.19486959479277233</v>
      </c>
      <c r="C4582">
        <v>-0.33281401336131755</v>
      </c>
      <c r="E4582">
        <v>64.226324689966177</v>
      </c>
      <c r="F4582">
        <v>0.26799372891823814</v>
      </c>
    </row>
    <row r="4583" spans="1:6" x14ac:dyDescent="0.25">
      <c r="A4583">
        <v>4559</v>
      </c>
      <c r="B4583">
        <v>0.19486959479277233</v>
      </c>
      <c r="C4583">
        <v>-0.33281401336131755</v>
      </c>
      <c r="E4583">
        <v>64.240417136414877</v>
      </c>
      <c r="F4583">
        <v>0.2680839315295418</v>
      </c>
    </row>
    <row r="4584" spans="1:6" x14ac:dyDescent="0.25">
      <c r="A4584">
        <v>4560</v>
      </c>
      <c r="B4584">
        <v>0.19446552989453958</v>
      </c>
      <c r="C4584">
        <v>-1.1011321965612062</v>
      </c>
      <c r="E4584">
        <v>64.254509582863577</v>
      </c>
      <c r="F4584">
        <v>0.26809015421115068</v>
      </c>
    </row>
    <row r="4585" spans="1:6" x14ac:dyDescent="0.25">
      <c r="A4585">
        <v>4561</v>
      </c>
      <c r="B4585">
        <v>0.19446552989453958</v>
      </c>
      <c r="C4585">
        <v>-0.30477671576501908</v>
      </c>
      <c r="E4585">
        <v>64.268602029312291</v>
      </c>
      <c r="F4585">
        <v>0.26813590449954083</v>
      </c>
    </row>
    <row r="4586" spans="1:6" x14ac:dyDescent="0.25">
      <c r="A4586">
        <v>4562</v>
      </c>
      <c r="B4586">
        <v>0.19082894581044477</v>
      </c>
      <c r="C4586">
        <v>-0.13092581045484955</v>
      </c>
      <c r="E4586">
        <v>64.282694475760991</v>
      </c>
      <c r="F4586">
        <v>0.26813880126182954</v>
      </c>
    </row>
    <row r="4587" spans="1:6" x14ac:dyDescent="0.25">
      <c r="A4587">
        <v>4563</v>
      </c>
      <c r="B4587">
        <v>0.19406146499630683</v>
      </c>
      <c r="C4587">
        <v>-0.37563362584192428</v>
      </c>
      <c r="E4587">
        <v>64.296786922209691</v>
      </c>
      <c r="F4587">
        <v>0.26813880126182954</v>
      </c>
    </row>
    <row r="4588" spans="1:6" x14ac:dyDescent="0.25">
      <c r="A4588">
        <v>4564</v>
      </c>
      <c r="B4588">
        <v>0.19406146499630683</v>
      </c>
      <c r="C4588">
        <v>-0.33923081258347842</v>
      </c>
      <c r="E4588">
        <v>64.310879368658391</v>
      </c>
      <c r="F4588">
        <v>0.268177737881508</v>
      </c>
    </row>
    <row r="4589" spans="1:6" x14ac:dyDescent="0.25">
      <c r="A4589">
        <v>4565</v>
      </c>
      <c r="B4589">
        <v>0.19042488091221199</v>
      </c>
      <c r="C4589">
        <v>-0.10116226771686909</v>
      </c>
      <c r="E4589">
        <v>64.324971815107105</v>
      </c>
      <c r="F4589">
        <v>0.26829268292682928</v>
      </c>
    </row>
    <row r="4590" spans="1:6" x14ac:dyDescent="0.25">
      <c r="A4590">
        <v>4566</v>
      </c>
      <c r="B4590">
        <v>0.19284927030160853</v>
      </c>
      <c r="C4590">
        <v>-0.91057272331917916</v>
      </c>
      <c r="E4590">
        <v>64.339064261555805</v>
      </c>
      <c r="F4590">
        <v>0.2683775811209439</v>
      </c>
    </row>
    <row r="4591" spans="1:6" x14ac:dyDescent="0.25">
      <c r="A4591">
        <v>4567</v>
      </c>
      <c r="B4591">
        <v>0.1952736596910051</v>
      </c>
      <c r="C4591">
        <v>-0.67585097927863391</v>
      </c>
      <c r="E4591">
        <v>64.353156708004505</v>
      </c>
      <c r="F4591">
        <v>0.26838466373350101</v>
      </c>
    </row>
    <row r="4592" spans="1:6" x14ac:dyDescent="0.25">
      <c r="A4592">
        <v>4568</v>
      </c>
      <c r="B4592">
        <v>0.1960817894874706</v>
      </c>
      <c r="C4592">
        <v>-0.65518341574948613</v>
      </c>
      <c r="E4592">
        <v>64.367249154453205</v>
      </c>
      <c r="F4592">
        <v>0.26840490797546024</v>
      </c>
    </row>
    <row r="4593" spans="1:6" x14ac:dyDescent="0.25">
      <c r="A4593">
        <v>4569</v>
      </c>
      <c r="B4593">
        <v>0.19284927030160853</v>
      </c>
      <c r="C4593">
        <v>-0.37657492763555384</v>
      </c>
      <c r="E4593">
        <v>64.381341600901905</v>
      </c>
      <c r="F4593">
        <v>0.26840490797546024</v>
      </c>
    </row>
    <row r="4594" spans="1:6" x14ac:dyDescent="0.25">
      <c r="A4594">
        <v>4570</v>
      </c>
      <c r="B4594">
        <v>0.19284927030160853</v>
      </c>
      <c r="C4594">
        <v>-0.22854190443316363</v>
      </c>
      <c r="E4594">
        <v>64.395434047350619</v>
      </c>
      <c r="F4594">
        <v>0.26914958807108325</v>
      </c>
    </row>
    <row r="4595" spans="1:6" x14ac:dyDescent="0.25">
      <c r="A4595">
        <v>4571</v>
      </c>
      <c r="B4595">
        <v>0.19688991928393612</v>
      </c>
      <c r="C4595">
        <v>-0.67863829494843708</v>
      </c>
      <c r="E4595">
        <v>64.409526493799319</v>
      </c>
      <c r="F4595">
        <v>0.26925506099790586</v>
      </c>
    </row>
    <row r="4596" spans="1:6" x14ac:dyDescent="0.25">
      <c r="A4596">
        <v>4572</v>
      </c>
      <c r="B4596">
        <v>0.19729398418216887</v>
      </c>
      <c r="C4596">
        <v>-0.25755599291579329</v>
      </c>
      <c r="E4596">
        <v>64.423618940248019</v>
      </c>
      <c r="F4596">
        <v>0.26931465203886051</v>
      </c>
    </row>
    <row r="4597" spans="1:6" x14ac:dyDescent="0.25">
      <c r="A4597">
        <v>4573</v>
      </c>
      <c r="B4597">
        <v>0.19163707560691026</v>
      </c>
      <c r="C4597">
        <v>0.53005337048303025</v>
      </c>
      <c r="E4597">
        <v>64.437711386696719</v>
      </c>
      <c r="F4597">
        <v>0.26958426846211414</v>
      </c>
    </row>
    <row r="4598" spans="1:6" x14ac:dyDescent="0.25">
      <c r="A4598">
        <v>4574</v>
      </c>
      <c r="B4598">
        <v>0.1896167511157465</v>
      </c>
      <c r="C4598">
        <v>-0.27966327036897942</v>
      </c>
      <c r="E4598">
        <v>64.451803833145433</v>
      </c>
      <c r="F4598">
        <v>0.26958426846211414</v>
      </c>
    </row>
    <row r="4599" spans="1:6" x14ac:dyDescent="0.25">
      <c r="A4599">
        <v>4575</v>
      </c>
      <c r="B4599">
        <v>0.19204114050514304</v>
      </c>
      <c r="C4599">
        <v>-0.86817282774794124</v>
      </c>
      <c r="E4599">
        <v>64.465896279594133</v>
      </c>
      <c r="F4599">
        <v>0.27007464374575885</v>
      </c>
    </row>
    <row r="4600" spans="1:6" x14ac:dyDescent="0.25">
      <c r="A4600">
        <v>4576</v>
      </c>
      <c r="B4600">
        <v>0.19567772458923785</v>
      </c>
      <c r="C4600">
        <v>0.16277441390363376</v>
      </c>
      <c r="E4600">
        <v>64.479988726042833</v>
      </c>
      <c r="F4600">
        <v>0.27007777322963555</v>
      </c>
    </row>
    <row r="4601" spans="1:6" x14ac:dyDescent="0.25">
      <c r="A4601">
        <v>4577</v>
      </c>
      <c r="B4601">
        <v>0.18678829682811718</v>
      </c>
      <c r="C4601">
        <v>-0.15737653212223471</v>
      </c>
      <c r="E4601">
        <v>64.494081172491533</v>
      </c>
      <c r="F4601">
        <v>0.27047223663726006</v>
      </c>
    </row>
    <row r="4602" spans="1:6" x14ac:dyDescent="0.25">
      <c r="A4602">
        <v>4578</v>
      </c>
      <c r="B4602">
        <v>0.18840455642104822</v>
      </c>
      <c r="C4602">
        <v>-0.72736314777315636</v>
      </c>
      <c r="E4602">
        <v>64.508173618940248</v>
      </c>
      <c r="F4602">
        <v>0.2706010334511828</v>
      </c>
    </row>
    <row r="4603" spans="1:6" x14ac:dyDescent="0.25">
      <c r="A4603">
        <v>4579</v>
      </c>
      <c r="B4603">
        <v>0.19204114050514304</v>
      </c>
      <c r="C4603">
        <v>-0.17549463300011997</v>
      </c>
      <c r="E4603">
        <v>64.522266065388948</v>
      </c>
      <c r="F4603">
        <v>0.27067128846804178</v>
      </c>
    </row>
    <row r="4604" spans="1:6" x14ac:dyDescent="0.25">
      <c r="A4604">
        <v>4580</v>
      </c>
      <c r="B4604">
        <v>0.19123301070867751</v>
      </c>
      <c r="C4604">
        <v>-0.22803780896385753</v>
      </c>
      <c r="E4604">
        <v>64.536358511837648</v>
      </c>
      <c r="F4604">
        <v>0.27080163838502047</v>
      </c>
    </row>
    <row r="4605" spans="1:6" x14ac:dyDescent="0.25">
      <c r="A4605">
        <v>4581</v>
      </c>
      <c r="B4605">
        <v>0.19123301070867751</v>
      </c>
      <c r="C4605">
        <v>-0.22803780896385753</v>
      </c>
      <c r="E4605">
        <v>64.550450958286348</v>
      </c>
      <c r="F4605">
        <v>0.27091097308488621</v>
      </c>
    </row>
    <row r="4606" spans="1:6" x14ac:dyDescent="0.25">
      <c r="A4606">
        <v>4582</v>
      </c>
      <c r="B4606">
        <v>0.19406146499630683</v>
      </c>
      <c r="C4606">
        <v>-0.23086626325148685</v>
      </c>
      <c r="E4606">
        <v>64.564543404735062</v>
      </c>
      <c r="F4606">
        <v>0.2710997442455243</v>
      </c>
    </row>
    <row r="4607" spans="1:6" x14ac:dyDescent="0.25">
      <c r="A4607">
        <v>4583</v>
      </c>
      <c r="B4607">
        <v>0.19406146499630683</v>
      </c>
      <c r="C4607">
        <v>-0.23086626325148685</v>
      </c>
      <c r="E4607">
        <v>64.578635851183762</v>
      </c>
      <c r="F4607">
        <v>0.2710997442455243</v>
      </c>
    </row>
    <row r="4608" spans="1:6" x14ac:dyDescent="0.25">
      <c r="A4608">
        <v>4584</v>
      </c>
      <c r="B4608">
        <v>0.19365740009807406</v>
      </c>
      <c r="C4608">
        <v>-0.20321687580517964</v>
      </c>
      <c r="E4608">
        <v>64.592728297632462</v>
      </c>
      <c r="F4608">
        <v>0.27135678391959783</v>
      </c>
    </row>
    <row r="4609" spans="1:6" x14ac:dyDescent="0.25">
      <c r="A4609">
        <v>4585</v>
      </c>
      <c r="B4609">
        <v>0.19365740009807406</v>
      </c>
      <c r="C4609">
        <v>-0.20321687580517964</v>
      </c>
      <c r="E4609">
        <v>64.606820744081162</v>
      </c>
      <c r="F4609">
        <v>0.27149758454106276</v>
      </c>
    </row>
    <row r="4610" spans="1:6" x14ac:dyDescent="0.25">
      <c r="A4610">
        <v>4586</v>
      </c>
      <c r="B4610">
        <v>0.19163707560691026</v>
      </c>
      <c r="C4610">
        <v>-0.37125002486223879</v>
      </c>
      <c r="E4610">
        <v>64.620913190529876</v>
      </c>
      <c r="F4610">
        <v>0.27180310326377732</v>
      </c>
    </row>
    <row r="4611" spans="1:6" x14ac:dyDescent="0.25">
      <c r="A4611">
        <v>4587</v>
      </c>
      <c r="B4611">
        <v>0.18800049152281545</v>
      </c>
      <c r="C4611">
        <v>-0.73280125862275147</v>
      </c>
      <c r="E4611">
        <v>64.635005636978576</v>
      </c>
      <c r="F4611">
        <v>0.27180994756078181</v>
      </c>
    </row>
    <row r="4612" spans="1:6" x14ac:dyDescent="0.25">
      <c r="A4612">
        <v>4588</v>
      </c>
      <c r="B4612">
        <v>0.19406146499630683</v>
      </c>
      <c r="C4612">
        <v>-0.44598920238339657</v>
      </c>
      <c r="E4612">
        <v>64.649098083427276</v>
      </c>
      <c r="F4612">
        <v>0.27197299957811838</v>
      </c>
    </row>
    <row r="4613" spans="1:6" x14ac:dyDescent="0.25">
      <c r="A4613">
        <v>4589</v>
      </c>
      <c r="B4613">
        <v>0.18880862131928097</v>
      </c>
      <c r="C4613">
        <v>-9.1459415944058459E-2</v>
      </c>
      <c r="E4613">
        <v>64.663190529875976</v>
      </c>
      <c r="F4613">
        <v>0.27197299957811838</v>
      </c>
    </row>
    <row r="4614" spans="1:6" x14ac:dyDescent="0.25">
      <c r="A4614">
        <v>4590</v>
      </c>
      <c r="B4614">
        <v>0.18880862131928097</v>
      </c>
      <c r="C4614">
        <v>-8.6395180915372433E-2</v>
      </c>
      <c r="E4614">
        <v>64.67728297632469</v>
      </c>
      <c r="F4614">
        <v>0.27197299957811838</v>
      </c>
    </row>
    <row r="4615" spans="1:6" x14ac:dyDescent="0.25">
      <c r="A4615">
        <v>4591</v>
      </c>
      <c r="B4615">
        <v>0.19123301070867751</v>
      </c>
      <c r="C4615">
        <v>-0.35582919148146031</v>
      </c>
      <c r="E4615">
        <v>64.69137542277339</v>
      </c>
      <c r="F4615">
        <v>0.27213735298093811</v>
      </c>
    </row>
    <row r="4616" spans="1:6" x14ac:dyDescent="0.25">
      <c r="A4616">
        <v>4592</v>
      </c>
      <c r="B4616">
        <v>0.19123301070867751</v>
      </c>
      <c r="C4616">
        <v>0.30415062507610435</v>
      </c>
      <c r="E4616">
        <v>64.70546786922209</v>
      </c>
      <c r="F4616">
        <v>0.27213735298093811</v>
      </c>
    </row>
    <row r="4617" spans="1:6" x14ac:dyDescent="0.25">
      <c r="A4617">
        <v>4593</v>
      </c>
      <c r="B4617">
        <v>0.19365740009807406</v>
      </c>
      <c r="C4617">
        <v>-0.75131147564479372</v>
      </c>
      <c r="E4617">
        <v>64.71956031567079</v>
      </c>
      <c r="F4617">
        <v>0.27219796215429404</v>
      </c>
    </row>
    <row r="4618" spans="1:6" x14ac:dyDescent="0.25">
      <c r="A4618">
        <v>4594</v>
      </c>
      <c r="B4618">
        <v>0.19365740009807406</v>
      </c>
      <c r="C4618">
        <v>-0.43909350557474747</v>
      </c>
      <c r="E4618">
        <v>64.733652762119505</v>
      </c>
      <c r="F4618">
        <v>0.27227722772277207</v>
      </c>
    </row>
    <row r="4619" spans="1:6" x14ac:dyDescent="0.25">
      <c r="A4619">
        <v>4595</v>
      </c>
      <c r="B4619">
        <v>0.19244520540337579</v>
      </c>
      <c r="C4619">
        <v>-0.69500466055798671</v>
      </c>
      <c r="E4619">
        <v>64.747745208568205</v>
      </c>
      <c r="F4619">
        <v>0.27238979118329465</v>
      </c>
    </row>
    <row r="4620" spans="1:6" x14ac:dyDescent="0.25">
      <c r="A4620">
        <v>4596</v>
      </c>
      <c r="B4620">
        <v>0.1875964266245827</v>
      </c>
      <c r="C4620">
        <v>-0.14994030284405696</v>
      </c>
      <c r="E4620">
        <v>64.761837655016905</v>
      </c>
      <c r="F4620">
        <v>0.27255061743872622</v>
      </c>
    </row>
    <row r="4621" spans="1:6" x14ac:dyDescent="0.25">
      <c r="A4621">
        <v>4597</v>
      </c>
      <c r="B4621">
        <v>0.19325333519984131</v>
      </c>
      <c r="C4621">
        <v>-0.50541549736200353</v>
      </c>
      <c r="E4621">
        <v>64.775930101465605</v>
      </c>
      <c r="F4621">
        <v>0.2727503382949934</v>
      </c>
    </row>
    <row r="4622" spans="1:6" x14ac:dyDescent="0.25">
      <c r="A4622">
        <v>4598</v>
      </c>
      <c r="B4622">
        <v>0.20052650336803093</v>
      </c>
      <c r="C4622">
        <v>-1.5322845845171212E-2</v>
      </c>
      <c r="E4622">
        <v>64.790022547914319</v>
      </c>
      <c r="F4622">
        <v>0.27321885969073145</v>
      </c>
    </row>
    <row r="4623" spans="1:6" x14ac:dyDescent="0.25">
      <c r="A4623">
        <v>4599</v>
      </c>
      <c r="B4623">
        <v>0.18880862131928097</v>
      </c>
      <c r="C4623">
        <v>6.9946862346135924E-2</v>
      </c>
      <c r="E4623">
        <v>64.804114994363019</v>
      </c>
      <c r="F4623">
        <v>0.27323552902602044</v>
      </c>
    </row>
    <row r="4624" spans="1:6" x14ac:dyDescent="0.25">
      <c r="A4624">
        <v>4600</v>
      </c>
      <c r="B4624">
        <v>0.20012243846979819</v>
      </c>
      <c r="C4624">
        <v>0.16438697989958426</v>
      </c>
      <c r="E4624">
        <v>64.818207440811719</v>
      </c>
      <c r="F4624">
        <v>0.27323552902602044</v>
      </c>
    </row>
    <row r="4625" spans="1:6" x14ac:dyDescent="0.25">
      <c r="A4625">
        <v>4601</v>
      </c>
      <c r="B4625">
        <v>0.18880862131928097</v>
      </c>
      <c r="C4625">
        <v>-0.43084943764581152</v>
      </c>
      <c r="E4625">
        <v>64.832299887260419</v>
      </c>
      <c r="F4625">
        <v>0.27323552902602044</v>
      </c>
    </row>
    <row r="4626" spans="1:6" x14ac:dyDescent="0.25">
      <c r="A4626">
        <v>4602</v>
      </c>
      <c r="B4626">
        <v>0.19648585438570337</v>
      </c>
      <c r="C4626">
        <v>-0.93593848596465068</v>
      </c>
      <c r="E4626">
        <v>64.846392333709133</v>
      </c>
      <c r="F4626">
        <v>0.27342029476537344</v>
      </c>
    </row>
    <row r="4627" spans="1:6" x14ac:dyDescent="0.25">
      <c r="A4627">
        <v>4603</v>
      </c>
      <c r="B4627">
        <v>0.20012243846979819</v>
      </c>
      <c r="C4627">
        <v>-0.54779848250264795</v>
      </c>
      <c r="E4627">
        <v>64.860484780157833</v>
      </c>
      <c r="F4627">
        <v>0.2736051502145922</v>
      </c>
    </row>
    <row r="4628" spans="1:6" x14ac:dyDescent="0.25">
      <c r="A4628">
        <v>4604</v>
      </c>
      <c r="B4628">
        <v>0.20012243846979819</v>
      </c>
      <c r="C4628">
        <v>-7.2295246601945556E-2</v>
      </c>
      <c r="E4628">
        <v>64.874577226606533</v>
      </c>
      <c r="F4628">
        <v>0.27378492154611545</v>
      </c>
    </row>
    <row r="4629" spans="1:6" x14ac:dyDescent="0.25">
      <c r="A4629">
        <v>4605</v>
      </c>
      <c r="B4629">
        <v>0.20012243846979819</v>
      </c>
      <c r="C4629">
        <v>-0.57766740783133208</v>
      </c>
      <c r="E4629">
        <v>64.888669673055233</v>
      </c>
      <c r="F4629">
        <v>0.27381631488876224</v>
      </c>
    </row>
    <row r="4630" spans="1:6" x14ac:dyDescent="0.25">
      <c r="A4630">
        <v>4606</v>
      </c>
      <c r="B4630">
        <v>0.19891024377509992</v>
      </c>
      <c r="C4630">
        <v>-0.28182666029167658</v>
      </c>
      <c r="E4630">
        <v>64.902762119503947</v>
      </c>
      <c r="F4630">
        <v>0.2738681102362206</v>
      </c>
    </row>
    <row r="4631" spans="1:6" x14ac:dyDescent="0.25">
      <c r="A4631">
        <v>4607</v>
      </c>
      <c r="B4631">
        <v>0.18880862131928097</v>
      </c>
      <c r="C4631">
        <v>-0.55607745169282663</v>
      </c>
      <c r="E4631">
        <v>64.916854565952647</v>
      </c>
      <c r="F4631">
        <v>0.27387135437475019</v>
      </c>
    </row>
    <row r="4632" spans="1:6" x14ac:dyDescent="0.25">
      <c r="A4632">
        <v>4608</v>
      </c>
      <c r="B4632">
        <v>0.18880862131928097</v>
      </c>
      <c r="C4632">
        <v>-0.24321784322129822</v>
      </c>
      <c r="E4632">
        <v>64.930947012401347</v>
      </c>
      <c r="F4632">
        <v>0.27387135437475019</v>
      </c>
    </row>
    <row r="4633" spans="1:6" x14ac:dyDescent="0.25">
      <c r="A4633">
        <v>4609</v>
      </c>
      <c r="B4633">
        <v>0.20012243846979819</v>
      </c>
      <c r="C4633">
        <v>-0.26115765591559348</v>
      </c>
      <c r="E4633">
        <v>64.945039458850047</v>
      </c>
      <c r="F4633">
        <v>0.27387135437475019</v>
      </c>
    </row>
    <row r="4634" spans="1:6" x14ac:dyDescent="0.25">
      <c r="A4634">
        <v>4610</v>
      </c>
      <c r="B4634">
        <v>0.20012243846979819</v>
      </c>
      <c r="C4634">
        <v>-3.3868108929966639E-2</v>
      </c>
      <c r="E4634">
        <v>64.959131905298761</v>
      </c>
      <c r="F4634">
        <v>0.27390154597233529</v>
      </c>
    </row>
    <row r="4635" spans="1:6" x14ac:dyDescent="0.25">
      <c r="A4635">
        <v>4611</v>
      </c>
      <c r="B4635">
        <v>0.18598016703165166</v>
      </c>
      <c r="C4635">
        <v>5.0144467827160533E-2</v>
      </c>
      <c r="E4635">
        <v>64.973224351747461</v>
      </c>
      <c r="F4635">
        <v>0.27397260273972601</v>
      </c>
    </row>
    <row r="4636" spans="1:6" x14ac:dyDescent="0.25">
      <c r="A4636">
        <v>4612</v>
      </c>
      <c r="B4636">
        <v>0.18598016703165166</v>
      </c>
      <c r="C4636">
        <v>-0.19506190265223688</v>
      </c>
      <c r="E4636">
        <v>64.987316798196161</v>
      </c>
      <c r="F4636">
        <v>0.27424266709408562</v>
      </c>
    </row>
    <row r="4637" spans="1:6" x14ac:dyDescent="0.25">
      <c r="A4637">
        <v>4613</v>
      </c>
      <c r="B4637">
        <v>0.19850617887686714</v>
      </c>
      <c r="C4637">
        <v>-0.3053188468986362</v>
      </c>
      <c r="E4637">
        <v>65.001409244644861</v>
      </c>
      <c r="F4637">
        <v>0.27428571428571424</v>
      </c>
    </row>
    <row r="4638" spans="1:6" x14ac:dyDescent="0.25">
      <c r="A4638">
        <v>4614</v>
      </c>
      <c r="B4638">
        <v>0.19042488091221199</v>
      </c>
      <c r="C4638">
        <v>-0.7056287509882313</v>
      </c>
      <c r="E4638">
        <v>65.015501691093576</v>
      </c>
      <c r="F4638">
        <v>0.27433853029302724</v>
      </c>
    </row>
    <row r="4639" spans="1:6" x14ac:dyDescent="0.25">
      <c r="A4639">
        <v>4615</v>
      </c>
      <c r="B4639">
        <v>0.19042488091221199</v>
      </c>
      <c r="C4639">
        <v>-1.9209313563210317E-2</v>
      </c>
      <c r="E4639">
        <v>65.029594137542276</v>
      </c>
      <c r="F4639">
        <v>0.27435387673956257</v>
      </c>
    </row>
    <row r="4640" spans="1:6" x14ac:dyDescent="0.25">
      <c r="A4640">
        <v>4616</v>
      </c>
      <c r="B4640">
        <v>0.1875964266245827</v>
      </c>
      <c r="C4640">
        <v>9.008082292304026E-2</v>
      </c>
      <c r="E4640">
        <v>65.043686583990976</v>
      </c>
      <c r="F4640">
        <v>0.27499999999999991</v>
      </c>
    </row>
    <row r="4641" spans="1:6" x14ac:dyDescent="0.25">
      <c r="A4641">
        <v>4617</v>
      </c>
      <c r="B4641">
        <v>0.19042488091221199</v>
      </c>
      <c r="C4641">
        <v>8.7252368635410971E-2</v>
      </c>
      <c r="E4641">
        <v>65.057779030439676</v>
      </c>
      <c r="F4641">
        <v>0.27518852115626302</v>
      </c>
    </row>
    <row r="4642" spans="1:6" x14ac:dyDescent="0.25">
      <c r="A4642">
        <v>4618</v>
      </c>
      <c r="B4642">
        <v>0.19042488091221199</v>
      </c>
      <c r="C4642">
        <v>-0.43033417796436613</v>
      </c>
      <c r="E4642">
        <v>65.07187147688839</v>
      </c>
      <c r="F4642">
        <v>0.27525906735751304</v>
      </c>
    </row>
    <row r="4643" spans="1:6" x14ac:dyDescent="0.25">
      <c r="A4643">
        <v>4619</v>
      </c>
      <c r="B4643">
        <v>0.18557610213341891</v>
      </c>
      <c r="C4643">
        <v>4.0874766086579362E-3</v>
      </c>
      <c r="E4643">
        <v>65.08596392333709</v>
      </c>
      <c r="F4643">
        <v>0.27527352297593</v>
      </c>
    </row>
    <row r="4644" spans="1:6" x14ac:dyDescent="0.25">
      <c r="A4644">
        <v>4620</v>
      </c>
      <c r="B4644">
        <v>0.18557610213341891</v>
      </c>
      <c r="C4644">
        <v>-0.25429767868723396</v>
      </c>
      <c r="E4644">
        <v>65.10005636978579</v>
      </c>
      <c r="F4644">
        <v>0.27537080405932857</v>
      </c>
    </row>
    <row r="4645" spans="1:6" x14ac:dyDescent="0.25">
      <c r="A4645">
        <v>4621</v>
      </c>
      <c r="B4645">
        <v>0.19729398418216887</v>
      </c>
      <c r="C4645">
        <v>-0.75220195964229153</v>
      </c>
      <c r="E4645">
        <v>65.11414881623449</v>
      </c>
      <c r="F4645">
        <v>0.27549824150058644</v>
      </c>
    </row>
    <row r="4646" spans="1:6" x14ac:dyDescent="0.25">
      <c r="A4646">
        <v>4622</v>
      </c>
      <c r="B4646">
        <v>0.18598016703165166</v>
      </c>
      <c r="C4646">
        <v>-0.1686241847569101</v>
      </c>
      <c r="E4646">
        <v>65.128241262683204</v>
      </c>
      <c r="F4646">
        <v>0.27582595448919345</v>
      </c>
    </row>
    <row r="4647" spans="1:6" x14ac:dyDescent="0.25">
      <c r="A4647">
        <v>4623</v>
      </c>
      <c r="B4647">
        <v>0.18719236172634995</v>
      </c>
      <c r="C4647">
        <v>-9.1186217333108777E-2</v>
      </c>
      <c r="E4647">
        <v>65.142333709131904</v>
      </c>
      <c r="F4647">
        <v>0.27590115620040812</v>
      </c>
    </row>
    <row r="4648" spans="1:6" x14ac:dyDescent="0.25">
      <c r="A4648">
        <v>4624</v>
      </c>
      <c r="B4648">
        <v>0.18436390743872064</v>
      </c>
      <c r="C4648">
        <v>-0.38461189255961337</v>
      </c>
      <c r="E4648">
        <v>65.156426155580604</v>
      </c>
      <c r="F4648">
        <v>0.27590115620040812</v>
      </c>
    </row>
    <row r="4649" spans="1:6" x14ac:dyDescent="0.25">
      <c r="A4649">
        <v>4625</v>
      </c>
      <c r="B4649">
        <v>0.18355577764225511</v>
      </c>
      <c r="C4649">
        <v>-0.95691561859652952</v>
      </c>
      <c r="E4649">
        <v>65.170518602029304</v>
      </c>
      <c r="F4649">
        <v>0.27620087336244525</v>
      </c>
    </row>
    <row r="4650" spans="1:6" x14ac:dyDescent="0.25">
      <c r="A4650">
        <v>4626</v>
      </c>
      <c r="B4650">
        <v>0.19688991928393612</v>
      </c>
      <c r="C4650">
        <v>-0.27424446093316185</v>
      </c>
      <c r="E4650">
        <v>65.184611048478004</v>
      </c>
      <c r="F4650">
        <v>0.27624424926808877</v>
      </c>
    </row>
    <row r="4651" spans="1:6" x14ac:dyDescent="0.25">
      <c r="A4651">
        <v>4627</v>
      </c>
      <c r="B4651">
        <v>0.18921268621751372</v>
      </c>
      <c r="C4651">
        <v>-0.44945648119474979</v>
      </c>
      <c r="E4651">
        <v>65.198703494926718</v>
      </c>
      <c r="F4651">
        <v>0.27624424926808877</v>
      </c>
    </row>
    <row r="4652" spans="1:6" x14ac:dyDescent="0.25">
      <c r="A4652">
        <v>4628</v>
      </c>
      <c r="B4652">
        <v>0.18557610213341891</v>
      </c>
      <c r="C4652">
        <v>-0.29805324092634722</v>
      </c>
      <c r="E4652">
        <v>65.212795941375418</v>
      </c>
      <c r="F4652">
        <v>0.27624424926808877</v>
      </c>
    </row>
    <row r="4653" spans="1:6" x14ac:dyDescent="0.25">
      <c r="A4653">
        <v>4629</v>
      </c>
      <c r="B4653">
        <v>0.19688991928393612</v>
      </c>
      <c r="C4653">
        <v>-0.33411797344489763</v>
      </c>
      <c r="E4653">
        <v>65.226888387824118</v>
      </c>
      <c r="F4653">
        <v>0.27631578947368429</v>
      </c>
    </row>
    <row r="4654" spans="1:6" x14ac:dyDescent="0.25">
      <c r="A4654">
        <v>4630</v>
      </c>
      <c r="B4654">
        <v>0.18880862131928097</v>
      </c>
      <c r="C4654">
        <v>-0.46328615957829034</v>
      </c>
      <c r="E4654">
        <v>65.240980834272818</v>
      </c>
      <c r="F4654">
        <v>0.27640642939150384</v>
      </c>
    </row>
    <row r="4655" spans="1:6" x14ac:dyDescent="0.25">
      <c r="A4655">
        <v>4631</v>
      </c>
      <c r="B4655">
        <v>0.18921268621751372</v>
      </c>
      <c r="C4655">
        <v>-0.23346285434125266</v>
      </c>
      <c r="E4655">
        <v>65.255073280721533</v>
      </c>
      <c r="F4655">
        <v>0.27647253474520195</v>
      </c>
    </row>
    <row r="4656" spans="1:6" x14ac:dyDescent="0.25">
      <c r="A4656">
        <v>4632</v>
      </c>
      <c r="B4656">
        <v>0.18921268621751372</v>
      </c>
      <c r="C4656">
        <v>-0.71872794436226906</v>
      </c>
      <c r="E4656">
        <v>65.269165727170233</v>
      </c>
      <c r="F4656">
        <v>0.27647253474520195</v>
      </c>
    </row>
    <row r="4657" spans="1:6" x14ac:dyDescent="0.25">
      <c r="A4657">
        <v>4633</v>
      </c>
      <c r="B4657">
        <v>0.18598016703165166</v>
      </c>
      <c r="C4657">
        <v>-0.466048003969877</v>
      </c>
      <c r="E4657">
        <v>65.283258173618933</v>
      </c>
      <c r="F4657">
        <v>0.27697027244175021</v>
      </c>
    </row>
    <row r="4658" spans="1:6" x14ac:dyDescent="0.25">
      <c r="A4658">
        <v>4634</v>
      </c>
      <c r="B4658">
        <v>0.18598016703165166</v>
      </c>
      <c r="C4658">
        <v>-0.62854569426924067</v>
      </c>
      <c r="E4658">
        <v>65.297350620067633</v>
      </c>
      <c r="F4658">
        <v>0.27699826580482423</v>
      </c>
    </row>
    <row r="4659" spans="1:6" x14ac:dyDescent="0.25">
      <c r="A4659">
        <v>4635</v>
      </c>
      <c r="B4659">
        <v>0.18921268621751372</v>
      </c>
      <c r="C4659">
        <v>-0.80346048252776703</v>
      </c>
      <c r="E4659">
        <v>65.311443066516347</v>
      </c>
      <c r="F4659">
        <v>0.27732342007434951</v>
      </c>
    </row>
    <row r="4660" spans="1:6" x14ac:dyDescent="0.25">
      <c r="A4660">
        <v>4636</v>
      </c>
      <c r="B4660">
        <v>0.18921268621751372</v>
      </c>
      <c r="C4660">
        <v>-0.47130198947417257</v>
      </c>
      <c r="E4660">
        <v>65.325535512965047</v>
      </c>
      <c r="F4660">
        <v>0.27734806629834252</v>
      </c>
    </row>
    <row r="4661" spans="1:6" x14ac:dyDescent="0.25">
      <c r="A4661">
        <v>4637</v>
      </c>
      <c r="B4661">
        <v>0.18921268621751372</v>
      </c>
      <c r="C4661">
        <v>-0.4394396400839824</v>
      </c>
      <c r="E4661">
        <v>65.339627959413747</v>
      </c>
      <c r="F4661">
        <v>0.27755139840711229</v>
      </c>
    </row>
    <row r="4662" spans="1:6" x14ac:dyDescent="0.25">
      <c r="A4662">
        <v>4638</v>
      </c>
      <c r="B4662">
        <v>0.18598016703165166</v>
      </c>
      <c r="C4662">
        <v>-0.37984742545408456</v>
      </c>
      <c r="E4662">
        <v>65.353720405862447</v>
      </c>
      <c r="F4662">
        <v>0.27767724954762296</v>
      </c>
    </row>
    <row r="4663" spans="1:6" x14ac:dyDescent="0.25">
      <c r="A4663">
        <v>4639</v>
      </c>
      <c r="B4663">
        <v>0.18598016703165166</v>
      </c>
      <c r="C4663">
        <v>-0.46732357356040022</v>
      </c>
      <c r="E4663">
        <v>65.367812852311161</v>
      </c>
      <c r="F4663">
        <v>0.27767724954762296</v>
      </c>
    </row>
    <row r="4664" spans="1:6" x14ac:dyDescent="0.25">
      <c r="A4664">
        <v>4640</v>
      </c>
      <c r="B4664">
        <v>0.18598016703165166</v>
      </c>
      <c r="C4664">
        <v>-0.70908579622689238</v>
      </c>
      <c r="E4664">
        <v>65.381905298759861</v>
      </c>
      <c r="F4664">
        <v>0.27774060976775305</v>
      </c>
    </row>
    <row r="4665" spans="1:6" x14ac:dyDescent="0.25">
      <c r="A4665">
        <v>4641</v>
      </c>
      <c r="B4665">
        <v>0.18921268621751372</v>
      </c>
      <c r="C4665">
        <v>-0.75331085833682765</v>
      </c>
      <c r="E4665">
        <v>65.395997745208561</v>
      </c>
      <c r="F4665">
        <v>0.27775534921275735</v>
      </c>
    </row>
    <row r="4666" spans="1:6" x14ac:dyDescent="0.25">
      <c r="A4666">
        <v>4642</v>
      </c>
      <c r="B4666">
        <v>0.18921268621751372</v>
      </c>
      <c r="C4666">
        <v>-0.75331085833682765</v>
      </c>
      <c r="E4666">
        <v>65.410090191657261</v>
      </c>
      <c r="F4666">
        <v>0.27781641168289273</v>
      </c>
    </row>
    <row r="4667" spans="1:6" x14ac:dyDescent="0.25">
      <c r="A4667">
        <v>4643</v>
      </c>
      <c r="B4667">
        <v>0.18921268621751372</v>
      </c>
      <c r="C4667">
        <v>-0.16943125396826239</v>
      </c>
      <c r="E4667">
        <v>65.424182638105975</v>
      </c>
      <c r="F4667">
        <v>0.27804642166344284</v>
      </c>
    </row>
    <row r="4668" spans="1:6" x14ac:dyDescent="0.25">
      <c r="A4668">
        <v>4644</v>
      </c>
      <c r="B4668">
        <v>0.18598016703165166</v>
      </c>
      <c r="C4668">
        <v>-0.36815918221803001</v>
      </c>
      <c r="E4668">
        <v>65.438275084554675</v>
      </c>
      <c r="F4668">
        <v>0.27808069792802614</v>
      </c>
    </row>
    <row r="4669" spans="1:6" x14ac:dyDescent="0.25">
      <c r="A4669">
        <v>4645</v>
      </c>
      <c r="B4669">
        <v>0.18921268621751372</v>
      </c>
      <c r="C4669">
        <v>-0.28451626458587342</v>
      </c>
      <c r="E4669">
        <v>65.452367531003375</v>
      </c>
      <c r="F4669">
        <v>0.27843137254901951</v>
      </c>
    </row>
    <row r="4670" spans="1:6" x14ac:dyDescent="0.25">
      <c r="A4670">
        <v>4646</v>
      </c>
      <c r="B4670">
        <v>0.18921268621751372</v>
      </c>
      <c r="C4670">
        <v>-0.46937805813762845</v>
      </c>
      <c r="E4670">
        <v>65.466459977452075</v>
      </c>
      <c r="F4670">
        <v>0.27843690733471549</v>
      </c>
    </row>
    <row r="4671" spans="1:6" x14ac:dyDescent="0.25">
      <c r="A4671">
        <v>4647</v>
      </c>
      <c r="B4671">
        <v>0.18598016703165166</v>
      </c>
      <c r="C4671">
        <v>-0.33759749260873861</v>
      </c>
      <c r="E4671">
        <v>65.480552423900789</v>
      </c>
      <c r="F4671">
        <v>0.27849133537206927</v>
      </c>
    </row>
    <row r="4672" spans="1:6" x14ac:dyDescent="0.25">
      <c r="A4672">
        <v>4648</v>
      </c>
      <c r="B4672">
        <v>0.18921268621751372</v>
      </c>
      <c r="C4672">
        <v>-0.28050158551859539</v>
      </c>
      <c r="E4672">
        <v>65.494644870349489</v>
      </c>
      <c r="F4672">
        <v>0.27855711422845686</v>
      </c>
    </row>
    <row r="4673" spans="1:6" x14ac:dyDescent="0.25">
      <c r="A4673">
        <v>4649</v>
      </c>
      <c r="B4673">
        <v>0.18598016703165166</v>
      </c>
      <c r="C4673">
        <v>-0.42877021317535635</v>
      </c>
      <c r="E4673">
        <v>65.508737316798189</v>
      </c>
      <c r="F4673">
        <v>0.27889185977421294</v>
      </c>
    </row>
    <row r="4674" spans="1:6" x14ac:dyDescent="0.25">
      <c r="A4674">
        <v>4650</v>
      </c>
      <c r="B4674">
        <v>0.18921268621751372</v>
      </c>
      <c r="C4674">
        <v>-0.30936812663202151</v>
      </c>
      <c r="E4674">
        <v>65.522829763246889</v>
      </c>
      <c r="F4674">
        <v>0.27889185977421294</v>
      </c>
    </row>
    <row r="4675" spans="1:6" x14ac:dyDescent="0.25">
      <c r="A4675">
        <v>4651</v>
      </c>
      <c r="B4675">
        <v>0.18598016703165166</v>
      </c>
      <c r="C4675">
        <v>-0.41598489963931851</v>
      </c>
      <c r="E4675">
        <v>65.536922209695604</v>
      </c>
      <c r="F4675">
        <v>0.27894856106956722</v>
      </c>
    </row>
    <row r="4676" spans="1:6" x14ac:dyDescent="0.25">
      <c r="A4676">
        <v>4652</v>
      </c>
      <c r="B4676">
        <v>0.18921268621751372</v>
      </c>
      <c r="C4676">
        <v>-0.2313941945259925</v>
      </c>
      <c r="E4676">
        <v>65.551014656144304</v>
      </c>
      <c r="F4676">
        <v>0.27921527041357375</v>
      </c>
    </row>
    <row r="4677" spans="1:6" x14ac:dyDescent="0.25">
      <c r="A4677">
        <v>4653</v>
      </c>
      <c r="B4677">
        <v>0.18598016703165166</v>
      </c>
      <c r="C4677">
        <v>-0.49800452015189522</v>
      </c>
      <c r="E4677">
        <v>65.565107102593004</v>
      </c>
      <c r="F4677">
        <v>0.27924528301886808</v>
      </c>
    </row>
    <row r="4678" spans="1:6" x14ac:dyDescent="0.25">
      <c r="A4678">
        <v>4654</v>
      </c>
      <c r="B4678">
        <v>0.18598016703165166</v>
      </c>
      <c r="C4678">
        <v>-0.61435112493281097</v>
      </c>
      <c r="E4678">
        <v>65.579199549041704</v>
      </c>
      <c r="F4678">
        <v>0.27941244613317284</v>
      </c>
    </row>
    <row r="4679" spans="1:6" x14ac:dyDescent="0.25">
      <c r="A4679">
        <v>4655</v>
      </c>
      <c r="B4679">
        <v>0.18921268621751372</v>
      </c>
      <c r="C4679">
        <v>-0.17769565835373644</v>
      </c>
      <c r="E4679">
        <v>65.593291995490418</v>
      </c>
      <c r="F4679">
        <v>0.27972542289776925</v>
      </c>
    </row>
    <row r="4680" spans="1:6" x14ac:dyDescent="0.25">
      <c r="A4680">
        <v>4656</v>
      </c>
      <c r="B4680">
        <v>0.18598016703165166</v>
      </c>
      <c r="C4680">
        <v>-0.10054701763998897</v>
      </c>
      <c r="E4680">
        <v>65.607384441939118</v>
      </c>
      <c r="F4680">
        <v>0.27982122365162776</v>
      </c>
    </row>
    <row r="4681" spans="1:6" x14ac:dyDescent="0.25">
      <c r="A4681">
        <v>4657</v>
      </c>
      <c r="B4681">
        <v>0.18598016703165166</v>
      </c>
      <c r="C4681">
        <v>-0.31605919353700174</v>
      </c>
      <c r="E4681">
        <v>65.621476888387818</v>
      </c>
      <c r="F4681">
        <v>0.2799999999999998</v>
      </c>
    </row>
    <row r="4682" spans="1:6" x14ac:dyDescent="0.25">
      <c r="A4682">
        <v>4658</v>
      </c>
      <c r="B4682">
        <v>0.18921268621751372</v>
      </c>
      <c r="C4682">
        <v>-0.2861368636137942</v>
      </c>
      <c r="E4682">
        <v>65.635569334836518</v>
      </c>
      <c r="F4682">
        <v>0.28008027222755438</v>
      </c>
    </row>
    <row r="4683" spans="1:6" x14ac:dyDescent="0.25">
      <c r="A4683">
        <v>4659</v>
      </c>
      <c r="B4683">
        <v>0.18921268621751372</v>
      </c>
      <c r="C4683">
        <v>-0.51074393148911301</v>
      </c>
      <c r="E4683">
        <v>65.649661781285232</v>
      </c>
      <c r="F4683">
        <v>0.28025477707006363</v>
      </c>
    </row>
    <row r="4684" spans="1:6" x14ac:dyDescent="0.25">
      <c r="A4684">
        <v>4660</v>
      </c>
      <c r="B4684">
        <v>0.18921268621751372</v>
      </c>
      <c r="C4684">
        <v>-0.37204281735505562</v>
      </c>
      <c r="E4684">
        <v>65.663754227733932</v>
      </c>
      <c r="F4684">
        <v>0.28028814669286195</v>
      </c>
    </row>
    <row r="4685" spans="1:6" x14ac:dyDescent="0.25">
      <c r="A4685">
        <v>4661</v>
      </c>
      <c r="B4685">
        <v>0.18598016703165166</v>
      </c>
      <c r="C4685">
        <v>-0.31003040737899223</v>
      </c>
      <c r="E4685">
        <v>65.677846674182632</v>
      </c>
      <c r="F4685">
        <v>0.28039603960396042</v>
      </c>
    </row>
    <row r="4686" spans="1:6" x14ac:dyDescent="0.25">
      <c r="A4686">
        <v>4662</v>
      </c>
      <c r="B4686">
        <v>0.18598016703165166</v>
      </c>
      <c r="C4686">
        <v>-0.54953178670072633</v>
      </c>
      <c r="E4686">
        <v>65.691939120631332</v>
      </c>
      <c r="F4686">
        <v>0.28041040829278607</v>
      </c>
    </row>
    <row r="4687" spans="1:6" x14ac:dyDescent="0.25">
      <c r="A4687">
        <v>4663</v>
      </c>
      <c r="B4687">
        <v>0.18598016703165166</v>
      </c>
      <c r="C4687">
        <v>-0.37596661365526651</v>
      </c>
      <c r="E4687">
        <v>65.706031567080046</v>
      </c>
      <c r="F4687">
        <v>0.28053126012309693</v>
      </c>
    </row>
    <row r="4688" spans="1:6" x14ac:dyDescent="0.25">
      <c r="A4688">
        <v>4664</v>
      </c>
      <c r="B4688">
        <v>0.18598016703165166</v>
      </c>
      <c r="C4688">
        <v>-0.23245766213928387</v>
      </c>
      <c r="E4688">
        <v>65.720124013528746</v>
      </c>
      <c r="F4688">
        <v>0.28067535941156807</v>
      </c>
    </row>
    <row r="4689" spans="1:6" x14ac:dyDescent="0.25">
      <c r="A4689">
        <v>4665</v>
      </c>
      <c r="B4689">
        <v>0.18598016703165166</v>
      </c>
      <c r="C4689">
        <v>-0.12106269967516003</v>
      </c>
      <c r="E4689">
        <v>65.734216459977446</v>
      </c>
      <c r="F4689">
        <v>0.28073993471164305</v>
      </c>
    </row>
    <row r="4690" spans="1:6" x14ac:dyDescent="0.25">
      <c r="A4690">
        <v>4666</v>
      </c>
      <c r="B4690">
        <v>0.18598016703165166</v>
      </c>
      <c r="C4690">
        <v>-0.18738108399548248</v>
      </c>
      <c r="E4690">
        <v>65.748308906426146</v>
      </c>
      <c r="F4690">
        <v>0.28124131027195376</v>
      </c>
    </row>
    <row r="4691" spans="1:6" x14ac:dyDescent="0.25">
      <c r="A4691">
        <v>4667</v>
      </c>
      <c r="B4691">
        <v>0.19002081601397924</v>
      </c>
      <c r="C4691">
        <v>-0.715632993379962</v>
      </c>
      <c r="E4691">
        <v>65.762401352874861</v>
      </c>
      <c r="F4691">
        <v>0.28161572052401751</v>
      </c>
    </row>
    <row r="4692" spans="1:6" x14ac:dyDescent="0.25">
      <c r="A4692">
        <v>4668</v>
      </c>
      <c r="B4692">
        <v>0.18598016703165166</v>
      </c>
      <c r="C4692">
        <v>-3.9395158377677486E-2</v>
      </c>
      <c r="E4692">
        <v>65.776493799323561</v>
      </c>
      <c r="F4692">
        <v>0.28176999876741027</v>
      </c>
    </row>
    <row r="4693" spans="1:6" x14ac:dyDescent="0.25">
      <c r="A4693">
        <v>4669</v>
      </c>
      <c r="B4693">
        <v>0.31124028548380644</v>
      </c>
      <c r="C4693">
        <v>-0.43710398958894137</v>
      </c>
      <c r="E4693">
        <v>65.790586245772261</v>
      </c>
      <c r="F4693">
        <v>0.28176999876741027</v>
      </c>
    </row>
    <row r="4694" spans="1:6" x14ac:dyDescent="0.25">
      <c r="A4694">
        <v>4670</v>
      </c>
      <c r="B4694">
        <v>0.18598016703165166</v>
      </c>
      <c r="C4694">
        <v>-0.30427198197827088</v>
      </c>
      <c r="E4694">
        <v>65.804678692220961</v>
      </c>
      <c r="F4694">
        <v>0.28176999876741027</v>
      </c>
    </row>
    <row r="4695" spans="1:6" x14ac:dyDescent="0.25">
      <c r="A4695">
        <v>4671</v>
      </c>
      <c r="B4695">
        <v>0.18598016703165166</v>
      </c>
      <c r="C4695">
        <v>-0.24448274356999666</v>
      </c>
      <c r="E4695">
        <v>65.818771138669675</v>
      </c>
      <c r="F4695">
        <v>0.28184956951182216</v>
      </c>
    </row>
    <row r="4696" spans="1:6" x14ac:dyDescent="0.25">
      <c r="A4696">
        <v>4672</v>
      </c>
      <c r="B4696">
        <v>0.1960817894874706</v>
      </c>
      <c r="C4696">
        <v>-0.48977429934292394</v>
      </c>
      <c r="E4696">
        <v>65.832863585118375</v>
      </c>
      <c r="F4696">
        <v>0.28193754435770058</v>
      </c>
    </row>
    <row r="4697" spans="1:6" x14ac:dyDescent="0.25">
      <c r="A4697">
        <v>4673</v>
      </c>
      <c r="B4697">
        <v>0.18598016703165166</v>
      </c>
      <c r="C4697">
        <v>9.4695192379916415E-2</v>
      </c>
      <c r="E4697">
        <v>65.846956031567075</v>
      </c>
      <c r="F4697">
        <v>0.28221065523576216</v>
      </c>
    </row>
    <row r="4698" spans="1:6" x14ac:dyDescent="0.25">
      <c r="A4698">
        <v>4674</v>
      </c>
      <c r="B4698">
        <v>0.18598016703165166</v>
      </c>
      <c r="C4698">
        <v>-0.45109131896992094</v>
      </c>
      <c r="E4698">
        <v>65.861048478015775</v>
      </c>
      <c r="F4698">
        <v>0.28241479673270109</v>
      </c>
    </row>
    <row r="4699" spans="1:6" x14ac:dyDescent="0.25">
      <c r="A4699">
        <v>4675</v>
      </c>
      <c r="B4699">
        <v>0.18598016703165166</v>
      </c>
      <c r="C4699">
        <v>-0.48296220739454743</v>
      </c>
      <c r="E4699">
        <v>65.875140924464489</v>
      </c>
      <c r="F4699">
        <v>0.28252591495663193</v>
      </c>
    </row>
    <row r="4700" spans="1:6" x14ac:dyDescent="0.25">
      <c r="A4700">
        <v>4676</v>
      </c>
      <c r="B4700">
        <v>0.18598016703165166</v>
      </c>
      <c r="C4700">
        <v>-0.30082889314630135</v>
      </c>
      <c r="E4700">
        <v>65.889233370913189</v>
      </c>
      <c r="F4700">
        <v>0.2826784064351322</v>
      </c>
    </row>
    <row r="4701" spans="1:6" x14ac:dyDescent="0.25">
      <c r="A4701">
        <v>4677</v>
      </c>
      <c r="B4701">
        <v>0.18598016703165166</v>
      </c>
      <c r="C4701">
        <v>-0.34818552060736085</v>
      </c>
      <c r="E4701">
        <v>65.903325817361889</v>
      </c>
      <c r="F4701">
        <v>0.28274118429807049</v>
      </c>
    </row>
    <row r="4702" spans="1:6" x14ac:dyDescent="0.25">
      <c r="A4702">
        <v>4678</v>
      </c>
      <c r="B4702">
        <v>0.18598016703165166</v>
      </c>
      <c r="C4702">
        <v>-0.6092616727599659</v>
      </c>
      <c r="E4702">
        <v>65.917418263810589</v>
      </c>
      <c r="F4702">
        <v>0.28274118429807049</v>
      </c>
    </row>
    <row r="4703" spans="1:6" x14ac:dyDescent="0.25">
      <c r="A4703">
        <v>4679</v>
      </c>
      <c r="B4703">
        <v>0.18598016703165166</v>
      </c>
      <c r="C4703">
        <v>-0.26308134786054715</v>
      </c>
      <c r="E4703">
        <v>65.931510710259303</v>
      </c>
      <c r="F4703">
        <v>0.28279069767441856</v>
      </c>
    </row>
    <row r="4704" spans="1:6" x14ac:dyDescent="0.25">
      <c r="A4704">
        <v>4680</v>
      </c>
      <c r="B4704">
        <v>0.18598016703165166</v>
      </c>
      <c r="C4704">
        <v>-0.16854236187006122</v>
      </c>
      <c r="E4704">
        <v>65.945603156708003</v>
      </c>
      <c r="F4704">
        <v>0.28306192303702948</v>
      </c>
    </row>
    <row r="4705" spans="1:6" x14ac:dyDescent="0.25">
      <c r="A4705">
        <v>4681</v>
      </c>
      <c r="B4705">
        <v>0.18598016703165166</v>
      </c>
      <c r="C4705">
        <v>-0.43291701905804181</v>
      </c>
      <c r="E4705">
        <v>65.959695603156703</v>
      </c>
      <c r="F4705">
        <v>0.28342059336823744</v>
      </c>
    </row>
    <row r="4706" spans="1:6" x14ac:dyDescent="0.25">
      <c r="A4706">
        <v>4682</v>
      </c>
      <c r="B4706">
        <v>0.18921268621751372</v>
      </c>
      <c r="C4706">
        <v>-0.3895157930626767</v>
      </c>
      <c r="E4706">
        <v>65.973788049605403</v>
      </c>
      <c r="F4706">
        <v>0.28363636363636346</v>
      </c>
    </row>
    <row r="4707" spans="1:6" x14ac:dyDescent="0.25">
      <c r="A4707">
        <v>4683</v>
      </c>
      <c r="B4707">
        <v>0.18598016703165166</v>
      </c>
      <c r="C4707">
        <v>0.507345656679979</v>
      </c>
      <c r="E4707">
        <v>65.987880496054103</v>
      </c>
      <c r="F4707">
        <v>0.28402313392373046</v>
      </c>
    </row>
    <row r="4708" spans="1:6" x14ac:dyDescent="0.25">
      <c r="A4708">
        <v>4684</v>
      </c>
      <c r="B4708">
        <v>0.18598016703165166</v>
      </c>
      <c r="C4708">
        <v>0.507345656679979</v>
      </c>
      <c r="E4708">
        <v>66.001972942502817</v>
      </c>
      <c r="F4708">
        <v>0.28428411633109607</v>
      </c>
    </row>
    <row r="4709" spans="1:6" x14ac:dyDescent="0.25">
      <c r="A4709">
        <v>4685</v>
      </c>
      <c r="B4709">
        <v>0.18598016703165166</v>
      </c>
      <c r="C4709">
        <v>-0.5586088933189145</v>
      </c>
      <c r="E4709">
        <v>66.016065388951517</v>
      </c>
      <c r="F4709">
        <v>0.28436969603456252</v>
      </c>
    </row>
    <row r="4710" spans="1:6" x14ac:dyDescent="0.25">
      <c r="A4710">
        <v>4686</v>
      </c>
      <c r="B4710">
        <v>0.18598016703165166</v>
      </c>
      <c r="C4710">
        <v>-0.43328144279220115</v>
      </c>
      <c r="E4710">
        <v>66.030157835400217</v>
      </c>
      <c r="F4710">
        <v>0.28436969603456252</v>
      </c>
    </row>
    <row r="4711" spans="1:6" x14ac:dyDescent="0.25">
      <c r="A4711">
        <v>4687</v>
      </c>
      <c r="B4711">
        <v>0.18598016703165166</v>
      </c>
      <c r="C4711">
        <v>0.21979024426362148</v>
      </c>
      <c r="E4711">
        <v>66.044250281848917</v>
      </c>
      <c r="F4711">
        <v>0.28452751817237787</v>
      </c>
    </row>
    <row r="4712" spans="1:6" x14ac:dyDescent="0.25">
      <c r="A4712">
        <v>4688</v>
      </c>
      <c r="B4712">
        <v>0.20133463316449646</v>
      </c>
      <c r="C4712">
        <v>-0.76330524682050349</v>
      </c>
      <c r="E4712">
        <v>66.058342728297632</v>
      </c>
      <c r="F4712">
        <v>0.28453307392996119</v>
      </c>
    </row>
    <row r="4713" spans="1:6" x14ac:dyDescent="0.25">
      <c r="A4713">
        <v>4689</v>
      </c>
      <c r="B4713">
        <v>0.20133463316449646</v>
      </c>
      <c r="C4713">
        <v>-0.76330524682050349</v>
      </c>
      <c r="E4713">
        <v>66.072435174746332</v>
      </c>
      <c r="F4713">
        <v>0.28476732507532643</v>
      </c>
    </row>
    <row r="4714" spans="1:6" x14ac:dyDescent="0.25">
      <c r="A4714">
        <v>4690</v>
      </c>
      <c r="B4714">
        <v>0.18476797233695338</v>
      </c>
      <c r="C4714">
        <v>-0.50554464020713441</v>
      </c>
      <c r="E4714">
        <v>66.086527621195032</v>
      </c>
      <c r="F4714">
        <v>0.28489795918367355</v>
      </c>
    </row>
    <row r="4715" spans="1:6" x14ac:dyDescent="0.25">
      <c r="A4715">
        <v>4691</v>
      </c>
      <c r="B4715">
        <v>0.18476797233695338</v>
      </c>
      <c r="C4715">
        <v>-0.50554464020713441</v>
      </c>
      <c r="E4715">
        <v>66.100620067643732</v>
      </c>
      <c r="F4715">
        <v>0.28502960248096976</v>
      </c>
    </row>
    <row r="4716" spans="1:6" x14ac:dyDescent="0.25">
      <c r="A4716">
        <v>4692</v>
      </c>
      <c r="B4716">
        <v>0.18476797233695338</v>
      </c>
      <c r="C4716">
        <v>-0.50554464020713441</v>
      </c>
      <c r="E4716">
        <v>66.114712514092446</v>
      </c>
      <c r="F4716">
        <v>0.28509994425420104</v>
      </c>
    </row>
    <row r="4717" spans="1:6" x14ac:dyDescent="0.25">
      <c r="A4717">
        <v>4693</v>
      </c>
      <c r="B4717">
        <v>0.18476797233695338</v>
      </c>
      <c r="C4717">
        <v>-0.50554464020713441</v>
      </c>
      <c r="E4717">
        <v>66.128804960541146</v>
      </c>
      <c r="F4717">
        <v>0.28543689320388332</v>
      </c>
    </row>
    <row r="4718" spans="1:6" x14ac:dyDescent="0.25">
      <c r="A4718">
        <v>4694</v>
      </c>
      <c r="B4718">
        <v>0.18476797233695338</v>
      </c>
      <c r="C4718">
        <v>-0.50554464020713441</v>
      </c>
      <c r="E4718">
        <v>66.142897406989846</v>
      </c>
      <c r="F4718">
        <v>0.28556334646047454</v>
      </c>
    </row>
    <row r="4719" spans="1:6" x14ac:dyDescent="0.25">
      <c r="A4719">
        <v>4695</v>
      </c>
      <c r="B4719">
        <v>0.19688991928393612</v>
      </c>
      <c r="C4719">
        <v>-0.51766658715411706</v>
      </c>
      <c r="E4719">
        <v>66.156989853438546</v>
      </c>
      <c r="F4719">
        <v>0.28561856101851091</v>
      </c>
    </row>
    <row r="4720" spans="1:6" x14ac:dyDescent="0.25">
      <c r="A4720">
        <v>4696</v>
      </c>
      <c r="B4720">
        <v>0.20133463316449646</v>
      </c>
      <c r="C4720">
        <v>-0.63980876311965962</v>
      </c>
      <c r="E4720">
        <v>66.17108229988726</v>
      </c>
      <c r="F4720">
        <v>0.28571428571428581</v>
      </c>
    </row>
    <row r="4721" spans="1:6" x14ac:dyDescent="0.25">
      <c r="A4721">
        <v>4697</v>
      </c>
      <c r="B4721">
        <v>0.19648585438570337</v>
      </c>
      <c r="C4721">
        <v>-0.83119098803016667</v>
      </c>
      <c r="E4721">
        <v>66.18517474633596</v>
      </c>
      <c r="F4721">
        <v>0.28626943005181338</v>
      </c>
    </row>
    <row r="4722" spans="1:6" x14ac:dyDescent="0.25">
      <c r="A4722">
        <v>4698</v>
      </c>
      <c r="B4722">
        <v>0.19648585438570337</v>
      </c>
      <c r="C4722">
        <v>-0.53653623221945645</v>
      </c>
      <c r="E4722">
        <v>66.19926719278466</v>
      </c>
      <c r="F4722">
        <v>0.28652943911407913</v>
      </c>
    </row>
    <row r="4723" spans="1:6" x14ac:dyDescent="0.25">
      <c r="A4723">
        <v>4699</v>
      </c>
      <c r="B4723">
        <v>0.18355577764225511</v>
      </c>
      <c r="C4723">
        <v>-0.90771047377485181</v>
      </c>
      <c r="E4723">
        <v>66.21335963923336</v>
      </c>
      <c r="F4723">
        <v>0.28707060890367453</v>
      </c>
    </row>
    <row r="4724" spans="1:6" x14ac:dyDescent="0.25">
      <c r="A4724">
        <v>4700</v>
      </c>
      <c r="B4724">
        <v>0.19567772458923785</v>
      </c>
      <c r="C4724">
        <v>-0.91983242072183447</v>
      </c>
      <c r="E4724">
        <v>66.227452085682074</v>
      </c>
      <c r="F4724">
        <v>0.28708870502212824</v>
      </c>
    </row>
    <row r="4725" spans="1:6" x14ac:dyDescent="0.25">
      <c r="A4725">
        <v>4701</v>
      </c>
      <c r="B4725">
        <v>0.20012243846979819</v>
      </c>
      <c r="C4725">
        <v>-0.83083220656537082</v>
      </c>
      <c r="E4725">
        <v>66.241544532130774</v>
      </c>
      <c r="F4725">
        <v>0.28733140655105971</v>
      </c>
    </row>
    <row r="4726" spans="1:6" x14ac:dyDescent="0.25">
      <c r="A4726">
        <v>4702</v>
      </c>
      <c r="B4726">
        <v>0.19365740009807406</v>
      </c>
      <c r="C4726">
        <v>0.46225657839654943</v>
      </c>
      <c r="E4726">
        <v>66.255636978579474</v>
      </c>
      <c r="F4726">
        <v>0.28756796836381615</v>
      </c>
    </row>
    <row r="4727" spans="1:6" x14ac:dyDescent="0.25">
      <c r="A4727">
        <v>4703</v>
      </c>
      <c r="B4727">
        <v>0.20133463316449646</v>
      </c>
      <c r="C4727">
        <v>-0.12981170430999572</v>
      </c>
      <c r="E4727">
        <v>66.269729425028174</v>
      </c>
      <c r="F4727">
        <v>0.28756796836381615</v>
      </c>
    </row>
    <row r="4728" spans="1:6" x14ac:dyDescent="0.25">
      <c r="A4728">
        <v>4704</v>
      </c>
      <c r="B4728">
        <v>0.19486959479277233</v>
      </c>
      <c r="C4728">
        <v>-0.25248712748983837</v>
      </c>
      <c r="E4728">
        <v>66.283821871476889</v>
      </c>
      <c r="F4728">
        <v>0.28770406841150553</v>
      </c>
    </row>
    <row r="4729" spans="1:6" x14ac:dyDescent="0.25">
      <c r="A4729">
        <v>4705</v>
      </c>
      <c r="B4729">
        <v>0.19971837357156541</v>
      </c>
      <c r="C4729">
        <v>-0.55383308678852294</v>
      </c>
      <c r="E4729">
        <v>66.297914317925589</v>
      </c>
      <c r="F4729">
        <v>0.2877606239057775</v>
      </c>
    </row>
    <row r="4730" spans="1:6" x14ac:dyDescent="0.25">
      <c r="A4730">
        <v>4706</v>
      </c>
      <c r="B4730">
        <v>0.19486959479277233</v>
      </c>
      <c r="C4730">
        <v>-0.26822024414342172</v>
      </c>
      <c r="E4730">
        <v>66.312006764374289</v>
      </c>
      <c r="F4730">
        <v>0.28795811518324599</v>
      </c>
    </row>
    <row r="4731" spans="1:6" x14ac:dyDescent="0.25">
      <c r="A4731">
        <v>4707</v>
      </c>
      <c r="B4731">
        <v>0.18355577764225511</v>
      </c>
      <c r="C4731">
        <v>-0.45465707911116443</v>
      </c>
      <c r="E4731">
        <v>66.326099210822989</v>
      </c>
      <c r="F4731">
        <v>0.28846871501430527</v>
      </c>
    </row>
    <row r="4732" spans="1:6" x14ac:dyDescent="0.25">
      <c r="A4732">
        <v>4708</v>
      </c>
      <c r="B4732">
        <v>0.19971837357156541</v>
      </c>
      <c r="C4732">
        <v>-0.53239689238111265</v>
      </c>
      <c r="E4732">
        <v>66.340191657271703</v>
      </c>
      <c r="F4732">
        <v>0.28854208890690436</v>
      </c>
    </row>
    <row r="4733" spans="1:6" x14ac:dyDescent="0.25">
      <c r="A4733">
        <v>4709</v>
      </c>
      <c r="B4733">
        <v>0.19486959479277233</v>
      </c>
      <c r="C4733">
        <v>-0.29182539128985319</v>
      </c>
      <c r="E4733">
        <v>66.354284103720403</v>
      </c>
      <c r="F4733">
        <v>0.28886643085733543</v>
      </c>
    </row>
    <row r="4734" spans="1:6" x14ac:dyDescent="0.25">
      <c r="A4734">
        <v>4710</v>
      </c>
      <c r="B4734">
        <v>0.18719236172634995</v>
      </c>
      <c r="C4734">
        <v>-0.25161097276875516</v>
      </c>
      <c r="E4734">
        <v>66.368376550169103</v>
      </c>
      <c r="F4734">
        <v>0.28900592495062538</v>
      </c>
    </row>
    <row r="4735" spans="1:6" x14ac:dyDescent="0.25">
      <c r="A4735">
        <v>4711</v>
      </c>
      <c r="B4735">
        <v>0.19365740009807406</v>
      </c>
      <c r="C4735">
        <v>-0.43323062997198292</v>
      </c>
      <c r="E4735">
        <v>66.382468996617803</v>
      </c>
      <c r="F4735">
        <v>0.28923153444416827</v>
      </c>
    </row>
    <row r="4736" spans="1:6" x14ac:dyDescent="0.25">
      <c r="A4736">
        <v>4712</v>
      </c>
      <c r="B4736">
        <v>0.1952736596910051</v>
      </c>
      <c r="C4736">
        <v>-0.40241316180467346</v>
      </c>
      <c r="E4736">
        <v>66.396561443066517</v>
      </c>
      <c r="F4736">
        <v>0.28930328930328919</v>
      </c>
    </row>
    <row r="4737" spans="1:6" x14ac:dyDescent="0.25">
      <c r="A4737">
        <v>4713</v>
      </c>
      <c r="B4737">
        <v>0.18800049152281545</v>
      </c>
      <c r="C4737">
        <v>-0.277987817251586</v>
      </c>
      <c r="E4737">
        <v>66.410653889515217</v>
      </c>
      <c r="F4737">
        <v>0.28930328930328919</v>
      </c>
    </row>
    <row r="4738" spans="1:6" x14ac:dyDescent="0.25">
      <c r="A4738">
        <v>4714</v>
      </c>
      <c r="B4738">
        <v>0.19486959479277233</v>
      </c>
      <c r="C4738">
        <v>-0.36895961436224389</v>
      </c>
      <c r="E4738">
        <v>66.424746335963917</v>
      </c>
      <c r="F4738">
        <v>0.28934871099050197</v>
      </c>
    </row>
    <row r="4739" spans="1:6" x14ac:dyDescent="0.25">
      <c r="A4739">
        <v>4715</v>
      </c>
      <c r="B4739">
        <v>0.19486959479277233</v>
      </c>
      <c r="C4739">
        <v>-0.36895961436224389</v>
      </c>
      <c r="E4739">
        <v>66.438838782412617</v>
      </c>
      <c r="F4739">
        <v>0.28951817413355885</v>
      </c>
    </row>
    <row r="4740" spans="1:6" x14ac:dyDescent="0.25">
      <c r="A4740">
        <v>4716</v>
      </c>
      <c r="B4740">
        <v>0.19365740009807406</v>
      </c>
      <c r="C4740">
        <v>-0.53290351983199868</v>
      </c>
      <c r="E4740">
        <v>66.452931228861331</v>
      </c>
      <c r="F4740">
        <v>0.28960468521229865</v>
      </c>
    </row>
    <row r="4741" spans="1:6" x14ac:dyDescent="0.25">
      <c r="A4741">
        <v>4717</v>
      </c>
      <c r="B4741">
        <v>0.1875964266245827</v>
      </c>
      <c r="C4741">
        <v>-0.10297187358525034</v>
      </c>
      <c r="E4741">
        <v>66.467023675310031</v>
      </c>
      <c r="F4741">
        <v>0.28960468521229865</v>
      </c>
    </row>
    <row r="4742" spans="1:6" x14ac:dyDescent="0.25">
      <c r="A4742">
        <v>4718</v>
      </c>
      <c r="B4742">
        <v>0.19325333519984131</v>
      </c>
      <c r="C4742">
        <v>-0.42720410911509121</v>
      </c>
      <c r="E4742">
        <v>66.481116121758731</v>
      </c>
      <c r="F4742">
        <v>0.28968820724659983</v>
      </c>
    </row>
    <row r="4743" spans="1:6" x14ac:dyDescent="0.25">
      <c r="A4743">
        <v>4719</v>
      </c>
      <c r="B4743">
        <v>0.19688991928393612</v>
      </c>
      <c r="C4743">
        <v>-1.0560638725077933</v>
      </c>
      <c r="E4743">
        <v>66.495208568207431</v>
      </c>
      <c r="F4743">
        <v>0.28985632681322482</v>
      </c>
    </row>
    <row r="4744" spans="1:6" x14ac:dyDescent="0.25">
      <c r="A4744">
        <v>4720</v>
      </c>
      <c r="B4744">
        <v>0.19688991928393612</v>
      </c>
      <c r="C4744">
        <v>-0.45909450786423617</v>
      </c>
      <c r="E4744">
        <v>66.509301014656145</v>
      </c>
      <c r="F4744">
        <v>0.29004106776180683</v>
      </c>
    </row>
    <row r="4745" spans="1:6" x14ac:dyDescent="0.25">
      <c r="A4745">
        <v>4721</v>
      </c>
      <c r="B4745">
        <v>0.18395984254048789</v>
      </c>
      <c r="C4745">
        <v>-0.42158360491672553</v>
      </c>
      <c r="E4745">
        <v>66.523393461104845</v>
      </c>
      <c r="F4745">
        <v>0.29011255793423074</v>
      </c>
    </row>
    <row r="4746" spans="1:6" x14ac:dyDescent="0.25">
      <c r="A4746">
        <v>4722</v>
      </c>
      <c r="B4746">
        <v>0.1952736596910051</v>
      </c>
      <c r="C4746">
        <v>-0.46977585777737696</v>
      </c>
      <c r="E4746">
        <v>66.537485907553545</v>
      </c>
      <c r="F4746">
        <v>0.29011255793423074</v>
      </c>
    </row>
    <row r="4747" spans="1:6" x14ac:dyDescent="0.25">
      <c r="A4747">
        <v>4723</v>
      </c>
      <c r="B4747">
        <v>0.19244520540337579</v>
      </c>
      <c r="C4747">
        <v>-1.0640663646451467</v>
      </c>
      <c r="E4747">
        <v>66.551578354002245</v>
      </c>
      <c r="F4747">
        <v>0.29042728989612843</v>
      </c>
    </row>
    <row r="4748" spans="1:6" x14ac:dyDescent="0.25">
      <c r="A4748">
        <v>4724</v>
      </c>
      <c r="B4748">
        <v>0.18395984254048789</v>
      </c>
      <c r="C4748">
        <v>-0.56626187629211056</v>
      </c>
      <c r="E4748">
        <v>66.56567080045096</v>
      </c>
      <c r="F4748">
        <v>0.29123802766938622</v>
      </c>
    </row>
    <row r="4749" spans="1:6" x14ac:dyDescent="0.25">
      <c r="A4749">
        <v>4725</v>
      </c>
      <c r="B4749">
        <v>0.18395984254048789</v>
      </c>
      <c r="C4749">
        <v>-0.56626187629211056</v>
      </c>
      <c r="E4749">
        <v>66.57976324689966</v>
      </c>
      <c r="F4749">
        <v>0.29153485138188784</v>
      </c>
    </row>
    <row r="4750" spans="1:6" x14ac:dyDescent="0.25">
      <c r="A4750">
        <v>4726</v>
      </c>
      <c r="B4750">
        <v>0.19123301070867751</v>
      </c>
      <c r="C4750">
        <v>-0.23359528115942876</v>
      </c>
      <c r="E4750">
        <v>66.59385569334836</v>
      </c>
      <c r="F4750">
        <v>0.29154013015184366</v>
      </c>
    </row>
    <row r="4751" spans="1:6" x14ac:dyDescent="0.25">
      <c r="A4751">
        <v>4727</v>
      </c>
      <c r="B4751">
        <v>0.19648585438570337</v>
      </c>
      <c r="C4751">
        <v>-0.26718972248969836</v>
      </c>
      <c r="E4751">
        <v>66.60794813979706</v>
      </c>
      <c r="F4751">
        <v>0.29176289453425719</v>
      </c>
    </row>
    <row r="4752" spans="1:6" x14ac:dyDescent="0.25">
      <c r="A4752">
        <v>4728</v>
      </c>
      <c r="B4752">
        <v>0.19163707560691026</v>
      </c>
      <c r="C4752">
        <v>-0.61571852757680845</v>
      </c>
      <c r="E4752">
        <v>66.622040586245774</v>
      </c>
      <c r="F4752">
        <v>0.29180262369314791</v>
      </c>
    </row>
    <row r="4753" spans="1:6" x14ac:dyDescent="0.25">
      <c r="A4753">
        <v>4729</v>
      </c>
      <c r="B4753">
        <v>0.19204114050514304</v>
      </c>
      <c r="C4753">
        <v>6.228565688047788E-2</v>
      </c>
      <c r="E4753">
        <v>66.636133032694474</v>
      </c>
      <c r="F4753">
        <v>0.29180262369314791</v>
      </c>
    </row>
    <row r="4754" spans="1:6" x14ac:dyDescent="0.25">
      <c r="A4754">
        <v>4730</v>
      </c>
      <c r="B4754">
        <v>0.19567772458923785</v>
      </c>
      <c r="C4754">
        <v>-0.48857460092642224</v>
      </c>
      <c r="E4754">
        <v>66.650225479143174</v>
      </c>
      <c r="F4754">
        <v>0.29187681081661121</v>
      </c>
    </row>
    <row r="4755" spans="1:6" x14ac:dyDescent="0.25">
      <c r="A4755">
        <v>4731</v>
      </c>
      <c r="B4755">
        <v>0.19365740009807406</v>
      </c>
      <c r="C4755">
        <v>-0.7085307016037663</v>
      </c>
      <c r="E4755">
        <v>66.664317925591874</v>
      </c>
      <c r="F4755">
        <v>0.29188590418166704</v>
      </c>
    </row>
    <row r="4756" spans="1:6" x14ac:dyDescent="0.25">
      <c r="A4756">
        <v>4732</v>
      </c>
      <c r="B4756">
        <v>0.18315171274402237</v>
      </c>
      <c r="C4756">
        <v>-0.58712098291047554</v>
      </c>
      <c r="E4756">
        <v>66.678410372040588</v>
      </c>
      <c r="F4756">
        <v>0.29209039548022608</v>
      </c>
    </row>
    <row r="4757" spans="1:6" x14ac:dyDescent="0.25">
      <c r="A4757">
        <v>4733</v>
      </c>
      <c r="B4757">
        <v>0.1875964266245827</v>
      </c>
      <c r="C4757">
        <v>-0.27975143607637848</v>
      </c>
      <c r="E4757">
        <v>66.692502818489288</v>
      </c>
      <c r="F4757">
        <v>0.29211746522411119</v>
      </c>
    </row>
    <row r="4758" spans="1:6" x14ac:dyDescent="0.25">
      <c r="A4758">
        <v>4734</v>
      </c>
      <c r="B4758">
        <v>0.1875964266245827</v>
      </c>
      <c r="C4758">
        <v>-0.14766488070330502</v>
      </c>
      <c r="E4758">
        <v>66.706595264937988</v>
      </c>
      <c r="F4758">
        <v>0.29232074671192199</v>
      </c>
    </row>
    <row r="4759" spans="1:6" x14ac:dyDescent="0.25">
      <c r="A4759">
        <v>4735</v>
      </c>
      <c r="B4759">
        <v>0.19446552989453958</v>
      </c>
      <c r="C4759">
        <v>-0.19242645378138945</v>
      </c>
      <c r="E4759">
        <v>66.720687711386688</v>
      </c>
      <c r="F4759">
        <v>0.29260858521717048</v>
      </c>
    </row>
    <row r="4760" spans="1:6" x14ac:dyDescent="0.25">
      <c r="A4760">
        <v>4736</v>
      </c>
      <c r="B4760">
        <v>0.19446552989453958</v>
      </c>
      <c r="C4760">
        <v>-0.50887907494235074</v>
      </c>
      <c r="E4760">
        <v>66.734780157835402</v>
      </c>
      <c r="F4760">
        <v>0.29261756569847841</v>
      </c>
    </row>
    <row r="4761" spans="1:6" x14ac:dyDescent="0.25">
      <c r="A4761">
        <v>4737</v>
      </c>
      <c r="B4761">
        <v>0.19446552989453958</v>
      </c>
      <c r="C4761">
        <v>-0.34094167699689637</v>
      </c>
      <c r="E4761">
        <v>66.748872604284102</v>
      </c>
      <c r="F4761">
        <v>0.29261756569847841</v>
      </c>
    </row>
    <row r="4762" spans="1:6" x14ac:dyDescent="0.25">
      <c r="A4762">
        <v>4738</v>
      </c>
      <c r="B4762">
        <v>0.19446552989453958</v>
      </c>
      <c r="C4762">
        <v>-0.736846539365826</v>
      </c>
      <c r="E4762">
        <v>66.762965050732802</v>
      </c>
      <c r="F4762">
        <v>0.29276693455797909</v>
      </c>
    </row>
    <row r="4763" spans="1:6" x14ac:dyDescent="0.25">
      <c r="A4763">
        <v>4739</v>
      </c>
      <c r="B4763">
        <v>0.19446552989453958</v>
      </c>
      <c r="C4763">
        <v>-0.16347447918191127</v>
      </c>
      <c r="E4763">
        <v>66.777057497181502</v>
      </c>
      <c r="F4763">
        <v>0.29279604866883502</v>
      </c>
    </row>
    <row r="4764" spans="1:6" x14ac:dyDescent="0.25">
      <c r="A4764">
        <v>4740</v>
      </c>
      <c r="B4764">
        <v>0.19244520540337579</v>
      </c>
      <c r="C4764">
        <v>-0.13320390971655777</v>
      </c>
      <c r="E4764">
        <v>66.791149943630217</v>
      </c>
      <c r="F4764">
        <v>0.29283950617283949</v>
      </c>
    </row>
    <row r="4765" spans="1:6" x14ac:dyDescent="0.25">
      <c r="A4765">
        <v>4741</v>
      </c>
      <c r="B4765">
        <v>0.19244520540337579</v>
      </c>
      <c r="C4765">
        <v>-0.71750487127449758</v>
      </c>
      <c r="E4765">
        <v>66.805242390078917</v>
      </c>
      <c r="F4765">
        <v>0.29290429042904309</v>
      </c>
    </row>
    <row r="4766" spans="1:6" x14ac:dyDescent="0.25">
      <c r="A4766">
        <v>4742</v>
      </c>
      <c r="B4766">
        <v>0.19446552989453958</v>
      </c>
      <c r="C4766">
        <v>-0.8068440262246328</v>
      </c>
      <c r="E4766">
        <v>66.819334836527617</v>
      </c>
      <c r="F4766">
        <v>0.29298575802691085</v>
      </c>
    </row>
    <row r="4767" spans="1:6" x14ac:dyDescent="0.25">
      <c r="A4767">
        <v>4743</v>
      </c>
      <c r="B4767">
        <v>0.19446552989453958</v>
      </c>
      <c r="C4767">
        <v>-0.60789234102689571</v>
      </c>
      <c r="E4767">
        <v>66.833427282976317</v>
      </c>
      <c r="F4767">
        <v>0.29298575802691085</v>
      </c>
    </row>
    <row r="4768" spans="1:6" x14ac:dyDescent="0.25">
      <c r="A4768">
        <v>4744</v>
      </c>
      <c r="B4768">
        <v>0.19446552989453958</v>
      </c>
      <c r="C4768">
        <v>-0.46359596467714836</v>
      </c>
      <c r="E4768">
        <v>66.847519729425017</v>
      </c>
      <c r="F4768">
        <v>0.29372268997122464</v>
      </c>
    </row>
    <row r="4769" spans="1:6" x14ac:dyDescent="0.25">
      <c r="A4769">
        <v>4745</v>
      </c>
      <c r="B4769">
        <v>0.19244520540337579</v>
      </c>
      <c r="C4769">
        <v>-0.27390973629582432</v>
      </c>
      <c r="E4769">
        <v>66.861612175873731</v>
      </c>
      <c r="F4769">
        <v>0.29405840886203416</v>
      </c>
    </row>
    <row r="4770" spans="1:6" x14ac:dyDescent="0.25">
      <c r="A4770">
        <v>4746</v>
      </c>
      <c r="B4770">
        <v>0.19446552989453958</v>
      </c>
      <c r="C4770">
        <v>-0.28699222028599869</v>
      </c>
      <c r="E4770">
        <v>66.875704622322431</v>
      </c>
      <c r="F4770">
        <v>0.29445400885391049</v>
      </c>
    </row>
    <row r="4771" spans="1:6" x14ac:dyDescent="0.25">
      <c r="A4771">
        <v>4747</v>
      </c>
      <c r="B4771">
        <v>0.19406146499630683</v>
      </c>
      <c r="C4771">
        <v>-0.49212361583429565</v>
      </c>
      <c r="E4771">
        <v>66.889797068771131</v>
      </c>
      <c r="F4771">
        <v>0.29450728625292966</v>
      </c>
    </row>
    <row r="4772" spans="1:6" x14ac:dyDescent="0.25">
      <c r="A4772">
        <v>4748</v>
      </c>
      <c r="B4772">
        <v>0.19406146499630683</v>
      </c>
      <c r="C4772">
        <v>-0.42684218069562241</v>
      </c>
      <c r="E4772">
        <v>66.903889515219831</v>
      </c>
      <c r="F4772">
        <v>0.29460069800862243</v>
      </c>
    </row>
    <row r="4773" spans="1:6" x14ac:dyDescent="0.25">
      <c r="A4773">
        <v>4749</v>
      </c>
      <c r="B4773">
        <v>0.19406146499630683</v>
      </c>
      <c r="C4773">
        <v>-0.42333009632679375</v>
      </c>
      <c r="E4773">
        <v>66.917981961668545</v>
      </c>
      <c r="F4773">
        <v>0.2946392033828944</v>
      </c>
    </row>
    <row r="4774" spans="1:6" x14ac:dyDescent="0.25">
      <c r="A4774">
        <v>4750</v>
      </c>
      <c r="B4774">
        <v>0.19002081601397924</v>
      </c>
      <c r="C4774">
        <v>-0.97800084824541667</v>
      </c>
      <c r="E4774">
        <v>66.932074408117245</v>
      </c>
      <c r="F4774">
        <v>0.2947062820433628</v>
      </c>
    </row>
    <row r="4775" spans="1:6" x14ac:dyDescent="0.25">
      <c r="A4775">
        <v>4751</v>
      </c>
      <c r="B4775">
        <v>0.22961917604078946</v>
      </c>
      <c r="C4775">
        <v>-0.43135778515349937</v>
      </c>
      <c r="E4775">
        <v>66.946166854565945</v>
      </c>
      <c r="F4775">
        <v>0.29485906677601781</v>
      </c>
    </row>
    <row r="4776" spans="1:6" x14ac:dyDescent="0.25">
      <c r="A4776">
        <v>4752</v>
      </c>
      <c r="B4776">
        <v>0.19406146499630683</v>
      </c>
      <c r="C4776">
        <v>-0.77742792407496941</v>
      </c>
      <c r="E4776">
        <v>66.960259301014645</v>
      </c>
      <c r="F4776">
        <v>0.29491038260256519</v>
      </c>
    </row>
    <row r="4777" spans="1:6" x14ac:dyDescent="0.25">
      <c r="A4777">
        <v>4753</v>
      </c>
      <c r="B4777">
        <v>0.22961917604078946</v>
      </c>
      <c r="C4777">
        <v>-0.95125711244006772</v>
      </c>
      <c r="E4777">
        <v>66.974351747463359</v>
      </c>
      <c r="F4777">
        <v>0.29526598340653987</v>
      </c>
    </row>
    <row r="4778" spans="1:6" x14ac:dyDescent="0.25">
      <c r="A4778">
        <v>4754</v>
      </c>
      <c r="B4778">
        <v>0.19002081601397924</v>
      </c>
      <c r="C4778">
        <v>-0.22295977810056156</v>
      </c>
      <c r="E4778">
        <v>66.988444193912059</v>
      </c>
      <c r="F4778">
        <v>0.29529914529914514</v>
      </c>
    </row>
    <row r="4779" spans="1:6" x14ac:dyDescent="0.25">
      <c r="A4779">
        <v>4755</v>
      </c>
      <c r="B4779">
        <v>0.19002081601397924</v>
      </c>
      <c r="C4779">
        <v>-0.27106248268064581</v>
      </c>
      <c r="E4779">
        <v>67.002536640360759</v>
      </c>
      <c r="F4779">
        <v>0.2962186447023587</v>
      </c>
    </row>
    <row r="4780" spans="1:6" x14ac:dyDescent="0.25">
      <c r="A4780">
        <v>4756</v>
      </c>
      <c r="B4780">
        <v>0.1896167511157465</v>
      </c>
      <c r="C4780">
        <v>-0.55572486580902281</v>
      </c>
      <c r="E4780">
        <v>67.016629086809459</v>
      </c>
      <c r="F4780">
        <v>0.29656408724230654</v>
      </c>
    </row>
    <row r="4781" spans="1:6" x14ac:dyDescent="0.25">
      <c r="A4781">
        <v>4757</v>
      </c>
      <c r="B4781">
        <v>0.1896167511157465</v>
      </c>
      <c r="C4781">
        <v>-5.5369920681705986E-2</v>
      </c>
      <c r="E4781">
        <v>67.030721533258173</v>
      </c>
      <c r="F4781">
        <v>0.29724005559600242</v>
      </c>
    </row>
    <row r="4782" spans="1:6" x14ac:dyDescent="0.25">
      <c r="A4782">
        <v>4758</v>
      </c>
      <c r="B4782">
        <v>0.1896167511157465</v>
      </c>
      <c r="C4782">
        <v>7.6456636715247495E-3</v>
      </c>
      <c r="E4782">
        <v>67.044813979706873</v>
      </c>
      <c r="F4782">
        <v>0.29727297272972719</v>
      </c>
    </row>
    <row r="4783" spans="1:6" x14ac:dyDescent="0.25">
      <c r="A4783">
        <v>4759</v>
      </c>
      <c r="B4783">
        <v>0.1896167511157465</v>
      </c>
      <c r="C4783">
        <v>-0.38061147931555628</v>
      </c>
      <c r="E4783">
        <v>67.058906426155573</v>
      </c>
      <c r="F4783">
        <v>0.29742227702814872</v>
      </c>
    </row>
    <row r="4784" spans="1:6" x14ac:dyDescent="0.25">
      <c r="A4784">
        <v>4760</v>
      </c>
      <c r="B4784">
        <v>0.1896167511157465</v>
      </c>
      <c r="C4784">
        <v>-0.34471131006419731</v>
      </c>
      <c r="E4784">
        <v>67.072998872604273</v>
      </c>
      <c r="F4784">
        <v>0.2974504249291785</v>
      </c>
    </row>
    <row r="4785" spans="1:6" x14ac:dyDescent="0.25">
      <c r="A4785">
        <v>4761</v>
      </c>
      <c r="B4785">
        <v>0.1896167511157465</v>
      </c>
      <c r="C4785">
        <v>-8.744697924379552E-2</v>
      </c>
      <c r="E4785">
        <v>67.087091319052988</v>
      </c>
      <c r="F4785">
        <v>0.29767972103004281</v>
      </c>
    </row>
    <row r="4786" spans="1:6" x14ac:dyDescent="0.25">
      <c r="A4786">
        <v>4762</v>
      </c>
      <c r="B4786">
        <v>0.1896167511157465</v>
      </c>
      <c r="C4786">
        <v>-0.46333100770374791</v>
      </c>
      <c r="E4786">
        <v>67.101183765501688</v>
      </c>
      <c r="F4786">
        <v>0.2980443570414073</v>
      </c>
    </row>
    <row r="4787" spans="1:6" x14ac:dyDescent="0.25">
      <c r="A4787">
        <v>4763</v>
      </c>
      <c r="B4787">
        <v>0.1896167511157465</v>
      </c>
      <c r="C4787">
        <v>0.30349035386834688</v>
      </c>
      <c r="E4787">
        <v>67.115276211950388</v>
      </c>
      <c r="F4787">
        <v>0.29811140329906771</v>
      </c>
    </row>
    <row r="4788" spans="1:6" x14ac:dyDescent="0.25">
      <c r="A4788">
        <v>4764</v>
      </c>
      <c r="B4788">
        <v>0.1896167511157465</v>
      </c>
      <c r="C4788">
        <v>-0.22244060478650562</v>
      </c>
      <c r="E4788">
        <v>67.129368658399088</v>
      </c>
      <c r="F4788">
        <v>0.29811140329906771</v>
      </c>
    </row>
    <row r="4789" spans="1:6" x14ac:dyDescent="0.25">
      <c r="A4789">
        <v>4765</v>
      </c>
      <c r="B4789">
        <v>0.1896167511157465</v>
      </c>
      <c r="C4789">
        <v>-0.70961675111574651</v>
      </c>
      <c r="E4789">
        <v>67.143461104847802</v>
      </c>
      <c r="F4789">
        <v>0.29828480255285217</v>
      </c>
    </row>
    <row r="4790" spans="1:6" x14ac:dyDescent="0.25">
      <c r="A4790">
        <v>4766</v>
      </c>
      <c r="B4790">
        <v>0.1896167511157465</v>
      </c>
      <c r="C4790">
        <v>-0.36189272923943172</v>
      </c>
      <c r="E4790">
        <v>67.157553551296502</v>
      </c>
      <c r="F4790">
        <v>0.29835363989693864</v>
      </c>
    </row>
    <row r="4791" spans="1:6" x14ac:dyDescent="0.25">
      <c r="A4791">
        <v>4767</v>
      </c>
      <c r="B4791">
        <v>0.18880862131928097</v>
      </c>
      <c r="C4791">
        <v>3.2387321019213183E-2</v>
      </c>
      <c r="E4791">
        <v>67.171645997745202</v>
      </c>
      <c r="F4791">
        <v>0.29835363989693864</v>
      </c>
    </row>
    <row r="4792" spans="1:6" x14ac:dyDescent="0.25">
      <c r="A4792">
        <v>4768</v>
      </c>
      <c r="B4792">
        <v>0.18880862131928097</v>
      </c>
      <c r="C4792">
        <v>3.2387321019213183E-2</v>
      </c>
      <c r="E4792">
        <v>67.185738444193902</v>
      </c>
      <c r="F4792">
        <v>0.29843723743908579</v>
      </c>
    </row>
    <row r="4793" spans="1:6" x14ac:dyDescent="0.25">
      <c r="A4793">
        <v>4769</v>
      </c>
      <c r="B4793">
        <v>0.18880862131928097</v>
      </c>
      <c r="C4793">
        <v>-0.33677193021046226</v>
      </c>
      <c r="E4793">
        <v>67.199830890642616</v>
      </c>
      <c r="F4793">
        <v>0.29859154929577469</v>
      </c>
    </row>
    <row r="4794" spans="1:6" x14ac:dyDescent="0.25">
      <c r="A4794">
        <v>4770</v>
      </c>
      <c r="B4794">
        <v>0.18880862131928097</v>
      </c>
      <c r="C4794">
        <v>-0.33677193021046226</v>
      </c>
      <c r="E4794">
        <v>67.213923337091316</v>
      </c>
      <c r="F4794">
        <v>0.29871934013457802</v>
      </c>
    </row>
    <row r="4795" spans="1:6" x14ac:dyDescent="0.25">
      <c r="A4795">
        <v>4771</v>
      </c>
      <c r="B4795">
        <v>0.1875964266245827</v>
      </c>
      <c r="C4795">
        <v>-0.67323419223762637</v>
      </c>
      <c r="E4795">
        <v>67.228015783540016</v>
      </c>
      <c r="F4795">
        <v>0.29871934013457802</v>
      </c>
    </row>
    <row r="4796" spans="1:6" x14ac:dyDescent="0.25">
      <c r="A4796">
        <v>4772</v>
      </c>
      <c r="B4796">
        <v>0.18880862131928097</v>
      </c>
      <c r="C4796">
        <v>-0.35125754485051075</v>
      </c>
      <c r="E4796">
        <v>67.242108229988716</v>
      </c>
      <c r="F4796">
        <v>0.29880952380952386</v>
      </c>
    </row>
    <row r="4797" spans="1:6" x14ac:dyDescent="0.25">
      <c r="A4797">
        <v>4773</v>
      </c>
      <c r="B4797">
        <v>0.18880862131928097</v>
      </c>
      <c r="C4797">
        <v>-0.35125754485051075</v>
      </c>
      <c r="E4797">
        <v>67.25620067643743</v>
      </c>
      <c r="F4797">
        <v>0.29890764647467716</v>
      </c>
    </row>
    <row r="4798" spans="1:6" x14ac:dyDescent="0.25">
      <c r="A4798">
        <v>4774</v>
      </c>
      <c r="B4798">
        <v>0.18880862131928097</v>
      </c>
      <c r="C4798">
        <v>-0.36551579599384743</v>
      </c>
      <c r="E4798">
        <v>67.27029312288613</v>
      </c>
      <c r="F4798">
        <v>0.29899402465774139</v>
      </c>
    </row>
    <row r="4799" spans="1:6" x14ac:dyDescent="0.25">
      <c r="A4799">
        <v>4775</v>
      </c>
      <c r="B4799">
        <v>0.18880862131928097</v>
      </c>
      <c r="C4799">
        <v>-0.58840725194140353</v>
      </c>
      <c r="E4799">
        <v>67.28438556933483</v>
      </c>
      <c r="F4799">
        <v>0.2989941033645509</v>
      </c>
    </row>
    <row r="4800" spans="1:6" x14ac:dyDescent="0.25">
      <c r="A4800">
        <v>4776</v>
      </c>
      <c r="B4800">
        <v>0.18880862131928097</v>
      </c>
      <c r="C4800">
        <v>-0.58840725194140353</v>
      </c>
      <c r="E4800">
        <v>67.29847801578353</v>
      </c>
      <c r="F4800">
        <v>0.29920840310549557</v>
      </c>
    </row>
    <row r="4801" spans="1:6" x14ac:dyDescent="0.25">
      <c r="A4801">
        <v>4777</v>
      </c>
      <c r="B4801">
        <v>0.18880862131928097</v>
      </c>
      <c r="C4801">
        <v>-0.27018332841294002</v>
      </c>
      <c r="E4801">
        <v>67.312570462232244</v>
      </c>
      <c r="F4801">
        <v>0.29960342842522714</v>
      </c>
    </row>
    <row r="4802" spans="1:6" x14ac:dyDescent="0.25">
      <c r="A4802">
        <v>4778</v>
      </c>
      <c r="B4802">
        <v>0.18880862131928097</v>
      </c>
      <c r="C4802">
        <v>-0.24907151312919004</v>
      </c>
      <c r="E4802">
        <v>67.326662908680944</v>
      </c>
      <c r="F4802">
        <v>0.29966448878686203</v>
      </c>
    </row>
    <row r="4803" spans="1:6" x14ac:dyDescent="0.25">
      <c r="A4803">
        <v>4779</v>
      </c>
      <c r="B4803">
        <v>0.18880862131928097</v>
      </c>
      <c r="C4803">
        <v>-0.24907151312919004</v>
      </c>
      <c r="E4803">
        <v>67.340755355129644</v>
      </c>
      <c r="F4803">
        <v>0.30020787619817524</v>
      </c>
    </row>
    <row r="4804" spans="1:6" x14ac:dyDescent="0.25">
      <c r="A4804">
        <v>4780</v>
      </c>
      <c r="B4804">
        <v>0.19163707560691026</v>
      </c>
      <c r="C4804">
        <v>-0.75835237799204558</v>
      </c>
      <c r="E4804">
        <v>67.354847801578345</v>
      </c>
      <c r="F4804">
        <v>0.30033370411568394</v>
      </c>
    </row>
    <row r="4805" spans="1:6" x14ac:dyDescent="0.25">
      <c r="A4805">
        <v>4781</v>
      </c>
      <c r="B4805">
        <v>0.22679072175316017</v>
      </c>
      <c r="C4805">
        <v>-0.65788926198662689</v>
      </c>
      <c r="E4805">
        <v>67.368940248027059</v>
      </c>
      <c r="F4805">
        <v>0.30039896737854965</v>
      </c>
    </row>
    <row r="4806" spans="1:6" x14ac:dyDescent="0.25">
      <c r="A4806">
        <v>4782</v>
      </c>
      <c r="B4806">
        <v>0.19042488091221199</v>
      </c>
      <c r="C4806">
        <v>-0.46321661823300742</v>
      </c>
      <c r="E4806">
        <v>67.383032694475759</v>
      </c>
      <c r="F4806">
        <v>0.30055529847292917</v>
      </c>
    </row>
    <row r="4807" spans="1:6" x14ac:dyDescent="0.25">
      <c r="A4807">
        <v>4783</v>
      </c>
      <c r="B4807">
        <v>0.19163707560691026</v>
      </c>
      <c r="C4807">
        <v>-0.17085972750439984</v>
      </c>
      <c r="E4807">
        <v>67.397125140924459</v>
      </c>
      <c r="F4807">
        <v>0.30069930069930062</v>
      </c>
    </row>
    <row r="4808" spans="1:6" x14ac:dyDescent="0.25">
      <c r="A4808">
        <v>4784</v>
      </c>
      <c r="B4808">
        <v>0.18355577764225511</v>
      </c>
      <c r="C4808">
        <v>-0.15540344845511894</v>
      </c>
      <c r="E4808">
        <v>67.411217587373159</v>
      </c>
      <c r="F4808">
        <v>0.30074565037282519</v>
      </c>
    </row>
    <row r="4809" spans="1:6" x14ac:dyDescent="0.25">
      <c r="A4809">
        <v>4785</v>
      </c>
      <c r="B4809">
        <v>0.19002081601397924</v>
      </c>
      <c r="C4809">
        <v>-0.66211374830951641</v>
      </c>
      <c r="E4809">
        <v>67.425310033821873</v>
      </c>
      <c r="F4809">
        <v>0.30077476480354171</v>
      </c>
    </row>
    <row r="4810" spans="1:6" x14ac:dyDescent="0.25">
      <c r="A4810">
        <v>4786</v>
      </c>
      <c r="B4810">
        <v>0.18598016703165166</v>
      </c>
      <c r="C4810">
        <v>-0.44503014054392431</v>
      </c>
      <c r="E4810">
        <v>67.439402480270573</v>
      </c>
      <c r="F4810">
        <v>0.30081300813008127</v>
      </c>
    </row>
    <row r="4811" spans="1:6" x14ac:dyDescent="0.25">
      <c r="A4811">
        <v>4787</v>
      </c>
      <c r="B4811">
        <v>0.19931430867333266</v>
      </c>
      <c r="C4811">
        <v>-0.59179444151641181</v>
      </c>
      <c r="E4811">
        <v>67.453494926719273</v>
      </c>
      <c r="F4811">
        <v>0.30083811204234667</v>
      </c>
    </row>
    <row r="4812" spans="1:6" x14ac:dyDescent="0.25">
      <c r="A4812">
        <v>4788</v>
      </c>
      <c r="B4812">
        <v>0.19002081601397924</v>
      </c>
      <c r="C4812">
        <v>-0.16638930733574175</v>
      </c>
      <c r="E4812">
        <v>67.467587373167973</v>
      </c>
      <c r="F4812">
        <v>0.300906842539159</v>
      </c>
    </row>
    <row r="4813" spans="1:6" x14ac:dyDescent="0.25">
      <c r="A4813">
        <v>4789</v>
      </c>
      <c r="B4813">
        <v>0.19931430867333266</v>
      </c>
      <c r="C4813">
        <v>-0.17568279999509517</v>
      </c>
      <c r="E4813">
        <v>67.481679819616687</v>
      </c>
      <c r="F4813">
        <v>0.30108211330362811</v>
      </c>
    </row>
    <row r="4814" spans="1:6" x14ac:dyDescent="0.25">
      <c r="A4814">
        <v>4790</v>
      </c>
      <c r="B4814">
        <v>0.19163707560691026</v>
      </c>
      <c r="C4814">
        <v>0.5493311324855753</v>
      </c>
      <c r="E4814">
        <v>67.495772266065387</v>
      </c>
      <c r="F4814">
        <v>0.30114054451802796</v>
      </c>
    </row>
    <row r="4815" spans="1:6" x14ac:dyDescent="0.25">
      <c r="A4815">
        <v>4791</v>
      </c>
      <c r="B4815">
        <v>0.19971837357156541</v>
      </c>
      <c r="C4815">
        <v>-0.86141562127798743</v>
      </c>
      <c r="E4815">
        <v>67.509864712514087</v>
      </c>
      <c r="F4815">
        <v>0.30114054451802796</v>
      </c>
    </row>
    <row r="4816" spans="1:6" x14ac:dyDescent="0.25">
      <c r="A4816">
        <v>4792</v>
      </c>
      <c r="B4816">
        <v>0.19971837357156541</v>
      </c>
      <c r="C4816">
        <v>-0.6610828665983276</v>
      </c>
      <c r="E4816">
        <v>67.523957158962787</v>
      </c>
      <c r="F4816">
        <v>0.30114054451802796</v>
      </c>
    </row>
    <row r="4817" spans="1:6" x14ac:dyDescent="0.25">
      <c r="A4817">
        <v>4793</v>
      </c>
      <c r="B4817">
        <v>0.19850617887686714</v>
      </c>
      <c r="C4817">
        <v>-0.40106516857444108</v>
      </c>
      <c r="E4817">
        <v>67.538049605411501</v>
      </c>
      <c r="F4817">
        <v>0.30140656396517085</v>
      </c>
    </row>
    <row r="4818" spans="1:6" x14ac:dyDescent="0.25">
      <c r="A4818">
        <v>4794</v>
      </c>
      <c r="B4818">
        <v>0.19850617887686714</v>
      </c>
      <c r="C4818">
        <v>-0.40106516857444108</v>
      </c>
      <c r="E4818">
        <v>67.552142051860201</v>
      </c>
      <c r="F4818">
        <v>0.30158730158730185</v>
      </c>
    </row>
    <row r="4819" spans="1:6" x14ac:dyDescent="0.25">
      <c r="A4819">
        <v>4795</v>
      </c>
      <c r="B4819">
        <v>0.20335495765566025</v>
      </c>
      <c r="C4819">
        <v>-0.60056874583212039</v>
      </c>
      <c r="E4819">
        <v>67.566234498308901</v>
      </c>
      <c r="F4819">
        <v>0.30158730158730185</v>
      </c>
    </row>
    <row r="4820" spans="1:6" x14ac:dyDescent="0.25">
      <c r="A4820">
        <v>4796</v>
      </c>
      <c r="B4820">
        <v>0.20335495765566025</v>
      </c>
      <c r="C4820">
        <v>-0.30827299044254541</v>
      </c>
      <c r="E4820">
        <v>67.580326944757601</v>
      </c>
      <c r="F4820">
        <v>0.30217530705864948</v>
      </c>
    </row>
    <row r="4821" spans="1:6" x14ac:dyDescent="0.25">
      <c r="A4821">
        <v>4797</v>
      </c>
      <c r="B4821">
        <v>0.19567772458923785</v>
      </c>
      <c r="C4821">
        <v>-0.22771553971528827</v>
      </c>
      <c r="E4821">
        <v>67.594419391206316</v>
      </c>
      <c r="F4821">
        <v>0.30248459819917395</v>
      </c>
    </row>
    <row r="4822" spans="1:6" x14ac:dyDescent="0.25">
      <c r="A4822">
        <v>4798</v>
      </c>
      <c r="B4822">
        <v>0.1952736596910051</v>
      </c>
      <c r="C4822">
        <v>-0.47012096674264314</v>
      </c>
      <c r="E4822">
        <v>67.608511837655016</v>
      </c>
      <c r="F4822">
        <v>0.30270524582451164</v>
      </c>
    </row>
    <row r="4823" spans="1:6" x14ac:dyDescent="0.25">
      <c r="A4823">
        <v>4799</v>
      </c>
      <c r="B4823">
        <v>0.19931430867333266</v>
      </c>
      <c r="C4823">
        <v>-0.97569278242719237</v>
      </c>
      <c r="E4823">
        <v>67.622604284103716</v>
      </c>
      <c r="F4823">
        <v>0.30305532617671349</v>
      </c>
    </row>
    <row r="4824" spans="1:6" x14ac:dyDescent="0.25">
      <c r="A4824">
        <v>4800</v>
      </c>
      <c r="B4824">
        <v>0.19931430867333266</v>
      </c>
      <c r="C4824">
        <v>-0.63054259397887125</v>
      </c>
      <c r="E4824">
        <v>67.636696730552416</v>
      </c>
      <c r="F4824">
        <v>0.3031275060144345</v>
      </c>
    </row>
    <row r="4825" spans="1:6" x14ac:dyDescent="0.25">
      <c r="A4825">
        <v>4801</v>
      </c>
      <c r="B4825">
        <v>0.19891024377509992</v>
      </c>
      <c r="C4825">
        <v>-0.97492068555993716</v>
      </c>
      <c r="E4825">
        <v>67.650789177001116</v>
      </c>
      <c r="F4825">
        <v>0.30323611666000794</v>
      </c>
    </row>
    <row r="4826" spans="1:6" x14ac:dyDescent="0.25">
      <c r="A4826">
        <v>4802</v>
      </c>
      <c r="B4826">
        <v>0.1875964266245827</v>
      </c>
      <c r="C4826">
        <v>-0.33770457370461165</v>
      </c>
      <c r="E4826">
        <v>67.66488162344983</v>
      </c>
      <c r="F4826">
        <v>0.30348045261972434</v>
      </c>
    </row>
    <row r="4827" spans="1:6" x14ac:dyDescent="0.25">
      <c r="A4827">
        <v>4803</v>
      </c>
      <c r="B4827">
        <v>0.18880862131928097</v>
      </c>
      <c r="C4827">
        <v>-0.8593896396349413</v>
      </c>
      <c r="E4827">
        <v>67.67897406989853</v>
      </c>
      <c r="F4827">
        <v>0.30375257971688518</v>
      </c>
    </row>
    <row r="4828" spans="1:6" x14ac:dyDescent="0.25">
      <c r="A4828">
        <v>4804</v>
      </c>
      <c r="B4828">
        <v>0.18880862131928097</v>
      </c>
      <c r="C4828">
        <v>-0.16801710999149197</v>
      </c>
      <c r="E4828">
        <v>67.69306651634723</v>
      </c>
      <c r="F4828">
        <v>0.30394179606906291</v>
      </c>
    </row>
    <row r="4829" spans="1:6" x14ac:dyDescent="0.25">
      <c r="A4829">
        <v>4805</v>
      </c>
      <c r="B4829">
        <v>0.18880862131928097</v>
      </c>
      <c r="C4829">
        <v>-0.33119098969430283</v>
      </c>
      <c r="E4829">
        <v>67.70715896279593</v>
      </c>
      <c r="F4829">
        <v>0.30404624277456627</v>
      </c>
    </row>
    <row r="4830" spans="1:6" x14ac:dyDescent="0.25">
      <c r="A4830">
        <v>4806</v>
      </c>
      <c r="B4830">
        <v>0.18880862131928097</v>
      </c>
      <c r="C4830">
        <v>-0.81474955936212989</v>
      </c>
      <c r="E4830">
        <v>67.721251409244644</v>
      </c>
      <c r="F4830">
        <v>0.30404624277456627</v>
      </c>
    </row>
    <row r="4831" spans="1:6" x14ac:dyDescent="0.25">
      <c r="A4831">
        <v>4807</v>
      </c>
      <c r="B4831">
        <v>0.19891024377509992</v>
      </c>
      <c r="C4831">
        <v>-0.30174562253091874</v>
      </c>
      <c r="E4831">
        <v>67.735343855693344</v>
      </c>
      <c r="F4831">
        <v>0.30412698412698402</v>
      </c>
    </row>
    <row r="4832" spans="1:6" x14ac:dyDescent="0.25">
      <c r="A4832">
        <v>4808</v>
      </c>
      <c r="B4832">
        <v>0.18880862131928097</v>
      </c>
      <c r="C4832">
        <v>0.4130013334318503</v>
      </c>
      <c r="E4832">
        <v>67.749436302142044</v>
      </c>
      <c r="F4832">
        <v>0.3041666666666667</v>
      </c>
    </row>
    <row r="4833" spans="1:6" x14ac:dyDescent="0.25">
      <c r="A4833">
        <v>4809</v>
      </c>
      <c r="B4833">
        <v>0.22315413766906536</v>
      </c>
      <c r="C4833">
        <v>-0.44316941650787356</v>
      </c>
      <c r="E4833">
        <v>67.763528748590744</v>
      </c>
      <c r="F4833">
        <v>0.30470347648261775</v>
      </c>
    </row>
    <row r="4834" spans="1:6" x14ac:dyDescent="0.25">
      <c r="A4834">
        <v>4810</v>
      </c>
      <c r="B4834">
        <v>0.19486959479277233</v>
      </c>
      <c r="C4834">
        <v>-0.21623711616029362</v>
      </c>
      <c r="E4834">
        <v>67.777621195039458</v>
      </c>
      <c r="F4834">
        <v>0.30483417282658465</v>
      </c>
    </row>
    <row r="4835" spans="1:6" x14ac:dyDescent="0.25">
      <c r="A4835">
        <v>4811</v>
      </c>
      <c r="B4835">
        <v>0.19850617887686714</v>
      </c>
      <c r="C4835">
        <v>-0.97729501558206944</v>
      </c>
      <c r="E4835">
        <v>67.791713641488158</v>
      </c>
      <c r="F4835">
        <v>0.30523907572637832</v>
      </c>
    </row>
    <row r="4836" spans="1:6" x14ac:dyDescent="0.25">
      <c r="A4836">
        <v>4812</v>
      </c>
      <c r="B4836">
        <v>0.22275007277083259</v>
      </c>
      <c r="C4836">
        <v>-0.45715537699707409</v>
      </c>
      <c r="E4836">
        <v>67.805806087936858</v>
      </c>
      <c r="F4836">
        <v>0.30525084101213973</v>
      </c>
    </row>
    <row r="4837" spans="1:6" x14ac:dyDescent="0.25">
      <c r="A4837">
        <v>4813</v>
      </c>
      <c r="B4837">
        <v>0.19688991928393612</v>
      </c>
      <c r="C4837">
        <v>-0.38351751240493553</v>
      </c>
      <c r="E4837">
        <v>67.819898534385558</v>
      </c>
      <c r="F4837">
        <v>0.30532600157109191</v>
      </c>
    </row>
    <row r="4838" spans="1:6" x14ac:dyDescent="0.25">
      <c r="A4838">
        <v>4814</v>
      </c>
      <c r="B4838">
        <v>0.19729398418216887</v>
      </c>
      <c r="C4838">
        <v>-0.48708143882187854</v>
      </c>
      <c r="E4838">
        <v>67.833990980834272</v>
      </c>
      <c r="F4838">
        <v>0.30541248757567541</v>
      </c>
    </row>
    <row r="4839" spans="1:6" x14ac:dyDescent="0.25">
      <c r="A4839">
        <v>4815</v>
      </c>
      <c r="B4839">
        <v>0.19729398418216887</v>
      </c>
      <c r="C4839">
        <v>-0.48708143882187854</v>
      </c>
      <c r="E4839">
        <v>67.848083427282972</v>
      </c>
      <c r="F4839">
        <v>0.30563071769101913</v>
      </c>
    </row>
    <row r="4840" spans="1:6" x14ac:dyDescent="0.25">
      <c r="A4840">
        <v>4816</v>
      </c>
      <c r="B4840">
        <v>0.18638423192988443</v>
      </c>
      <c r="C4840">
        <v>-0.35766123997174082</v>
      </c>
      <c r="E4840">
        <v>67.862175873731672</v>
      </c>
      <c r="F4840">
        <v>0.30585747018389053</v>
      </c>
    </row>
    <row r="4841" spans="1:6" x14ac:dyDescent="0.25">
      <c r="A4841">
        <v>4817</v>
      </c>
      <c r="B4841">
        <v>0.18638423192988443</v>
      </c>
      <c r="C4841">
        <v>-9.6177847142066591E-2</v>
      </c>
      <c r="E4841">
        <v>67.876268320180372</v>
      </c>
      <c r="F4841">
        <v>0.30611523506539418</v>
      </c>
    </row>
    <row r="4842" spans="1:6" x14ac:dyDescent="0.25">
      <c r="A4842">
        <v>4818</v>
      </c>
      <c r="B4842">
        <v>0.19486959479277233</v>
      </c>
      <c r="C4842">
        <v>-0.70138320242852625</v>
      </c>
      <c r="E4842">
        <v>67.890360766629087</v>
      </c>
      <c r="F4842">
        <v>0.30612575801796527</v>
      </c>
    </row>
    <row r="4843" spans="1:6" x14ac:dyDescent="0.25">
      <c r="A4843">
        <v>4819</v>
      </c>
      <c r="B4843">
        <v>0.18638423192988443</v>
      </c>
      <c r="C4843">
        <v>-0.2712406880049899</v>
      </c>
      <c r="E4843">
        <v>67.904453213077787</v>
      </c>
      <c r="F4843">
        <v>0.30640143583607538</v>
      </c>
    </row>
    <row r="4844" spans="1:6" x14ac:dyDescent="0.25">
      <c r="A4844">
        <v>4820</v>
      </c>
      <c r="B4844">
        <v>0.18638423192988443</v>
      </c>
      <c r="C4844">
        <v>-0.11375879435695549</v>
      </c>
      <c r="E4844">
        <v>67.918545659526487</v>
      </c>
      <c r="F4844">
        <v>0.30655940594059405</v>
      </c>
    </row>
    <row r="4845" spans="1:6" x14ac:dyDescent="0.25">
      <c r="A4845">
        <v>4821</v>
      </c>
      <c r="B4845">
        <v>0.19325333519984131</v>
      </c>
      <c r="C4845">
        <v>-0.19306951167042949</v>
      </c>
      <c r="E4845">
        <v>67.932638105975187</v>
      </c>
      <c r="F4845">
        <v>0.30655957161981262</v>
      </c>
    </row>
    <row r="4846" spans="1:6" x14ac:dyDescent="0.25">
      <c r="A4846">
        <v>4822</v>
      </c>
      <c r="B4846">
        <v>0.18719236172634995</v>
      </c>
      <c r="C4846">
        <v>-0.1205256950596833</v>
      </c>
      <c r="E4846">
        <v>67.946730552423901</v>
      </c>
      <c r="F4846">
        <v>0.3066522189767269</v>
      </c>
    </row>
    <row r="4847" spans="1:6" x14ac:dyDescent="0.25">
      <c r="A4847">
        <v>4823</v>
      </c>
      <c r="B4847">
        <v>0.22153787807613434</v>
      </c>
      <c r="C4847">
        <v>-0.43625714969980656</v>
      </c>
      <c r="E4847">
        <v>67.960822998872601</v>
      </c>
      <c r="F4847">
        <v>0.30671252069800015</v>
      </c>
    </row>
    <row r="4848" spans="1:6" x14ac:dyDescent="0.25">
      <c r="A4848">
        <v>4824</v>
      </c>
      <c r="B4848">
        <v>0.1960817894874706</v>
      </c>
      <c r="C4848">
        <v>-0.60684906375622849</v>
      </c>
      <c r="E4848">
        <v>67.974915445321301</v>
      </c>
      <c r="F4848">
        <v>0.30684820158504378</v>
      </c>
    </row>
    <row r="4849" spans="1:6" x14ac:dyDescent="0.25">
      <c r="A4849">
        <v>4825</v>
      </c>
      <c r="B4849">
        <v>0.19486959479277233</v>
      </c>
      <c r="C4849">
        <v>-1.0662146240325385</v>
      </c>
      <c r="E4849">
        <v>67.989007891770001</v>
      </c>
      <c r="F4849">
        <v>0.30692853246044738</v>
      </c>
    </row>
    <row r="4850" spans="1:6" x14ac:dyDescent="0.25">
      <c r="A4850">
        <v>4826</v>
      </c>
      <c r="B4850">
        <v>0.19446552989453958</v>
      </c>
      <c r="C4850">
        <v>-0.67393324393739218</v>
      </c>
      <c r="E4850">
        <v>68.003100338218715</v>
      </c>
      <c r="F4850">
        <v>0.30708230790265234</v>
      </c>
    </row>
    <row r="4851" spans="1:6" x14ac:dyDescent="0.25">
      <c r="A4851">
        <v>4827</v>
      </c>
      <c r="B4851">
        <v>0.18517203723518616</v>
      </c>
      <c r="C4851">
        <v>0.45587678735794235</v>
      </c>
      <c r="E4851">
        <v>68.017192784667415</v>
      </c>
      <c r="F4851">
        <v>0.30719243833997933</v>
      </c>
    </row>
    <row r="4852" spans="1:6" x14ac:dyDescent="0.25">
      <c r="A4852">
        <v>4828</v>
      </c>
      <c r="B4852">
        <v>0.19648585438570337</v>
      </c>
      <c r="C4852">
        <v>0.11510857960564341</v>
      </c>
      <c r="E4852">
        <v>68.031285231116115</v>
      </c>
      <c r="F4852">
        <v>0.3073700410396718</v>
      </c>
    </row>
    <row r="4853" spans="1:6" x14ac:dyDescent="0.25">
      <c r="A4853">
        <v>4829</v>
      </c>
      <c r="B4853">
        <v>0.19971837357156541</v>
      </c>
      <c r="C4853">
        <v>-0.34658424269334709</v>
      </c>
      <c r="E4853">
        <v>68.045377677564815</v>
      </c>
      <c r="F4853">
        <v>0.30752621838371375</v>
      </c>
    </row>
    <row r="4854" spans="1:6" x14ac:dyDescent="0.25">
      <c r="A4854">
        <v>4830</v>
      </c>
      <c r="B4854">
        <v>0.19486959479277233</v>
      </c>
      <c r="C4854">
        <v>-0.86765823769955286</v>
      </c>
      <c r="E4854">
        <v>68.059470124013529</v>
      </c>
      <c r="F4854">
        <v>0.307615547496775</v>
      </c>
    </row>
    <row r="4855" spans="1:6" x14ac:dyDescent="0.25">
      <c r="A4855">
        <v>4831</v>
      </c>
      <c r="B4855">
        <v>0.19406146499630683</v>
      </c>
      <c r="C4855">
        <v>-0.60797794146290363</v>
      </c>
      <c r="E4855">
        <v>68.073562570462229</v>
      </c>
      <c r="F4855">
        <v>0.307615547496775</v>
      </c>
    </row>
    <row r="4856" spans="1:6" x14ac:dyDescent="0.25">
      <c r="A4856">
        <v>4832</v>
      </c>
      <c r="B4856">
        <v>0.19204114050514304</v>
      </c>
      <c r="C4856">
        <v>-0.15685595531995805</v>
      </c>
      <c r="E4856">
        <v>68.087655016910929</v>
      </c>
      <c r="F4856">
        <v>0.30767273189973277</v>
      </c>
    </row>
    <row r="4857" spans="1:6" x14ac:dyDescent="0.25">
      <c r="A4857">
        <v>4833</v>
      </c>
      <c r="B4857">
        <v>0.19446552989453958</v>
      </c>
      <c r="C4857">
        <v>-0.67687124765609674</v>
      </c>
      <c r="E4857">
        <v>68.101747463359629</v>
      </c>
      <c r="F4857">
        <v>0.30804077010192521</v>
      </c>
    </row>
    <row r="4858" spans="1:6" x14ac:dyDescent="0.25">
      <c r="A4858">
        <v>4834</v>
      </c>
      <c r="B4858">
        <v>0.19325333519984131</v>
      </c>
      <c r="C4858">
        <v>-0.63892349515571567</v>
      </c>
      <c r="E4858">
        <v>68.115839909808344</v>
      </c>
      <c r="F4858">
        <v>0.30813162904541747</v>
      </c>
    </row>
    <row r="4859" spans="1:6" x14ac:dyDescent="0.25">
      <c r="A4859">
        <v>4835</v>
      </c>
      <c r="B4859">
        <v>0.2199216184832033</v>
      </c>
      <c r="C4859">
        <v>-0.79020486380245436</v>
      </c>
      <c r="E4859">
        <v>68.129932356257044</v>
      </c>
      <c r="F4859">
        <v>0.30828220858895694</v>
      </c>
    </row>
    <row r="4860" spans="1:6" x14ac:dyDescent="0.25">
      <c r="A4860">
        <v>4836</v>
      </c>
      <c r="B4860">
        <v>0.19567772458923785</v>
      </c>
      <c r="C4860">
        <v>-0.97341035360183437</v>
      </c>
      <c r="E4860">
        <v>68.144024802705744</v>
      </c>
      <c r="F4860">
        <v>0.3087818696883855</v>
      </c>
    </row>
    <row r="4861" spans="1:6" x14ac:dyDescent="0.25">
      <c r="A4861">
        <v>4837</v>
      </c>
      <c r="B4861">
        <v>0.19567772458923785</v>
      </c>
      <c r="C4861">
        <v>-0.97341035360183437</v>
      </c>
      <c r="E4861">
        <v>68.158117249154444</v>
      </c>
      <c r="F4861">
        <v>0.30899839610641</v>
      </c>
    </row>
    <row r="4862" spans="1:6" x14ac:dyDescent="0.25">
      <c r="A4862">
        <v>4838</v>
      </c>
      <c r="B4862">
        <v>0.19446552989453958</v>
      </c>
      <c r="C4862">
        <v>-0.94640030048602664</v>
      </c>
      <c r="E4862">
        <v>68.172209695603158</v>
      </c>
      <c r="F4862">
        <v>0.30909304166788854</v>
      </c>
    </row>
    <row r="4863" spans="1:6" x14ac:dyDescent="0.25">
      <c r="A4863">
        <v>4839</v>
      </c>
      <c r="B4863">
        <v>0.18598016703165166</v>
      </c>
      <c r="C4863">
        <v>0.18457597517179769</v>
      </c>
      <c r="E4863">
        <v>68.186302142051858</v>
      </c>
      <c r="F4863">
        <v>0.30933320776040674</v>
      </c>
    </row>
    <row r="4864" spans="1:6" x14ac:dyDescent="0.25">
      <c r="A4864">
        <v>4840</v>
      </c>
      <c r="B4864">
        <v>0.19446552989453958</v>
      </c>
      <c r="C4864">
        <v>-0.47446672012276581</v>
      </c>
      <c r="E4864">
        <v>68.200394588500558</v>
      </c>
      <c r="F4864">
        <v>0.30949554896142439</v>
      </c>
    </row>
    <row r="4865" spans="1:6" x14ac:dyDescent="0.25">
      <c r="A4865">
        <v>4841</v>
      </c>
      <c r="B4865">
        <v>0.19446552989453958</v>
      </c>
      <c r="C4865">
        <v>-0.47446672012276581</v>
      </c>
      <c r="E4865">
        <v>68.214487034949258</v>
      </c>
      <c r="F4865">
        <v>0.30981361734499813</v>
      </c>
    </row>
    <row r="4866" spans="1:6" x14ac:dyDescent="0.25">
      <c r="A4866">
        <v>4842</v>
      </c>
      <c r="B4866">
        <v>0.19446552989453958</v>
      </c>
      <c r="C4866">
        <v>-0.47446672012276581</v>
      </c>
      <c r="E4866">
        <v>68.228579481397972</v>
      </c>
      <c r="F4866">
        <v>0.30992995933122458</v>
      </c>
    </row>
    <row r="4867" spans="1:6" x14ac:dyDescent="0.25">
      <c r="A4867">
        <v>4843</v>
      </c>
      <c r="B4867">
        <v>0.18598016703165166</v>
      </c>
      <c r="C4867">
        <v>-0.76318916298535444</v>
      </c>
      <c r="E4867">
        <v>68.242671927846672</v>
      </c>
      <c r="F4867">
        <v>0.31002503180270025</v>
      </c>
    </row>
    <row r="4868" spans="1:6" x14ac:dyDescent="0.25">
      <c r="A4868">
        <v>4844</v>
      </c>
      <c r="B4868">
        <v>0.20093056826626371</v>
      </c>
      <c r="C4868">
        <v>-0.77813956421996644</v>
      </c>
      <c r="E4868">
        <v>68.256764374295372</v>
      </c>
      <c r="F4868">
        <v>0.31054365733113665</v>
      </c>
    </row>
    <row r="4869" spans="1:6" x14ac:dyDescent="0.25">
      <c r="A4869">
        <v>4845</v>
      </c>
      <c r="B4869">
        <v>0.20093056826626371</v>
      </c>
      <c r="C4869">
        <v>-0.77813956421996644</v>
      </c>
      <c r="E4869">
        <v>68.270856820744072</v>
      </c>
      <c r="F4869">
        <v>0.31065525383707193</v>
      </c>
    </row>
    <row r="4870" spans="1:6" x14ac:dyDescent="0.25">
      <c r="A4870">
        <v>4846</v>
      </c>
      <c r="B4870">
        <v>0.19284927030160853</v>
      </c>
      <c r="C4870">
        <v>-0.25446740696070064</v>
      </c>
      <c r="E4870">
        <v>68.284949267192786</v>
      </c>
      <c r="F4870">
        <v>0.31066056245912366</v>
      </c>
    </row>
    <row r="4871" spans="1:6" x14ac:dyDescent="0.25">
      <c r="A4871">
        <v>4847</v>
      </c>
      <c r="B4871">
        <v>0.18598016703165166</v>
      </c>
      <c r="C4871">
        <v>-0.58312717201808095</v>
      </c>
      <c r="E4871">
        <v>68.299041713641486</v>
      </c>
      <c r="F4871">
        <v>0.31098901098901099</v>
      </c>
    </row>
    <row r="4872" spans="1:6" x14ac:dyDescent="0.25">
      <c r="A4872">
        <v>4848</v>
      </c>
      <c r="B4872">
        <v>0.19284927030160853</v>
      </c>
      <c r="C4872">
        <v>-0.16301972484706312</v>
      </c>
      <c r="E4872">
        <v>68.313134160090186</v>
      </c>
      <c r="F4872">
        <v>0.31131443874135223</v>
      </c>
    </row>
    <row r="4873" spans="1:6" x14ac:dyDescent="0.25">
      <c r="A4873">
        <v>4849</v>
      </c>
      <c r="B4873">
        <v>0.21870942378850503</v>
      </c>
      <c r="C4873">
        <v>-1.0065718405001924</v>
      </c>
      <c r="E4873">
        <v>68.327226606538886</v>
      </c>
      <c r="F4873">
        <v>0.31132686084142414</v>
      </c>
    </row>
    <row r="4874" spans="1:6" x14ac:dyDescent="0.25">
      <c r="A4874">
        <v>4850</v>
      </c>
      <c r="B4874">
        <v>0.19446552989453958</v>
      </c>
      <c r="C4874">
        <v>-0.94514988449550819</v>
      </c>
      <c r="E4874">
        <v>68.3413190529876</v>
      </c>
      <c r="F4874">
        <v>0.31151944981732216</v>
      </c>
    </row>
    <row r="4875" spans="1:6" x14ac:dyDescent="0.25">
      <c r="A4875">
        <v>4851</v>
      </c>
      <c r="B4875">
        <v>0.18598016703165166</v>
      </c>
      <c r="C4875">
        <v>-0.16379113353474528</v>
      </c>
      <c r="E4875">
        <v>68.3554114994363</v>
      </c>
      <c r="F4875">
        <v>0.31159127625201943</v>
      </c>
    </row>
    <row r="4876" spans="1:6" x14ac:dyDescent="0.25">
      <c r="A4876">
        <v>4852</v>
      </c>
      <c r="B4876">
        <v>0.18557610213341891</v>
      </c>
      <c r="C4876">
        <v>-0.98572395822016112</v>
      </c>
      <c r="E4876">
        <v>68.369503945885</v>
      </c>
      <c r="F4876">
        <v>0.31159443399134679</v>
      </c>
    </row>
    <row r="4877" spans="1:6" x14ac:dyDescent="0.25">
      <c r="A4877">
        <v>4853</v>
      </c>
      <c r="B4877">
        <v>0.19042488091221199</v>
      </c>
      <c r="C4877">
        <v>-0.10447374653175823</v>
      </c>
      <c r="E4877">
        <v>68.3835963923337</v>
      </c>
      <c r="F4877">
        <v>0.31162952646239561</v>
      </c>
    </row>
    <row r="4878" spans="1:6" x14ac:dyDescent="0.25">
      <c r="A4878">
        <v>4854</v>
      </c>
      <c r="B4878">
        <v>0.19042488091221199</v>
      </c>
      <c r="C4878">
        <v>-2.800750603024782E-2</v>
      </c>
      <c r="E4878">
        <v>68.397688838782415</v>
      </c>
      <c r="F4878">
        <v>0.31209677419354831</v>
      </c>
    </row>
    <row r="4879" spans="1:6" x14ac:dyDescent="0.25">
      <c r="A4879">
        <v>4855</v>
      </c>
      <c r="B4879">
        <v>0.19123301070867751</v>
      </c>
      <c r="C4879">
        <v>-0.22825998264970607</v>
      </c>
      <c r="E4879">
        <v>68.411781285231115</v>
      </c>
      <c r="F4879">
        <v>0.31212121212121224</v>
      </c>
    </row>
    <row r="4880" spans="1:6" x14ac:dyDescent="0.25">
      <c r="A4880">
        <v>4856</v>
      </c>
      <c r="B4880">
        <v>0.19163707560691026</v>
      </c>
      <c r="C4880">
        <v>-0.4238572363984997</v>
      </c>
      <c r="E4880">
        <v>68.425873731679815</v>
      </c>
      <c r="F4880">
        <v>0.31269925611052063</v>
      </c>
    </row>
    <row r="4881" spans="1:6" x14ac:dyDescent="0.25">
      <c r="A4881">
        <v>4857</v>
      </c>
      <c r="B4881">
        <v>0.19163707560691026</v>
      </c>
      <c r="C4881">
        <v>-0.4238572363984997</v>
      </c>
      <c r="E4881">
        <v>68.439966178128515</v>
      </c>
      <c r="F4881">
        <v>0.31301172825846435</v>
      </c>
    </row>
    <row r="4882" spans="1:6" x14ac:dyDescent="0.25">
      <c r="A4882">
        <v>4858</v>
      </c>
      <c r="B4882">
        <v>0.19163707560691026</v>
      </c>
      <c r="C4882">
        <v>-0.4238572363984997</v>
      </c>
      <c r="E4882">
        <v>68.454058624577215</v>
      </c>
      <c r="F4882">
        <v>0.31305950500263302</v>
      </c>
    </row>
    <row r="4883" spans="1:6" x14ac:dyDescent="0.25">
      <c r="A4883">
        <v>4859</v>
      </c>
      <c r="B4883">
        <v>0.18517203723518616</v>
      </c>
      <c r="C4883">
        <v>-0.45028379622449621</v>
      </c>
      <c r="E4883">
        <v>68.468151071025929</v>
      </c>
      <c r="F4883">
        <v>0.3131793478260867</v>
      </c>
    </row>
    <row r="4884" spans="1:6" x14ac:dyDescent="0.25">
      <c r="A4884">
        <v>4860</v>
      </c>
      <c r="B4884">
        <v>0.19042488091221199</v>
      </c>
      <c r="C4884">
        <v>-0.15245550814107722</v>
      </c>
      <c r="E4884">
        <v>68.482243517474629</v>
      </c>
      <c r="F4884">
        <v>0.3131793478260867</v>
      </c>
    </row>
    <row r="4885" spans="1:6" x14ac:dyDescent="0.25">
      <c r="A4885">
        <v>4861</v>
      </c>
      <c r="B4885">
        <v>0.20052650336803093</v>
      </c>
      <c r="C4885">
        <v>-0.3618204179607597</v>
      </c>
      <c r="E4885">
        <v>68.496335963923329</v>
      </c>
      <c r="F4885">
        <v>0.3131793478260867</v>
      </c>
    </row>
    <row r="4886" spans="1:6" x14ac:dyDescent="0.25">
      <c r="A4886">
        <v>4862</v>
      </c>
      <c r="B4886">
        <v>0.20052650336803093</v>
      </c>
      <c r="C4886">
        <v>-0.17978888213270686</v>
      </c>
      <c r="E4886">
        <v>68.510428410372029</v>
      </c>
      <c r="F4886">
        <v>0.3131793478260867</v>
      </c>
    </row>
    <row r="4887" spans="1:6" x14ac:dyDescent="0.25">
      <c r="A4887">
        <v>4863</v>
      </c>
      <c r="B4887">
        <v>0.20052650336803093</v>
      </c>
      <c r="C4887">
        <v>-0.32601521568988745</v>
      </c>
      <c r="E4887">
        <v>68.524520856820743</v>
      </c>
      <c r="F4887">
        <v>0.3132458233890214</v>
      </c>
    </row>
    <row r="4888" spans="1:6" x14ac:dyDescent="0.25">
      <c r="A4888">
        <v>4864</v>
      </c>
      <c r="B4888">
        <v>0.20214276296096195</v>
      </c>
      <c r="C4888">
        <v>-0.65592427556600397</v>
      </c>
      <c r="E4888">
        <v>68.538613303269443</v>
      </c>
      <c r="F4888">
        <v>0.3132458233890214</v>
      </c>
    </row>
    <row r="4889" spans="1:6" x14ac:dyDescent="0.25">
      <c r="A4889">
        <v>4865</v>
      </c>
      <c r="B4889">
        <v>0.19123301070867751</v>
      </c>
      <c r="C4889">
        <v>-1.0513560134592415</v>
      </c>
      <c r="E4889">
        <v>68.552705749718143</v>
      </c>
      <c r="F4889">
        <v>0.31326663766855156</v>
      </c>
    </row>
    <row r="4890" spans="1:6" x14ac:dyDescent="0.25">
      <c r="A4890">
        <v>4866</v>
      </c>
      <c r="B4890">
        <v>0.20012243846979819</v>
      </c>
      <c r="C4890">
        <v>-0.32763752901305776</v>
      </c>
      <c r="E4890">
        <v>68.566798196166843</v>
      </c>
      <c r="F4890">
        <v>0.31348167539267013</v>
      </c>
    </row>
    <row r="4891" spans="1:6" x14ac:dyDescent="0.25">
      <c r="A4891">
        <v>4867</v>
      </c>
      <c r="B4891">
        <v>0.19082894581044477</v>
      </c>
      <c r="C4891">
        <v>-0.33403401156787293</v>
      </c>
      <c r="E4891">
        <v>68.580890642615557</v>
      </c>
      <c r="F4891">
        <v>0.31380317963449045</v>
      </c>
    </row>
    <row r="4892" spans="1:6" x14ac:dyDescent="0.25">
      <c r="A4892">
        <v>4868</v>
      </c>
      <c r="B4892">
        <v>0.19284927030160853</v>
      </c>
      <c r="C4892">
        <v>-0.51227736695742787</v>
      </c>
      <c r="E4892">
        <v>68.594983089064257</v>
      </c>
      <c r="F4892">
        <v>0.31385317997293649</v>
      </c>
    </row>
    <row r="4893" spans="1:6" x14ac:dyDescent="0.25">
      <c r="A4893">
        <v>4869</v>
      </c>
      <c r="B4893">
        <v>0.1875964266245827</v>
      </c>
      <c r="C4893">
        <v>-0.77114066504201983</v>
      </c>
      <c r="E4893">
        <v>68.609075535512957</v>
      </c>
      <c r="F4893">
        <v>0.31420841496408247</v>
      </c>
    </row>
    <row r="4894" spans="1:6" x14ac:dyDescent="0.25">
      <c r="A4894">
        <v>4870</v>
      </c>
      <c r="B4894">
        <v>0.18880862131928097</v>
      </c>
      <c r="C4894">
        <v>-0.64063988824246754</v>
      </c>
      <c r="E4894">
        <v>68.623167981961657</v>
      </c>
      <c r="F4894">
        <v>0.31432107098661266</v>
      </c>
    </row>
    <row r="4895" spans="1:6" x14ac:dyDescent="0.25">
      <c r="A4895">
        <v>4871</v>
      </c>
      <c r="B4895">
        <v>0.19284927030160853</v>
      </c>
      <c r="C4895">
        <v>-0.9644496265961453</v>
      </c>
      <c r="E4895">
        <v>68.637260428410372</v>
      </c>
      <c r="F4895">
        <v>0.3143241167434716</v>
      </c>
    </row>
    <row r="4896" spans="1:6" x14ac:dyDescent="0.25">
      <c r="A4896">
        <v>4872</v>
      </c>
      <c r="B4896">
        <v>0.19082894581044477</v>
      </c>
      <c r="C4896">
        <v>-1.0550557499341562</v>
      </c>
      <c r="E4896">
        <v>68.651352874859072</v>
      </c>
      <c r="F4896">
        <v>0.31474323578133623</v>
      </c>
    </row>
    <row r="4897" spans="1:6" x14ac:dyDescent="0.25">
      <c r="A4897">
        <v>4873</v>
      </c>
      <c r="B4897">
        <v>0.1875964266245827</v>
      </c>
      <c r="C4897">
        <v>-0.38148923038285726</v>
      </c>
      <c r="E4897">
        <v>68.665445321307772</v>
      </c>
      <c r="F4897">
        <v>0.31482314823148227</v>
      </c>
    </row>
    <row r="4898" spans="1:6" x14ac:dyDescent="0.25">
      <c r="A4898">
        <v>4874</v>
      </c>
      <c r="B4898">
        <v>0.18880862131928097</v>
      </c>
      <c r="C4898">
        <v>-1.034466402918593</v>
      </c>
      <c r="E4898">
        <v>68.679537767756472</v>
      </c>
      <c r="F4898">
        <v>0.31491277433877318</v>
      </c>
    </row>
    <row r="4899" spans="1:6" x14ac:dyDescent="0.25">
      <c r="A4899">
        <v>4875</v>
      </c>
      <c r="B4899">
        <v>0.18880862131928097</v>
      </c>
      <c r="C4899">
        <v>-5.0098943899926168E-2</v>
      </c>
      <c r="E4899">
        <v>68.693630214205186</v>
      </c>
      <c r="F4899">
        <v>0.31529879260278149</v>
      </c>
    </row>
    <row r="4900" spans="1:6" x14ac:dyDescent="0.25">
      <c r="A4900">
        <v>4876</v>
      </c>
      <c r="B4900">
        <v>0.19284927030160853</v>
      </c>
      <c r="C4900">
        <v>-0.39087558609108225</v>
      </c>
      <c r="E4900">
        <v>68.707722660653886</v>
      </c>
      <c r="F4900">
        <v>0.31532613045218083</v>
      </c>
    </row>
    <row r="4901" spans="1:6" x14ac:dyDescent="0.25">
      <c r="A4901">
        <v>4877</v>
      </c>
      <c r="B4901">
        <v>0.19042488091221199</v>
      </c>
      <c r="C4901">
        <v>-0.4693878918294353</v>
      </c>
      <c r="E4901">
        <v>68.721815107102586</v>
      </c>
      <c r="F4901">
        <v>0.31558284678880621</v>
      </c>
    </row>
    <row r="4902" spans="1:6" x14ac:dyDescent="0.25">
      <c r="A4902">
        <v>4878</v>
      </c>
      <c r="B4902">
        <v>0.19042488091221199</v>
      </c>
      <c r="C4902">
        <v>-0.25774571062280693</v>
      </c>
      <c r="E4902">
        <v>68.735907553551286</v>
      </c>
      <c r="F4902">
        <v>0.31568228105906293</v>
      </c>
    </row>
    <row r="4903" spans="1:6" x14ac:dyDescent="0.25">
      <c r="A4903">
        <v>4879</v>
      </c>
      <c r="B4903">
        <v>0.19042488091221199</v>
      </c>
      <c r="C4903">
        <v>-1.045497344680328</v>
      </c>
      <c r="E4903">
        <v>68.75</v>
      </c>
      <c r="F4903">
        <v>0.31636075370449412</v>
      </c>
    </row>
    <row r="4904" spans="1:6" x14ac:dyDescent="0.25">
      <c r="A4904">
        <v>4880</v>
      </c>
      <c r="B4904">
        <v>0.18880862131928097</v>
      </c>
      <c r="C4904">
        <v>-0.12911257268706208</v>
      </c>
      <c r="E4904">
        <v>68.7640924464487</v>
      </c>
      <c r="F4904">
        <v>0.3166311300639657</v>
      </c>
    </row>
    <row r="4905" spans="1:6" x14ac:dyDescent="0.25">
      <c r="A4905">
        <v>4881</v>
      </c>
      <c r="B4905">
        <v>0.18880862131928097</v>
      </c>
      <c r="C4905">
        <v>-0.12210500904662244</v>
      </c>
      <c r="E4905">
        <v>68.7781848928974</v>
      </c>
      <c r="F4905">
        <v>0.31693198263386391</v>
      </c>
    </row>
    <row r="4906" spans="1:6" x14ac:dyDescent="0.25">
      <c r="A4906">
        <v>4882</v>
      </c>
      <c r="B4906">
        <v>0.18880862131928097</v>
      </c>
      <c r="C4906">
        <v>-0.12210500904662244</v>
      </c>
      <c r="E4906">
        <v>68.7922773393461</v>
      </c>
      <c r="F4906">
        <v>0.31718377088305494</v>
      </c>
    </row>
    <row r="4907" spans="1:6" x14ac:dyDescent="0.25">
      <c r="A4907">
        <v>4883</v>
      </c>
      <c r="B4907">
        <v>0.18719236172634995</v>
      </c>
      <c r="C4907">
        <v>-9.2825379015809062E-2</v>
      </c>
      <c r="E4907">
        <v>68.806369785794814</v>
      </c>
      <c r="F4907">
        <v>0.31718377088305494</v>
      </c>
    </row>
    <row r="4908" spans="1:6" x14ac:dyDescent="0.25">
      <c r="A4908">
        <v>4884</v>
      </c>
      <c r="B4908">
        <v>0.18315171274402237</v>
      </c>
      <c r="C4908">
        <v>-0.36746072103057664</v>
      </c>
      <c r="E4908">
        <v>68.820462232243514</v>
      </c>
      <c r="F4908">
        <v>0.31720147290899514</v>
      </c>
    </row>
    <row r="4909" spans="1:6" x14ac:dyDescent="0.25">
      <c r="A4909">
        <v>4885</v>
      </c>
      <c r="B4909">
        <v>0.18598016703165166</v>
      </c>
      <c r="C4909">
        <v>-0.45356621065273417</v>
      </c>
      <c r="E4909">
        <v>68.834554678692214</v>
      </c>
      <c r="F4909">
        <v>0.31779781680113928</v>
      </c>
    </row>
    <row r="4910" spans="1:6" x14ac:dyDescent="0.25">
      <c r="A4910">
        <v>4886</v>
      </c>
      <c r="B4910">
        <v>0.18880862131928097</v>
      </c>
      <c r="C4910">
        <v>-0.65849773153126712</v>
      </c>
      <c r="E4910">
        <v>68.848647125140914</v>
      </c>
      <c r="F4910">
        <v>0.3179758308157099</v>
      </c>
    </row>
    <row r="4911" spans="1:6" x14ac:dyDescent="0.25">
      <c r="A4911">
        <v>4887</v>
      </c>
      <c r="B4911">
        <v>0.18315171274402237</v>
      </c>
      <c r="C4911">
        <v>-0.40185505618156475</v>
      </c>
      <c r="E4911">
        <v>68.862739571589628</v>
      </c>
      <c r="F4911">
        <v>0.31849912739965092</v>
      </c>
    </row>
    <row r="4912" spans="1:6" x14ac:dyDescent="0.25">
      <c r="A4912">
        <v>4888</v>
      </c>
      <c r="B4912">
        <v>0.18315171274402237</v>
      </c>
      <c r="C4912">
        <v>-0.26853394414898107</v>
      </c>
      <c r="E4912">
        <v>68.876832018038328</v>
      </c>
      <c r="F4912">
        <v>0.31875000000000009</v>
      </c>
    </row>
    <row r="4913" spans="1:6" x14ac:dyDescent="0.25">
      <c r="A4913">
        <v>4889</v>
      </c>
      <c r="B4913">
        <v>0.19163707560691026</v>
      </c>
      <c r="C4913">
        <v>-0.23065662356048403</v>
      </c>
      <c r="E4913">
        <v>68.890924464487028</v>
      </c>
      <c r="F4913">
        <v>0.3187755812940869</v>
      </c>
    </row>
    <row r="4914" spans="1:6" x14ac:dyDescent="0.25">
      <c r="A4914">
        <v>4890</v>
      </c>
      <c r="B4914">
        <v>0.18598016703165166</v>
      </c>
      <c r="C4914">
        <v>-0.28694931260127199</v>
      </c>
      <c r="E4914">
        <v>68.905016910935728</v>
      </c>
      <c r="F4914">
        <v>0.31878453038674026</v>
      </c>
    </row>
    <row r="4915" spans="1:6" x14ac:dyDescent="0.25">
      <c r="A4915">
        <v>4891</v>
      </c>
      <c r="B4915">
        <v>0.18315171274402237</v>
      </c>
      <c r="C4915">
        <v>-6.303869229512149E-3</v>
      </c>
      <c r="E4915">
        <v>68.919109357384443</v>
      </c>
      <c r="F4915">
        <v>0.3188180404354588</v>
      </c>
    </row>
    <row r="4916" spans="1:6" x14ac:dyDescent="0.25">
      <c r="A4916">
        <v>4892</v>
      </c>
      <c r="B4916">
        <v>0.21507283970441021</v>
      </c>
      <c r="C4916">
        <v>-1.0100788807837497</v>
      </c>
      <c r="E4916">
        <v>68.933201803833143</v>
      </c>
      <c r="F4916">
        <v>0.31937112692219416</v>
      </c>
    </row>
    <row r="4917" spans="1:6" x14ac:dyDescent="0.25">
      <c r="A4917">
        <v>4893</v>
      </c>
      <c r="B4917">
        <v>0.19082894581044477</v>
      </c>
      <c r="C4917">
        <v>-0.33762425938728824</v>
      </c>
      <c r="E4917">
        <v>68.947294250281843</v>
      </c>
      <c r="F4917">
        <v>0.31942516534661558</v>
      </c>
    </row>
    <row r="4918" spans="1:6" x14ac:dyDescent="0.25">
      <c r="A4918">
        <v>4894</v>
      </c>
      <c r="B4918">
        <v>0.18315171274402237</v>
      </c>
      <c r="C4918">
        <v>-1.1023436319359416</v>
      </c>
      <c r="E4918">
        <v>68.961386696730543</v>
      </c>
      <c r="F4918">
        <v>0.31949592290585627</v>
      </c>
    </row>
    <row r="4919" spans="1:6" x14ac:dyDescent="0.25">
      <c r="A4919">
        <v>4895</v>
      </c>
      <c r="B4919">
        <v>0.18840455642104822</v>
      </c>
      <c r="C4919">
        <v>-0.36657197723552792</v>
      </c>
      <c r="E4919">
        <v>68.975479143179257</v>
      </c>
      <c r="F4919">
        <v>0.31974805483512414</v>
      </c>
    </row>
    <row r="4920" spans="1:6" x14ac:dyDescent="0.25">
      <c r="A4920">
        <v>4896</v>
      </c>
      <c r="B4920">
        <v>0.18840455642104822</v>
      </c>
      <c r="C4920">
        <v>-0.23545920052387734</v>
      </c>
      <c r="E4920">
        <v>68.989571589627957</v>
      </c>
      <c r="F4920">
        <v>0.31983580324219019</v>
      </c>
    </row>
    <row r="4921" spans="1:6" x14ac:dyDescent="0.25">
      <c r="A4921">
        <v>4897</v>
      </c>
      <c r="B4921">
        <v>0.18840455642104822</v>
      </c>
      <c r="C4921">
        <v>-0.18260468856993603</v>
      </c>
      <c r="E4921">
        <v>69.003664036076657</v>
      </c>
      <c r="F4921">
        <v>0.32066358672826545</v>
      </c>
    </row>
    <row r="4922" spans="1:6" x14ac:dyDescent="0.25">
      <c r="A4922">
        <v>4898</v>
      </c>
      <c r="B4922">
        <v>0.18840455642104822</v>
      </c>
      <c r="C4922">
        <v>-0.43011652334547978</v>
      </c>
      <c r="E4922">
        <v>69.017756482525357</v>
      </c>
      <c r="F4922">
        <v>0.32067731011127254</v>
      </c>
    </row>
    <row r="4923" spans="1:6" x14ac:dyDescent="0.25">
      <c r="A4923">
        <v>4899</v>
      </c>
      <c r="B4923">
        <v>0.18840455642104822</v>
      </c>
      <c r="C4923">
        <v>3.2966891596647813E-2</v>
      </c>
      <c r="E4923">
        <v>69.031848928974071</v>
      </c>
      <c r="F4923">
        <v>0.32106482728889385</v>
      </c>
    </row>
    <row r="4924" spans="1:6" x14ac:dyDescent="0.25">
      <c r="A4924">
        <v>4900</v>
      </c>
      <c r="B4924">
        <v>0.18840455642104822</v>
      </c>
      <c r="C4924">
        <v>-7.9349304033599383E-2</v>
      </c>
      <c r="E4924">
        <v>69.045941375422771</v>
      </c>
      <c r="F4924">
        <v>0.32134553694929213</v>
      </c>
    </row>
    <row r="4925" spans="1:6" x14ac:dyDescent="0.25">
      <c r="A4925">
        <v>4901</v>
      </c>
      <c r="B4925">
        <v>0.18395984254048789</v>
      </c>
      <c r="C4925">
        <v>0.17583759973914473</v>
      </c>
      <c r="E4925">
        <v>69.060033821871471</v>
      </c>
      <c r="F4925">
        <v>0.32151426286323659</v>
      </c>
    </row>
    <row r="4926" spans="1:6" x14ac:dyDescent="0.25">
      <c r="A4926">
        <v>4902</v>
      </c>
      <c r="B4926">
        <v>0.18840455642104822</v>
      </c>
      <c r="C4926">
        <v>-0.43383931846097634</v>
      </c>
      <c r="E4926">
        <v>69.074126268320171</v>
      </c>
      <c r="F4926">
        <v>0.32188754000101594</v>
      </c>
    </row>
    <row r="4927" spans="1:6" x14ac:dyDescent="0.25">
      <c r="A4927">
        <v>4903</v>
      </c>
      <c r="B4927">
        <v>0.18840455642104822</v>
      </c>
      <c r="C4927">
        <v>-0.13635140425799505</v>
      </c>
      <c r="E4927">
        <v>69.088218714768885</v>
      </c>
      <c r="F4927">
        <v>0.32200670847309332</v>
      </c>
    </row>
    <row r="4928" spans="1:6" x14ac:dyDescent="0.25">
      <c r="A4928">
        <v>4904</v>
      </c>
      <c r="B4928">
        <v>0.18840455642104822</v>
      </c>
      <c r="C4928">
        <v>-0.4918233598398517</v>
      </c>
      <c r="E4928">
        <v>69.102311161217585</v>
      </c>
      <c r="F4928">
        <v>0.32226211849192099</v>
      </c>
    </row>
    <row r="4929" spans="1:6" x14ac:dyDescent="0.25">
      <c r="A4929">
        <v>4905</v>
      </c>
      <c r="B4929">
        <v>0.18638423192988443</v>
      </c>
      <c r="C4929">
        <v>-0.55991567629754158</v>
      </c>
      <c r="E4929">
        <v>69.116403607666285</v>
      </c>
      <c r="F4929">
        <v>0.32252836304700172</v>
      </c>
    </row>
    <row r="4930" spans="1:6" x14ac:dyDescent="0.25">
      <c r="A4930">
        <v>4906</v>
      </c>
      <c r="B4930">
        <v>0.18395984254048789</v>
      </c>
      <c r="C4930">
        <v>0.18605026357371127</v>
      </c>
      <c r="E4930">
        <v>69.130496054114985</v>
      </c>
      <c r="F4930">
        <v>0.3233146664776354</v>
      </c>
    </row>
    <row r="4931" spans="1:6" x14ac:dyDescent="0.25">
      <c r="A4931">
        <v>4907</v>
      </c>
      <c r="B4931">
        <v>0.18557610213341891</v>
      </c>
      <c r="C4931">
        <v>-3.1741038696279422E-2</v>
      </c>
      <c r="E4931">
        <v>69.1445885005637</v>
      </c>
      <c r="F4931">
        <v>0.32333370925905047</v>
      </c>
    </row>
    <row r="4932" spans="1:6" x14ac:dyDescent="0.25">
      <c r="A4932">
        <v>4908</v>
      </c>
      <c r="B4932">
        <v>0.18840455642104822</v>
      </c>
      <c r="C4932">
        <v>-3.4569492983908739E-2</v>
      </c>
      <c r="E4932">
        <v>69.1586809470124</v>
      </c>
      <c r="F4932">
        <v>0.32357590624148269</v>
      </c>
    </row>
    <row r="4933" spans="1:6" x14ac:dyDescent="0.25">
      <c r="A4933">
        <v>4909</v>
      </c>
      <c r="B4933">
        <v>0.18840455642104822</v>
      </c>
      <c r="C4933">
        <v>-0.59943366671215115</v>
      </c>
      <c r="E4933">
        <v>69.1727733934611</v>
      </c>
      <c r="F4933">
        <v>0.3237266630415081</v>
      </c>
    </row>
    <row r="4934" spans="1:6" x14ac:dyDescent="0.25">
      <c r="A4934">
        <v>4910</v>
      </c>
      <c r="B4934">
        <v>0.18638423192988443</v>
      </c>
      <c r="C4934">
        <v>-6.7394111183451871E-2</v>
      </c>
      <c r="E4934">
        <v>69.1868658399098</v>
      </c>
      <c r="F4934">
        <v>0.32391922502289261</v>
      </c>
    </row>
    <row r="4935" spans="1:6" x14ac:dyDescent="0.25">
      <c r="A4935">
        <v>4911</v>
      </c>
      <c r="B4935">
        <v>0.18598016703165166</v>
      </c>
      <c r="C4935">
        <v>-0.38630379162712081</v>
      </c>
      <c r="E4935">
        <v>69.200958286358514</v>
      </c>
      <c r="F4935">
        <v>0.32412893609092586</v>
      </c>
    </row>
    <row r="4936" spans="1:6" x14ac:dyDescent="0.25">
      <c r="A4936">
        <v>4912</v>
      </c>
      <c r="B4936">
        <v>0.19365740009807406</v>
      </c>
      <c r="C4936">
        <v>-0.49846752668035255</v>
      </c>
      <c r="E4936">
        <v>69.215050732807214</v>
      </c>
      <c r="F4936">
        <v>0.32440681303534524</v>
      </c>
    </row>
    <row r="4937" spans="1:6" x14ac:dyDescent="0.25">
      <c r="A4937">
        <v>4913</v>
      </c>
      <c r="B4937">
        <v>0.18395984254048789</v>
      </c>
      <c r="C4937">
        <v>-0.15441936114005025</v>
      </c>
      <c r="E4937">
        <v>69.229143179255914</v>
      </c>
      <c r="F4937">
        <v>0.32449227038496509</v>
      </c>
    </row>
    <row r="4938" spans="1:6" x14ac:dyDescent="0.25">
      <c r="A4938">
        <v>4914</v>
      </c>
      <c r="B4938">
        <v>0.18598016703165166</v>
      </c>
      <c r="C4938">
        <v>3.7252156200671571E-2</v>
      </c>
      <c r="E4938">
        <v>69.243235625704614</v>
      </c>
      <c r="F4938">
        <v>0.32509443258334714</v>
      </c>
    </row>
    <row r="4939" spans="1:6" x14ac:dyDescent="0.25">
      <c r="A4939">
        <v>4915</v>
      </c>
      <c r="B4939">
        <v>0.18840455642104822</v>
      </c>
      <c r="C4939">
        <v>-0.66675101311396168</v>
      </c>
      <c r="E4939">
        <v>69.257328072153328</v>
      </c>
      <c r="F4939">
        <v>0.32532181847808372</v>
      </c>
    </row>
    <row r="4940" spans="1:6" x14ac:dyDescent="0.25">
      <c r="A4940">
        <v>4916</v>
      </c>
      <c r="B4940">
        <v>0.18840455642104822</v>
      </c>
      <c r="C4940">
        <v>1.3115954435789519</v>
      </c>
      <c r="E4940">
        <v>69.271420518602028</v>
      </c>
      <c r="F4940">
        <v>0.32631578947368434</v>
      </c>
    </row>
    <row r="4941" spans="1:6" x14ac:dyDescent="0.25">
      <c r="A4941">
        <v>4917</v>
      </c>
      <c r="B4941">
        <v>0.18880862131928097</v>
      </c>
      <c r="C4941">
        <v>-0.951727270337134</v>
      </c>
      <c r="E4941">
        <v>69.285512965050728</v>
      </c>
      <c r="F4941">
        <v>0.32668977469670724</v>
      </c>
    </row>
    <row r="4942" spans="1:6" x14ac:dyDescent="0.25">
      <c r="A4942">
        <v>4918</v>
      </c>
      <c r="B4942">
        <v>0.18517203723518616</v>
      </c>
      <c r="C4942">
        <v>0.2612042438775517</v>
      </c>
      <c r="E4942">
        <v>69.299605411499428</v>
      </c>
      <c r="F4942">
        <v>0.32672722268098009</v>
      </c>
    </row>
    <row r="4943" spans="1:6" x14ac:dyDescent="0.25">
      <c r="A4943">
        <v>4919</v>
      </c>
      <c r="B4943">
        <v>0.18880862131928097</v>
      </c>
      <c r="C4943">
        <v>-0.53805300023560976</v>
      </c>
      <c r="E4943">
        <v>69.313697857948128</v>
      </c>
      <c r="F4943">
        <v>0.3268884081485488</v>
      </c>
    </row>
    <row r="4944" spans="1:6" x14ac:dyDescent="0.25">
      <c r="A4944">
        <v>4920</v>
      </c>
      <c r="B4944">
        <v>0.18517203723518616</v>
      </c>
      <c r="C4944">
        <v>-0.48453808560334777</v>
      </c>
      <c r="E4944">
        <v>69.327790304396842</v>
      </c>
      <c r="F4944">
        <v>0.32695546722360702</v>
      </c>
    </row>
    <row r="4945" spans="1:6" x14ac:dyDescent="0.25">
      <c r="A4945">
        <v>4921</v>
      </c>
      <c r="B4945">
        <v>0.18638423192988443</v>
      </c>
      <c r="C4945">
        <v>-1.3423267156796564E-2</v>
      </c>
      <c r="E4945">
        <v>69.341882750845542</v>
      </c>
      <c r="F4945">
        <v>0.32720806164789562</v>
      </c>
    </row>
    <row r="4946" spans="1:6" x14ac:dyDescent="0.25">
      <c r="A4946">
        <v>4922</v>
      </c>
      <c r="B4946">
        <v>0.18436390743872064</v>
      </c>
      <c r="C4946">
        <v>4.5990224095849214E-2</v>
      </c>
      <c r="E4946">
        <v>69.355975197294242</v>
      </c>
      <c r="F4946">
        <v>0.32725832012678291</v>
      </c>
    </row>
    <row r="4947" spans="1:6" x14ac:dyDescent="0.25">
      <c r="A4947">
        <v>4923</v>
      </c>
      <c r="B4947">
        <v>0.18355577764225511</v>
      </c>
      <c r="C4947">
        <v>-1.0736656677521452</v>
      </c>
      <c r="E4947">
        <v>69.370067643742942</v>
      </c>
      <c r="F4947">
        <v>0.32737430167597781</v>
      </c>
    </row>
    <row r="4948" spans="1:6" x14ac:dyDescent="0.25">
      <c r="A4948">
        <v>4924</v>
      </c>
      <c r="B4948">
        <v>0.2122443854167809</v>
      </c>
      <c r="C4948">
        <v>-0.59473054545704263</v>
      </c>
      <c r="E4948">
        <v>69.384160090191656</v>
      </c>
      <c r="F4948">
        <v>0.32774201535033409</v>
      </c>
    </row>
    <row r="4949" spans="1:6" x14ac:dyDescent="0.25">
      <c r="A4949">
        <v>4925</v>
      </c>
      <c r="B4949">
        <v>0.18315171274402237</v>
      </c>
      <c r="C4949">
        <v>-0.13357154481119543</v>
      </c>
      <c r="E4949">
        <v>69.398252536640356</v>
      </c>
      <c r="F4949">
        <v>0.32775662859814347</v>
      </c>
    </row>
    <row r="4950" spans="1:6" x14ac:dyDescent="0.25">
      <c r="A4950">
        <v>4926</v>
      </c>
      <c r="B4950">
        <v>0.18517203723518616</v>
      </c>
      <c r="C4950">
        <v>-0.29555682079443402</v>
      </c>
      <c r="E4950">
        <v>69.412344983089056</v>
      </c>
      <c r="F4950">
        <v>0.32834507042253525</v>
      </c>
    </row>
    <row r="4951" spans="1:6" x14ac:dyDescent="0.25">
      <c r="A4951">
        <v>4927</v>
      </c>
      <c r="B4951">
        <v>0.19486959479277233</v>
      </c>
      <c r="C4951">
        <v>-0.42088555885844958</v>
      </c>
      <c r="E4951">
        <v>69.426437429537756</v>
      </c>
      <c r="F4951">
        <v>0.32865497076023398</v>
      </c>
    </row>
    <row r="4952" spans="1:6" x14ac:dyDescent="0.25">
      <c r="A4952">
        <v>4928</v>
      </c>
      <c r="B4952">
        <v>0.19486959479277233</v>
      </c>
      <c r="C4952">
        <v>-0.51939405131451133</v>
      </c>
      <c r="E4952">
        <v>69.440529875986471</v>
      </c>
      <c r="F4952">
        <v>0.32872928176795568</v>
      </c>
    </row>
    <row r="4953" spans="1:6" x14ac:dyDescent="0.25">
      <c r="A4953">
        <v>4929</v>
      </c>
      <c r="B4953">
        <v>0.19486959479277233</v>
      </c>
      <c r="C4953">
        <v>-0.35291601946951323</v>
      </c>
      <c r="E4953">
        <v>69.454622322435171</v>
      </c>
      <c r="F4953">
        <v>0.32915181753385614</v>
      </c>
    </row>
    <row r="4954" spans="1:6" x14ac:dyDescent="0.25">
      <c r="A4954">
        <v>4930</v>
      </c>
      <c r="B4954">
        <v>0.19891024377509992</v>
      </c>
      <c r="C4954">
        <v>-0.1394507843156404</v>
      </c>
      <c r="E4954">
        <v>69.468714768883871</v>
      </c>
      <c r="F4954">
        <v>0.32915921288014305</v>
      </c>
    </row>
    <row r="4955" spans="1:6" x14ac:dyDescent="0.25">
      <c r="A4955">
        <v>4931</v>
      </c>
      <c r="B4955">
        <v>0.20093056826626371</v>
      </c>
      <c r="C4955">
        <v>-0.20003278706836697</v>
      </c>
      <c r="E4955">
        <v>69.482807215332571</v>
      </c>
      <c r="F4955">
        <v>0.32932791911825632</v>
      </c>
    </row>
    <row r="4956" spans="1:6" x14ac:dyDescent="0.25">
      <c r="A4956">
        <v>4932</v>
      </c>
      <c r="B4956">
        <v>0.20093056826626371</v>
      </c>
      <c r="C4956">
        <v>0.29906943173373629</v>
      </c>
      <c r="E4956">
        <v>69.496899661781285</v>
      </c>
      <c r="F4956">
        <v>0.32985301886206142</v>
      </c>
    </row>
    <row r="4957" spans="1:6" x14ac:dyDescent="0.25">
      <c r="A4957">
        <v>4933</v>
      </c>
      <c r="B4957">
        <v>0.19648585438570337</v>
      </c>
      <c r="C4957">
        <v>-0.57485975734977024</v>
      </c>
      <c r="E4957">
        <v>69.510992108229985</v>
      </c>
      <c r="F4957">
        <v>0.33060747663551404</v>
      </c>
    </row>
    <row r="4958" spans="1:6" x14ac:dyDescent="0.25">
      <c r="A4958">
        <v>4934</v>
      </c>
      <c r="B4958">
        <v>0.18840455642104822</v>
      </c>
      <c r="C4958">
        <v>-0.27405900668282845</v>
      </c>
      <c r="E4958">
        <v>69.525084554678685</v>
      </c>
      <c r="F4958">
        <v>0.3306723756304657</v>
      </c>
    </row>
    <row r="4959" spans="1:6" x14ac:dyDescent="0.25">
      <c r="A4959">
        <v>4935</v>
      </c>
      <c r="B4959">
        <v>0.19891024377509992</v>
      </c>
      <c r="C4959">
        <v>-0.17900438893093151</v>
      </c>
      <c r="E4959">
        <v>69.539177001127385</v>
      </c>
      <c r="F4959">
        <v>0.33092550790067721</v>
      </c>
    </row>
    <row r="4960" spans="1:6" x14ac:dyDescent="0.25">
      <c r="A4960">
        <v>4936</v>
      </c>
      <c r="B4960">
        <v>0.19891024377509992</v>
      </c>
      <c r="C4960">
        <v>-0.17900438893093151</v>
      </c>
      <c r="E4960">
        <v>69.553269447576099</v>
      </c>
      <c r="F4960">
        <v>0.33113851899169577</v>
      </c>
    </row>
    <row r="4961" spans="1:6" x14ac:dyDescent="0.25">
      <c r="A4961">
        <v>4937</v>
      </c>
      <c r="B4961">
        <v>0.19729398418216887</v>
      </c>
      <c r="C4961">
        <v>-0.13170622085805378</v>
      </c>
      <c r="E4961">
        <v>69.567361894024799</v>
      </c>
      <c r="F4961">
        <v>0.33122446289706065</v>
      </c>
    </row>
    <row r="4962" spans="1:6" x14ac:dyDescent="0.25">
      <c r="A4962">
        <v>4938</v>
      </c>
      <c r="B4962">
        <v>0.19729398418216887</v>
      </c>
      <c r="C4962">
        <v>-0.46643465077784546</v>
      </c>
      <c r="E4962">
        <v>69.581454340473499</v>
      </c>
      <c r="F4962">
        <v>0.33165136071584778</v>
      </c>
    </row>
    <row r="4963" spans="1:6" x14ac:dyDescent="0.25">
      <c r="A4963">
        <v>4939</v>
      </c>
      <c r="B4963">
        <v>0.19365740009807406</v>
      </c>
      <c r="C4963">
        <v>-0.17820051269089107</v>
      </c>
      <c r="E4963">
        <v>69.595546786922199</v>
      </c>
      <c r="F4963">
        <v>0.33177570093457942</v>
      </c>
    </row>
    <row r="4964" spans="1:6" x14ac:dyDescent="0.25">
      <c r="A4964">
        <v>4940</v>
      </c>
      <c r="B4964">
        <v>0.19729398418216887</v>
      </c>
      <c r="C4964">
        <v>-0.11275676576884869</v>
      </c>
      <c r="E4964">
        <v>69.609639233370913</v>
      </c>
      <c r="F4964">
        <v>0.33181680315438267</v>
      </c>
    </row>
    <row r="4965" spans="1:6" x14ac:dyDescent="0.25">
      <c r="A4965">
        <v>4941</v>
      </c>
      <c r="B4965">
        <v>0.1960817894874706</v>
      </c>
      <c r="C4965">
        <v>-0.24901916844163455</v>
      </c>
      <c r="E4965">
        <v>69.623731679819613</v>
      </c>
      <c r="F4965">
        <v>0.33181680315438267</v>
      </c>
    </row>
    <row r="4966" spans="1:6" x14ac:dyDescent="0.25">
      <c r="A4966">
        <v>4942</v>
      </c>
      <c r="B4966">
        <v>0.19648585438570337</v>
      </c>
      <c r="C4966">
        <v>-0.45971011136558942</v>
      </c>
      <c r="E4966">
        <v>69.637824126268313</v>
      </c>
      <c r="F4966">
        <v>0.3318544809228039</v>
      </c>
    </row>
    <row r="4967" spans="1:6" x14ac:dyDescent="0.25">
      <c r="A4967">
        <v>4943</v>
      </c>
      <c r="B4967">
        <v>0.19850617887686714</v>
      </c>
      <c r="C4967">
        <v>-0.3224888848789017</v>
      </c>
      <c r="E4967">
        <v>69.651916572717013</v>
      </c>
      <c r="F4967">
        <v>0.33218112685793288</v>
      </c>
    </row>
    <row r="4968" spans="1:6" x14ac:dyDescent="0.25">
      <c r="A4968">
        <v>4944</v>
      </c>
      <c r="B4968">
        <v>0.1960817894874706</v>
      </c>
      <c r="C4968">
        <v>-0.44188945546967451</v>
      </c>
      <c r="E4968">
        <v>69.666009019165728</v>
      </c>
      <c r="F4968">
        <v>0.33264929201723792</v>
      </c>
    </row>
    <row r="4969" spans="1:6" x14ac:dyDescent="0.25">
      <c r="A4969">
        <v>4945</v>
      </c>
      <c r="B4969">
        <v>0.19567772458923785</v>
      </c>
      <c r="C4969">
        <v>-0.38573709901538711</v>
      </c>
      <c r="E4969">
        <v>69.680101465614428</v>
      </c>
      <c r="F4969">
        <v>0.33266666666666667</v>
      </c>
    </row>
    <row r="4970" spans="1:6" x14ac:dyDescent="0.25">
      <c r="A4970">
        <v>4946</v>
      </c>
      <c r="B4970">
        <v>0.19567772458923785</v>
      </c>
      <c r="C4970">
        <v>6.7559928738938069E-3</v>
      </c>
      <c r="E4970">
        <v>69.694193912063128</v>
      </c>
      <c r="F4970">
        <v>0.33266733266733284</v>
      </c>
    </row>
    <row r="4971" spans="1:6" x14ac:dyDescent="0.25">
      <c r="A4971">
        <v>4947</v>
      </c>
      <c r="B4971">
        <v>0.19810211397863439</v>
      </c>
      <c r="C4971">
        <v>-0.1536337469696912</v>
      </c>
      <c r="E4971">
        <v>69.708286358511828</v>
      </c>
      <c r="F4971">
        <v>0.33271271644014155</v>
      </c>
    </row>
    <row r="4972" spans="1:6" x14ac:dyDescent="0.25">
      <c r="A4972">
        <v>4948</v>
      </c>
      <c r="B4972">
        <v>0.19810211397863439</v>
      </c>
      <c r="C4972">
        <v>-0.14758086297622861</v>
      </c>
      <c r="E4972">
        <v>69.722378804960542</v>
      </c>
      <c r="F4972">
        <v>0.33293499043977048</v>
      </c>
    </row>
    <row r="4973" spans="1:6" x14ac:dyDescent="0.25">
      <c r="A4973">
        <v>4949</v>
      </c>
      <c r="B4973">
        <v>0.1960817894874706</v>
      </c>
      <c r="C4973">
        <v>-0.15763271291332651</v>
      </c>
      <c r="E4973">
        <v>69.736471251409242</v>
      </c>
      <c r="F4973">
        <v>0.33293499043977048</v>
      </c>
    </row>
    <row r="4974" spans="1:6" x14ac:dyDescent="0.25">
      <c r="A4974">
        <v>4950</v>
      </c>
      <c r="B4974">
        <v>0.1960817894874706</v>
      </c>
      <c r="C4974">
        <v>0.48761921035382449</v>
      </c>
      <c r="E4974">
        <v>69.750563697857942</v>
      </c>
      <c r="F4974">
        <v>0.33311518324607348</v>
      </c>
    </row>
    <row r="4975" spans="1:6" x14ac:dyDescent="0.25">
      <c r="A4975">
        <v>4951</v>
      </c>
      <c r="B4975">
        <v>0.19810211397863439</v>
      </c>
      <c r="C4975">
        <v>6.5121804064434935E-2</v>
      </c>
      <c r="E4975">
        <v>69.764656144306642</v>
      </c>
      <c r="F4975">
        <v>0.33315954118873825</v>
      </c>
    </row>
    <row r="4976" spans="1:6" x14ac:dyDescent="0.25">
      <c r="A4976">
        <v>4952</v>
      </c>
      <c r="B4976">
        <v>0.19244520540337579</v>
      </c>
      <c r="C4976">
        <v>0.54777871152020019</v>
      </c>
      <c r="E4976">
        <v>69.778748590755356</v>
      </c>
      <c r="F4976">
        <v>0.33350719799707917</v>
      </c>
    </row>
    <row r="4977" spans="1:6" x14ac:dyDescent="0.25">
      <c r="A4977">
        <v>4953</v>
      </c>
      <c r="B4977">
        <v>0.1952736596910051</v>
      </c>
      <c r="C4977">
        <v>-0.66279502721237249</v>
      </c>
      <c r="E4977">
        <v>69.792841037204056</v>
      </c>
      <c r="F4977">
        <v>0.33351137698963784</v>
      </c>
    </row>
    <row r="4978" spans="1:6" x14ac:dyDescent="0.25">
      <c r="A4978">
        <v>4954</v>
      </c>
      <c r="B4978">
        <v>0.19446552989453958</v>
      </c>
      <c r="C4978">
        <v>-7.161899420855955E-2</v>
      </c>
      <c r="E4978">
        <v>69.806933483652756</v>
      </c>
      <c r="F4978">
        <v>0.33362435017262593</v>
      </c>
    </row>
    <row r="4979" spans="1:6" x14ac:dyDescent="0.25">
      <c r="A4979">
        <v>4955</v>
      </c>
      <c r="B4979">
        <v>0.19567772458923785</v>
      </c>
      <c r="C4979">
        <v>-0.10540274135650798</v>
      </c>
      <c r="E4979">
        <v>69.821025930101456</v>
      </c>
      <c r="F4979">
        <v>0.33383118872549034</v>
      </c>
    </row>
    <row r="4980" spans="1:6" x14ac:dyDescent="0.25">
      <c r="A4980">
        <v>4956</v>
      </c>
      <c r="B4980">
        <v>0.19446552989453958</v>
      </c>
      <c r="C4980">
        <v>7.3673271367289961E-2</v>
      </c>
      <c r="E4980">
        <v>69.83511837655017</v>
      </c>
      <c r="F4980">
        <v>0.33442862358525005</v>
      </c>
    </row>
    <row r="4981" spans="1:6" x14ac:dyDescent="0.25">
      <c r="A4981">
        <v>4957</v>
      </c>
      <c r="B4981">
        <v>0.19446552989453958</v>
      </c>
      <c r="C4981">
        <v>7.3673271367289961E-2</v>
      </c>
      <c r="E4981">
        <v>69.84921082299887</v>
      </c>
      <c r="F4981">
        <v>0.33465985254691688</v>
      </c>
    </row>
    <row r="4982" spans="1:6" x14ac:dyDescent="0.25">
      <c r="A4982">
        <v>4958</v>
      </c>
      <c r="B4982">
        <v>0.19406146499630683</v>
      </c>
      <c r="C4982">
        <v>-0.37257348243449873</v>
      </c>
      <c r="E4982">
        <v>69.86330326944757</v>
      </c>
      <c r="F4982">
        <v>0.3349024882313385</v>
      </c>
    </row>
    <row r="4983" spans="1:6" x14ac:dyDescent="0.25">
      <c r="A4983">
        <v>4959</v>
      </c>
      <c r="B4983">
        <v>0.19486959479277233</v>
      </c>
      <c r="C4983">
        <v>-0.47666766715807496</v>
      </c>
      <c r="E4983">
        <v>69.87739571589627</v>
      </c>
      <c r="F4983">
        <v>0.33526785714285734</v>
      </c>
    </row>
    <row r="4984" spans="1:6" x14ac:dyDescent="0.25">
      <c r="A4984">
        <v>4960</v>
      </c>
      <c r="B4984">
        <v>0.19406146499630683</v>
      </c>
      <c r="C4984">
        <v>-0.98456855053497849</v>
      </c>
      <c r="E4984">
        <v>69.891488162344984</v>
      </c>
      <c r="F4984">
        <v>0.33553563001415765</v>
      </c>
    </row>
    <row r="4985" spans="1:6" x14ac:dyDescent="0.25">
      <c r="A4985">
        <v>4961</v>
      </c>
      <c r="B4985">
        <v>0.19365740009807406</v>
      </c>
      <c r="C4985">
        <v>-0.18165160419660439</v>
      </c>
      <c r="E4985">
        <v>69.905580608793684</v>
      </c>
      <c r="F4985">
        <v>0.33627810922441492</v>
      </c>
    </row>
    <row r="4986" spans="1:6" x14ac:dyDescent="0.25">
      <c r="A4986">
        <v>4962</v>
      </c>
      <c r="B4986">
        <v>0.19567772458923785</v>
      </c>
      <c r="C4986">
        <v>1.8187725809849925E-2</v>
      </c>
      <c r="E4986">
        <v>69.919673055242384</v>
      </c>
      <c r="F4986">
        <v>0.33667271209373295</v>
      </c>
    </row>
    <row r="4987" spans="1:6" x14ac:dyDescent="0.25">
      <c r="A4987">
        <v>4963</v>
      </c>
      <c r="B4987">
        <v>0.19446552989453958</v>
      </c>
      <c r="C4987">
        <v>-0.49053803744740976</v>
      </c>
      <c r="E4987">
        <v>69.933765501691084</v>
      </c>
      <c r="F4987">
        <v>0.33682507583417576</v>
      </c>
    </row>
    <row r="4988" spans="1:6" x14ac:dyDescent="0.25">
      <c r="A4988">
        <v>4964</v>
      </c>
      <c r="B4988">
        <v>0.19406146499630683</v>
      </c>
      <c r="C4988">
        <v>-0.261344073691959</v>
      </c>
      <c r="E4988">
        <v>69.947857948139799</v>
      </c>
      <c r="F4988">
        <v>0.33704637233379398</v>
      </c>
    </row>
    <row r="4989" spans="1:6" x14ac:dyDescent="0.25">
      <c r="A4989">
        <v>4965</v>
      </c>
      <c r="B4989">
        <v>0.19365740009807406</v>
      </c>
      <c r="C4989">
        <v>-0.38727294485865693</v>
      </c>
      <c r="E4989">
        <v>69.961950394588499</v>
      </c>
      <c r="F4989">
        <v>0.33704637233379398</v>
      </c>
    </row>
    <row r="4990" spans="1:6" x14ac:dyDescent="0.25">
      <c r="A4990">
        <v>4966</v>
      </c>
      <c r="B4990">
        <v>0.19365740009807406</v>
      </c>
      <c r="C4990">
        <v>-0.10667841284350996</v>
      </c>
      <c r="E4990">
        <v>69.976042841037199</v>
      </c>
      <c r="F4990">
        <v>0.33770678836280643</v>
      </c>
    </row>
    <row r="4991" spans="1:6" x14ac:dyDescent="0.25">
      <c r="A4991">
        <v>4967</v>
      </c>
      <c r="B4991">
        <v>0.19365740009807406</v>
      </c>
      <c r="C4991">
        <v>-0.37689467195206072</v>
      </c>
      <c r="E4991">
        <v>69.990135287485899</v>
      </c>
      <c r="F4991">
        <v>0.33828382838283821</v>
      </c>
    </row>
    <row r="4992" spans="1:6" x14ac:dyDescent="0.25">
      <c r="A4992">
        <v>4968</v>
      </c>
      <c r="B4992">
        <v>0.19325333519984131</v>
      </c>
      <c r="C4992">
        <v>-0.38395240660874685</v>
      </c>
      <c r="E4992">
        <v>70.004227733934613</v>
      </c>
      <c r="F4992">
        <v>0.33843498273878025</v>
      </c>
    </row>
    <row r="4993" spans="1:6" x14ac:dyDescent="0.25">
      <c r="A4993">
        <v>4969</v>
      </c>
      <c r="B4993">
        <v>0.19365740009807406</v>
      </c>
      <c r="C4993">
        <v>-0.3843564715069796</v>
      </c>
      <c r="E4993">
        <v>70.018320180383313</v>
      </c>
      <c r="F4993">
        <v>0.33843498273878025</v>
      </c>
    </row>
    <row r="4994" spans="1:6" x14ac:dyDescent="0.25">
      <c r="A4994">
        <v>4970</v>
      </c>
      <c r="B4994">
        <v>0.18517203723518616</v>
      </c>
      <c r="C4994">
        <v>0.21196866569950834</v>
      </c>
      <c r="E4994">
        <v>70.032412626832013</v>
      </c>
      <c r="F4994">
        <v>0.33853589322928213</v>
      </c>
    </row>
    <row r="4995" spans="1:6" x14ac:dyDescent="0.25">
      <c r="A4995">
        <v>4971</v>
      </c>
      <c r="B4995">
        <v>0.18517203723518616</v>
      </c>
      <c r="C4995">
        <v>-0.81823163988419267</v>
      </c>
      <c r="E4995">
        <v>70.046505073280713</v>
      </c>
      <c r="F4995">
        <v>0.33886193785236651</v>
      </c>
    </row>
    <row r="4996" spans="1:6" x14ac:dyDescent="0.25">
      <c r="A4996">
        <v>4972</v>
      </c>
      <c r="B4996">
        <v>0.18517203723518616</v>
      </c>
      <c r="C4996">
        <v>-0.80833335867236966</v>
      </c>
      <c r="E4996">
        <v>70.060597519729427</v>
      </c>
      <c r="F4996">
        <v>0.33925925925925915</v>
      </c>
    </row>
    <row r="4997" spans="1:6" x14ac:dyDescent="0.25">
      <c r="A4997">
        <v>4973</v>
      </c>
      <c r="B4997">
        <v>0.18517203723518616</v>
      </c>
      <c r="C4997">
        <v>-0.37917490488682881</v>
      </c>
      <c r="E4997">
        <v>70.074689966178127</v>
      </c>
      <c r="F4997">
        <v>0.33949290932531162</v>
      </c>
    </row>
    <row r="4998" spans="1:6" x14ac:dyDescent="0.25">
      <c r="A4998">
        <v>4974</v>
      </c>
      <c r="B4998">
        <v>0.18517203723518616</v>
      </c>
      <c r="C4998">
        <v>-0.57959220530241307</v>
      </c>
      <c r="E4998">
        <v>70.088782412626827</v>
      </c>
      <c r="F4998">
        <v>0.34036989492701952</v>
      </c>
    </row>
    <row r="4999" spans="1:6" x14ac:dyDescent="0.25">
      <c r="A4999">
        <v>4975</v>
      </c>
      <c r="B4999">
        <v>0.18517203723518616</v>
      </c>
      <c r="C4999">
        <v>-0.35226193058206279</v>
      </c>
      <c r="E4999">
        <v>70.102874859075527</v>
      </c>
      <c r="F4999">
        <v>0.34038672017511851</v>
      </c>
    </row>
    <row r="5000" spans="1:6" x14ac:dyDescent="0.25">
      <c r="A5000">
        <v>4976</v>
      </c>
      <c r="B5000">
        <v>0.19284927030160853</v>
      </c>
      <c r="C5000">
        <v>-0.32279028623610989</v>
      </c>
      <c r="E5000">
        <v>70.116967305524227</v>
      </c>
      <c r="F5000">
        <v>0.34038672017511851</v>
      </c>
    </row>
    <row r="5001" spans="1:6" x14ac:dyDescent="0.25">
      <c r="A5001">
        <v>4977</v>
      </c>
      <c r="B5001">
        <v>0.19284927030160853</v>
      </c>
      <c r="C5001">
        <v>0.26636873642771047</v>
      </c>
      <c r="E5001">
        <v>70.131059751972941</v>
      </c>
      <c r="F5001">
        <v>0.34060631490611559</v>
      </c>
    </row>
    <row r="5002" spans="1:6" x14ac:dyDescent="0.25">
      <c r="A5002">
        <v>4978</v>
      </c>
      <c r="B5002">
        <v>0.19365740009807406</v>
      </c>
      <c r="C5002">
        <v>-4.5401086833219695E-3</v>
      </c>
      <c r="E5002">
        <v>70.145152198421641</v>
      </c>
      <c r="F5002">
        <v>0.34062873060087551</v>
      </c>
    </row>
    <row r="5003" spans="1:6" x14ac:dyDescent="0.25">
      <c r="A5003">
        <v>4979</v>
      </c>
      <c r="B5003">
        <v>0.18517203723518616</v>
      </c>
      <c r="C5003">
        <v>-0.15734080111379445</v>
      </c>
      <c r="E5003">
        <v>70.159244644870341</v>
      </c>
      <c r="F5003">
        <v>0.3407525172231054</v>
      </c>
    </row>
    <row r="5004" spans="1:6" x14ac:dyDescent="0.25">
      <c r="A5004">
        <v>4980</v>
      </c>
      <c r="B5004">
        <v>0.18517203723518616</v>
      </c>
      <c r="C5004">
        <v>-0.46423138773910555</v>
      </c>
      <c r="E5004">
        <v>70.173337091319041</v>
      </c>
      <c r="F5004">
        <v>0.34088514225500521</v>
      </c>
    </row>
    <row r="5005" spans="1:6" x14ac:dyDescent="0.25">
      <c r="A5005">
        <v>4981</v>
      </c>
      <c r="B5005">
        <v>0.19123301070867751</v>
      </c>
      <c r="C5005">
        <v>-0.42368045220014905</v>
      </c>
      <c r="E5005">
        <v>70.187429537767756</v>
      </c>
      <c r="F5005">
        <v>0.34092444272893974</v>
      </c>
    </row>
    <row r="5006" spans="1:6" x14ac:dyDescent="0.25">
      <c r="A5006">
        <v>4982</v>
      </c>
      <c r="B5006">
        <v>0.19284927030160853</v>
      </c>
      <c r="C5006">
        <v>-0.15931098075437561</v>
      </c>
      <c r="E5006">
        <v>70.201521984216456</v>
      </c>
      <c r="F5006">
        <v>0.34116916066897929</v>
      </c>
    </row>
    <row r="5007" spans="1:6" x14ac:dyDescent="0.25">
      <c r="A5007">
        <v>4983</v>
      </c>
      <c r="B5007">
        <v>0.18800049152281545</v>
      </c>
      <c r="C5007">
        <v>-0.61136698789280741</v>
      </c>
      <c r="E5007">
        <v>70.215614430665156</v>
      </c>
      <c r="F5007">
        <v>0.34153400868306782</v>
      </c>
    </row>
    <row r="5008" spans="1:6" x14ac:dyDescent="0.25">
      <c r="A5008">
        <v>4984</v>
      </c>
      <c r="B5008">
        <v>0.18800049152281545</v>
      </c>
      <c r="C5008">
        <v>-0.56370077163486032</v>
      </c>
      <c r="E5008">
        <v>70.229706877113856</v>
      </c>
      <c r="F5008">
        <v>0.34153400868306782</v>
      </c>
    </row>
    <row r="5009" spans="1:6" x14ac:dyDescent="0.25">
      <c r="A5009">
        <v>4985</v>
      </c>
      <c r="B5009">
        <v>0.18315171274402237</v>
      </c>
      <c r="C5009">
        <v>-0.95766553055364367</v>
      </c>
      <c r="E5009">
        <v>70.24379932356257</v>
      </c>
      <c r="F5009">
        <v>0.34176544599695391</v>
      </c>
    </row>
    <row r="5010" spans="1:6" x14ac:dyDescent="0.25">
      <c r="A5010">
        <v>4986</v>
      </c>
      <c r="B5010">
        <v>0.1896167511157465</v>
      </c>
      <c r="C5010">
        <v>-0.92690439701890148</v>
      </c>
      <c r="E5010">
        <v>70.25789177001127</v>
      </c>
      <c r="F5010">
        <v>0.34200743494423791</v>
      </c>
    </row>
    <row r="5011" spans="1:6" x14ac:dyDescent="0.25">
      <c r="A5011">
        <v>4987</v>
      </c>
      <c r="B5011">
        <v>0.18678829682811718</v>
      </c>
      <c r="C5011">
        <v>-0.66718957509355958</v>
      </c>
      <c r="E5011">
        <v>70.27198421645997</v>
      </c>
      <c r="F5011">
        <v>0.3422455438947194</v>
      </c>
    </row>
    <row r="5012" spans="1:6" x14ac:dyDescent="0.25">
      <c r="A5012">
        <v>4988</v>
      </c>
      <c r="B5012">
        <v>0.18678829682811718</v>
      </c>
      <c r="C5012">
        <v>-0.66718957509355958</v>
      </c>
      <c r="E5012">
        <v>70.28607666290867</v>
      </c>
      <c r="F5012">
        <v>0.34236326109391135</v>
      </c>
    </row>
    <row r="5013" spans="1:6" x14ac:dyDescent="0.25">
      <c r="A5013">
        <v>4989</v>
      </c>
      <c r="B5013">
        <v>0.18678829682811718</v>
      </c>
      <c r="C5013">
        <v>-0.90732735853649693</v>
      </c>
      <c r="E5013">
        <v>70.300169109357384</v>
      </c>
      <c r="F5013">
        <v>0.34318369028006579</v>
      </c>
    </row>
    <row r="5014" spans="1:6" x14ac:dyDescent="0.25">
      <c r="A5014">
        <v>4990</v>
      </c>
      <c r="B5014">
        <v>0.19082894581044477</v>
      </c>
      <c r="C5014">
        <v>-0.16879651605428694</v>
      </c>
      <c r="E5014">
        <v>70.314261555806084</v>
      </c>
      <c r="F5014">
        <v>0.34349030470914133</v>
      </c>
    </row>
    <row r="5015" spans="1:6" x14ac:dyDescent="0.25">
      <c r="A5015">
        <v>4991</v>
      </c>
      <c r="B5015">
        <v>0.1896167511157465</v>
      </c>
      <c r="C5015">
        <v>0.13903821964448748</v>
      </c>
      <c r="E5015">
        <v>70.328354002254784</v>
      </c>
      <c r="F5015">
        <v>0.34356049505173702</v>
      </c>
    </row>
    <row r="5016" spans="1:6" x14ac:dyDescent="0.25">
      <c r="A5016">
        <v>4992</v>
      </c>
      <c r="B5016">
        <v>0.19002081601397924</v>
      </c>
      <c r="C5016">
        <v>-0.35726219532432402</v>
      </c>
      <c r="E5016">
        <v>70.342446448703484</v>
      </c>
      <c r="F5016">
        <v>0.34359483614697117</v>
      </c>
    </row>
    <row r="5017" spans="1:6" x14ac:dyDescent="0.25">
      <c r="A5017">
        <v>4993</v>
      </c>
      <c r="B5017">
        <v>0.19567772458923785</v>
      </c>
      <c r="C5017">
        <v>0.31703567897051532</v>
      </c>
      <c r="E5017">
        <v>70.356538895152198</v>
      </c>
      <c r="F5017">
        <v>0.34361385003439571</v>
      </c>
    </row>
    <row r="5018" spans="1:6" x14ac:dyDescent="0.25">
      <c r="A5018">
        <v>4994</v>
      </c>
      <c r="B5018">
        <v>0.19567772458923785</v>
      </c>
      <c r="C5018">
        <v>0.31703567897051532</v>
      </c>
      <c r="E5018">
        <v>70.370631341600898</v>
      </c>
      <c r="F5018">
        <v>0.34367732835194986</v>
      </c>
    </row>
    <row r="5019" spans="1:6" x14ac:dyDescent="0.25">
      <c r="A5019">
        <v>4995</v>
      </c>
      <c r="B5019">
        <v>0.19567772458923785</v>
      </c>
      <c r="C5019">
        <v>-0.21240541501927582</v>
      </c>
      <c r="E5019">
        <v>70.384723788049598</v>
      </c>
      <c r="F5019">
        <v>0.34370860927152314</v>
      </c>
    </row>
    <row r="5020" spans="1:6" x14ac:dyDescent="0.25">
      <c r="A5020">
        <v>4996</v>
      </c>
      <c r="B5020">
        <v>0.19567772458923785</v>
      </c>
      <c r="C5020">
        <v>-0.21240541501927582</v>
      </c>
      <c r="E5020">
        <v>70.398816234498298</v>
      </c>
      <c r="F5020">
        <v>0.34385002286236843</v>
      </c>
    </row>
    <row r="5021" spans="1:6" x14ac:dyDescent="0.25">
      <c r="A5021">
        <v>4997</v>
      </c>
      <c r="B5021">
        <v>0.19204114050514304</v>
      </c>
      <c r="C5021">
        <v>-0.47802260090520804</v>
      </c>
      <c r="E5021">
        <v>70.412908680947012</v>
      </c>
      <c r="F5021">
        <v>0.34406183543268432</v>
      </c>
    </row>
    <row r="5022" spans="1:6" x14ac:dyDescent="0.25">
      <c r="A5022">
        <v>4998</v>
      </c>
      <c r="B5022">
        <v>0.19567772458923785</v>
      </c>
      <c r="C5022">
        <v>-0.21940524085406746</v>
      </c>
      <c r="E5022">
        <v>70.427001127395712</v>
      </c>
      <c r="F5022">
        <v>0.34413915793635086</v>
      </c>
    </row>
    <row r="5023" spans="1:6" x14ac:dyDescent="0.25">
      <c r="A5023">
        <v>4999</v>
      </c>
      <c r="B5023">
        <v>0.19567772458923785</v>
      </c>
      <c r="C5023">
        <v>-0.21940524085406746</v>
      </c>
      <c r="E5023">
        <v>70.441093573844412</v>
      </c>
      <c r="F5023">
        <v>0.34435261707988984</v>
      </c>
    </row>
    <row r="5024" spans="1:6" x14ac:dyDescent="0.25">
      <c r="A5024">
        <v>5000</v>
      </c>
      <c r="B5024">
        <v>0.18638423192988443</v>
      </c>
      <c r="C5024">
        <v>-0.62187166024924923</v>
      </c>
      <c r="E5024">
        <v>70.455186020293112</v>
      </c>
      <c r="F5024">
        <v>0.3445831927100913</v>
      </c>
    </row>
    <row r="5025" spans="1:6" x14ac:dyDescent="0.25">
      <c r="A5025">
        <v>5001</v>
      </c>
      <c r="B5025">
        <v>0.19123301070867751</v>
      </c>
      <c r="C5025">
        <v>-0.46090188488086292</v>
      </c>
      <c r="E5025">
        <v>70.469278466741827</v>
      </c>
      <c r="F5025">
        <v>0.34498480243161089</v>
      </c>
    </row>
    <row r="5026" spans="1:6" x14ac:dyDescent="0.25">
      <c r="A5026">
        <v>5002</v>
      </c>
      <c r="B5026">
        <v>0.19567772458923785</v>
      </c>
      <c r="C5026">
        <v>-0.41475031184140898</v>
      </c>
      <c r="E5026">
        <v>70.483370913190527</v>
      </c>
      <c r="F5026">
        <v>0.34570688378978542</v>
      </c>
    </row>
    <row r="5027" spans="1:6" x14ac:dyDescent="0.25">
      <c r="A5027">
        <v>5003</v>
      </c>
      <c r="B5027">
        <v>0.19567772458923785</v>
      </c>
      <c r="C5027">
        <v>-0.41475031184140898</v>
      </c>
      <c r="E5027">
        <v>70.497463359639227</v>
      </c>
      <c r="F5027">
        <v>0.34610266825407954</v>
      </c>
    </row>
    <row r="5028" spans="1:6" x14ac:dyDescent="0.25">
      <c r="A5028">
        <v>5004</v>
      </c>
      <c r="B5028">
        <v>0.19567772458923785</v>
      </c>
      <c r="C5028">
        <v>-0.31934184672664245</v>
      </c>
      <c r="E5028">
        <v>70.511555806087927</v>
      </c>
      <c r="F5028">
        <v>0.34641504038887705</v>
      </c>
    </row>
    <row r="5029" spans="1:6" x14ac:dyDescent="0.25">
      <c r="A5029">
        <v>5005</v>
      </c>
      <c r="B5029">
        <v>0.19567772458923785</v>
      </c>
      <c r="C5029">
        <v>-0.31934184672664245</v>
      </c>
      <c r="E5029">
        <v>70.525648252536641</v>
      </c>
      <c r="F5029">
        <v>0.3465372507869886</v>
      </c>
    </row>
    <row r="5030" spans="1:6" x14ac:dyDescent="0.25">
      <c r="A5030">
        <v>5006</v>
      </c>
      <c r="B5030">
        <v>0.19567772458923785</v>
      </c>
      <c r="C5030">
        <v>-0.42214170800606288</v>
      </c>
      <c r="E5030">
        <v>70.539740698985341</v>
      </c>
      <c r="F5030">
        <v>0.34672016204425038</v>
      </c>
    </row>
    <row r="5031" spans="1:6" x14ac:dyDescent="0.25">
      <c r="A5031">
        <v>5007</v>
      </c>
      <c r="B5031">
        <v>0.19567772458923785</v>
      </c>
      <c r="C5031">
        <v>-0.42214170800606288</v>
      </c>
      <c r="E5031">
        <v>70.553833145434041</v>
      </c>
      <c r="F5031">
        <v>0.34672016204425038</v>
      </c>
    </row>
    <row r="5032" spans="1:6" x14ac:dyDescent="0.25">
      <c r="A5032">
        <v>5008</v>
      </c>
      <c r="B5032">
        <v>0.19567772458923785</v>
      </c>
      <c r="C5032">
        <v>-0.47987628464986687</v>
      </c>
      <c r="E5032">
        <v>70.567925591882741</v>
      </c>
      <c r="F5032">
        <v>0.34711177794448589</v>
      </c>
    </row>
    <row r="5033" spans="1:6" x14ac:dyDescent="0.25">
      <c r="A5033">
        <v>5009</v>
      </c>
      <c r="B5033">
        <v>0.19567772458923785</v>
      </c>
      <c r="C5033">
        <v>-0.47770801521551698</v>
      </c>
      <c r="E5033">
        <v>70.582018038331455</v>
      </c>
      <c r="F5033">
        <v>0.3472429210134127</v>
      </c>
    </row>
    <row r="5034" spans="1:6" x14ac:dyDescent="0.25">
      <c r="A5034">
        <v>5010</v>
      </c>
      <c r="B5034">
        <v>0.19567772458923785</v>
      </c>
      <c r="C5034">
        <v>-0.47770801521551698</v>
      </c>
      <c r="E5034">
        <v>70.596110484780155</v>
      </c>
      <c r="F5034">
        <v>0.34741105004339023</v>
      </c>
    </row>
    <row r="5035" spans="1:6" x14ac:dyDescent="0.25">
      <c r="A5035">
        <v>5011</v>
      </c>
      <c r="B5035">
        <v>0.19123301070867751</v>
      </c>
      <c r="C5035">
        <v>-0.10388861236842864</v>
      </c>
      <c r="E5035">
        <v>70.610202931228855</v>
      </c>
      <c r="F5035">
        <v>0.34741974806989018</v>
      </c>
    </row>
    <row r="5036" spans="1:6" x14ac:dyDescent="0.25">
      <c r="A5036">
        <v>5012</v>
      </c>
      <c r="B5036">
        <v>0.19123301070867751</v>
      </c>
      <c r="C5036">
        <v>-0.66936118975242109</v>
      </c>
      <c r="E5036">
        <v>70.624295377677555</v>
      </c>
      <c r="F5036">
        <v>0.3479289940828405</v>
      </c>
    </row>
    <row r="5037" spans="1:6" x14ac:dyDescent="0.25">
      <c r="A5037">
        <v>5013</v>
      </c>
      <c r="B5037">
        <v>0.18719236172634995</v>
      </c>
      <c r="C5037">
        <v>-0.32348429568365361</v>
      </c>
      <c r="E5037">
        <v>70.638387824126269</v>
      </c>
      <c r="F5037">
        <v>0.3479289940828405</v>
      </c>
    </row>
    <row r="5038" spans="1:6" x14ac:dyDescent="0.25">
      <c r="A5038">
        <v>5014</v>
      </c>
      <c r="B5038">
        <v>0.18355577764225511</v>
      </c>
      <c r="C5038">
        <v>-0.43070904569053564</v>
      </c>
      <c r="E5038">
        <v>70.652480270574969</v>
      </c>
      <c r="F5038">
        <v>0.3480084917104731</v>
      </c>
    </row>
    <row r="5039" spans="1:6" x14ac:dyDescent="0.25">
      <c r="A5039">
        <v>5015</v>
      </c>
      <c r="B5039">
        <v>0.18719236172634995</v>
      </c>
      <c r="C5039">
        <v>-0.23209581929258255</v>
      </c>
      <c r="E5039">
        <v>70.666572717023669</v>
      </c>
      <c r="F5039">
        <v>0.34843184559710472</v>
      </c>
    </row>
    <row r="5040" spans="1:6" x14ac:dyDescent="0.25">
      <c r="A5040">
        <v>5016</v>
      </c>
      <c r="B5040">
        <v>0.18880862131928097</v>
      </c>
      <c r="C5040">
        <v>-0.65034708285774256</v>
      </c>
      <c r="E5040">
        <v>70.680665163472369</v>
      </c>
      <c r="F5040">
        <v>0.34892589910692728</v>
      </c>
    </row>
    <row r="5041" spans="1:6" x14ac:dyDescent="0.25">
      <c r="A5041">
        <v>5017</v>
      </c>
      <c r="B5041">
        <v>0.18719236172634995</v>
      </c>
      <c r="C5041">
        <v>-0.50863191878571623</v>
      </c>
      <c r="E5041">
        <v>70.694757609921083</v>
      </c>
      <c r="F5041">
        <v>0.34895833333333326</v>
      </c>
    </row>
    <row r="5042" spans="1:6" x14ac:dyDescent="0.25">
      <c r="A5042">
        <v>5018</v>
      </c>
      <c r="B5042">
        <v>0.19082894581044477</v>
      </c>
      <c r="C5042">
        <v>-0.68371512467223328</v>
      </c>
      <c r="E5042">
        <v>70.708850056369783</v>
      </c>
      <c r="F5042">
        <v>0.34961790393013104</v>
      </c>
    </row>
    <row r="5043" spans="1:6" x14ac:dyDescent="0.25">
      <c r="A5043">
        <v>5019</v>
      </c>
      <c r="B5043">
        <v>0.18355577764225511</v>
      </c>
      <c r="C5043">
        <v>-0.20655043004867218</v>
      </c>
      <c r="E5043">
        <v>70.722942502818483</v>
      </c>
      <c r="F5043">
        <v>0.34964028776978417</v>
      </c>
    </row>
    <row r="5044" spans="1:6" x14ac:dyDescent="0.25">
      <c r="A5044">
        <v>5020</v>
      </c>
      <c r="B5044">
        <v>0.19123301070867751</v>
      </c>
      <c r="C5044">
        <v>-0.35831038872740595</v>
      </c>
      <c r="E5044">
        <v>70.737034949267183</v>
      </c>
      <c r="F5044">
        <v>0.34970414201183431</v>
      </c>
    </row>
    <row r="5045" spans="1:6" x14ac:dyDescent="0.25">
      <c r="A5045">
        <v>5021</v>
      </c>
      <c r="B5045">
        <v>0.18557610213341891</v>
      </c>
      <c r="C5045">
        <v>-0.96592292294266746</v>
      </c>
      <c r="E5045">
        <v>70.751127395715898</v>
      </c>
      <c r="F5045">
        <v>0.34985935302391002</v>
      </c>
    </row>
    <row r="5046" spans="1:6" x14ac:dyDescent="0.25">
      <c r="A5046">
        <v>5022</v>
      </c>
      <c r="B5046">
        <v>0.18557610213341891</v>
      </c>
      <c r="C5046">
        <v>-0.96592292294266746</v>
      </c>
      <c r="E5046">
        <v>70.765219842164598</v>
      </c>
      <c r="F5046">
        <v>0.35023969319271342</v>
      </c>
    </row>
    <row r="5047" spans="1:6" x14ac:dyDescent="0.25">
      <c r="A5047">
        <v>5023</v>
      </c>
      <c r="B5047">
        <v>0.18557610213341891</v>
      </c>
      <c r="C5047">
        <v>-0.96592292294266746</v>
      </c>
      <c r="E5047">
        <v>70.779312288613298</v>
      </c>
      <c r="F5047">
        <v>0.35040962356113226</v>
      </c>
    </row>
    <row r="5048" spans="1:6" x14ac:dyDescent="0.25">
      <c r="A5048">
        <v>5024</v>
      </c>
      <c r="B5048">
        <v>0.18921268621751372</v>
      </c>
      <c r="C5048">
        <v>0.1968213437014085</v>
      </c>
      <c r="E5048">
        <v>70.793404735061998</v>
      </c>
      <c r="F5048">
        <v>0.35052910052910069</v>
      </c>
    </row>
    <row r="5049" spans="1:6" x14ac:dyDescent="0.25">
      <c r="A5049">
        <v>5025</v>
      </c>
      <c r="B5049">
        <v>0.19325333519984131</v>
      </c>
      <c r="C5049">
        <v>-4.2669968628534505E-3</v>
      </c>
      <c r="E5049">
        <v>70.807497181510712</v>
      </c>
      <c r="F5049">
        <v>0.35053622236813298</v>
      </c>
    </row>
    <row r="5050" spans="1:6" x14ac:dyDescent="0.25">
      <c r="A5050">
        <v>5026</v>
      </c>
      <c r="B5050">
        <v>0.19325333519984131</v>
      </c>
      <c r="C5050">
        <v>-0.62528313035812821</v>
      </c>
      <c r="E5050">
        <v>70.821589627959412</v>
      </c>
      <c r="F5050">
        <v>0.35060080106809055</v>
      </c>
    </row>
    <row r="5051" spans="1:6" x14ac:dyDescent="0.25">
      <c r="A5051">
        <v>5027</v>
      </c>
      <c r="B5051">
        <v>0.18921268621751372</v>
      </c>
      <c r="C5051">
        <v>8.3064541505258355E-2</v>
      </c>
      <c r="E5051">
        <v>70.835682074408112</v>
      </c>
      <c r="F5051">
        <v>0.35081539924623995</v>
      </c>
    </row>
    <row r="5052" spans="1:6" x14ac:dyDescent="0.25">
      <c r="A5052">
        <v>5028</v>
      </c>
      <c r="B5052">
        <v>0.1875964266245827</v>
      </c>
      <c r="C5052">
        <v>-0.26818061906444529</v>
      </c>
      <c r="E5052">
        <v>70.849774520856812</v>
      </c>
      <c r="F5052">
        <v>0.35081539924623995</v>
      </c>
    </row>
    <row r="5053" spans="1:6" x14ac:dyDescent="0.25">
      <c r="A5053">
        <v>5029</v>
      </c>
      <c r="B5053">
        <v>0.1875964266245827</v>
      </c>
      <c r="C5053">
        <v>-0.64526395239777856</v>
      </c>
      <c r="E5053">
        <v>70.863866967305526</v>
      </c>
      <c r="F5053">
        <v>0.3509234828496044</v>
      </c>
    </row>
    <row r="5054" spans="1:6" x14ac:dyDescent="0.25">
      <c r="A5054">
        <v>5030</v>
      </c>
      <c r="B5054">
        <v>0.18880862131928097</v>
      </c>
      <c r="C5054">
        <v>-0.52527979551925608</v>
      </c>
      <c r="E5054">
        <v>70.877959413754226</v>
      </c>
      <c r="F5054">
        <v>0.35123865587441738</v>
      </c>
    </row>
    <row r="5055" spans="1:6" x14ac:dyDescent="0.25">
      <c r="A5055">
        <v>5031</v>
      </c>
      <c r="B5055">
        <v>0.18719236172634995</v>
      </c>
      <c r="C5055">
        <v>-0.38171942894824168</v>
      </c>
      <c r="E5055">
        <v>70.892051860202926</v>
      </c>
      <c r="F5055">
        <v>0.35230621502599258</v>
      </c>
    </row>
    <row r="5056" spans="1:6" x14ac:dyDescent="0.25">
      <c r="A5056">
        <v>5032</v>
      </c>
      <c r="B5056">
        <v>0.18517203723518616</v>
      </c>
      <c r="C5056">
        <v>7.3219094960486064E-3</v>
      </c>
      <c r="E5056">
        <v>70.906144306651626</v>
      </c>
      <c r="F5056">
        <v>0.35267119515329548</v>
      </c>
    </row>
    <row r="5057" spans="1:6" x14ac:dyDescent="0.25">
      <c r="A5057">
        <v>5033</v>
      </c>
      <c r="B5057">
        <v>0.18517203723518616</v>
      </c>
      <c r="C5057">
        <v>-5.6541331840995301E-2</v>
      </c>
      <c r="E5057">
        <v>70.92023675310034</v>
      </c>
      <c r="F5057">
        <v>0.35282497036744354</v>
      </c>
    </row>
    <row r="5058" spans="1:6" x14ac:dyDescent="0.25">
      <c r="A5058">
        <v>5034</v>
      </c>
      <c r="B5058">
        <v>0.18517203723518616</v>
      </c>
      <c r="C5058">
        <v>9.2908660692839984E-2</v>
      </c>
      <c r="E5058">
        <v>70.93432919954904</v>
      </c>
      <c r="F5058">
        <v>0.35284566046927002</v>
      </c>
    </row>
    <row r="5059" spans="1:6" x14ac:dyDescent="0.25">
      <c r="A5059">
        <v>5035</v>
      </c>
      <c r="B5059">
        <v>0.18517203723518616</v>
      </c>
      <c r="C5059">
        <v>0.61985011933793066</v>
      </c>
      <c r="E5059">
        <v>70.94842164599774</v>
      </c>
      <c r="F5059">
        <v>0.35304228257133041</v>
      </c>
    </row>
    <row r="5060" spans="1:6" x14ac:dyDescent="0.25">
      <c r="A5060">
        <v>5036</v>
      </c>
      <c r="B5060">
        <v>0.18678829682811718</v>
      </c>
      <c r="C5060">
        <v>-0.45766371770353798</v>
      </c>
      <c r="E5060">
        <v>70.96251409244644</v>
      </c>
      <c r="F5060">
        <v>0.35325354012137566</v>
      </c>
    </row>
    <row r="5061" spans="1:6" x14ac:dyDescent="0.25">
      <c r="A5061">
        <v>5037</v>
      </c>
      <c r="B5061">
        <v>0.18678829682811718</v>
      </c>
      <c r="C5061">
        <v>-0.60808538955132374</v>
      </c>
      <c r="E5061">
        <v>70.97660653889514</v>
      </c>
      <c r="F5061">
        <v>0.35329062317996529</v>
      </c>
    </row>
    <row r="5062" spans="1:6" x14ac:dyDescent="0.25">
      <c r="A5062">
        <v>5038</v>
      </c>
      <c r="B5062">
        <v>0.18800049152281545</v>
      </c>
      <c r="C5062">
        <v>0.22051794218453497</v>
      </c>
      <c r="E5062">
        <v>70.990698985343855</v>
      </c>
      <c r="F5062">
        <v>0.35349267897447767</v>
      </c>
    </row>
    <row r="5063" spans="1:6" x14ac:dyDescent="0.25">
      <c r="A5063">
        <v>5039</v>
      </c>
      <c r="B5063">
        <v>0.18800049152281545</v>
      </c>
      <c r="C5063">
        <v>0.22051794218453497</v>
      </c>
      <c r="E5063">
        <v>71.004791431792555</v>
      </c>
      <c r="F5063">
        <v>0.35362318840579721</v>
      </c>
    </row>
    <row r="5064" spans="1:6" x14ac:dyDescent="0.25">
      <c r="A5064">
        <v>5040</v>
      </c>
      <c r="B5064">
        <v>0.18678829682811718</v>
      </c>
      <c r="C5064">
        <v>-0.91621728657921531</v>
      </c>
      <c r="E5064">
        <v>71.018883878241255</v>
      </c>
      <c r="F5064">
        <v>0.35379746835443027</v>
      </c>
    </row>
    <row r="5065" spans="1:6" x14ac:dyDescent="0.25">
      <c r="A5065">
        <v>5041</v>
      </c>
      <c r="B5065">
        <v>0.20012243846979819</v>
      </c>
      <c r="C5065">
        <v>-0.7105301139229554</v>
      </c>
      <c r="E5065">
        <v>71.032976324689955</v>
      </c>
      <c r="F5065">
        <v>0.35385612443292302</v>
      </c>
    </row>
    <row r="5066" spans="1:6" x14ac:dyDescent="0.25">
      <c r="A5066">
        <v>5042</v>
      </c>
      <c r="B5066">
        <v>0.20012243846979819</v>
      </c>
      <c r="C5066">
        <v>-0.80464041492541383</v>
      </c>
      <c r="E5066">
        <v>71.047068771138669</v>
      </c>
      <c r="F5066">
        <v>0.35387018396390157</v>
      </c>
    </row>
    <row r="5067" spans="1:6" x14ac:dyDescent="0.25">
      <c r="A5067">
        <v>5043</v>
      </c>
      <c r="B5067">
        <v>0.20012243846979819</v>
      </c>
      <c r="C5067">
        <v>-1.0119446795924858</v>
      </c>
      <c r="E5067">
        <v>71.061161217587369</v>
      </c>
      <c r="F5067">
        <v>0.35387018396390157</v>
      </c>
    </row>
    <row r="5068" spans="1:6" x14ac:dyDescent="0.25">
      <c r="A5068">
        <v>5044</v>
      </c>
      <c r="B5068">
        <v>0.18638423192988443</v>
      </c>
      <c r="C5068">
        <v>-0.10410575091722621</v>
      </c>
      <c r="E5068">
        <v>71.075253664036069</v>
      </c>
      <c r="F5068">
        <v>0.35387018396390157</v>
      </c>
    </row>
    <row r="5069" spans="1:6" x14ac:dyDescent="0.25">
      <c r="A5069">
        <v>5045</v>
      </c>
      <c r="B5069">
        <v>0.1960817894874706</v>
      </c>
      <c r="C5069">
        <v>-0.36167305765366486</v>
      </c>
      <c r="E5069">
        <v>71.089346110484769</v>
      </c>
      <c r="F5069">
        <v>0.35406443353957773</v>
      </c>
    </row>
    <row r="5070" spans="1:6" x14ac:dyDescent="0.25">
      <c r="A5070">
        <v>5046</v>
      </c>
      <c r="B5070">
        <v>0.1960817894874706</v>
      </c>
      <c r="C5070">
        <v>-0.23358693101983433</v>
      </c>
      <c r="E5070">
        <v>71.103438556933483</v>
      </c>
      <c r="F5070">
        <v>0.35419285747543872</v>
      </c>
    </row>
    <row r="5071" spans="1:6" x14ac:dyDescent="0.25">
      <c r="A5071">
        <v>5047</v>
      </c>
      <c r="B5071">
        <v>0.18517203723518616</v>
      </c>
      <c r="C5071">
        <v>-0.14466924393909664</v>
      </c>
      <c r="E5071">
        <v>71.117531003382183</v>
      </c>
      <c r="F5071">
        <v>0.35430544075460713</v>
      </c>
    </row>
    <row r="5072" spans="1:6" x14ac:dyDescent="0.25">
      <c r="A5072">
        <v>5048</v>
      </c>
      <c r="B5072">
        <v>0.1960817894874706</v>
      </c>
      <c r="C5072">
        <v>-0.2606357800977992</v>
      </c>
      <c r="E5072">
        <v>71.131623449830883</v>
      </c>
      <c r="F5072">
        <v>0.35477909575382505</v>
      </c>
    </row>
    <row r="5073" spans="1:6" x14ac:dyDescent="0.25">
      <c r="A5073">
        <v>5049</v>
      </c>
      <c r="B5073">
        <v>0.1960817894874706</v>
      </c>
      <c r="C5073">
        <v>-5.6034813562632207E-2</v>
      </c>
      <c r="E5073">
        <v>71.145715896279583</v>
      </c>
      <c r="F5073">
        <v>0.35481770833333326</v>
      </c>
    </row>
    <row r="5074" spans="1:6" x14ac:dyDescent="0.25">
      <c r="A5074">
        <v>5050</v>
      </c>
      <c r="B5074">
        <v>0.1960817894874706</v>
      </c>
      <c r="C5074">
        <v>-0.2272695797993485</v>
      </c>
      <c r="E5074">
        <v>71.159808342728297</v>
      </c>
      <c r="F5074">
        <v>0.35506324641368114</v>
      </c>
    </row>
    <row r="5075" spans="1:6" x14ac:dyDescent="0.25">
      <c r="A5075">
        <v>5051</v>
      </c>
      <c r="B5075">
        <v>0.19729398418216887</v>
      </c>
      <c r="C5075">
        <v>-0.89037998755485015</v>
      </c>
      <c r="E5075">
        <v>71.173900789176997</v>
      </c>
      <c r="F5075">
        <v>0.35527571074222486</v>
      </c>
    </row>
    <row r="5076" spans="1:6" x14ac:dyDescent="0.25">
      <c r="A5076">
        <v>5052</v>
      </c>
      <c r="B5076">
        <v>0.19729398418216887</v>
      </c>
      <c r="C5076">
        <v>-0.89037998755485015</v>
      </c>
      <c r="E5076">
        <v>71.187993235625697</v>
      </c>
      <c r="F5076">
        <v>0.35535555335772906</v>
      </c>
    </row>
    <row r="5077" spans="1:6" x14ac:dyDescent="0.25">
      <c r="A5077">
        <v>5053</v>
      </c>
      <c r="B5077">
        <v>0.19729398418216887</v>
      </c>
      <c r="C5077">
        <v>-0.89037998755485015</v>
      </c>
      <c r="E5077">
        <v>71.202085682074397</v>
      </c>
      <c r="F5077">
        <v>0.35576481396417092</v>
      </c>
    </row>
    <row r="5078" spans="1:6" x14ac:dyDescent="0.25">
      <c r="A5078">
        <v>5054</v>
      </c>
      <c r="B5078">
        <v>0.19729398418216887</v>
      </c>
      <c r="C5078">
        <v>-1.0465844099267221</v>
      </c>
      <c r="E5078">
        <v>71.216178128523111</v>
      </c>
      <c r="F5078">
        <v>0.35624480753253951</v>
      </c>
    </row>
    <row r="5079" spans="1:6" x14ac:dyDescent="0.25">
      <c r="A5079">
        <v>5055</v>
      </c>
      <c r="B5079">
        <v>0.19729398418216887</v>
      </c>
      <c r="C5079">
        <v>-0.62524579141108449</v>
      </c>
      <c r="E5079">
        <v>71.230270574971811</v>
      </c>
      <c r="F5079">
        <v>0.35647861128332292</v>
      </c>
    </row>
    <row r="5080" spans="1:6" x14ac:dyDescent="0.25">
      <c r="A5080">
        <v>5056</v>
      </c>
      <c r="B5080">
        <v>0.1952736596910051</v>
      </c>
      <c r="C5080">
        <v>-0.49260598158240143</v>
      </c>
      <c r="E5080">
        <v>71.244363021420511</v>
      </c>
      <c r="F5080">
        <v>0.35725288831835678</v>
      </c>
    </row>
    <row r="5081" spans="1:6" x14ac:dyDescent="0.25">
      <c r="A5081">
        <v>5057</v>
      </c>
      <c r="B5081">
        <v>0.19688991928393612</v>
      </c>
      <c r="C5081">
        <v>-0.78937763033330577</v>
      </c>
      <c r="E5081">
        <v>71.258455467869211</v>
      </c>
      <c r="F5081">
        <v>0.35741975500077561</v>
      </c>
    </row>
    <row r="5082" spans="1:6" x14ac:dyDescent="0.25">
      <c r="A5082">
        <v>5058</v>
      </c>
      <c r="B5082">
        <v>0.20012243846979819</v>
      </c>
      <c r="C5082">
        <v>-0.26476549636749336</v>
      </c>
      <c r="E5082">
        <v>71.272547914317926</v>
      </c>
      <c r="F5082">
        <v>0.35794599380256753</v>
      </c>
    </row>
    <row r="5083" spans="1:6" x14ac:dyDescent="0.25">
      <c r="A5083">
        <v>5059</v>
      </c>
      <c r="B5083">
        <v>0.20012243846979819</v>
      </c>
      <c r="C5083">
        <v>-0.67279615555404826</v>
      </c>
      <c r="E5083">
        <v>71.286640360766626</v>
      </c>
      <c r="F5083">
        <v>0.35821097198450591</v>
      </c>
    </row>
    <row r="5084" spans="1:6" x14ac:dyDescent="0.25">
      <c r="A5084">
        <v>5060</v>
      </c>
      <c r="B5084">
        <v>0.18315171274402237</v>
      </c>
      <c r="C5084">
        <v>-0.49091051974639971</v>
      </c>
      <c r="E5084">
        <v>71.300732807215326</v>
      </c>
      <c r="F5084">
        <v>0.35822032607039467</v>
      </c>
    </row>
    <row r="5085" spans="1:6" x14ac:dyDescent="0.25">
      <c r="A5085">
        <v>5061</v>
      </c>
      <c r="B5085">
        <v>0.20012243846979819</v>
      </c>
      <c r="C5085">
        <v>-0.67283300508541843</v>
      </c>
      <c r="E5085">
        <v>71.314825253664026</v>
      </c>
      <c r="F5085">
        <v>0.35827853159077661</v>
      </c>
    </row>
    <row r="5086" spans="1:6" x14ac:dyDescent="0.25">
      <c r="A5086">
        <v>5062</v>
      </c>
      <c r="B5086">
        <v>0.19486959479277233</v>
      </c>
      <c r="C5086">
        <v>-0.53830682670584062</v>
      </c>
      <c r="E5086">
        <v>71.32891770011274</v>
      </c>
      <c r="F5086">
        <v>0.35827853159077661</v>
      </c>
    </row>
    <row r="5087" spans="1:6" x14ac:dyDescent="0.25">
      <c r="A5087">
        <v>5063</v>
      </c>
      <c r="B5087">
        <v>0.18800049152281545</v>
      </c>
      <c r="C5087">
        <v>-4.1616011805002573E-2</v>
      </c>
      <c r="E5087">
        <v>71.34301014656144</v>
      </c>
      <c r="F5087">
        <v>0.35827853159077661</v>
      </c>
    </row>
    <row r="5088" spans="1:6" x14ac:dyDescent="0.25">
      <c r="A5088">
        <v>5064</v>
      </c>
      <c r="B5088">
        <v>0.18800049152281545</v>
      </c>
      <c r="C5088">
        <v>-0.50360822632944524</v>
      </c>
      <c r="E5088">
        <v>71.35710259301014</v>
      </c>
      <c r="F5088">
        <v>0.35827853159077661</v>
      </c>
    </row>
    <row r="5089" spans="1:6" x14ac:dyDescent="0.25">
      <c r="A5089">
        <v>5065</v>
      </c>
      <c r="B5089">
        <v>0.18800049152281545</v>
      </c>
      <c r="C5089">
        <v>-0.10662794250320767</v>
      </c>
      <c r="E5089">
        <v>71.37119503945884</v>
      </c>
      <c r="F5089">
        <v>0.35843472541927013</v>
      </c>
    </row>
    <row r="5090" spans="1:6" x14ac:dyDescent="0.25">
      <c r="A5090">
        <v>5066</v>
      </c>
      <c r="B5090">
        <v>0.18800049152281545</v>
      </c>
      <c r="C5090">
        <v>-0.57297701734441153</v>
      </c>
      <c r="E5090">
        <v>71.385287485907554</v>
      </c>
      <c r="F5090">
        <v>0.35845213849287161</v>
      </c>
    </row>
    <row r="5091" spans="1:6" x14ac:dyDescent="0.25">
      <c r="A5091">
        <v>5067</v>
      </c>
      <c r="B5091">
        <v>0.1960817894874706</v>
      </c>
      <c r="C5091">
        <v>-0.34229548642915464</v>
      </c>
      <c r="E5091">
        <v>71.399379932356254</v>
      </c>
      <c r="F5091">
        <v>0.3587490307573018</v>
      </c>
    </row>
    <row r="5092" spans="1:6" x14ac:dyDescent="0.25">
      <c r="A5092">
        <v>5068</v>
      </c>
      <c r="B5092">
        <v>0.18880862131928097</v>
      </c>
      <c r="C5092">
        <v>-0.37214195465261424</v>
      </c>
      <c r="E5092">
        <v>71.413472378804954</v>
      </c>
      <c r="F5092">
        <v>0.35894909688013144</v>
      </c>
    </row>
    <row r="5093" spans="1:6" x14ac:dyDescent="0.25">
      <c r="A5093">
        <v>5069</v>
      </c>
      <c r="B5093">
        <v>0.19891024377509992</v>
      </c>
      <c r="C5093">
        <v>-2.7859821627588266E-3</v>
      </c>
      <c r="E5093">
        <v>71.427564825253654</v>
      </c>
      <c r="F5093">
        <v>0.35894909688013144</v>
      </c>
    </row>
    <row r="5094" spans="1:6" x14ac:dyDescent="0.25">
      <c r="A5094">
        <v>5070</v>
      </c>
      <c r="B5094">
        <v>0.19810211397863439</v>
      </c>
      <c r="C5094">
        <v>-0.41718870161928667</v>
      </c>
      <c r="E5094">
        <v>71.441657271702368</v>
      </c>
      <c r="F5094">
        <v>0.3594678492239467</v>
      </c>
    </row>
    <row r="5095" spans="1:6" x14ac:dyDescent="0.25">
      <c r="A5095">
        <v>5071</v>
      </c>
      <c r="B5095">
        <v>0.19891024377509992</v>
      </c>
      <c r="C5095">
        <v>-0.57212055239743531</v>
      </c>
      <c r="E5095">
        <v>71.455749718151068</v>
      </c>
      <c r="F5095">
        <v>0.3594678492239467</v>
      </c>
    </row>
    <row r="5096" spans="1:6" x14ac:dyDescent="0.25">
      <c r="A5096">
        <v>5072</v>
      </c>
      <c r="B5096">
        <v>0.19810211397863439</v>
      </c>
      <c r="C5096">
        <v>-2.8345212454118668E-2</v>
      </c>
      <c r="E5096">
        <v>71.469842164599768</v>
      </c>
      <c r="F5096">
        <v>0.35951180684531714</v>
      </c>
    </row>
    <row r="5097" spans="1:6" x14ac:dyDescent="0.25">
      <c r="A5097">
        <v>5073</v>
      </c>
      <c r="B5097">
        <v>0.19810211397863439</v>
      </c>
      <c r="C5097">
        <v>0.48856846734843529</v>
      </c>
      <c r="E5097">
        <v>71.483934611048468</v>
      </c>
      <c r="F5097">
        <v>0.35979744227963262</v>
      </c>
    </row>
    <row r="5098" spans="1:6" x14ac:dyDescent="0.25">
      <c r="A5098">
        <v>5074</v>
      </c>
      <c r="B5098">
        <v>0.19204114050514304</v>
      </c>
      <c r="C5098">
        <v>-0.44543944776341443</v>
      </c>
      <c r="E5098">
        <v>71.498027057497183</v>
      </c>
      <c r="F5098">
        <v>0.36032973570153803</v>
      </c>
    </row>
    <row r="5099" spans="1:6" x14ac:dyDescent="0.25">
      <c r="A5099">
        <v>5075</v>
      </c>
      <c r="B5099">
        <v>0.19204114050514304</v>
      </c>
      <c r="C5099">
        <v>-5.4780828738002774E-2</v>
      </c>
      <c r="E5099">
        <v>71.512119503945883</v>
      </c>
      <c r="F5099">
        <v>0.36037079953650042</v>
      </c>
    </row>
    <row r="5100" spans="1:6" x14ac:dyDescent="0.25">
      <c r="A5100">
        <v>5076</v>
      </c>
      <c r="B5100">
        <v>0.19891024377509992</v>
      </c>
      <c r="C5100">
        <v>-0.42018367982484928</v>
      </c>
      <c r="E5100">
        <v>71.526211950394583</v>
      </c>
      <c r="F5100">
        <v>0.36053397571012757</v>
      </c>
    </row>
    <row r="5101" spans="1:6" x14ac:dyDescent="0.25">
      <c r="A5101">
        <v>5077</v>
      </c>
      <c r="B5101">
        <v>0.19891024377509992</v>
      </c>
      <c r="C5101">
        <v>-3.8167109687862522E-2</v>
      </c>
      <c r="E5101">
        <v>71.540304396843283</v>
      </c>
      <c r="F5101">
        <v>0.36067024276945192</v>
      </c>
    </row>
    <row r="5102" spans="1:6" x14ac:dyDescent="0.25">
      <c r="A5102">
        <v>5078</v>
      </c>
      <c r="B5102">
        <v>0.19891024377509992</v>
      </c>
      <c r="C5102">
        <v>-0.13668158965064248</v>
      </c>
      <c r="E5102">
        <v>71.554396843291997</v>
      </c>
      <c r="F5102">
        <v>0.36097560975609766</v>
      </c>
    </row>
    <row r="5103" spans="1:6" x14ac:dyDescent="0.25">
      <c r="A5103">
        <v>5079</v>
      </c>
      <c r="B5103">
        <v>0.19891024377509992</v>
      </c>
      <c r="C5103">
        <v>-0.38138244783003772</v>
      </c>
      <c r="E5103">
        <v>71.568489289740697</v>
      </c>
      <c r="F5103">
        <v>0.36146360894554164</v>
      </c>
    </row>
    <row r="5104" spans="1:6" x14ac:dyDescent="0.25">
      <c r="A5104">
        <v>5080</v>
      </c>
      <c r="B5104">
        <v>0.19891024377509992</v>
      </c>
      <c r="C5104">
        <v>-0.28032986799221882</v>
      </c>
      <c r="E5104">
        <v>71.582581736189397</v>
      </c>
      <c r="F5104">
        <v>0.3618229671699682</v>
      </c>
    </row>
    <row r="5105" spans="1:6" x14ac:dyDescent="0.25">
      <c r="A5105">
        <v>5081</v>
      </c>
      <c r="B5105">
        <v>0.19769804908040164</v>
      </c>
      <c r="C5105">
        <v>-0.35959479431048025</v>
      </c>
      <c r="E5105">
        <v>71.596674182638097</v>
      </c>
      <c r="F5105">
        <v>0.36216991277333022</v>
      </c>
    </row>
    <row r="5106" spans="1:6" x14ac:dyDescent="0.25">
      <c r="A5106">
        <v>5082</v>
      </c>
      <c r="B5106">
        <v>0.19769804908040164</v>
      </c>
      <c r="C5106">
        <v>-5.3921915275319615E-2</v>
      </c>
      <c r="E5106">
        <v>71.610766629086811</v>
      </c>
      <c r="F5106">
        <v>0.36250929828911471</v>
      </c>
    </row>
    <row r="5107" spans="1:6" x14ac:dyDescent="0.25">
      <c r="A5107">
        <v>5083</v>
      </c>
      <c r="B5107">
        <v>0.19284927030160853</v>
      </c>
      <c r="C5107">
        <v>-0.18225416187503157</v>
      </c>
      <c r="E5107">
        <v>71.624859075535511</v>
      </c>
      <c r="F5107">
        <v>0.36253171317932975</v>
      </c>
    </row>
    <row r="5108" spans="1:6" x14ac:dyDescent="0.25">
      <c r="A5108">
        <v>5084</v>
      </c>
      <c r="B5108">
        <v>0.19769804908040164</v>
      </c>
      <c r="C5108">
        <v>0.41547387450911399</v>
      </c>
      <c r="E5108">
        <v>71.638951521984211</v>
      </c>
      <c r="F5108">
        <v>0.36281951975213023</v>
      </c>
    </row>
    <row r="5109" spans="1:6" x14ac:dyDescent="0.25">
      <c r="A5109">
        <v>5085</v>
      </c>
      <c r="B5109">
        <v>0.19284927030160853</v>
      </c>
      <c r="C5109">
        <v>-0.26681855081898925</v>
      </c>
      <c r="E5109">
        <v>71.653043968432911</v>
      </c>
      <c r="F5109">
        <v>0.36348949919224549</v>
      </c>
    </row>
    <row r="5110" spans="1:6" x14ac:dyDescent="0.25">
      <c r="A5110">
        <v>5086</v>
      </c>
      <c r="B5110">
        <v>0.19648585438570337</v>
      </c>
      <c r="C5110">
        <v>-2.7517956560366763E-2</v>
      </c>
      <c r="E5110">
        <v>71.667136414881625</v>
      </c>
      <c r="F5110">
        <v>0.36355865558860723</v>
      </c>
    </row>
    <row r="5111" spans="1:6" x14ac:dyDescent="0.25">
      <c r="A5111">
        <v>5087</v>
      </c>
      <c r="B5111">
        <v>0.19648585438570337</v>
      </c>
      <c r="C5111">
        <v>-0.47553391784813909</v>
      </c>
      <c r="E5111">
        <v>71.681228861330325</v>
      </c>
      <c r="F5111">
        <v>0.36373390557939911</v>
      </c>
    </row>
    <row r="5112" spans="1:6" x14ac:dyDescent="0.25">
      <c r="A5112">
        <v>5088</v>
      </c>
      <c r="B5112">
        <v>0.19648585438570337</v>
      </c>
      <c r="C5112">
        <v>-0.10695819512977095</v>
      </c>
      <c r="E5112">
        <v>71.695321307779025</v>
      </c>
      <c r="F5112">
        <v>0.36387506909894962</v>
      </c>
    </row>
    <row r="5113" spans="1:6" x14ac:dyDescent="0.25">
      <c r="A5113">
        <v>5089</v>
      </c>
      <c r="B5113">
        <v>0.19648585438570337</v>
      </c>
      <c r="C5113">
        <v>0.19423118009163914</v>
      </c>
      <c r="E5113">
        <v>71.709413754227725</v>
      </c>
      <c r="F5113">
        <v>0.3638958259008207</v>
      </c>
    </row>
    <row r="5114" spans="1:6" x14ac:dyDescent="0.25">
      <c r="A5114">
        <v>5090</v>
      </c>
      <c r="B5114">
        <v>0.19729398418216887</v>
      </c>
      <c r="C5114">
        <v>-0.45332392596204135</v>
      </c>
      <c r="E5114">
        <v>71.723506200676439</v>
      </c>
      <c r="F5114">
        <v>0.36391515461282897</v>
      </c>
    </row>
    <row r="5115" spans="1:6" x14ac:dyDescent="0.25">
      <c r="A5115">
        <v>5091</v>
      </c>
      <c r="B5115">
        <v>0.19648585438570337</v>
      </c>
      <c r="C5115">
        <v>-0.40768997544172397</v>
      </c>
      <c r="E5115">
        <v>71.737598647125139</v>
      </c>
      <c r="F5115">
        <v>0.36399563913873001</v>
      </c>
    </row>
    <row r="5116" spans="1:6" x14ac:dyDescent="0.25">
      <c r="A5116">
        <v>5092</v>
      </c>
      <c r="B5116">
        <v>0.19648585438570337</v>
      </c>
      <c r="C5116">
        <v>-0.18541879128692568</v>
      </c>
      <c r="E5116">
        <v>71.751691093573839</v>
      </c>
      <c r="F5116">
        <v>0.36419125127161744</v>
      </c>
    </row>
    <row r="5117" spans="1:6" x14ac:dyDescent="0.25">
      <c r="A5117">
        <v>5093</v>
      </c>
      <c r="B5117">
        <v>0.19648585438570337</v>
      </c>
      <c r="C5117">
        <v>-0.20897319829390443</v>
      </c>
      <c r="E5117">
        <v>71.765783540022539</v>
      </c>
      <c r="F5117">
        <v>0.36422787738577211</v>
      </c>
    </row>
    <row r="5118" spans="1:6" x14ac:dyDescent="0.25">
      <c r="A5118">
        <v>5094</v>
      </c>
      <c r="B5118">
        <v>0.19648585438570337</v>
      </c>
      <c r="C5118">
        <v>-0.35429697530362042</v>
      </c>
      <c r="E5118">
        <v>71.779875986471239</v>
      </c>
      <c r="F5118">
        <v>0.36439183097487349</v>
      </c>
    </row>
    <row r="5119" spans="1:6" x14ac:dyDescent="0.25">
      <c r="A5119">
        <v>5095</v>
      </c>
      <c r="B5119">
        <v>0.19648585438570337</v>
      </c>
      <c r="C5119">
        <v>-0.65306999503873531</v>
      </c>
      <c r="E5119">
        <v>71.793968432919954</v>
      </c>
      <c r="F5119">
        <v>0.36450941836938244</v>
      </c>
    </row>
    <row r="5120" spans="1:6" x14ac:dyDescent="0.25">
      <c r="A5120">
        <v>5096</v>
      </c>
      <c r="B5120">
        <v>0.19648585438570337</v>
      </c>
      <c r="C5120">
        <v>-0.65306999503873531</v>
      </c>
      <c r="E5120">
        <v>71.808060879368654</v>
      </c>
      <c r="F5120">
        <v>0.36487422109393042</v>
      </c>
    </row>
    <row r="5121" spans="1:6" x14ac:dyDescent="0.25">
      <c r="A5121">
        <v>5097</v>
      </c>
      <c r="B5121">
        <v>0.19648585438570337</v>
      </c>
      <c r="C5121">
        <v>-0.51646359506461259</v>
      </c>
      <c r="E5121">
        <v>71.822153325817354</v>
      </c>
      <c r="F5121">
        <v>0.36519694297472083</v>
      </c>
    </row>
    <row r="5122" spans="1:6" x14ac:dyDescent="0.25">
      <c r="A5122">
        <v>5098</v>
      </c>
      <c r="B5122">
        <v>0.19648585438570337</v>
      </c>
      <c r="C5122">
        <v>-0.4142594745915032</v>
      </c>
      <c r="E5122">
        <v>71.836245772266054</v>
      </c>
      <c r="F5122">
        <v>0.36520107675993163</v>
      </c>
    </row>
    <row r="5123" spans="1:6" x14ac:dyDescent="0.25">
      <c r="A5123">
        <v>5099</v>
      </c>
      <c r="B5123">
        <v>0.18557610213341891</v>
      </c>
      <c r="C5123">
        <v>-0.73297869953601635</v>
      </c>
      <c r="E5123">
        <v>71.850338218714768</v>
      </c>
      <c r="F5123">
        <v>0.36604838225583758</v>
      </c>
    </row>
    <row r="5124" spans="1:6" x14ac:dyDescent="0.25">
      <c r="A5124">
        <v>5100</v>
      </c>
      <c r="B5124">
        <v>0.18557610213341891</v>
      </c>
      <c r="C5124">
        <v>-0.50557610213341886</v>
      </c>
      <c r="E5124">
        <v>71.864430665163468</v>
      </c>
      <c r="F5124">
        <v>0.36611216396434343</v>
      </c>
    </row>
    <row r="5125" spans="1:6" x14ac:dyDescent="0.25">
      <c r="A5125">
        <v>5101</v>
      </c>
      <c r="B5125">
        <v>0.19365740009807406</v>
      </c>
      <c r="C5125">
        <v>-0.22581001785703655</v>
      </c>
      <c r="E5125">
        <v>71.878523111612168</v>
      </c>
      <c r="F5125">
        <v>0.36617036011080328</v>
      </c>
    </row>
    <row r="5126" spans="1:6" x14ac:dyDescent="0.25">
      <c r="A5126">
        <v>5102</v>
      </c>
      <c r="B5126">
        <v>0.19082894581044477</v>
      </c>
      <c r="C5126">
        <v>-0.18474328729626413</v>
      </c>
      <c r="E5126">
        <v>71.892615558060868</v>
      </c>
      <c r="F5126">
        <v>0.36651445966514462</v>
      </c>
    </row>
    <row r="5127" spans="1:6" x14ac:dyDescent="0.25">
      <c r="A5127">
        <v>5103</v>
      </c>
      <c r="B5127">
        <v>0.19365740009807406</v>
      </c>
      <c r="C5127">
        <v>-0.47226903236824302</v>
      </c>
      <c r="E5127">
        <v>71.906708004509582</v>
      </c>
      <c r="F5127">
        <v>0.36718749999999978</v>
      </c>
    </row>
    <row r="5128" spans="1:6" x14ac:dyDescent="0.25">
      <c r="A5128">
        <v>5104</v>
      </c>
      <c r="B5128">
        <v>0.19365740009807406</v>
      </c>
      <c r="C5128">
        <v>-0.60332182962827552</v>
      </c>
      <c r="E5128">
        <v>71.920800450958282</v>
      </c>
      <c r="F5128">
        <v>0.36740331491712719</v>
      </c>
    </row>
    <row r="5129" spans="1:6" x14ac:dyDescent="0.25">
      <c r="A5129">
        <v>5105</v>
      </c>
      <c r="B5129">
        <v>0.19365740009807406</v>
      </c>
      <c r="C5129">
        <v>-0.1464894313480741</v>
      </c>
      <c r="E5129">
        <v>71.934892897406982</v>
      </c>
      <c r="F5129">
        <v>0.36768100734522569</v>
      </c>
    </row>
    <row r="5130" spans="1:6" x14ac:dyDescent="0.25">
      <c r="A5130">
        <v>5106</v>
      </c>
      <c r="B5130">
        <v>0.19688991928393612</v>
      </c>
      <c r="C5130">
        <v>-0.42391539881442569</v>
      </c>
      <c r="E5130">
        <v>71.948985343855682</v>
      </c>
      <c r="F5130">
        <v>0.36790229269337904</v>
      </c>
    </row>
    <row r="5131" spans="1:6" x14ac:dyDescent="0.25">
      <c r="A5131">
        <v>5107</v>
      </c>
      <c r="B5131">
        <v>0.19365740009807406</v>
      </c>
      <c r="C5131">
        <v>-0.19469999765541698</v>
      </c>
      <c r="E5131">
        <v>71.963077790304396</v>
      </c>
      <c r="F5131">
        <v>0.36828644501278762</v>
      </c>
    </row>
    <row r="5132" spans="1:6" x14ac:dyDescent="0.25">
      <c r="A5132">
        <v>5108</v>
      </c>
      <c r="B5132">
        <v>0.19365740009807406</v>
      </c>
      <c r="C5132">
        <v>-0.13041846691138156</v>
      </c>
      <c r="E5132">
        <v>71.977170236753096</v>
      </c>
      <c r="F5132">
        <v>0.36836303509094259</v>
      </c>
    </row>
    <row r="5133" spans="1:6" x14ac:dyDescent="0.25">
      <c r="A5133">
        <v>5109</v>
      </c>
      <c r="B5133">
        <v>0.19082894581044477</v>
      </c>
      <c r="C5133">
        <v>-1.5626789476212904E-2</v>
      </c>
      <c r="E5133">
        <v>71.991262683201796</v>
      </c>
      <c r="F5133">
        <v>0.36856476856476861</v>
      </c>
    </row>
    <row r="5134" spans="1:6" x14ac:dyDescent="0.25">
      <c r="A5134">
        <v>5110</v>
      </c>
      <c r="B5134">
        <v>0.1952736596910051</v>
      </c>
      <c r="C5134">
        <v>-0.33933890327854177</v>
      </c>
      <c r="E5134">
        <v>72.005355129650496</v>
      </c>
      <c r="F5134">
        <v>0.36871593745224884</v>
      </c>
    </row>
    <row r="5135" spans="1:6" x14ac:dyDescent="0.25">
      <c r="A5135">
        <v>5111</v>
      </c>
      <c r="B5135">
        <v>0.19082894581044477</v>
      </c>
      <c r="C5135">
        <v>-7.1496369589600844E-2</v>
      </c>
      <c r="E5135">
        <v>72.019447576099211</v>
      </c>
      <c r="F5135">
        <v>0.36879432624113484</v>
      </c>
    </row>
    <row r="5136" spans="1:6" x14ac:dyDescent="0.25">
      <c r="A5136">
        <v>5112</v>
      </c>
      <c r="B5136">
        <v>0.19082894581044477</v>
      </c>
      <c r="C5136">
        <v>-8.7908222583741008E-2</v>
      </c>
      <c r="E5136">
        <v>72.033540022547911</v>
      </c>
      <c r="F5136">
        <v>0.3690912262340833</v>
      </c>
    </row>
    <row r="5137" spans="1:6" x14ac:dyDescent="0.25">
      <c r="A5137">
        <v>5113</v>
      </c>
      <c r="B5137">
        <v>0.19325333519984131</v>
      </c>
      <c r="C5137">
        <v>-0.39029893571364993</v>
      </c>
      <c r="E5137">
        <v>72.047632468996611</v>
      </c>
      <c r="F5137">
        <v>0.36909224331131862</v>
      </c>
    </row>
    <row r="5138" spans="1:6" x14ac:dyDescent="0.25">
      <c r="A5138">
        <v>5114</v>
      </c>
      <c r="B5138">
        <v>0.19325333519984131</v>
      </c>
      <c r="C5138">
        <v>-0.39029893571364993</v>
      </c>
      <c r="E5138">
        <v>72.061724915445311</v>
      </c>
      <c r="F5138">
        <v>0.36992025926399719</v>
      </c>
    </row>
    <row r="5139" spans="1:6" x14ac:dyDescent="0.25">
      <c r="A5139">
        <v>5115</v>
      </c>
      <c r="B5139">
        <v>0.19567772458923785</v>
      </c>
      <c r="C5139">
        <v>-0.32017419034890948</v>
      </c>
      <c r="E5139">
        <v>72.075817361894025</v>
      </c>
      <c r="F5139">
        <v>0.37001010611419916</v>
      </c>
    </row>
    <row r="5140" spans="1:6" x14ac:dyDescent="0.25">
      <c r="A5140">
        <v>5116</v>
      </c>
      <c r="B5140">
        <v>0.19567772458923785</v>
      </c>
      <c r="C5140">
        <v>-0.32017419034890948</v>
      </c>
      <c r="E5140">
        <v>72.089909808342725</v>
      </c>
      <c r="F5140">
        <v>0.37055614220344935</v>
      </c>
    </row>
    <row r="5141" spans="1:6" x14ac:dyDescent="0.25">
      <c r="A5141">
        <v>5117</v>
      </c>
      <c r="B5141">
        <v>0.19567772458923785</v>
      </c>
      <c r="C5141">
        <v>-0.32017419034890948</v>
      </c>
      <c r="E5141">
        <v>72.104002254791425</v>
      </c>
      <c r="F5141">
        <v>0.3706017757316673</v>
      </c>
    </row>
    <row r="5142" spans="1:6" x14ac:dyDescent="0.25">
      <c r="A5142">
        <v>5118</v>
      </c>
      <c r="B5142">
        <v>0.19082894581044477</v>
      </c>
      <c r="C5142">
        <v>-0.20903282930559033</v>
      </c>
      <c r="E5142">
        <v>72.118094701240125</v>
      </c>
      <c r="F5142">
        <v>0.37070575056011945</v>
      </c>
    </row>
    <row r="5143" spans="1:6" x14ac:dyDescent="0.25">
      <c r="A5143">
        <v>5119</v>
      </c>
      <c r="B5143">
        <v>0.18840455642104822</v>
      </c>
      <c r="C5143">
        <v>4.4133020944115448E-2</v>
      </c>
      <c r="E5143">
        <v>72.132187147688839</v>
      </c>
      <c r="F5143">
        <v>0.3710388099686277</v>
      </c>
    </row>
    <row r="5144" spans="1:6" x14ac:dyDescent="0.25">
      <c r="A5144">
        <v>5120</v>
      </c>
      <c r="B5144">
        <v>0.18840455642104822</v>
      </c>
      <c r="C5144">
        <v>4.4133020944115448E-2</v>
      </c>
      <c r="E5144">
        <v>72.146279594137539</v>
      </c>
      <c r="F5144">
        <v>0.37130312318780567</v>
      </c>
    </row>
    <row r="5145" spans="1:6" x14ac:dyDescent="0.25">
      <c r="A5145">
        <v>5121</v>
      </c>
      <c r="B5145">
        <v>0.18840455642104822</v>
      </c>
      <c r="C5145">
        <v>4.4133020944115448E-2</v>
      </c>
      <c r="E5145">
        <v>72.160372040586239</v>
      </c>
      <c r="F5145">
        <v>0.37171153388013489</v>
      </c>
    </row>
    <row r="5146" spans="1:6" x14ac:dyDescent="0.25">
      <c r="A5146">
        <v>5122</v>
      </c>
      <c r="B5146">
        <v>0.19163707560691026</v>
      </c>
      <c r="C5146">
        <v>-0.42343660034227415</v>
      </c>
      <c r="E5146">
        <v>72.174464487034939</v>
      </c>
      <c r="F5146">
        <v>0.37214804799729584</v>
      </c>
    </row>
    <row r="5147" spans="1:6" x14ac:dyDescent="0.25">
      <c r="A5147">
        <v>5123</v>
      </c>
      <c r="B5147">
        <v>0.18840455642104822</v>
      </c>
      <c r="C5147">
        <v>-0.29874721596207299</v>
      </c>
      <c r="E5147">
        <v>72.188556933483653</v>
      </c>
      <c r="F5147">
        <v>0.37232076866223207</v>
      </c>
    </row>
    <row r="5148" spans="1:6" x14ac:dyDescent="0.25">
      <c r="A5148">
        <v>5124</v>
      </c>
      <c r="B5148">
        <v>0.19567772458923785</v>
      </c>
      <c r="C5148">
        <v>-0.24692489012211763</v>
      </c>
      <c r="E5148">
        <v>72.202649379932353</v>
      </c>
      <c r="F5148">
        <v>0.37292257802999584</v>
      </c>
    </row>
    <row r="5149" spans="1:6" x14ac:dyDescent="0.25">
      <c r="A5149">
        <v>5125</v>
      </c>
      <c r="B5149">
        <v>0.18315171274402237</v>
      </c>
      <c r="C5149">
        <v>-0.53220831651760725</v>
      </c>
      <c r="E5149">
        <v>72.216741826381053</v>
      </c>
      <c r="F5149">
        <v>0.37305397933944429</v>
      </c>
    </row>
    <row r="5150" spans="1:6" x14ac:dyDescent="0.25">
      <c r="A5150">
        <v>5126</v>
      </c>
      <c r="B5150">
        <v>0.1896167511157465</v>
      </c>
      <c r="C5150">
        <v>-0.26458487080610338</v>
      </c>
      <c r="E5150">
        <v>72.230834272829753</v>
      </c>
      <c r="F5150">
        <v>0.37351443123938877</v>
      </c>
    </row>
    <row r="5151" spans="1:6" x14ac:dyDescent="0.25">
      <c r="A5151">
        <v>5127</v>
      </c>
      <c r="B5151">
        <v>0.1896167511157465</v>
      </c>
      <c r="C5151">
        <v>-0.28968468861324881</v>
      </c>
      <c r="E5151">
        <v>72.244926719278467</v>
      </c>
      <c r="F5151">
        <v>0.37354651162790686</v>
      </c>
    </row>
    <row r="5152" spans="1:6" x14ac:dyDescent="0.25">
      <c r="A5152">
        <v>5128</v>
      </c>
      <c r="B5152">
        <v>0.1896167511157465</v>
      </c>
      <c r="C5152">
        <v>-0.17223229976903109</v>
      </c>
      <c r="E5152">
        <v>72.259019165727167</v>
      </c>
      <c r="F5152">
        <v>0.37370994024986426</v>
      </c>
    </row>
    <row r="5153" spans="1:6" x14ac:dyDescent="0.25">
      <c r="A5153">
        <v>5129</v>
      </c>
      <c r="B5153">
        <v>0.1896167511157465</v>
      </c>
      <c r="C5153">
        <v>-0.1442185575978292</v>
      </c>
      <c r="E5153">
        <v>72.273111612175867</v>
      </c>
      <c r="F5153">
        <v>0.37419049123361225</v>
      </c>
    </row>
    <row r="5154" spans="1:6" x14ac:dyDescent="0.25">
      <c r="A5154">
        <v>5130</v>
      </c>
      <c r="B5154">
        <v>0.1896167511157465</v>
      </c>
      <c r="C5154">
        <v>-0.17369813950593205</v>
      </c>
      <c r="E5154">
        <v>72.287204058624567</v>
      </c>
      <c r="F5154">
        <v>0.37456747404844282</v>
      </c>
    </row>
    <row r="5155" spans="1:6" x14ac:dyDescent="0.25">
      <c r="A5155">
        <v>5131</v>
      </c>
      <c r="B5155">
        <v>0.1896167511157465</v>
      </c>
      <c r="C5155">
        <v>-0.51315559759037277</v>
      </c>
      <c r="E5155">
        <v>72.301296505073282</v>
      </c>
      <c r="F5155">
        <v>0.37466226358450894</v>
      </c>
    </row>
    <row r="5156" spans="1:6" x14ac:dyDescent="0.25">
      <c r="A5156">
        <v>5132</v>
      </c>
      <c r="B5156">
        <v>0.1896167511157465</v>
      </c>
      <c r="C5156">
        <v>-0.53919316143951346</v>
      </c>
      <c r="E5156">
        <v>72.315388951521982</v>
      </c>
      <c r="F5156">
        <v>0.37482517482517475</v>
      </c>
    </row>
    <row r="5157" spans="1:6" x14ac:dyDescent="0.25">
      <c r="A5157">
        <v>5133</v>
      </c>
      <c r="B5157">
        <v>0.1896167511157465</v>
      </c>
      <c r="C5157">
        <v>-0.1599045006705313</v>
      </c>
      <c r="E5157">
        <v>72.329481397970682</v>
      </c>
      <c r="F5157">
        <v>0.37489469250210616</v>
      </c>
    </row>
    <row r="5158" spans="1:6" x14ac:dyDescent="0.25">
      <c r="A5158">
        <v>5134</v>
      </c>
      <c r="B5158">
        <v>0.1896167511157465</v>
      </c>
      <c r="C5158">
        <v>-0.31922375579911044</v>
      </c>
      <c r="E5158">
        <v>72.343573844419382</v>
      </c>
      <c r="F5158">
        <v>0.375</v>
      </c>
    </row>
    <row r="5159" spans="1:6" x14ac:dyDescent="0.25">
      <c r="A5159">
        <v>5135</v>
      </c>
      <c r="B5159">
        <v>0.1896167511157465</v>
      </c>
      <c r="C5159">
        <v>-0.18076953072752522</v>
      </c>
      <c r="E5159">
        <v>72.357666290868096</v>
      </c>
      <c r="F5159">
        <v>0.37516838796587337</v>
      </c>
    </row>
    <row r="5160" spans="1:6" x14ac:dyDescent="0.25">
      <c r="A5160">
        <v>5136</v>
      </c>
      <c r="B5160">
        <v>0.1896167511157465</v>
      </c>
      <c r="C5160">
        <v>-0.30441471739886128</v>
      </c>
      <c r="E5160">
        <v>72.371758737316796</v>
      </c>
      <c r="F5160">
        <v>0.37518431936702035</v>
      </c>
    </row>
    <row r="5161" spans="1:6" x14ac:dyDescent="0.25">
      <c r="A5161">
        <v>5137</v>
      </c>
      <c r="B5161">
        <v>0.1896167511157465</v>
      </c>
      <c r="C5161">
        <v>-0.21773082160269841</v>
      </c>
      <c r="E5161">
        <v>72.385851183765496</v>
      </c>
      <c r="F5161">
        <v>0.3754227733934612</v>
      </c>
    </row>
    <row r="5162" spans="1:6" x14ac:dyDescent="0.25">
      <c r="A5162">
        <v>5138</v>
      </c>
      <c r="B5162">
        <v>0.1896167511157465</v>
      </c>
      <c r="C5162">
        <v>-7.7889212203741565E-2</v>
      </c>
      <c r="E5162">
        <v>72.399943630214196</v>
      </c>
      <c r="F5162">
        <v>0.37617583212735162</v>
      </c>
    </row>
    <row r="5163" spans="1:6" x14ac:dyDescent="0.25">
      <c r="A5163">
        <v>5139</v>
      </c>
      <c r="B5163">
        <v>0.1896167511157465</v>
      </c>
      <c r="C5163">
        <v>-0.41791800069359175</v>
      </c>
      <c r="E5163">
        <v>72.41403607666291</v>
      </c>
      <c r="F5163">
        <v>0.37617583212735162</v>
      </c>
    </row>
    <row r="5164" spans="1:6" x14ac:dyDescent="0.25">
      <c r="A5164">
        <v>5140</v>
      </c>
      <c r="B5164">
        <v>0.1896167511157465</v>
      </c>
      <c r="C5164">
        <v>-0.30587533839776171</v>
      </c>
      <c r="E5164">
        <v>72.42812852311161</v>
      </c>
      <c r="F5164">
        <v>0.37617583212735162</v>
      </c>
    </row>
    <row r="5165" spans="1:6" x14ac:dyDescent="0.25">
      <c r="A5165">
        <v>5141</v>
      </c>
      <c r="B5165">
        <v>0.1896167511157465</v>
      </c>
      <c r="C5165">
        <v>-0.44153514901954583</v>
      </c>
      <c r="E5165">
        <v>72.44222096956031</v>
      </c>
      <c r="F5165">
        <v>0.37651598676956999</v>
      </c>
    </row>
    <row r="5166" spans="1:6" x14ac:dyDescent="0.25">
      <c r="A5166">
        <v>5142</v>
      </c>
      <c r="B5166">
        <v>0.1896167511157465</v>
      </c>
      <c r="C5166">
        <v>-0.11050645531203163</v>
      </c>
      <c r="E5166">
        <v>72.45631341600901</v>
      </c>
      <c r="F5166">
        <v>0.37651821862348189</v>
      </c>
    </row>
    <row r="5167" spans="1:6" x14ac:dyDescent="0.25">
      <c r="A5167">
        <v>5143</v>
      </c>
      <c r="B5167">
        <v>0.1896167511157465</v>
      </c>
      <c r="C5167">
        <v>-0.37645885637890442</v>
      </c>
      <c r="E5167">
        <v>72.470405862457724</v>
      </c>
      <c r="F5167">
        <v>0.37654986522911038</v>
      </c>
    </row>
    <row r="5168" spans="1:6" x14ac:dyDescent="0.25">
      <c r="A5168">
        <v>5144</v>
      </c>
      <c r="B5168">
        <v>0.1896167511157465</v>
      </c>
      <c r="C5168">
        <v>-0.32468490477126077</v>
      </c>
      <c r="E5168">
        <v>72.484498308906424</v>
      </c>
      <c r="F5168">
        <v>0.3769464397628115</v>
      </c>
    </row>
    <row r="5169" spans="1:6" x14ac:dyDescent="0.25">
      <c r="A5169">
        <v>5145</v>
      </c>
      <c r="B5169">
        <v>0.19002081601397924</v>
      </c>
      <c r="C5169">
        <v>-0.45442119372880452</v>
      </c>
      <c r="E5169">
        <v>72.498590755355124</v>
      </c>
      <c r="F5169">
        <v>0.37698541329011337</v>
      </c>
    </row>
    <row r="5170" spans="1:6" x14ac:dyDescent="0.25">
      <c r="A5170">
        <v>5146</v>
      </c>
      <c r="B5170">
        <v>0.1896167511157465</v>
      </c>
      <c r="C5170">
        <v>-0.31470242623569167</v>
      </c>
      <c r="E5170">
        <v>72.512683201803824</v>
      </c>
      <c r="F5170">
        <v>0.37706533272699705</v>
      </c>
    </row>
    <row r="5171" spans="1:6" x14ac:dyDescent="0.25">
      <c r="A5171">
        <v>5147</v>
      </c>
      <c r="B5171">
        <v>0.1896167511157465</v>
      </c>
      <c r="C5171">
        <v>-0.38620811060841398</v>
      </c>
      <c r="E5171">
        <v>72.526775648252539</v>
      </c>
      <c r="F5171">
        <v>0.37724260546306776</v>
      </c>
    </row>
    <row r="5172" spans="1:6" x14ac:dyDescent="0.25">
      <c r="A5172">
        <v>5148</v>
      </c>
      <c r="B5172">
        <v>0.1896167511157465</v>
      </c>
      <c r="C5172">
        <v>-0.15113344607896106</v>
      </c>
      <c r="E5172">
        <v>72.540868094701239</v>
      </c>
      <c r="F5172">
        <v>0.37749999999999995</v>
      </c>
    </row>
    <row r="5173" spans="1:6" x14ac:dyDescent="0.25">
      <c r="A5173">
        <v>5149</v>
      </c>
      <c r="B5173">
        <v>0.1896167511157465</v>
      </c>
      <c r="C5173">
        <v>-0.57616645871808569</v>
      </c>
      <c r="E5173">
        <v>72.554960541149939</v>
      </c>
      <c r="F5173">
        <v>0.37802400738688835</v>
      </c>
    </row>
    <row r="5174" spans="1:6" x14ac:dyDescent="0.25">
      <c r="A5174">
        <v>5150</v>
      </c>
      <c r="B5174">
        <v>0.1896167511157465</v>
      </c>
      <c r="C5174">
        <v>-0.6956665731798034</v>
      </c>
      <c r="E5174">
        <v>72.569052987598639</v>
      </c>
      <c r="F5174">
        <v>0.37870722433460058</v>
      </c>
    </row>
    <row r="5175" spans="1:6" x14ac:dyDescent="0.25">
      <c r="A5175">
        <v>5151</v>
      </c>
      <c r="B5175">
        <v>0.1896167511157465</v>
      </c>
      <c r="C5175">
        <v>-0.44713409884126687</v>
      </c>
      <c r="E5175">
        <v>72.583145434047339</v>
      </c>
      <c r="F5175">
        <v>0.3789473684210527</v>
      </c>
    </row>
    <row r="5176" spans="1:6" x14ac:dyDescent="0.25">
      <c r="A5176">
        <v>5152</v>
      </c>
      <c r="B5176">
        <v>0.18355577764225511</v>
      </c>
      <c r="C5176">
        <v>-0.27876829358934435</v>
      </c>
      <c r="E5176">
        <v>72.597237880496053</v>
      </c>
      <c r="F5176">
        <v>0.37942411517696462</v>
      </c>
    </row>
    <row r="5177" spans="1:6" x14ac:dyDescent="0.25">
      <c r="A5177">
        <v>5153</v>
      </c>
      <c r="B5177">
        <v>0.19123301070867751</v>
      </c>
      <c r="C5177">
        <v>-0.37738281890572978</v>
      </c>
      <c r="E5177">
        <v>72.611330326944753</v>
      </c>
      <c r="F5177">
        <v>0.37942411517696462</v>
      </c>
    </row>
    <row r="5178" spans="1:6" x14ac:dyDescent="0.25">
      <c r="A5178">
        <v>5154</v>
      </c>
      <c r="B5178">
        <v>0.18355577764225511</v>
      </c>
      <c r="C5178">
        <v>-0.25001942438759189</v>
      </c>
      <c r="E5178">
        <v>72.625422773393453</v>
      </c>
      <c r="F5178">
        <v>0.37955809083688341</v>
      </c>
    </row>
    <row r="5179" spans="1:6" x14ac:dyDescent="0.25">
      <c r="A5179">
        <v>5155</v>
      </c>
      <c r="B5179">
        <v>0.18355577764225511</v>
      </c>
      <c r="C5179">
        <v>-0.44561962322503174</v>
      </c>
      <c r="E5179">
        <v>72.639515219842153</v>
      </c>
      <c r="F5179">
        <v>0.37988585679343934</v>
      </c>
    </row>
    <row r="5180" spans="1:6" x14ac:dyDescent="0.25">
      <c r="A5180">
        <v>5156</v>
      </c>
      <c r="B5180">
        <v>0.19850617887686714</v>
      </c>
      <c r="C5180">
        <v>0.30260563814981656</v>
      </c>
      <c r="E5180">
        <v>72.653607666290867</v>
      </c>
      <c r="F5180">
        <v>0.38010323791647127</v>
      </c>
    </row>
    <row r="5181" spans="1:6" x14ac:dyDescent="0.25">
      <c r="A5181">
        <v>5157</v>
      </c>
      <c r="B5181">
        <v>0.18517203723518616</v>
      </c>
      <c r="C5181">
        <v>0.44748102398930345</v>
      </c>
      <c r="E5181">
        <v>72.667700112739567</v>
      </c>
      <c r="F5181">
        <v>0.3801043353121063</v>
      </c>
    </row>
    <row r="5182" spans="1:6" x14ac:dyDescent="0.25">
      <c r="A5182">
        <v>5158</v>
      </c>
      <c r="B5182">
        <v>0.18517203723518616</v>
      </c>
      <c r="C5182">
        <v>0.44748102398930345</v>
      </c>
      <c r="E5182">
        <v>72.681792559188267</v>
      </c>
      <c r="F5182">
        <v>0.38020300238826343</v>
      </c>
    </row>
    <row r="5183" spans="1:6" x14ac:dyDescent="0.25">
      <c r="A5183">
        <v>5159</v>
      </c>
      <c r="B5183">
        <v>0.18517203723518616</v>
      </c>
      <c r="C5183">
        <v>0.44748102398930345</v>
      </c>
      <c r="E5183">
        <v>72.695885005636967</v>
      </c>
      <c r="F5183">
        <v>0.38041338582677175</v>
      </c>
    </row>
    <row r="5184" spans="1:6" x14ac:dyDescent="0.25">
      <c r="A5184">
        <v>5160</v>
      </c>
      <c r="B5184">
        <v>0.19042488091221199</v>
      </c>
      <c r="C5184">
        <v>-0.7624487782422017</v>
      </c>
      <c r="E5184">
        <v>72.709977452085681</v>
      </c>
      <c r="F5184">
        <v>0.38057040998217473</v>
      </c>
    </row>
    <row r="5185" spans="1:6" x14ac:dyDescent="0.25">
      <c r="A5185">
        <v>5161</v>
      </c>
      <c r="B5185">
        <v>0.19406146499630683</v>
      </c>
      <c r="C5185">
        <v>-0.11075724737714032</v>
      </c>
      <c r="E5185">
        <v>72.724069898534381</v>
      </c>
      <c r="F5185">
        <v>0.38057040998217473</v>
      </c>
    </row>
    <row r="5186" spans="1:6" x14ac:dyDescent="0.25">
      <c r="A5186">
        <v>5162</v>
      </c>
      <c r="B5186">
        <v>0.19850617887686714</v>
      </c>
      <c r="C5186">
        <v>-0.71238657511020453</v>
      </c>
      <c r="E5186">
        <v>72.738162344983081</v>
      </c>
      <c r="F5186">
        <v>0.38058823529411767</v>
      </c>
    </row>
    <row r="5187" spans="1:6" x14ac:dyDescent="0.25">
      <c r="A5187">
        <v>5163</v>
      </c>
      <c r="B5187">
        <v>0.18840455642104822</v>
      </c>
      <c r="C5187">
        <v>-0.31955411617722085</v>
      </c>
      <c r="E5187">
        <v>72.752254791431781</v>
      </c>
      <c r="F5187">
        <v>0.38068712367582203</v>
      </c>
    </row>
    <row r="5188" spans="1:6" x14ac:dyDescent="0.25">
      <c r="A5188">
        <v>5164</v>
      </c>
      <c r="B5188">
        <v>0.19850617887686714</v>
      </c>
      <c r="C5188">
        <v>-0.32965573863303976</v>
      </c>
      <c r="E5188">
        <v>72.766347237880495</v>
      </c>
      <c r="F5188">
        <v>0.38073038073038057</v>
      </c>
    </row>
    <row r="5189" spans="1:6" x14ac:dyDescent="0.25">
      <c r="A5189">
        <v>5165</v>
      </c>
      <c r="B5189">
        <v>0.19850617887686714</v>
      </c>
      <c r="C5189">
        <v>-0.2283663275476496</v>
      </c>
      <c r="E5189">
        <v>72.780439684329195</v>
      </c>
      <c r="F5189">
        <v>0.38079240539251824</v>
      </c>
    </row>
    <row r="5190" spans="1:6" x14ac:dyDescent="0.25">
      <c r="A5190">
        <v>5166</v>
      </c>
      <c r="B5190">
        <v>0.19850617887686714</v>
      </c>
      <c r="C5190">
        <v>-0.42918022167785708</v>
      </c>
      <c r="E5190">
        <v>72.794532130777895</v>
      </c>
      <c r="F5190">
        <v>0.38102189781021911</v>
      </c>
    </row>
    <row r="5191" spans="1:6" x14ac:dyDescent="0.25">
      <c r="A5191">
        <v>5167</v>
      </c>
      <c r="B5191">
        <v>0.19042488091221199</v>
      </c>
      <c r="C5191">
        <v>-0.49897695542533649</v>
      </c>
      <c r="E5191">
        <v>72.808624577226595</v>
      </c>
      <c r="F5191">
        <v>0.38102328099621019</v>
      </c>
    </row>
    <row r="5192" spans="1:6" x14ac:dyDescent="0.25">
      <c r="A5192">
        <v>5168</v>
      </c>
      <c r="B5192">
        <v>0.19042488091221199</v>
      </c>
      <c r="C5192">
        <v>-0.90984822613000771</v>
      </c>
      <c r="E5192">
        <v>72.82271702367531</v>
      </c>
      <c r="F5192">
        <v>0.38126773888363297</v>
      </c>
    </row>
    <row r="5193" spans="1:6" x14ac:dyDescent="0.25">
      <c r="A5193">
        <v>5169</v>
      </c>
      <c r="B5193">
        <v>0.18880862131928097</v>
      </c>
      <c r="C5193">
        <v>2.1614190873442879E-2</v>
      </c>
      <c r="E5193">
        <v>72.83680947012401</v>
      </c>
      <c r="F5193">
        <v>0.38141464751242826</v>
      </c>
    </row>
    <row r="5194" spans="1:6" x14ac:dyDescent="0.25">
      <c r="A5194">
        <v>5170</v>
      </c>
      <c r="B5194">
        <v>0.18880862131928097</v>
      </c>
      <c r="C5194">
        <v>-0.68186417687483658</v>
      </c>
      <c r="E5194">
        <v>72.85090191657271</v>
      </c>
      <c r="F5194">
        <v>0.38190059899627649</v>
      </c>
    </row>
    <row r="5195" spans="1:6" x14ac:dyDescent="0.25">
      <c r="A5195">
        <v>5171</v>
      </c>
      <c r="B5195">
        <v>0.19325333519984131</v>
      </c>
      <c r="C5195">
        <v>-0.10492525949006201</v>
      </c>
      <c r="E5195">
        <v>72.86499436302141</v>
      </c>
      <c r="F5195">
        <v>0.38190059899627649</v>
      </c>
    </row>
    <row r="5196" spans="1:6" x14ac:dyDescent="0.25">
      <c r="A5196">
        <v>5172</v>
      </c>
      <c r="B5196">
        <v>0.1875964266245827</v>
      </c>
      <c r="C5196">
        <v>6.2877403379790919E-2</v>
      </c>
      <c r="E5196">
        <v>72.879086809470124</v>
      </c>
      <c r="F5196">
        <v>0.38230289279636986</v>
      </c>
    </row>
    <row r="5197" spans="1:6" x14ac:dyDescent="0.25">
      <c r="A5197">
        <v>5173</v>
      </c>
      <c r="B5197">
        <v>0.1875964266245827</v>
      </c>
      <c r="C5197">
        <v>-0.13237127794149012</v>
      </c>
      <c r="E5197">
        <v>72.893179255918824</v>
      </c>
      <c r="F5197">
        <v>0.38271276595744674</v>
      </c>
    </row>
    <row r="5198" spans="1:6" x14ac:dyDescent="0.25">
      <c r="A5198">
        <v>5174</v>
      </c>
      <c r="B5198">
        <v>0.1875964266245827</v>
      </c>
      <c r="C5198">
        <v>-0.22018378430027957</v>
      </c>
      <c r="E5198">
        <v>72.907271702367524</v>
      </c>
      <c r="F5198">
        <v>0.38306628141143517</v>
      </c>
    </row>
    <row r="5199" spans="1:6" x14ac:dyDescent="0.25">
      <c r="A5199">
        <v>5175</v>
      </c>
      <c r="B5199">
        <v>0.1875964266245827</v>
      </c>
      <c r="C5199">
        <v>-7.4277187723948368E-2</v>
      </c>
      <c r="E5199">
        <v>72.921364148816224</v>
      </c>
      <c r="F5199">
        <v>0.38318976768467761</v>
      </c>
    </row>
    <row r="5200" spans="1:6" x14ac:dyDescent="0.25">
      <c r="A5200">
        <v>5176</v>
      </c>
      <c r="B5200">
        <v>0.19163707560691026</v>
      </c>
      <c r="C5200">
        <v>-0.18905576430076679</v>
      </c>
      <c r="E5200">
        <v>72.935456595264938</v>
      </c>
      <c r="F5200">
        <v>0.38325937632970652</v>
      </c>
    </row>
    <row r="5201" spans="1:6" x14ac:dyDescent="0.25">
      <c r="A5201">
        <v>5177</v>
      </c>
      <c r="B5201">
        <v>0.19486959479277233</v>
      </c>
      <c r="C5201">
        <v>-0.72307656568749024</v>
      </c>
      <c r="E5201">
        <v>72.949549041713638</v>
      </c>
      <c r="F5201">
        <v>0.38325937632970652</v>
      </c>
    </row>
    <row r="5202" spans="1:6" x14ac:dyDescent="0.25">
      <c r="A5202">
        <v>5178</v>
      </c>
      <c r="B5202">
        <v>0.19284927030160853</v>
      </c>
      <c r="C5202">
        <v>-0.35881689482932183</v>
      </c>
      <c r="E5202">
        <v>72.963641488162338</v>
      </c>
      <c r="F5202">
        <v>0.38373751783166909</v>
      </c>
    </row>
    <row r="5203" spans="1:6" x14ac:dyDescent="0.25">
      <c r="A5203">
        <v>5179</v>
      </c>
      <c r="B5203">
        <v>0.19284927030160853</v>
      </c>
      <c r="C5203">
        <v>-0.5193465479785595</v>
      </c>
      <c r="E5203">
        <v>72.977733934611038</v>
      </c>
      <c r="F5203">
        <v>0.38396045042570703</v>
      </c>
    </row>
    <row r="5204" spans="1:6" x14ac:dyDescent="0.25">
      <c r="A5204">
        <v>5180</v>
      </c>
      <c r="B5204">
        <v>0.18719236172634995</v>
      </c>
      <c r="C5204">
        <v>6.4379965317674925E-2</v>
      </c>
      <c r="E5204">
        <v>72.991826381059752</v>
      </c>
      <c r="F5204">
        <v>0.38422649140546006</v>
      </c>
    </row>
    <row r="5205" spans="1:6" x14ac:dyDescent="0.25">
      <c r="A5205">
        <v>5181</v>
      </c>
      <c r="B5205">
        <v>0.18719236172634995</v>
      </c>
      <c r="C5205">
        <v>-0.97666604593687634</v>
      </c>
      <c r="E5205">
        <v>73.005918827508452</v>
      </c>
      <c r="F5205">
        <v>0.38424488922187727</v>
      </c>
    </row>
    <row r="5206" spans="1:6" x14ac:dyDescent="0.25">
      <c r="A5206">
        <v>5182</v>
      </c>
      <c r="B5206">
        <v>0.19244520540337579</v>
      </c>
      <c r="C5206">
        <v>-0.50531794602178115</v>
      </c>
      <c r="E5206">
        <v>73.020011273957152</v>
      </c>
      <c r="F5206">
        <v>0.38449562463091191</v>
      </c>
    </row>
    <row r="5207" spans="1:6" x14ac:dyDescent="0.25">
      <c r="A5207">
        <v>5183</v>
      </c>
      <c r="B5207">
        <v>0.18638423192988443</v>
      </c>
      <c r="C5207">
        <v>-5.8667649613718759E-2</v>
      </c>
      <c r="E5207">
        <v>73.034103720405852</v>
      </c>
      <c r="F5207">
        <v>0.38454129544907301</v>
      </c>
    </row>
    <row r="5208" spans="1:6" x14ac:dyDescent="0.25">
      <c r="A5208">
        <v>5184</v>
      </c>
      <c r="B5208">
        <v>0.18638423192988443</v>
      </c>
      <c r="C5208">
        <v>-0.17614306906235902</v>
      </c>
      <c r="E5208">
        <v>73.048196166854567</v>
      </c>
      <c r="F5208">
        <v>0.38454733117074635</v>
      </c>
    </row>
    <row r="5209" spans="1:6" x14ac:dyDescent="0.25">
      <c r="A5209">
        <v>5185</v>
      </c>
      <c r="B5209">
        <v>0.18638423192988443</v>
      </c>
      <c r="C5209">
        <v>-0.34702179256744503</v>
      </c>
      <c r="E5209">
        <v>73.062288613303267</v>
      </c>
      <c r="F5209">
        <v>0.38455324428031501</v>
      </c>
    </row>
    <row r="5210" spans="1:6" x14ac:dyDescent="0.25">
      <c r="A5210">
        <v>5186</v>
      </c>
      <c r="B5210">
        <v>0.18638423192988443</v>
      </c>
      <c r="C5210">
        <v>-0.19176808038452045</v>
      </c>
      <c r="E5210">
        <v>73.076381059751967</v>
      </c>
      <c r="F5210">
        <v>0.38494394020288292</v>
      </c>
    </row>
    <row r="5211" spans="1:6" x14ac:dyDescent="0.25">
      <c r="A5211">
        <v>5187</v>
      </c>
      <c r="B5211">
        <v>0.18638423192988443</v>
      </c>
      <c r="C5211">
        <v>-0.31420171406292463</v>
      </c>
      <c r="E5211">
        <v>73.090473506200667</v>
      </c>
      <c r="F5211">
        <v>0.38500421229991599</v>
      </c>
    </row>
    <row r="5212" spans="1:6" x14ac:dyDescent="0.25">
      <c r="A5212">
        <v>5188</v>
      </c>
      <c r="B5212">
        <v>0.18638423192988443</v>
      </c>
      <c r="C5212">
        <v>-0.28877229163137696</v>
      </c>
      <c r="E5212">
        <v>73.104565952649381</v>
      </c>
      <c r="F5212">
        <v>0.38520765282314517</v>
      </c>
    </row>
    <row r="5213" spans="1:6" x14ac:dyDescent="0.25">
      <c r="A5213">
        <v>5189</v>
      </c>
      <c r="B5213">
        <v>0.18678829682811718</v>
      </c>
      <c r="C5213">
        <v>-9.3892121964729319E-2</v>
      </c>
      <c r="E5213">
        <v>73.118658399098081</v>
      </c>
      <c r="F5213">
        <v>0.38520765282314517</v>
      </c>
    </row>
    <row r="5214" spans="1:6" x14ac:dyDescent="0.25">
      <c r="A5214">
        <v>5190</v>
      </c>
      <c r="B5214">
        <v>0.18638423192988443</v>
      </c>
      <c r="C5214">
        <v>-0.39149131594965381</v>
      </c>
      <c r="E5214">
        <v>73.132750845546781</v>
      </c>
      <c r="F5214">
        <v>0.38520765282314517</v>
      </c>
    </row>
    <row r="5215" spans="1:6" x14ac:dyDescent="0.25">
      <c r="A5215">
        <v>5191</v>
      </c>
      <c r="B5215">
        <v>0.19567772458923785</v>
      </c>
      <c r="C5215">
        <v>-2.2170261902670491E-2</v>
      </c>
      <c r="E5215">
        <v>73.146843291995481</v>
      </c>
      <c r="F5215">
        <v>0.38582604693971456</v>
      </c>
    </row>
    <row r="5216" spans="1:6" x14ac:dyDescent="0.25">
      <c r="A5216">
        <v>5192</v>
      </c>
      <c r="B5216">
        <v>0.18598016703165166</v>
      </c>
      <c r="C5216">
        <v>5.8611977983453967E-2</v>
      </c>
      <c r="E5216">
        <v>73.160935738444195</v>
      </c>
      <c r="F5216">
        <v>0.38582604693971456</v>
      </c>
    </row>
    <row r="5217" spans="1:6" x14ac:dyDescent="0.25">
      <c r="A5217">
        <v>5193</v>
      </c>
      <c r="B5217">
        <v>0.18598016703165166</v>
      </c>
      <c r="C5217">
        <v>5.8611977983453967E-2</v>
      </c>
      <c r="E5217">
        <v>73.175028184892895</v>
      </c>
      <c r="F5217">
        <v>0.38603402991892222</v>
      </c>
    </row>
    <row r="5218" spans="1:6" x14ac:dyDescent="0.25">
      <c r="A5218">
        <v>5194</v>
      </c>
      <c r="B5218">
        <v>0.18517203723518616</v>
      </c>
      <c r="C5218">
        <v>-0.13416049447733558</v>
      </c>
      <c r="E5218">
        <v>73.189120631341595</v>
      </c>
      <c r="F5218">
        <v>0.3862697866483138</v>
      </c>
    </row>
    <row r="5219" spans="1:6" x14ac:dyDescent="0.25">
      <c r="A5219">
        <v>5195</v>
      </c>
      <c r="B5219">
        <v>0.18517203723518616</v>
      </c>
      <c r="C5219">
        <v>-0.39126697765323648</v>
      </c>
      <c r="E5219">
        <v>73.203213077790295</v>
      </c>
      <c r="F5219">
        <v>0.38702460850111864</v>
      </c>
    </row>
    <row r="5220" spans="1:6" x14ac:dyDescent="0.25">
      <c r="A5220">
        <v>5196</v>
      </c>
      <c r="B5220">
        <v>0.1960817894874706</v>
      </c>
      <c r="C5220">
        <v>-0.37677860835784494</v>
      </c>
      <c r="E5220">
        <v>73.217305524239009</v>
      </c>
      <c r="F5220">
        <v>0.38768718801996682</v>
      </c>
    </row>
    <row r="5221" spans="1:6" x14ac:dyDescent="0.25">
      <c r="A5221">
        <v>5197</v>
      </c>
      <c r="B5221">
        <v>0.18800049152281545</v>
      </c>
      <c r="C5221">
        <v>0.20366617514385116</v>
      </c>
      <c r="E5221">
        <v>73.231397970687709</v>
      </c>
      <c r="F5221">
        <v>0.38799303505185856</v>
      </c>
    </row>
    <row r="5222" spans="1:6" x14ac:dyDescent="0.25">
      <c r="A5222">
        <v>5198</v>
      </c>
      <c r="B5222">
        <v>0.18476797233695338</v>
      </c>
      <c r="C5222">
        <v>-0.20256918678246313</v>
      </c>
      <c r="E5222">
        <v>73.245490417136409</v>
      </c>
      <c r="F5222">
        <v>0.3880070546737211</v>
      </c>
    </row>
    <row r="5223" spans="1:6" x14ac:dyDescent="0.25">
      <c r="A5223">
        <v>5199</v>
      </c>
      <c r="B5223">
        <v>0.20214276296096195</v>
      </c>
      <c r="C5223">
        <v>-0.61140123453334261</v>
      </c>
      <c r="E5223">
        <v>73.259582863585109</v>
      </c>
      <c r="F5223">
        <v>0.38818897637795269</v>
      </c>
    </row>
    <row r="5224" spans="1:6" x14ac:dyDescent="0.25">
      <c r="A5224">
        <v>5200</v>
      </c>
      <c r="B5224">
        <v>0.20214276296096195</v>
      </c>
      <c r="C5224">
        <v>-0.42720822903345695</v>
      </c>
      <c r="E5224">
        <v>73.273675310033823</v>
      </c>
      <c r="F5224">
        <v>0.38856427378964953</v>
      </c>
    </row>
    <row r="5225" spans="1:6" x14ac:dyDescent="0.25">
      <c r="A5225">
        <v>5201</v>
      </c>
      <c r="B5225">
        <v>0.1896167511157465</v>
      </c>
      <c r="C5225">
        <v>-0.35006998894818941</v>
      </c>
      <c r="E5225">
        <v>73.287767756482523</v>
      </c>
      <c r="F5225">
        <v>0.38870792616720928</v>
      </c>
    </row>
    <row r="5226" spans="1:6" x14ac:dyDescent="0.25">
      <c r="A5226">
        <v>5202</v>
      </c>
      <c r="B5226">
        <v>0.19163707560691026</v>
      </c>
      <c r="C5226">
        <v>-0.1355900918482095</v>
      </c>
      <c r="E5226">
        <v>73.301860202931223</v>
      </c>
      <c r="F5226">
        <v>0.38888888888888884</v>
      </c>
    </row>
    <row r="5227" spans="1:6" x14ac:dyDescent="0.25">
      <c r="A5227">
        <v>5203</v>
      </c>
      <c r="B5227">
        <v>0.1896167511157465</v>
      </c>
      <c r="C5227">
        <v>0.16860357495464817</v>
      </c>
      <c r="E5227">
        <v>73.315952649379923</v>
      </c>
      <c r="F5227">
        <v>0.3892839746712129</v>
      </c>
    </row>
    <row r="5228" spans="1:6" x14ac:dyDescent="0.25">
      <c r="A5228">
        <v>5204</v>
      </c>
      <c r="B5228">
        <v>0.1896167511157465</v>
      </c>
      <c r="C5228">
        <v>-0.25527057640060813</v>
      </c>
      <c r="E5228">
        <v>73.330045095828638</v>
      </c>
      <c r="F5228">
        <v>0.38929808302034052</v>
      </c>
    </row>
    <row r="5229" spans="1:6" x14ac:dyDescent="0.25">
      <c r="A5229">
        <v>5205</v>
      </c>
      <c r="B5229">
        <v>0.1896167511157465</v>
      </c>
      <c r="C5229">
        <v>-0.24060935524186566</v>
      </c>
      <c r="E5229">
        <v>73.344137542277338</v>
      </c>
      <c r="F5229">
        <v>0.38946066843655669</v>
      </c>
    </row>
    <row r="5230" spans="1:6" x14ac:dyDescent="0.25">
      <c r="A5230">
        <v>5206</v>
      </c>
      <c r="B5230">
        <v>0.19163707560691026</v>
      </c>
      <c r="C5230">
        <v>-0.19227646179616856</v>
      </c>
      <c r="E5230">
        <v>73.358229988726038</v>
      </c>
      <c r="F5230">
        <v>0.38946066843655669</v>
      </c>
    </row>
    <row r="5231" spans="1:6" x14ac:dyDescent="0.25">
      <c r="A5231">
        <v>5207</v>
      </c>
      <c r="B5231">
        <v>0.1875964266245827</v>
      </c>
      <c r="C5231">
        <v>0.19135094179647</v>
      </c>
      <c r="E5231">
        <v>73.372322435174738</v>
      </c>
      <c r="F5231">
        <v>0.38967436263818911</v>
      </c>
    </row>
    <row r="5232" spans="1:6" x14ac:dyDescent="0.25">
      <c r="A5232">
        <v>5208</v>
      </c>
      <c r="B5232">
        <v>0.18355577764225511</v>
      </c>
      <c r="C5232">
        <v>-0.17165785037600684</v>
      </c>
      <c r="E5232">
        <v>73.386414881623452</v>
      </c>
      <c r="F5232">
        <v>0.3898452922003397</v>
      </c>
    </row>
    <row r="5233" spans="1:6" x14ac:dyDescent="0.25">
      <c r="A5233">
        <v>5209</v>
      </c>
      <c r="B5233">
        <v>0.18436390743872064</v>
      </c>
      <c r="C5233">
        <v>-0.38647940200704545</v>
      </c>
      <c r="E5233">
        <v>73.400507328072152</v>
      </c>
      <c r="F5233">
        <v>0.39025913206369012</v>
      </c>
    </row>
    <row r="5234" spans="1:6" x14ac:dyDescent="0.25">
      <c r="A5234">
        <v>5210</v>
      </c>
      <c r="B5234">
        <v>0.18355577764225511</v>
      </c>
      <c r="C5234">
        <v>-0.19796333873031408</v>
      </c>
      <c r="E5234">
        <v>73.414599774520852</v>
      </c>
      <c r="F5234">
        <v>0.39029140759607461</v>
      </c>
    </row>
    <row r="5235" spans="1:6" x14ac:dyDescent="0.25">
      <c r="A5235">
        <v>5211</v>
      </c>
      <c r="B5235">
        <v>0.18395984254048789</v>
      </c>
      <c r="C5235">
        <v>-0.24210250741262782</v>
      </c>
      <c r="E5235">
        <v>73.428692220969552</v>
      </c>
      <c r="F5235">
        <v>0.39071703447734252</v>
      </c>
    </row>
    <row r="5236" spans="1:6" x14ac:dyDescent="0.25">
      <c r="A5236">
        <v>5212</v>
      </c>
      <c r="B5236">
        <v>0.18436390743872064</v>
      </c>
      <c r="C5236">
        <v>-5.0476831397980843E-2</v>
      </c>
      <c r="E5236">
        <v>73.442784667418252</v>
      </c>
      <c r="F5236">
        <v>0.39073634204275542</v>
      </c>
    </row>
    <row r="5237" spans="1:6" x14ac:dyDescent="0.25">
      <c r="A5237">
        <v>5213</v>
      </c>
      <c r="B5237">
        <v>0.18436390743872064</v>
      </c>
      <c r="C5237">
        <v>-0.1979905168807807</v>
      </c>
      <c r="E5237">
        <v>73.456877113866966</v>
      </c>
      <c r="F5237">
        <v>0.39101497504159721</v>
      </c>
    </row>
    <row r="5238" spans="1:6" x14ac:dyDescent="0.25">
      <c r="A5238">
        <v>5214</v>
      </c>
      <c r="B5238">
        <v>0.18355577764225511</v>
      </c>
      <c r="C5238">
        <v>-0.32184653596778662</v>
      </c>
      <c r="E5238">
        <v>73.470969560315666</v>
      </c>
      <c r="F5238">
        <v>0.3914163090128755</v>
      </c>
    </row>
    <row r="5239" spans="1:6" x14ac:dyDescent="0.25">
      <c r="A5239">
        <v>5215</v>
      </c>
      <c r="B5239">
        <v>0.19042488091221199</v>
      </c>
      <c r="C5239">
        <v>-0.18534374667192344</v>
      </c>
      <c r="E5239">
        <v>73.485062006764366</v>
      </c>
      <c r="F5239">
        <v>0.39166666666666661</v>
      </c>
    </row>
    <row r="5240" spans="1:6" x14ac:dyDescent="0.25">
      <c r="A5240">
        <v>5216</v>
      </c>
      <c r="B5240">
        <v>0.18436390743872064</v>
      </c>
      <c r="C5240">
        <v>-9.3697240772053964E-2</v>
      </c>
      <c r="E5240">
        <v>73.499154453213066</v>
      </c>
      <c r="F5240">
        <v>0.39203004381389528</v>
      </c>
    </row>
    <row r="5241" spans="1:6" x14ac:dyDescent="0.25">
      <c r="A5241">
        <v>5217</v>
      </c>
      <c r="B5241">
        <v>0.18436390743872064</v>
      </c>
      <c r="C5241">
        <v>-0.20852783552687068</v>
      </c>
      <c r="E5241">
        <v>73.51324689966178</v>
      </c>
      <c r="F5241">
        <v>0.39214232765011126</v>
      </c>
    </row>
    <row r="5242" spans="1:6" x14ac:dyDescent="0.25">
      <c r="A5242">
        <v>5218</v>
      </c>
      <c r="B5242">
        <v>0.18436390743872064</v>
      </c>
      <c r="C5242">
        <v>-0.3988826676344791</v>
      </c>
      <c r="E5242">
        <v>73.52733934611048</v>
      </c>
      <c r="F5242">
        <v>0.39214232765011126</v>
      </c>
    </row>
    <row r="5243" spans="1:6" x14ac:dyDescent="0.25">
      <c r="A5243">
        <v>5219</v>
      </c>
      <c r="B5243">
        <v>0.19567772458923785</v>
      </c>
      <c r="C5243">
        <v>-0.75633323462326318</v>
      </c>
      <c r="E5243">
        <v>73.54143179255918</v>
      </c>
      <c r="F5243">
        <v>0.39222932481022754</v>
      </c>
    </row>
    <row r="5244" spans="1:6" x14ac:dyDescent="0.25">
      <c r="A5244">
        <v>5220</v>
      </c>
      <c r="B5244">
        <v>0.20133463316449646</v>
      </c>
      <c r="C5244">
        <v>-0.30534134598178192</v>
      </c>
      <c r="E5244">
        <v>73.55552423900788</v>
      </c>
      <c r="F5244">
        <v>0.39285714285714279</v>
      </c>
    </row>
    <row r="5245" spans="1:6" x14ac:dyDescent="0.25">
      <c r="A5245">
        <v>5221</v>
      </c>
      <c r="B5245">
        <v>0.1952736596910051</v>
      </c>
      <c r="C5245">
        <v>-0.3410080361462533</v>
      </c>
      <c r="E5245">
        <v>73.569616685456594</v>
      </c>
      <c r="F5245">
        <v>0.39319581581777285</v>
      </c>
    </row>
    <row r="5246" spans="1:6" x14ac:dyDescent="0.25">
      <c r="A5246">
        <v>5222</v>
      </c>
      <c r="B5246">
        <v>0.19486959479277233</v>
      </c>
      <c r="C5246">
        <v>-0.37672065329556814</v>
      </c>
      <c r="E5246">
        <v>73.583709131905294</v>
      </c>
      <c r="F5246">
        <v>0.39345927280113746</v>
      </c>
    </row>
    <row r="5247" spans="1:6" x14ac:dyDescent="0.25">
      <c r="A5247">
        <v>5223</v>
      </c>
      <c r="B5247">
        <v>0.20093056826626371</v>
      </c>
      <c r="C5247">
        <v>-0.37679545991246605</v>
      </c>
      <c r="E5247">
        <v>73.597801578353995</v>
      </c>
      <c r="F5247">
        <v>0.39345955249569697</v>
      </c>
    </row>
    <row r="5248" spans="1:6" x14ac:dyDescent="0.25">
      <c r="A5248">
        <v>5224</v>
      </c>
      <c r="B5248">
        <v>0.19325333519984131</v>
      </c>
      <c r="C5248">
        <v>-0.34037933443851665</v>
      </c>
      <c r="E5248">
        <v>73.611894024802695</v>
      </c>
      <c r="F5248">
        <v>0.39353178062855498</v>
      </c>
    </row>
    <row r="5249" spans="1:6" x14ac:dyDescent="0.25">
      <c r="A5249">
        <v>5225</v>
      </c>
      <c r="B5249">
        <v>0.18476797233695338</v>
      </c>
      <c r="C5249">
        <v>-0.45679499936398049</v>
      </c>
      <c r="E5249">
        <v>73.625986471251409</v>
      </c>
      <c r="F5249">
        <v>0.39356862745098042</v>
      </c>
    </row>
    <row r="5250" spans="1:6" x14ac:dyDescent="0.25">
      <c r="A5250">
        <v>5226</v>
      </c>
      <c r="B5250">
        <v>0.1952736596910051</v>
      </c>
      <c r="C5250">
        <v>-0.53931831534462205</v>
      </c>
      <c r="E5250">
        <v>73.640078917700109</v>
      </c>
      <c r="F5250">
        <v>0.39380530973451333</v>
      </c>
    </row>
    <row r="5251" spans="1:6" x14ac:dyDescent="0.25">
      <c r="A5251">
        <v>5227</v>
      </c>
      <c r="B5251">
        <v>0.1952736596910051</v>
      </c>
      <c r="C5251">
        <v>-0.42001936295301845</v>
      </c>
      <c r="E5251">
        <v>73.654171364148809</v>
      </c>
      <c r="F5251">
        <v>0.39387968007418572</v>
      </c>
    </row>
    <row r="5252" spans="1:6" x14ac:dyDescent="0.25">
      <c r="A5252">
        <v>5228</v>
      </c>
      <c r="B5252">
        <v>0.1952736596910051</v>
      </c>
      <c r="C5252">
        <v>-0.42001936295301845</v>
      </c>
      <c r="E5252">
        <v>73.668263810597509</v>
      </c>
      <c r="F5252">
        <v>0.39419588875453448</v>
      </c>
    </row>
    <row r="5253" spans="1:6" x14ac:dyDescent="0.25">
      <c r="A5253">
        <v>5229</v>
      </c>
      <c r="B5253">
        <v>0.19325333519984131</v>
      </c>
      <c r="C5253">
        <v>-0.37000788403014206</v>
      </c>
      <c r="E5253">
        <v>73.682356257046223</v>
      </c>
      <c r="F5253">
        <v>0.39421538461538463</v>
      </c>
    </row>
    <row r="5254" spans="1:6" x14ac:dyDescent="0.25">
      <c r="A5254">
        <v>5230</v>
      </c>
      <c r="B5254">
        <v>0.19648585438570337</v>
      </c>
      <c r="C5254">
        <v>-0.10145345697749591</v>
      </c>
      <c r="E5254">
        <v>73.696448703494923</v>
      </c>
      <c r="F5254">
        <v>0.39428571428571435</v>
      </c>
    </row>
    <row r="5255" spans="1:6" x14ac:dyDescent="0.25">
      <c r="A5255">
        <v>5231</v>
      </c>
      <c r="B5255">
        <v>0.20052650336803093</v>
      </c>
      <c r="C5255">
        <v>-0.409324277785029</v>
      </c>
      <c r="E5255">
        <v>73.710541149943623</v>
      </c>
      <c r="F5255">
        <v>0.39433198380566803</v>
      </c>
    </row>
    <row r="5256" spans="1:6" x14ac:dyDescent="0.25">
      <c r="A5256">
        <v>5232</v>
      </c>
      <c r="B5256">
        <v>0.19486959479277233</v>
      </c>
      <c r="C5256">
        <v>-0.29274927921091842</v>
      </c>
      <c r="E5256">
        <v>73.724633596392323</v>
      </c>
      <c r="F5256">
        <v>0.39440910312695987</v>
      </c>
    </row>
    <row r="5257" spans="1:6" x14ac:dyDescent="0.25">
      <c r="A5257">
        <v>5233</v>
      </c>
      <c r="B5257">
        <v>0.19446552989453958</v>
      </c>
      <c r="C5257">
        <v>-0.21578329787347572</v>
      </c>
      <c r="E5257">
        <v>73.738726042841037</v>
      </c>
      <c r="F5257">
        <v>0.39453484801965</v>
      </c>
    </row>
    <row r="5258" spans="1:6" x14ac:dyDescent="0.25">
      <c r="A5258">
        <v>5234</v>
      </c>
      <c r="B5258">
        <v>0.20052650336803093</v>
      </c>
      <c r="C5258">
        <v>-0.22941791709956807</v>
      </c>
      <c r="E5258">
        <v>73.752818489289737</v>
      </c>
      <c r="F5258">
        <v>0.39481268011527382</v>
      </c>
    </row>
    <row r="5259" spans="1:6" x14ac:dyDescent="0.25">
      <c r="A5259">
        <v>5235</v>
      </c>
      <c r="B5259">
        <v>0.20012243846979819</v>
      </c>
      <c r="C5259">
        <v>-0.30540688853300924</v>
      </c>
      <c r="E5259">
        <v>73.766910935738437</v>
      </c>
      <c r="F5259">
        <v>0.3951169188445669</v>
      </c>
    </row>
    <row r="5260" spans="1:6" x14ac:dyDescent="0.25">
      <c r="A5260">
        <v>5236</v>
      </c>
      <c r="B5260">
        <v>0.19567772458923785</v>
      </c>
      <c r="C5260">
        <v>-0.50386664745705989</v>
      </c>
      <c r="E5260">
        <v>73.781003382187137</v>
      </c>
      <c r="F5260">
        <v>0.39554317548746498</v>
      </c>
    </row>
    <row r="5261" spans="1:6" x14ac:dyDescent="0.25">
      <c r="A5261">
        <v>5237</v>
      </c>
      <c r="B5261">
        <v>0.18598016703165166</v>
      </c>
      <c r="C5261">
        <v>-0.4458872454683831</v>
      </c>
      <c r="E5261">
        <v>73.795095828635851</v>
      </c>
      <c r="F5261">
        <v>0.39554317548746498</v>
      </c>
    </row>
    <row r="5262" spans="1:6" x14ac:dyDescent="0.25">
      <c r="A5262">
        <v>5238</v>
      </c>
      <c r="B5262">
        <v>0.19567772458923785</v>
      </c>
      <c r="C5262">
        <v>-0.20669407142648025</v>
      </c>
      <c r="E5262">
        <v>73.809188275084551</v>
      </c>
      <c r="F5262">
        <v>0.39585547290116896</v>
      </c>
    </row>
    <row r="5263" spans="1:6" x14ac:dyDescent="0.25">
      <c r="A5263">
        <v>5239</v>
      </c>
      <c r="B5263">
        <v>0.19891024377509992</v>
      </c>
      <c r="C5263">
        <v>-0.54819111664664888</v>
      </c>
      <c r="E5263">
        <v>73.823280721533251</v>
      </c>
      <c r="F5263">
        <v>0.39620305406520839</v>
      </c>
    </row>
    <row r="5264" spans="1:6" x14ac:dyDescent="0.25">
      <c r="A5264">
        <v>5240</v>
      </c>
      <c r="B5264">
        <v>0.19123301070867751</v>
      </c>
      <c r="C5264">
        <v>0.15447387308110791</v>
      </c>
      <c r="E5264">
        <v>73.837373167981951</v>
      </c>
      <c r="F5264">
        <v>0.39642813002101107</v>
      </c>
    </row>
    <row r="5265" spans="1:6" x14ac:dyDescent="0.25">
      <c r="A5265">
        <v>5241</v>
      </c>
      <c r="B5265">
        <v>0.19446552989453958</v>
      </c>
      <c r="C5265">
        <v>-0.11479503857356266</v>
      </c>
      <c r="E5265">
        <v>73.851465614430666</v>
      </c>
      <c r="F5265">
        <v>0.39646233607807257</v>
      </c>
    </row>
    <row r="5266" spans="1:6" x14ac:dyDescent="0.25">
      <c r="A5266">
        <v>5242</v>
      </c>
      <c r="B5266">
        <v>0.1960817894874706</v>
      </c>
      <c r="C5266">
        <v>-0.5105534145595404</v>
      </c>
      <c r="E5266">
        <v>73.865558060879366</v>
      </c>
      <c r="F5266">
        <v>0.39649854105877447</v>
      </c>
    </row>
    <row r="5267" spans="1:6" x14ac:dyDescent="0.25">
      <c r="A5267">
        <v>5243</v>
      </c>
      <c r="B5267">
        <v>0.18598016703165166</v>
      </c>
      <c r="C5267">
        <v>-0.14017120017005325</v>
      </c>
      <c r="E5267">
        <v>73.879650507328066</v>
      </c>
      <c r="F5267">
        <v>0.39683921049883386</v>
      </c>
    </row>
    <row r="5268" spans="1:6" x14ac:dyDescent="0.25">
      <c r="A5268">
        <v>5244</v>
      </c>
      <c r="B5268">
        <v>0.18598016703165166</v>
      </c>
      <c r="C5268">
        <v>0.1080782418303825</v>
      </c>
      <c r="E5268">
        <v>73.893742953776766</v>
      </c>
      <c r="F5268">
        <v>0.39685390030168088</v>
      </c>
    </row>
    <row r="5269" spans="1:6" x14ac:dyDescent="0.25">
      <c r="A5269">
        <v>5245</v>
      </c>
      <c r="B5269">
        <v>0.19244520540337579</v>
      </c>
      <c r="C5269">
        <v>-0.36708725513962287</v>
      </c>
      <c r="E5269">
        <v>73.90783540022548</v>
      </c>
      <c r="F5269">
        <v>0.39701160780439593</v>
      </c>
    </row>
    <row r="5270" spans="1:6" x14ac:dyDescent="0.25">
      <c r="A5270">
        <v>5246</v>
      </c>
      <c r="B5270">
        <v>0.18678829682811718</v>
      </c>
      <c r="C5270">
        <v>-0.29393553835135622</v>
      </c>
      <c r="E5270">
        <v>73.92192784667418</v>
      </c>
      <c r="F5270">
        <v>0.39709649871904351</v>
      </c>
    </row>
    <row r="5271" spans="1:6" x14ac:dyDescent="0.25">
      <c r="A5271">
        <v>5247</v>
      </c>
      <c r="B5271">
        <v>0.18395984254048789</v>
      </c>
      <c r="C5271">
        <v>-0.36133829535318396</v>
      </c>
      <c r="E5271">
        <v>73.93602029312288</v>
      </c>
      <c r="F5271">
        <v>0.39711092940855819</v>
      </c>
    </row>
    <row r="5272" spans="1:6" x14ac:dyDescent="0.25">
      <c r="A5272">
        <v>5248</v>
      </c>
      <c r="B5272">
        <v>0.19204114050514304</v>
      </c>
      <c r="C5272">
        <v>-0.23909740950446062</v>
      </c>
      <c r="E5272">
        <v>73.95011273957158</v>
      </c>
      <c r="F5272">
        <v>0.3971407029346945</v>
      </c>
    </row>
    <row r="5273" spans="1:6" x14ac:dyDescent="0.25">
      <c r="A5273">
        <v>5249</v>
      </c>
      <c r="B5273">
        <v>0.19446552989453958</v>
      </c>
      <c r="C5273">
        <v>-0.34738478056129185</v>
      </c>
      <c r="E5273">
        <v>73.964205186020294</v>
      </c>
      <c r="F5273">
        <v>0.39751552795031042</v>
      </c>
    </row>
    <row r="5274" spans="1:6" x14ac:dyDescent="0.25">
      <c r="A5274">
        <v>5250</v>
      </c>
      <c r="B5274">
        <v>0.19042488091221199</v>
      </c>
      <c r="C5274">
        <v>-0.28534288243776496</v>
      </c>
      <c r="E5274">
        <v>73.978297632468994</v>
      </c>
      <c r="F5274">
        <v>0.39767441860465125</v>
      </c>
    </row>
    <row r="5275" spans="1:6" x14ac:dyDescent="0.25">
      <c r="A5275">
        <v>5251</v>
      </c>
      <c r="B5275">
        <v>0.19810211397863439</v>
      </c>
      <c r="C5275">
        <v>9.6604168064728407E-2</v>
      </c>
      <c r="E5275">
        <v>73.992390078917694</v>
      </c>
      <c r="F5275">
        <v>0.3981900452488687</v>
      </c>
    </row>
    <row r="5276" spans="1:6" x14ac:dyDescent="0.25">
      <c r="A5276">
        <v>5252</v>
      </c>
      <c r="B5276">
        <v>0.19810211397863439</v>
      </c>
      <c r="C5276">
        <v>-0.15969429274958422</v>
      </c>
      <c r="E5276">
        <v>74.006482525366394</v>
      </c>
      <c r="F5276">
        <v>0.39859736766259979</v>
      </c>
    </row>
    <row r="5277" spans="1:6" x14ac:dyDescent="0.25">
      <c r="A5277">
        <v>5253</v>
      </c>
      <c r="B5277">
        <v>0.1952736596910051</v>
      </c>
      <c r="C5277">
        <v>-0.55740152694332323</v>
      </c>
      <c r="E5277">
        <v>74.020574971815108</v>
      </c>
      <c r="F5277">
        <v>0.39859736766259979</v>
      </c>
    </row>
    <row r="5278" spans="1:6" x14ac:dyDescent="0.25">
      <c r="A5278">
        <v>5254</v>
      </c>
      <c r="B5278">
        <v>0.19204114050514304</v>
      </c>
      <c r="C5278">
        <v>-0.371460164617541</v>
      </c>
      <c r="E5278">
        <v>74.034667418263808</v>
      </c>
      <c r="F5278">
        <v>0.39867091685126144</v>
      </c>
    </row>
    <row r="5279" spans="1:6" x14ac:dyDescent="0.25">
      <c r="A5279">
        <v>5255</v>
      </c>
      <c r="B5279">
        <v>0.19042488091221199</v>
      </c>
      <c r="C5279">
        <v>-0.34838097183896533</v>
      </c>
      <c r="E5279">
        <v>74.048759864712508</v>
      </c>
      <c r="F5279">
        <v>0.3989811320754717</v>
      </c>
    </row>
    <row r="5280" spans="1:6" x14ac:dyDescent="0.25">
      <c r="A5280">
        <v>5256</v>
      </c>
      <c r="B5280">
        <v>0.18557610213341891</v>
      </c>
      <c r="C5280">
        <v>-0.2672921389056353</v>
      </c>
      <c r="E5280">
        <v>74.062852311161208</v>
      </c>
      <c r="F5280">
        <v>0.39912056010928953</v>
      </c>
    </row>
    <row r="5281" spans="1:6" x14ac:dyDescent="0.25">
      <c r="A5281">
        <v>5257</v>
      </c>
      <c r="B5281">
        <v>0.19204114050514304</v>
      </c>
      <c r="C5281">
        <v>-0.45689127674492508</v>
      </c>
      <c r="E5281">
        <v>74.076944757609922</v>
      </c>
      <c r="F5281">
        <v>0.39913176710929532</v>
      </c>
    </row>
    <row r="5282" spans="1:6" x14ac:dyDescent="0.25">
      <c r="A5282">
        <v>5258</v>
      </c>
      <c r="B5282">
        <v>0.18517203723518616</v>
      </c>
      <c r="C5282">
        <v>9.3385076993270699E-2</v>
      </c>
      <c r="E5282">
        <v>74.091037204058622</v>
      </c>
      <c r="F5282">
        <v>0.39936929834440815</v>
      </c>
    </row>
    <row r="5283" spans="1:6" x14ac:dyDescent="0.25">
      <c r="A5283">
        <v>5259</v>
      </c>
      <c r="B5283">
        <v>0.18517203723518616</v>
      </c>
      <c r="C5283">
        <v>0.27053891847576961</v>
      </c>
      <c r="E5283">
        <v>74.105129650507322</v>
      </c>
      <c r="F5283">
        <v>0.39962533403124056</v>
      </c>
    </row>
    <row r="5284" spans="1:6" x14ac:dyDescent="0.25">
      <c r="A5284">
        <v>5260</v>
      </c>
      <c r="B5284">
        <v>0.19406146499630683</v>
      </c>
      <c r="C5284">
        <v>-0.35346445007093374</v>
      </c>
      <c r="E5284">
        <v>74.119222096956022</v>
      </c>
      <c r="F5284">
        <v>0.39973970437854422</v>
      </c>
    </row>
    <row r="5285" spans="1:6" x14ac:dyDescent="0.25">
      <c r="A5285">
        <v>5261</v>
      </c>
      <c r="B5285">
        <v>0.19406146499630683</v>
      </c>
      <c r="C5285">
        <v>-0.35346445007093374</v>
      </c>
      <c r="E5285">
        <v>74.133314543404737</v>
      </c>
      <c r="F5285">
        <v>0.399921813917123</v>
      </c>
    </row>
    <row r="5286" spans="1:6" x14ac:dyDescent="0.25">
      <c r="A5286">
        <v>5262</v>
      </c>
      <c r="B5286">
        <v>0.19769804908040164</v>
      </c>
      <c r="C5286">
        <v>-0.32760082042771288</v>
      </c>
      <c r="E5286">
        <v>74.147406989853437</v>
      </c>
      <c r="F5286">
        <v>0.40000000000000013</v>
      </c>
    </row>
    <row r="5287" spans="1:6" x14ac:dyDescent="0.25">
      <c r="A5287">
        <v>5263</v>
      </c>
      <c r="B5287">
        <v>0.19769804908040164</v>
      </c>
      <c r="C5287">
        <v>-0.32760082042771288</v>
      </c>
      <c r="E5287">
        <v>74.161499436302137</v>
      </c>
      <c r="F5287">
        <v>0.40016433853738698</v>
      </c>
    </row>
    <row r="5288" spans="1:6" x14ac:dyDescent="0.25">
      <c r="A5288">
        <v>5264</v>
      </c>
      <c r="B5288">
        <v>0.19769804908040164</v>
      </c>
      <c r="C5288">
        <v>-0.32760082042771288</v>
      </c>
      <c r="E5288">
        <v>74.175591882750837</v>
      </c>
      <c r="F5288">
        <v>0.40032469205792909</v>
      </c>
    </row>
    <row r="5289" spans="1:6" x14ac:dyDescent="0.25">
      <c r="A5289">
        <v>5265</v>
      </c>
      <c r="B5289">
        <v>0.19204114050514304</v>
      </c>
      <c r="C5289">
        <v>-0.78802382448782704</v>
      </c>
      <c r="E5289">
        <v>74.189684329199551</v>
      </c>
      <c r="F5289">
        <v>0.40041518962754319</v>
      </c>
    </row>
    <row r="5290" spans="1:6" x14ac:dyDescent="0.25">
      <c r="A5290">
        <v>5266</v>
      </c>
      <c r="B5290">
        <v>0.19204114050514304</v>
      </c>
      <c r="C5290">
        <v>-0.86061946830472036</v>
      </c>
      <c r="E5290">
        <v>74.203776775648251</v>
      </c>
      <c r="F5290">
        <v>0.40054057399880327</v>
      </c>
    </row>
    <row r="5291" spans="1:6" x14ac:dyDescent="0.25">
      <c r="A5291">
        <v>5267</v>
      </c>
      <c r="B5291">
        <v>0.19406146499630683</v>
      </c>
      <c r="C5291">
        <v>7.0052031034272488E-2</v>
      </c>
      <c r="E5291">
        <v>74.217869222096951</v>
      </c>
      <c r="F5291">
        <v>0.40072005236744479</v>
      </c>
    </row>
    <row r="5292" spans="1:6" x14ac:dyDescent="0.25">
      <c r="A5292">
        <v>5268</v>
      </c>
      <c r="B5292">
        <v>0.19406146499630683</v>
      </c>
      <c r="C5292">
        <v>-0.59072993736900459</v>
      </c>
      <c r="E5292">
        <v>74.231961668545651</v>
      </c>
      <c r="F5292">
        <v>0.40105185378363095</v>
      </c>
    </row>
    <row r="5293" spans="1:6" x14ac:dyDescent="0.25">
      <c r="A5293">
        <v>5269</v>
      </c>
      <c r="B5293">
        <v>0.19325333519984131</v>
      </c>
      <c r="C5293">
        <v>-5.8936102045398869E-2</v>
      </c>
      <c r="E5293">
        <v>74.246054114994351</v>
      </c>
      <c r="F5293">
        <v>0.4012261580381471</v>
      </c>
    </row>
    <row r="5294" spans="1:6" x14ac:dyDescent="0.25">
      <c r="A5294">
        <v>5270</v>
      </c>
      <c r="B5294">
        <v>0.19486959479277233</v>
      </c>
      <c r="C5294">
        <v>-4.1340911342504061E-2</v>
      </c>
      <c r="E5294">
        <v>74.260146561443065</v>
      </c>
      <c r="F5294">
        <v>0.40127546794765623</v>
      </c>
    </row>
    <row r="5295" spans="1:6" x14ac:dyDescent="0.25">
      <c r="A5295">
        <v>5271</v>
      </c>
      <c r="B5295">
        <v>0.19325333519984131</v>
      </c>
      <c r="C5295">
        <v>-0.11903066719582919</v>
      </c>
      <c r="E5295">
        <v>74.274239007891765</v>
      </c>
      <c r="F5295">
        <v>0.40145074847532802</v>
      </c>
    </row>
    <row r="5296" spans="1:6" x14ac:dyDescent="0.25">
      <c r="A5296">
        <v>5272</v>
      </c>
      <c r="B5296">
        <v>0.19163707560691026</v>
      </c>
      <c r="C5296">
        <v>-0.74758011542091773</v>
      </c>
      <c r="E5296">
        <v>74.288331454340465</v>
      </c>
      <c r="F5296">
        <v>0.40157579577686731</v>
      </c>
    </row>
    <row r="5297" spans="1:6" x14ac:dyDescent="0.25">
      <c r="A5297">
        <v>5273</v>
      </c>
      <c r="B5297">
        <v>0.19284927030160853</v>
      </c>
      <c r="C5297">
        <v>-0.12510168046812914</v>
      </c>
      <c r="E5297">
        <v>74.302423900789165</v>
      </c>
      <c r="F5297">
        <v>0.40168961201501863</v>
      </c>
    </row>
    <row r="5298" spans="1:6" x14ac:dyDescent="0.25">
      <c r="A5298">
        <v>5274</v>
      </c>
      <c r="B5298">
        <v>0.19163707560691026</v>
      </c>
      <c r="C5298">
        <v>-0.48706454060542081</v>
      </c>
      <c r="E5298">
        <v>74.316516347237879</v>
      </c>
      <c r="F5298">
        <v>0.40198237885462551</v>
      </c>
    </row>
    <row r="5299" spans="1:6" x14ac:dyDescent="0.25">
      <c r="A5299">
        <v>5275</v>
      </c>
      <c r="B5299">
        <v>0.19284927030160853</v>
      </c>
      <c r="C5299">
        <v>-0.48827673530011911</v>
      </c>
      <c r="E5299">
        <v>74.330608793686579</v>
      </c>
      <c r="F5299">
        <v>0.40198237885462551</v>
      </c>
    </row>
    <row r="5300" spans="1:6" x14ac:dyDescent="0.25">
      <c r="A5300">
        <v>5276</v>
      </c>
      <c r="B5300">
        <v>0.19284927030160853</v>
      </c>
      <c r="C5300">
        <v>-8.6430077563725505E-2</v>
      </c>
      <c r="E5300">
        <v>74.344701240135279</v>
      </c>
      <c r="F5300">
        <v>0.40200493970652329</v>
      </c>
    </row>
    <row r="5301" spans="1:6" x14ac:dyDescent="0.25">
      <c r="A5301">
        <v>5277</v>
      </c>
      <c r="B5301">
        <v>0.19284927030160853</v>
      </c>
      <c r="C5301">
        <v>-0.37344932855969176</v>
      </c>
      <c r="E5301">
        <v>74.358793686583979</v>
      </c>
      <c r="F5301">
        <v>0.40237324703344113</v>
      </c>
    </row>
    <row r="5302" spans="1:6" x14ac:dyDescent="0.25">
      <c r="A5302">
        <v>5278</v>
      </c>
      <c r="B5302">
        <v>0.19284927030160853</v>
      </c>
      <c r="C5302">
        <v>-0.22100133959900997</v>
      </c>
      <c r="E5302">
        <v>74.372886133032694</v>
      </c>
      <c r="F5302">
        <v>0.40279465370595369</v>
      </c>
    </row>
    <row r="5303" spans="1:6" x14ac:dyDescent="0.25">
      <c r="A5303">
        <v>5279</v>
      </c>
      <c r="B5303">
        <v>0.18476797233695338</v>
      </c>
      <c r="C5303">
        <v>-0.2472438689817664</v>
      </c>
      <c r="E5303">
        <v>74.386978579481394</v>
      </c>
      <c r="F5303">
        <v>0.40314104500151005</v>
      </c>
    </row>
    <row r="5304" spans="1:6" x14ac:dyDescent="0.25">
      <c r="A5304">
        <v>5280</v>
      </c>
      <c r="B5304">
        <v>0.18476797233695338</v>
      </c>
      <c r="C5304">
        <v>-0.23763318621911653</v>
      </c>
      <c r="E5304">
        <v>74.401071025930094</v>
      </c>
      <c r="F5304">
        <v>0.40348997397826425</v>
      </c>
    </row>
    <row r="5305" spans="1:6" x14ac:dyDescent="0.25">
      <c r="A5305">
        <v>5281</v>
      </c>
      <c r="B5305">
        <v>0.19284927030160853</v>
      </c>
      <c r="C5305">
        <v>-0.35832424476534702</v>
      </c>
      <c r="E5305">
        <v>74.415163472378794</v>
      </c>
      <c r="F5305">
        <v>0.40378548895899069</v>
      </c>
    </row>
    <row r="5306" spans="1:6" x14ac:dyDescent="0.25">
      <c r="A5306">
        <v>5282</v>
      </c>
      <c r="B5306">
        <v>0.1960817894874706</v>
      </c>
      <c r="C5306">
        <v>-0.39044043774328452</v>
      </c>
      <c r="E5306">
        <v>74.429255918827508</v>
      </c>
      <c r="F5306">
        <v>0.40425531914893598</v>
      </c>
    </row>
    <row r="5307" spans="1:6" x14ac:dyDescent="0.25">
      <c r="A5307">
        <v>5283</v>
      </c>
      <c r="B5307">
        <v>0.19163707560691026</v>
      </c>
      <c r="C5307">
        <v>-8.276867128396051E-2</v>
      </c>
      <c r="E5307">
        <v>74.443348365276208</v>
      </c>
      <c r="F5307">
        <v>0.40444974175605886</v>
      </c>
    </row>
    <row r="5308" spans="1:6" x14ac:dyDescent="0.25">
      <c r="A5308">
        <v>5284</v>
      </c>
      <c r="B5308">
        <v>0.19163707560691026</v>
      </c>
      <c r="C5308">
        <v>-0.18493513557163702</v>
      </c>
      <c r="E5308">
        <v>74.457440811724908</v>
      </c>
      <c r="F5308">
        <v>0.40501374447233185</v>
      </c>
    </row>
    <row r="5309" spans="1:6" x14ac:dyDescent="0.25">
      <c r="A5309">
        <v>5285</v>
      </c>
      <c r="B5309">
        <v>0.19163707560691026</v>
      </c>
      <c r="C5309">
        <v>-8.9773721569643167E-2</v>
      </c>
      <c r="E5309">
        <v>74.471533258173608</v>
      </c>
      <c r="F5309">
        <v>0.40526679159680423</v>
      </c>
    </row>
    <row r="5310" spans="1:6" x14ac:dyDescent="0.25">
      <c r="A5310">
        <v>5286</v>
      </c>
      <c r="B5310">
        <v>0.19002081601397924</v>
      </c>
      <c r="C5310">
        <v>0.32116881885056736</v>
      </c>
      <c r="E5310">
        <v>74.485625704622322</v>
      </c>
      <c r="F5310">
        <v>0.40555161404753459</v>
      </c>
    </row>
    <row r="5311" spans="1:6" x14ac:dyDescent="0.25">
      <c r="A5311">
        <v>5287</v>
      </c>
      <c r="B5311">
        <v>0.19123301070867751</v>
      </c>
      <c r="C5311">
        <v>-0.31800511841639745</v>
      </c>
      <c r="E5311">
        <v>74.499718151071022</v>
      </c>
      <c r="F5311">
        <v>0.40556978233034569</v>
      </c>
    </row>
    <row r="5312" spans="1:6" x14ac:dyDescent="0.25">
      <c r="A5312">
        <v>5288</v>
      </c>
      <c r="B5312">
        <v>0.19729398418216887</v>
      </c>
      <c r="C5312">
        <v>-0.15077233869433765</v>
      </c>
      <c r="E5312">
        <v>74.513810597519722</v>
      </c>
      <c r="F5312">
        <v>0.40564140299239648</v>
      </c>
    </row>
    <row r="5313" spans="1:6" x14ac:dyDescent="0.25">
      <c r="A5313">
        <v>5289</v>
      </c>
      <c r="B5313">
        <v>0.19567772458923785</v>
      </c>
      <c r="C5313">
        <v>7.4396919156520996E-2</v>
      </c>
      <c r="E5313">
        <v>74.527903043968422</v>
      </c>
      <c r="F5313">
        <v>0.40572065378900457</v>
      </c>
    </row>
    <row r="5314" spans="1:6" x14ac:dyDescent="0.25">
      <c r="A5314">
        <v>5290</v>
      </c>
      <c r="B5314">
        <v>0.19123301070867751</v>
      </c>
      <c r="C5314">
        <v>4.7713367466298812E-2</v>
      </c>
      <c r="E5314">
        <v>74.541995490417136</v>
      </c>
      <c r="F5314">
        <v>0.40577041129527314</v>
      </c>
    </row>
    <row r="5315" spans="1:6" x14ac:dyDescent="0.25">
      <c r="A5315">
        <v>5291</v>
      </c>
      <c r="B5315">
        <v>0.19123301070867751</v>
      </c>
      <c r="C5315">
        <v>-0.19484311901192666</v>
      </c>
      <c r="E5315">
        <v>74.556087936865836</v>
      </c>
      <c r="F5315">
        <v>0.40595751955211767</v>
      </c>
    </row>
    <row r="5316" spans="1:6" x14ac:dyDescent="0.25">
      <c r="A5316">
        <v>5292</v>
      </c>
      <c r="B5316">
        <v>0.19082894581044477</v>
      </c>
      <c r="C5316">
        <v>-0.32290919389600903</v>
      </c>
      <c r="E5316">
        <v>74.570180383314536</v>
      </c>
      <c r="F5316">
        <v>0.40609533732742897</v>
      </c>
    </row>
    <row r="5317" spans="1:6" x14ac:dyDescent="0.25">
      <c r="A5317">
        <v>5293</v>
      </c>
      <c r="B5317">
        <v>0.18880862131928097</v>
      </c>
      <c r="C5317">
        <v>-0.12095292614295336</v>
      </c>
      <c r="E5317">
        <v>74.584272829763236</v>
      </c>
      <c r="F5317">
        <v>0.40661252900232037</v>
      </c>
    </row>
    <row r="5318" spans="1:6" x14ac:dyDescent="0.25">
      <c r="A5318">
        <v>5294</v>
      </c>
      <c r="B5318">
        <v>0.19163707560691026</v>
      </c>
      <c r="C5318">
        <v>-0.3794595730269309</v>
      </c>
      <c r="E5318">
        <v>74.59836527621195</v>
      </c>
      <c r="F5318">
        <v>0.40661304736371773</v>
      </c>
    </row>
    <row r="5319" spans="1:6" x14ac:dyDescent="0.25">
      <c r="A5319">
        <v>5295</v>
      </c>
      <c r="B5319">
        <v>0.19163707560691026</v>
      </c>
      <c r="C5319">
        <v>-0.44556965987657304</v>
      </c>
      <c r="E5319">
        <v>74.61245772266065</v>
      </c>
      <c r="F5319">
        <v>0.40669211767347857</v>
      </c>
    </row>
    <row r="5320" spans="1:6" x14ac:dyDescent="0.25">
      <c r="A5320">
        <v>5296</v>
      </c>
      <c r="B5320">
        <v>0.19082894581044477</v>
      </c>
      <c r="C5320">
        <v>-0.84571110069259969</v>
      </c>
      <c r="E5320">
        <v>74.62655016910935</v>
      </c>
      <c r="F5320">
        <v>0.40669211767347857</v>
      </c>
    </row>
    <row r="5321" spans="1:6" x14ac:dyDescent="0.25">
      <c r="A5321">
        <v>5297</v>
      </c>
      <c r="B5321">
        <v>0.19406146499630683</v>
      </c>
      <c r="C5321">
        <v>-0.11810402666689224</v>
      </c>
      <c r="E5321">
        <v>74.64064261555805</v>
      </c>
      <c r="F5321">
        <v>0.40717465305053691</v>
      </c>
    </row>
    <row r="5322" spans="1:6" x14ac:dyDescent="0.25">
      <c r="A5322">
        <v>5298</v>
      </c>
      <c r="B5322">
        <v>0.19406146499630683</v>
      </c>
      <c r="C5322">
        <v>2.4784429772048755E-2</v>
      </c>
      <c r="E5322">
        <v>74.654735062006765</v>
      </c>
      <c r="F5322">
        <v>0.40717593884269854</v>
      </c>
    </row>
    <row r="5323" spans="1:6" x14ac:dyDescent="0.25">
      <c r="A5323">
        <v>5299</v>
      </c>
      <c r="B5323">
        <v>0.19406146499630683</v>
      </c>
      <c r="C5323">
        <v>-0.24375902916174741</v>
      </c>
      <c r="E5323">
        <v>74.668827508455465</v>
      </c>
      <c r="F5323">
        <v>0.4072965929929544</v>
      </c>
    </row>
    <row r="5324" spans="1:6" x14ac:dyDescent="0.25">
      <c r="A5324">
        <v>5300</v>
      </c>
      <c r="B5324">
        <v>0.19406146499630683</v>
      </c>
      <c r="C5324">
        <v>-0.17686244779728955</v>
      </c>
      <c r="E5324">
        <v>74.682919954904165</v>
      </c>
      <c r="F5324">
        <v>0.40737760722906469</v>
      </c>
    </row>
    <row r="5325" spans="1:6" x14ac:dyDescent="0.25">
      <c r="A5325">
        <v>5301</v>
      </c>
      <c r="B5325">
        <v>0.19406146499630683</v>
      </c>
      <c r="C5325">
        <v>-0.29606669603379598</v>
      </c>
      <c r="E5325">
        <v>74.697012401352865</v>
      </c>
      <c r="F5325">
        <v>0.40737760722906469</v>
      </c>
    </row>
    <row r="5326" spans="1:6" x14ac:dyDescent="0.25">
      <c r="A5326">
        <v>5302</v>
      </c>
      <c r="B5326">
        <v>0.19406146499630683</v>
      </c>
      <c r="C5326">
        <v>-0.48768382257423593</v>
      </c>
      <c r="E5326">
        <v>74.711104847801579</v>
      </c>
      <c r="F5326">
        <v>0.40737760722906469</v>
      </c>
    </row>
    <row r="5327" spans="1:6" x14ac:dyDescent="0.25">
      <c r="A5327">
        <v>5303</v>
      </c>
      <c r="B5327">
        <v>0.18921268621751372</v>
      </c>
      <c r="C5327">
        <v>-0.9266017863442565</v>
      </c>
      <c r="E5327">
        <v>74.725197294250279</v>
      </c>
      <c r="F5327">
        <v>0.40737760722906469</v>
      </c>
    </row>
    <row r="5328" spans="1:6" x14ac:dyDescent="0.25">
      <c r="A5328">
        <v>5304</v>
      </c>
      <c r="B5328">
        <v>0.19406146499630683</v>
      </c>
      <c r="C5328">
        <v>-0.17928697043954167</v>
      </c>
      <c r="E5328">
        <v>74.739289740698979</v>
      </c>
      <c r="F5328">
        <v>0.40742802849206283</v>
      </c>
    </row>
    <row r="5329" spans="1:6" x14ac:dyDescent="0.25">
      <c r="A5329">
        <v>5305</v>
      </c>
      <c r="B5329">
        <v>0.19406146499630683</v>
      </c>
      <c r="C5329">
        <v>-0.36243673681985444</v>
      </c>
      <c r="E5329">
        <v>74.753382187147679</v>
      </c>
      <c r="F5329">
        <v>0.40755272192251102</v>
      </c>
    </row>
    <row r="5330" spans="1:6" x14ac:dyDescent="0.25">
      <c r="A5330">
        <v>5306</v>
      </c>
      <c r="B5330">
        <v>0.19042488091221199</v>
      </c>
      <c r="C5330">
        <v>-0.13254898592414532</v>
      </c>
      <c r="E5330">
        <v>74.767474633596393</v>
      </c>
      <c r="F5330">
        <v>0.40758901459771923</v>
      </c>
    </row>
    <row r="5331" spans="1:6" x14ac:dyDescent="0.25">
      <c r="A5331">
        <v>5307</v>
      </c>
      <c r="B5331">
        <v>0.19406146499630683</v>
      </c>
      <c r="C5331">
        <v>-0.43800465630791918</v>
      </c>
      <c r="E5331">
        <v>74.781567080045093</v>
      </c>
      <c r="F5331">
        <v>0.4076137418755803</v>
      </c>
    </row>
    <row r="5332" spans="1:6" x14ac:dyDescent="0.25">
      <c r="A5332">
        <v>5308</v>
      </c>
      <c r="B5332">
        <v>0.19406146499630683</v>
      </c>
      <c r="C5332">
        <v>-0.1327711424156619</v>
      </c>
      <c r="E5332">
        <v>74.795659526493793</v>
      </c>
      <c r="F5332">
        <v>0.40777797111536462</v>
      </c>
    </row>
    <row r="5333" spans="1:6" x14ac:dyDescent="0.25">
      <c r="A5333">
        <v>5309</v>
      </c>
      <c r="B5333">
        <v>0.18880862131928097</v>
      </c>
      <c r="C5333">
        <v>-0.41209597226620642</v>
      </c>
      <c r="E5333">
        <v>74.809751972942493</v>
      </c>
      <c r="F5333">
        <v>0.40815596494365969</v>
      </c>
    </row>
    <row r="5334" spans="1:6" x14ac:dyDescent="0.25">
      <c r="A5334">
        <v>5310</v>
      </c>
      <c r="B5334">
        <v>0.18880862131928097</v>
      </c>
      <c r="C5334">
        <v>-0.40541201972853624</v>
      </c>
      <c r="E5334">
        <v>74.823844419391207</v>
      </c>
      <c r="F5334">
        <v>0.40830913558186266</v>
      </c>
    </row>
    <row r="5335" spans="1:6" x14ac:dyDescent="0.25">
      <c r="A5335">
        <v>5311</v>
      </c>
      <c r="B5335">
        <v>0.18880862131928097</v>
      </c>
      <c r="C5335">
        <v>-0.79604840962162871</v>
      </c>
      <c r="E5335">
        <v>74.837936865839907</v>
      </c>
      <c r="F5335">
        <v>0.40830913558186266</v>
      </c>
    </row>
    <row r="5336" spans="1:6" x14ac:dyDescent="0.25">
      <c r="A5336">
        <v>5312</v>
      </c>
      <c r="B5336">
        <v>0.18880862131928097</v>
      </c>
      <c r="C5336">
        <v>-0.31515157030836816</v>
      </c>
      <c r="E5336">
        <v>74.852029312288607</v>
      </c>
      <c r="F5336">
        <v>0.40830913558186266</v>
      </c>
    </row>
    <row r="5337" spans="1:6" x14ac:dyDescent="0.25">
      <c r="A5337">
        <v>5313</v>
      </c>
      <c r="B5337">
        <v>0.19446552989453958</v>
      </c>
      <c r="C5337">
        <v>-0.34205819324952624</v>
      </c>
      <c r="E5337">
        <v>74.866121758737307</v>
      </c>
      <c r="F5337">
        <v>0.40851843370735041</v>
      </c>
    </row>
    <row r="5338" spans="1:6" x14ac:dyDescent="0.25">
      <c r="A5338">
        <v>5314</v>
      </c>
      <c r="B5338">
        <v>0.19446552989453958</v>
      </c>
      <c r="C5338">
        <v>-0.13912983594189077</v>
      </c>
      <c r="E5338">
        <v>74.880214205186022</v>
      </c>
      <c r="F5338">
        <v>0.40851843370735041</v>
      </c>
    </row>
    <row r="5339" spans="1:6" x14ac:dyDescent="0.25">
      <c r="A5339">
        <v>5315</v>
      </c>
      <c r="B5339">
        <v>0.20012243846979819</v>
      </c>
      <c r="C5339">
        <v>-0.35015226547317857</v>
      </c>
      <c r="E5339">
        <v>74.894306651634722</v>
      </c>
      <c r="F5339">
        <v>0.40871227638945773</v>
      </c>
    </row>
    <row r="5340" spans="1:6" x14ac:dyDescent="0.25">
      <c r="A5340">
        <v>5316</v>
      </c>
      <c r="B5340">
        <v>0.20012243846979819</v>
      </c>
      <c r="C5340">
        <v>-0.25603479207765611</v>
      </c>
      <c r="E5340">
        <v>74.908399098083422</v>
      </c>
      <c r="F5340">
        <v>0.40873015873015861</v>
      </c>
    </row>
    <row r="5341" spans="1:6" x14ac:dyDescent="0.25">
      <c r="A5341">
        <v>5317</v>
      </c>
      <c r="B5341">
        <v>0.18840455642104822</v>
      </c>
      <c r="C5341">
        <v>0.15952443766179228</v>
      </c>
      <c r="E5341">
        <v>74.922491544532122</v>
      </c>
      <c r="F5341">
        <v>0.40894242547978776</v>
      </c>
    </row>
    <row r="5342" spans="1:6" x14ac:dyDescent="0.25">
      <c r="A5342">
        <v>5318</v>
      </c>
      <c r="B5342">
        <v>0.18840455642104822</v>
      </c>
      <c r="C5342">
        <v>0.15952443766179228</v>
      </c>
      <c r="E5342">
        <v>74.936583990980836</v>
      </c>
      <c r="F5342">
        <v>0.40962441314553999</v>
      </c>
    </row>
    <row r="5343" spans="1:6" x14ac:dyDescent="0.25">
      <c r="A5343">
        <v>5319</v>
      </c>
      <c r="B5343">
        <v>0.18840455642104822</v>
      </c>
      <c r="C5343">
        <v>5.3257794692364385E-2</v>
      </c>
      <c r="E5343">
        <v>74.950676437429536</v>
      </c>
      <c r="F5343">
        <v>0.41003557386257272</v>
      </c>
    </row>
    <row r="5344" spans="1:6" x14ac:dyDescent="0.25">
      <c r="A5344">
        <v>5320</v>
      </c>
      <c r="B5344">
        <v>0.20052650336803093</v>
      </c>
      <c r="C5344">
        <v>-0.36084539720503384</v>
      </c>
      <c r="E5344">
        <v>74.964768883878236</v>
      </c>
      <c r="F5344">
        <v>0.41003557386257272</v>
      </c>
    </row>
    <row r="5345" spans="1:6" x14ac:dyDescent="0.25">
      <c r="A5345">
        <v>5321</v>
      </c>
      <c r="B5345">
        <v>0.18840455642104822</v>
      </c>
      <c r="C5345">
        <v>-0.12178606583796711</v>
      </c>
      <c r="E5345">
        <v>74.978861330326936</v>
      </c>
      <c r="F5345">
        <v>0.4102260622558882</v>
      </c>
    </row>
    <row r="5346" spans="1:6" x14ac:dyDescent="0.25">
      <c r="A5346">
        <v>5322</v>
      </c>
      <c r="B5346">
        <v>0.18840455642104822</v>
      </c>
      <c r="C5346">
        <v>-7.3196952619147243E-2</v>
      </c>
      <c r="E5346">
        <v>74.99295377677565</v>
      </c>
      <c r="F5346">
        <v>0.41061398411776096</v>
      </c>
    </row>
    <row r="5347" spans="1:6" x14ac:dyDescent="0.25">
      <c r="A5347">
        <v>5323</v>
      </c>
      <c r="B5347">
        <v>0.18840455642104822</v>
      </c>
      <c r="C5347">
        <v>5.5724934714352609E-2</v>
      </c>
      <c r="E5347">
        <v>75.00704622322435</v>
      </c>
      <c r="F5347">
        <v>0.41061398411776096</v>
      </c>
    </row>
    <row r="5348" spans="1:6" x14ac:dyDescent="0.25">
      <c r="A5348">
        <v>5324</v>
      </c>
      <c r="B5348">
        <v>0.18840455642104822</v>
      </c>
      <c r="C5348">
        <v>-0.14826987628636798</v>
      </c>
      <c r="E5348">
        <v>75.02113866967305</v>
      </c>
      <c r="F5348">
        <v>0.41074594862067548</v>
      </c>
    </row>
    <row r="5349" spans="1:6" x14ac:dyDescent="0.25">
      <c r="A5349">
        <v>5325</v>
      </c>
      <c r="B5349">
        <v>0.18840455642104822</v>
      </c>
      <c r="C5349">
        <v>2.2698162612184408E-2</v>
      </c>
      <c r="E5349">
        <v>75.03523111612175</v>
      </c>
      <c r="F5349">
        <v>0.41117933516832506</v>
      </c>
    </row>
    <row r="5350" spans="1:6" x14ac:dyDescent="0.25">
      <c r="A5350">
        <v>5326</v>
      </c>
      <c r="B5350">
        <v>0.18840455642104822</v>
      </c>
      <c r="C5350">
        <v>-0.52597481150103098</v>
      </c>
      <c r="E5350">
        <v>75.04932356257045</v>
      </c>
      <c r="F5350">
        <v>0.41125467528051685</v>
      </c>
    </row>
    <row r="5351" spans="1:6" x14ac:dyDescent="0.25">
      <c r="A5351">
        <v>5327</v>
      </c>
      <c r="B5351">
        <v>0.18840455642104822</v>
      </c>
      <c r="C5351">
        <v>-0.18975993728307036</v>
      </c>
      <c r="E5351">
        <v>75.063416009019164</v>
      </c>
      <c r="F5351">
        <v>0.41156083673721988</v>
      </c>
    </row>
    <row r="5352" spans="1:6" x14ac:dyDescent="0.25">
      <c r="A5352">
        <v>5328</v>
      </c>
      <c r="B5352">
        <v>0.18840455642104822</v>
      </c>
      <c r="C5352">
        <v>-9.9349275235768614E-2</v>
      </c>
      <c r="E5352">
        <v>75.077508455467864</v>
      </c>
      <c r="F5352">
        <v>0.41156912230100562</v>
      </c>
    </row>
    <row r="5353" spans="1:6" x14ac:dyDescent="0.25">
      <c r="A5353">
        <v>5329</v>
      </c>
      <c r="B5353">
        <v>0.20052650336803093</v>
      </c>
      <c r="C5353">
        <v>-0.30887912276630569</v>
      </c>
      <c r="E5353">
        <v>75.091600901916564</v>
      </c>
      <c r="F5353">
        <v>0.41188914745081417</v>
      </c>
    </row>
    <row r="5354" spans="1:6" x14ac:dyDescent="0.25">
      <c r="A5354">
        <v>5330</v>
      </c>
      <c r="B5354">
        <v>0.18840455642104822</v>
      </c>
      <c r="C5354">
        <v>-0.4004595902712339</v>
      </c>
      <c r="E5354">
        <v>75.105693348365264</v>
      </c>
      <c r="F5354">
        <v>0.41231364515761904</v>
      </c>
    </row>
    <row r="5355" spans="1:6" x14ac:dyDescent="0.25">
      <c r="A5355">
        <v>5331</v>
      </c>
      <c r="B5355">
        <v>0.18840455642104822</v>
      </c>
      <c r="C5355">
        <v>-0.36603916295579286</v>
      </c>
      <c r="E5355">
        <v>75.119785794813978</v>
      </c>
      <c r="F5355">
        <v>0.41283170977494144</v>
      </c>
    </row>
    <row r="5356" spans="1:6" x14ac:dyDescent="0.25">
      <c r="A5356">
        <v>5332</v>
      </c>
      <c r="B5356">
        <v>0.19082894581044477</v>
      </c>
      <c r="C5356">
        <v>-0.59337546882709513</v>
      </c>
      <c r="E5356">
        <v>75.133878241262678</v>
      </c>
      <c r="F5356">
        <v>0.41292134831460658</v>
      </c>
    </row>
    <row r="5357" spans="1:6" x14ac:dyDescent="0.25">
      <c r="A5357">
        <v>5333</v>
      </c>
      <c r="B5357">
        <v>0.18678829682811718</v>
      </c>
      <c r="C5357">
        <v>-0.33724037639412074</v>
      </c>
      <c r="E5357">
        <v>75.147970687711378</v>
      </c>
      <c r="F5357">
        <v>0.41311642836299955</v>
      </c>
    </row>
    <row r="5358" spans="1:6" x14ac:dyDescent="0.25">
      <c r="A5358">
        <v>5334</v>
      </c>
      <c r="B5358">
        <v>0.18315171274402237</v>
      </c>
      <c r="C5358">
        <v>-0.38972466703960901</v>
      </c>
      <c r="E5358">
        <v>75.162063134160078</v>
      </c>
      <c r="F5358">
        <v>0.41359554041498936</v>
      </c>
    </row>
    <row r="5359" spans="1:6" x14ac:dyDescent="0.25">
      <c r="A5359">
        <v>5335</v>
      </c>
      <c r="B5359">
        <v>0.19244520540337579</v>
      </c>
      <c r="C5359">
        <v>-0.21679980842334651</v>
      </c>
      <c r="E5359">
        <v>75.176155580608793</v>
      </c>
      <c r="F5359">
        <v>0.41373773416592319</v>
      </c>
    </row>
    <row r="5360" spans="1:6" x14ac:dyDescent="0.25">
      <c r="A5360">
        <v>5336</v>
      </c>
      <c r="B5360">
        <v>0.18800049152281545</v>
      </c>
      <c r="C5360">
        <v>-0.20378688793676986</v>
      </c>
      <c r="E5360">
        <v>75.190248027057493</v>
      </c>
      <c r="F5360">
        <v>0.41379011274934951</v>
      </c>
    </row>
    <row r="5361" spans="1:6" x14ac:dyDescent="0.25">
      <c r="A5361">
        <v>5337</v>
      </c>
      <c r="B5361">
        <v>0.18638423192988443</v>
      </c>
      <c r="C5361">
        <v>-0.3700216657144636</v>
      </c>
      <c r="E5361">
        <v>75.204340473506193</v>
      </c>
      <c r="F5361">
        <v>0.41391249606547054</v>
      </c>
    </row>
    <row r="5362" spans="1:6" x14ac:dyDescent="0.25">
      <c r="A5362">
        <v>5338</v>
      </c>
      <c r="B5362">
        <v>0.19769804908040164</v>
      </c>
      <c r="C5362">
        <v>-0.26378258152823508</v>
      </c>
      <c r="E5362">
        <v>75.218432919954893</v>
      </c>
      <c r="F5362">
        <v>0.41440544353165687</v>
      </c>
    </row>
    <row r="5363" spans="1:6" x14ac:dyDescent="0.25">
      <c r="A5363">
        <v>5339</v>
      </c>
      <c r="B5363">
        <v>0.19769804908040164</v>
      </c>
      <c r="C5363">
        <v>-0.12814867961039941</v>
      </c>
      <c r="E5363">
        <v>75.232525366403607</v>
      </c>
      <c r="F5363">
        <v>0.41453831041257372</v>
      </c>
    </row>
    <row r="5364" spans="1:6" x14ac:dyDescent="0.25">
      <c r="A5364">
        <v>5340</v>
      </c>
      <c r="B5364">
        <v>0.19769804908040164</v>
      </c>
      <c r="C5364">
        <v>-0.25062870927705594</v>
      </c>
      <c r="E5364">
        <v>75.246617812852307</v>
      </c>
      <c r="F5364">
        <v>0.41456284879085814</v>
      </c>
    </row>
    <row r="5365" spans="1:6" x14ac:dyDescent="0.25">
      <c r="A5365">
        <v>5341</v>
      </c>
      <c r="B5365">
        <v>0.19769804908040164</v>
      </c>
      <c r="C5365">
        <v>0.14941372886408424</v>
      </c>
      <c r="E5365">
        <v>75.260710259301007</v>
      </c>
      <c r="F5365">
        <v>0.41489205463357326</v>
      </c>
    </row>
    <row r="5366" spans="1:6" x14ac:dyDescent="0.25">
      <c r="A5366">
        <v>5342</v>
      </c>
      <c r="B5366">
        <v>0.19769804908040164</v>
      </c>
      <c r="C5366">
        <v>-0.13207119634176887</v>
      </c>
      <c r="E5366">
        <v>75.274802705749707</v>
      </c>
      <c r="F5366">
        <v>0.41528089887640451</v>
      </c>
    </row>
    <row r="5367" spans="1:6" x14ac:dyDescent="0.25">
      <c r="A5367">
        <v>5343</v>
      </c>
      <c r="B5367">
        <v>0.19769804908040164</v>
      </c>
      <c r="C5367">
        <v>-0.40372869179419091</v>
      </c>
      <c r="E5367">
        <v>75.288895152198421</v>
      </c>
      <c r="F5367">
        <v>0.41528089887640451</v>
      </c>
    </row>
    <row r="5368" spans="1:6" x14ac:dyDescent="0.25">
      <c r="A5368">
        <v>5344</v>
      </c>
      <c r="B5368">
        <v>0.19769804908040164</v>
      </c>
      <c r="C5368">
        <v>-0.45749088156045881</v>
      </c>
      <c r="E5368">
        <v>75.302987598647121</v>
      </c>
      <c r="F5368">
        <v>0.41528089887640451</v>
      </c>
    </row>
    <row r="5369" spans="1:6" x14ac:dyDescent="0.25">
      <c r="A5369">
        <v>5345</v>
      </c>
      <c r="B5369">
        <v>0.19406146499630683</v>
      </c>
      <c r="C5369">
        <v>-0.29256214092109489</v>
      </c>
      <c r="E5369">
        <v>75.317080045095821</v>
      </c>
      <c r="F5369">
        <v>0.41538461538461524</v>
      </c>
    </row>
    <row r="5370" spans="1:6" x14ac:dyDescent="0.25">
      <c r="A5370">
        <v>5346</v>
      </c>
      <c r="B5370">
        <v>0.19769804908040164</v>
      </c>
      <c r="C5370">
        <v>-0.52634597411386896</v>
      </c>
      <c r="E5370">
        <v>75.331172491544521</v>
      </c>
      <c r="F5370">
        <v>0.41576797385620901</v>
      </c>
    </row>
    <row r="5371" spans="1:6" x14ac:dyDescent="0.25">
      <c r="A5371">
        <v>5347</v>
      </c>
      <c r="B5371">
        <v>0.19769804908040164</v>
      </c>
      <c r="C5371">
        <v>-0.52598201923640442</v>
      </c>
      <c r="E5371">
        <v>75.345264937993235</v>
      </c>
      <c r="F5371">
        <v>0.41581536133181984</v>
      </c>
    </row>
    <row r="5372" spans="1:6" x14ac:dyDescent="0.25">
      <c r="A5372">
        <v>5348</v>
      </c>
      <c r="B5372">
        <v>0.19769804908040164</v>
      </c>
      <c r="C5372">
        <v>-0.11677765683269856</v>
      </c>
      <c r="E5372">
        <v>75.359357384441935</v>
      </c>
      <c r="F5372">
        <v>0.41614045333430649</v>
      </c>
    </row>
    <row r="5373" spans="1:6" x14ac:dyDescent="0.25">
      <c r="A5373">
        <v>5349</v>
      </c>
      <c r="B5373">
        <v>0.19769804908040164</v>
      </c>
      <c r="C5373">
        <v>-0.39633782393968875</v>
      </c>
      <c r="E5373">
        <v>75.373449830890635</v>
      </c>
      <c r="F5373">
        <v>0.4163407214254673</v>
      </c>
    </row>
    <row r="5374" spans="1:6" x14ac:dyDescent="0.25">
      <c r="A5374">
        <v>5350</v>
      </c>
      <c r="B5374">
        <v>0.19769804908040164</v>
      </c>
      <c r="C5374">
        <v>-0.18671100129121007</v>
      </c>
      <c r="E5374">
        <v>75.387542277339335</v>
      </c>
      <c r="F5374">
        <v>0.41635326944073747</v>
      </c>
    </row>
    <row r="5375" spans="1:6" x14ac:dyDescent="0.25">
      <c r="A5375">
        <v>5351</v>
      </c>
      <c r="B5375">
        <v>0.19123301070867751</v>
      </c>
      <c r="C5375">
        <v>-0.13425688338772249</v>
      </c>
      <c r="E5375">
        <v>75.40163472378805</v>
      </c>
      <c r="F5375">
        <v>0.41642788920725882</v>
      </c>
    </row>
    <row r="5376" spans="1:6" x14ac:dyDescent="0.25">
      <c r="A5376">
        <v>5352</v>
      </c>
      <c r="B5376">
        <v>0.19769804908040164</v>
      </c>
      <c r="C5376">
        <v>-0.14072192175944662</v>
      </c>
      <c r="E5376">
        <v>75.41572717023675</v>
      </c>
      <c r="F5376">
        <v>0.41653816499614482</v>
      </c>
    </row>
    <row r="5377" spans="1:6" x14ac:dyDescent="0.25">
      <c r="A5377">
        <v>5353</v>
      </c>
      <c r="B5377">
        <v>0.19769804908040164</v>
      </c>
      <c r="C5377">
        <v>-8.1337209612211553E-2</v>
      </c>
      <c r="E5377">
        <v>75.42981961668545</v>
      </c>
      <c r="F5377">
        <v>0.41660423619151388</v>
      </c>
    </row>
    <row r="5378" spans="1:6" x14ac:dyDescent="0.25">
      <c r="A5378">
        <v>5354</v>
      </c>
      <c r="B5378">
        <v>0.19769804908040164</v>
      </c>
      <c r="C5378">
        <v>-0.32832645086169809</v>
      </c>
      <c r="E5378">
        <v>75.44391206313415</v>
      </c>
      <c r="F5378">
        <v>0.41682070240295754</v>
      </c>
    </row>
    <row r="5379" spans="1:6" x14ac:dyDescent="0.25">
      <c r="A5379">
        <v>5355</v>
      </c>
      <c r="B5379">
        <v>0.1875964266245827</v>
      </c>
      <c r="C5379">
        <v>-0.11389833829234802</v>
      </c>
      <c r="E5379">
        <v>75.458004509582864</v>
      </c>
      <c r="F5379">
        <v>0.41686912103656626</v>
      </c>
    </row>
    <row r="5380" spans="1:6" x14ac:dyDescent="0.25">
      <c r="A5380">
        <v>5356</v>
      </c>
      <c r="B5380">
        <v>0.19769804908040164</v>
      </c>
      <c r="C5380">
        <v>-0.46552602948323241</v>
      </c>
      <c r="E5380">
        <v>75.472096956031564</v>
      </c>
      <c r="F5380">
        <v>0.41690474531391541</v>
      </c>
    </row>
    <row r="5381" spans="1:6" x14ac:dyDescent="0.25">
      <c r="A5381">
        <v>5357</v>
      </c>
      <c r="B5381">
        <v>0.19769804908040164</v>
      </c>
      <c r="C5381">
        <v>-0.13734469218994236</v>
      </c>
      <c r="E5381">
        <v>75.486189402480264</v>
      </c>
      <c r="F5381">
        <v>0.41690474531391541</v>
      </c>
    </row>
    <row r="5382" spans="1:6" x14ac:dyDescent="0.25">
      <c r="A5382">
        <v>5358</v>
      </c>
      <c r="B5382">
        <v>0.19769804908040164</v>
      </c>
      <c r="C5382">
        <v>-0.28256594339585406</v>
      </c>
      <c r="E5382">
        <v>75.500281848928964</v>
      </c>
      <c r="F5382">
        <v>0.4171065581104052</v>
      </c>
    </row>
    <row r="5383" spans="1:6" x14ac:dyDescent="0.25">
      <c r="A5383">
        <v>5359</v>
      </c>
      <c r="B5383">
        <v>0.19769804908040164</v>
      </c>
      <c r="C5383">
        <v>-0.37060063685030442</v>
      </c>
      <c r="E5383">
        <v>75.514374295377678</v>
      </c>
      <c r="F5383">
        <v>0.41737182677949236</v>
      </c>
    </row>
    <row r="5384" spans="1:6" x14ac:dyDescent="0.25">
      <c r="A5384">
        <v>5360</v>
      </c>
      <c r="B5384">
        <v>0.19769804908040164</v>
      </c>
      <c r="C5384">
        <v>-0.35606103840424519</v>
      </c>
      <c r="E5384">
        <v>75.528466741826378</v>
      </c>
      <c r="F5384">
        <v>0.41744233104006456</v>
      </c>
    </row>
    <row r="5385" spans="1:6" x14ac:dyDescent="0.25">
      <c r="A5385">
        <v>5361</v>
      </c>
      <c r="B5385">
        <v>0.19769804908040164</v>
      </c>
      <c r="C5385">
        <v>-0.33668232524161612</v>
      </c>
      <c r="E5385">
        <v>75.542559188275078</v>
      </c>
      <c r="F5385">
        <v>0.41770766845992502</v>
      </c>
    </row>
    <row r="5386" spans="1:6" x14ac:dyDescent="0.25">
      <c r="A5386">
        <v>5362</v>
      </c>
      <c r="B5386">
        <v>0.19769804908040164</v>
      </c>
      <c r="C5386">
        <v>-0.31189501600896008</v>
      </c>
      <c r="E5386">
        <v>75.556651634723778</v>
      </c>
      <c r="F5386">
        <v>0.4181313868613139</v>
      </c>
    </row>
    <row r="5387" spans="1:6" x14ac:dyDescent="0.25">
      <c r="A5387">
        <v>5363</v>
      </c>
      <c r="B5387">
        <v>0.19769804908040164</v>
      </c>
      <c r="C5387">
        <v>-0.17283053990795968</v>
      </c>
      <c r="E5387">
        <v>75.570744081172492</v>
      </c>
      <c r="F5387">
        <v>0.41830139471595418</v>
      </c>
    </row>
    <row r="5388" spans="1:6" x14ac:dyDescent="0.25">
      <c r="A5388">
        <v>5364</v>
      </c>
      <c r="B5388">
        <v>0.19769804908040164</v>
      </c>
      <c r="C5388">
        <v>-0.65959873401190849</v>
      </c>
      <c r="E5388">
        <v>75.584836527621192</v>
      </c>
      <c r="F5388">
        <v>0.41833238149628782</v>
      </c>
    </row>
    <row r="5389" spans="1:6" x14ac:dyDescent="0.25">
      <c r="A5389">
        <v>5365</v>
      </c>
      <c r="B5389">
        <v>0.19769804908040164</v>
      </c>
      <c r="C5389">
        <v>-0.28929944159563237</v>
      </c>
      <c r="E5389">
        <v>75.598928974069892</v>
      </c>
      <c r="F5389">
        <v>0.41847168774051657</v>
      </c>
    </row>
    <row r="5390" spans="1:6" x14ac:dyDescent="0.25">
      <c r="A5390">
        <v>5366</v>
      </c>
      <c r="B5390">
        <v>0.19769804908040164</v>
      </c>
      <c r="C5390">
        <v>-0.21322460173566712</v>
      </c>
      <c r="E5390">
        <v>75.613021420518592</v>
      </c>
      <c r="F5390">
        <v>0.41852731591448933</v>
      </c>
    </row>
    <row r="5391" spans="1:6" x14ac:dyDescent="0.25">
      <c r="A5391">
        <v>5367</v>
      </c>
      <c r="B5391">
        <v>0.19769804908040164</v>
      </c>
      <c r="C5391">
        <v>-0.37194561640332535</v>
      </c>
      <c r="E5391">
        <v>75.627113866967306</v>
      </c>
      <c r="F5391">
        <v>0.41877794336810714</v>
      </c>
    </row>
    <row r="5392" spans="1:6" x14ac:dyDescent="0.25">
      <c r="A5392">
        <v>5368</v>
      </c>
      <c r="B5392">
        <v>0.19769804908040164</v>
      </c>
      <c r="C5392">
        <v>-0.41306502155746594</v>
      </c>
      <c r="E5392">
        <v>75.641206313416006</v>
      </c>
      <c r="F5392">
        <v>0.41930144015891413</v>
      </c>
    </row>
    <row r="5393" spans="1:6" x14ac:dyDescent="0.25">
      <c r="A5393">
        <v>5369</v>
      </c>
      <c r="B5393">
        <v>0.1875964266245827</v>
      </c>
      <c r="C5393">
        <v>-0.13326073626358542</v>
      </c>
      <c r="E5393">
        <v>75.655298759864706</v>
      </c>
      <c r="F5393">
        <v>0.41949778434268836</v>
      </c>
    </row>
    <row r="5394" spans="1:6" x14ac:dyDescent="0.25">
      <c r="A5394">
        <v>5370</v>
      </c>
      <c r="B5394">
        <v>0.1875964266245827</v>
      </c>
      <c r="C5394">
        <v>-0.19767199337521252</v>
      </c>
      <c r="E5394">
        <v>75.669391206313406</v>
      </c>
      <c r="F5394">
        <v>0.41978947368421049</v>
      </c>
    </row>
    <row r="5395" spans="1:6" x14ac:dyDescent="0.25">
      <c r="A5395">
        <v>5371</v>
      </c>
      <c r="B5395">
        <v>0.19769804908040164</v>
      </c>
      <c r="C5395">
        <v>-0.37142382079612313</v>
      </c>
      <c r="E5395">
        <v>75.683483652762121</v>
      </c>
      <c r="F5395">
        <v>0.42001198322348698</v>
      </c>
    </row>
    <row r="5396" spans="1:6" x14ac:dyDescent="0.25">
      <c r="A5396">
        <v>5372</v>
      </c>
      <c r="B5396">
        <v>0.19769804908040164</v>
      </c>
      <c r="C5396">
        <v>0.20246628945698533</v>
      </c>
      <c r="E5396">
        <v>75.697576099210821</v>
      </c>
      <c r="F5396">
        <v>0.4201572659912296</v>
      </c>
    </row>
    <row r="5397" spans="1:6" x14ac:dyDescent="0.25">
      <c r="A5397">
        <v>5373</v>
      </c>
      <c r="B5397">
        <v>0.18678829682811718</v>
      </c>
      <c r="C5397">
        <v>-0.20211449825819308</v>
      </c>
      <c r="E5397">
        <v>75.711668545659521</v>
      </c>
      <c r="F5397">
        <v>0.42025782688766133</v>
      </c>
    </row>
    <row r="5398" spans="1:6" x14ac:dyDescent="0.25">
      <c r="A5398">
        <v>5374</v>
      </c>
      <c r="B5398">
        <v>0.18598016703165166</v>
      </c>
      <c r="C5398">
        <v>-0.52842633874611611</v>
      </c>
      <c r="E5398">
        <v>75.725760992108221</v>
      </c>
      <c r="F5398">
        <v>0.42041800643086846</v>
      </c>
    </row>
    <row r="5399" spans="1:6" x14ac:dyDescent="0.25">
      <c r="A5399">
        <v>5375</v>
      </c>
      <c r="B5399">
        <v>0.18598016703165166</v>
      </c>
      <c r="C5399">
        <v>-0.52842633874611611</v>
      </c>
      <c r="E5399">
        <v>75.739853438556935</v>
      </c>
      <c r="F5399">
        <v>0.42041800643086846</v>
      </c>
    </row>
    <row r="5400" spans="1:6" x14ac:dyDescent="0.25">
      <c r="A5400">
        <v>5376</v>
      </c>
      <c r="B5400">
        <v>0.18598016703165166</v>
      </c>
      <c r="C5400">
        <v>-0.52842633874611611</v>
      </c>
      <c r="E5400">
        <v>75.753945885005635</v>
      </c>
      <c r="F5400">
        <v>0.42044694232570579</v>
      </c>
    </row>
    <row r="5401" spans="1:6" x14ac:dyDescent="0.25">
      <c r="A5401">
        <v>5377</v>
      </c>
      <c r="B5401">
        <v>0.19042488091221199</v>
      </c>
      <c r="C5401">
        <v>-0.52498331837939671</v>
      </c>
      <c r="E5401">
        <v>75.768038331454335</v>
      </c>
      <c r="F5401">
        <v>0.42069454287739205</v>
      </c>
    </row>
    <row r="5402" spans="1:6" x14ac:dyDescent="0.25">
      <c r="A5402">
        <v>5378</v>
      </c>
      <c r="B5402">
        <v>0.19042488091221199</v>
      </c>
      <c r="C5402">
        <v>-0.46730209350770291</v>
      </c>
      <c r="E5402">
        <v>75.782130777903035</v>
      </c>
      <c r="F5402">
        <v>0.42110009017132555</v>
      </c>
    </row>
    <row r="5403" spans="1:6" x14ac:dyDescent="0.25">
      <c r="A5403">
        <v>5379</v>
      </c>
      <c r="B5403">
        <v>0.19850617887686714</v>
      </c>
      <c r="C5403">
        <v>-0.2899718792392314</v>
      </c>
      <c r="E5403">
        <v>75.796223224351749</v>
      </c>
      <c r="F5403">
        <v>0.42141544117647056</v>
      </c>
    </row>
    <row r="5404" spans="1:6" x14ac:dyDescent="0.25">
      <c r="A5404">
        <v>5380</v>
      </c>
      <c r="B5404">
        <v>0.20012243846979819</v>
      </c>
      <c r="C5404">
        <v>-0.65911432228013567</v>
      </c>
      <c r="E5404">
        <v>75.810315670800449</v>
      </c>
      <c r="F5404">
        <v>0.42174369747899165</v>
      </c>
    </row>
    <row r="5405" spans="1:6" x14ac:dyDescent="0.25">
      <c r="A5405">
        <v>5381</v>
      </c>
      <c r="B5405">
        <v>0.19729398418216887</v>
      </c>
      <c r="C5405">
        <v>-0.17747276381683658</v>
      </c>
      <c r="E5405">
        <v>75.824408117249149</v>
      </c>
      <c r="F5405">
        <v>0.42187500000000022</v>
      </c>
    </row>
    <row r="5406" spans="1:6" x14ac:dyDescent="0.25">
      <c r="A5406">
        <v>5382</v>
      </c>
      <c r="B5406">
        <v>0.19729398418216887</v>
      </c>
      <c r="C5406">
        <v>-0.26792701220233034</v>
      </c>
      <c r="E5406">
        <v>75.838500563697849</v>
      </c>
      <c r="F5406">
        <v>0.42187500000000022</v>
      </c>
    </row>
    <row r="5407" spans="1:6" x14ac:dyDescent="0.25">
      <c r="A5407">
        <v>5383</v>
      </c>
      <c r="B5407">
        <v>0.18557610213341891</v>
      </c>
      <c r="C5407">
        <v>4.8932954110623039E-2</v>
      </c>
      <c r="E5407">
        <v>75.852593010146563</v>
      </c>
      <c r="F5407">
        <v>0.42187500000000022</v>
      </c>
    </row>
    <row r="5408" spans="1:6" x14ac:dyDescent="0.25">
      <c r="A5408">
        <v>5384</v>
      </c>
      <c r="B5408">
        <v>0.19729398418216887</v>
      </c>
      <c r="C5408">
        <v>-0.18684676720028898</v>
      </c>
      <c r="E5408">
        <v>75.866685456595263</v>
      </c>
      <c r="F5408">
        <v>0.42198100407055628</v>
      </c>
    </row>
    <row r="5409" spans="1:6" x14ac:dyDescent="0.25">
      <c r="A5409">
        <v>5385</v>
      </c>
      <c r="B5409">
        <v>0.20133463316449646</v>
      </c>
      <c r="C5409">
        <v>-0.19200691652075491</v>
      </c>
      <c r="E5409">
        <v>75.880777903043963</v>
      </c>
      <c r="F5409">
        <v>0.42294402211472026</v>
      </c>
    </row>
    <row r="5410" spans="1:6" x14ac:dyDescent="0.25">
      <c r="A5410">
        <v>5386</v>
      </c>
      <c r="B5410">
        <v>0.1875964266245827</v>
      </c>
      <c r="C5410">
        <v>-0.27327168033262333</v>
      </c>
      <c r="E5410">
        <v>75.894870349492663</v>
      </c>
      <c r="F5410">
        <v>0.42297223734349476</v>
      </c>
    </row>
    <row r="5411" spans="1:6" x14ac:dyDescent="0.25">
      <c r="A5411">
        <v>5387</v>
      </c>
      <c r="B5411">
        <v>0.20133463316449646</v>
      </c>
      <c r="C5411">
        <v>-0.12728771234338215</v>
      </c>
      <c r="E5411">
        <v>75.908962795941363</v>
      </c>
      <c r="F5411">
        <v>0.42343387470997684</v>
      </c>
    </row>
    <row r="5412" spans="1:6" x14ac:dyDescent="0.25">
      <c r="A5412">
        <v>5388</v>
      </c>
      <c r="B5412">
        <v>0.18517203723518616</v>
      </c>
      <c r="C5412">
        <v>7.3265764114862186E-2</v>
      </c>
      <c r="E5412">
        <v>75.923055242390078</v>
      </c>
      <c r="F5412">
        <v>0.42425283407763659</v>
      </c>
    </row>
    <row r="5413" spans="1:6" x14ac:dyDescent="0.25">
      <c r="A5413">
        <v>5389</v>
      </c>
      <c r="B5413">
        <v>0.18517203723518616</v>
      </c>
      <c r="C5413">
        <v>-0.28041013247328139</v>
      </c>
      <c r="E5413">
        <v>75.937147688838778</v>
      </c>
      <c r="F5413">
        <v>0.42426850258175564</v>
      </c>
    </row>
    <row r="5414" spans="1:6" x14ac:dyDescent="0.25">
      <c r="A5414">
        <v>5390</v>
      </c>
      <c r="B5414">
        <v>0.21426470990794469</v>
      </c>
      <c r="C5414">
        <v>-0.44354617643639693</v>
      </c>
      <c r="E5414">
        <v>75.951240135287478</v>
      </c>
      <c r="F5414">
        <v>0.42445674456744564</v>
      </c>
    </row>
    <row r="5415" spans="1:6" x14ac:dyDescent="0.25">
      <c r="A5415">
        <v>5391</v>
      </c>
      <c r="B5415">
        <v>0.21426470990794469</v>
      </c>
      <c r="C5415">
        <v>-0.81834672823923071</v>
      </c>
      <c r="E5415">
        <v>75.965332581736178</v>
      </c>
      <c r="F5415">
        <v>0.42466666666666675</v>
      </c>
    </row>
    <row r="5416" spans="1:6" x14ac:dyDescent="0.25">
      <c r="A5416">
        <v>5392</v>
      </c>
      <c r="B5416">
        <v>0.21426470990794469</v>
      </c>
      <c r="C5416">
        <v>-0.18732016857554148</v>
      </c>
      <c r="E5416">
        <v>75.979425028184892</v>
      </c>
      <c r="F5416">
        <v>0.42541707556427877</v>
      </c>
    </row>
    <row r="5417" spans="1:6" x14ac:dyDescent="0.25">
      <c r="A5417">
        <v>5393</v>
      </c>
      <c r="B5417">
        <v>0.18517203723518616</v>
      </c>
      <c r="C5417">
        <v>-0.13389956217783139</v>
      </c>
      <c r="E5417">
        <v>75.993517474633592</v>
      </c>
      <c r="F5417">
        <v>0.42562432138979367</v>
      </c>
    </row>
    <row r="5418" spans="1:6" x14ac:dyDescent="0.25">
      <c r="A5418">
        <v>5394</v>
      </c>
      <c r="B5418">
        <v>0.21426470990794469</v>
      </c>
      <c r="C5418">
        <v>-4.240007818929839E-2</v>
      </c>
      <c r="E5418">
        <v>76.007609921082292</v>
      </c>
      <c r="F5418">
        <v>0.42573719255333597</v>
      </c>
    </row>
    <row r="5419" spans="1:6" x14ac:dyDescent="0.25">
      <c r="A5419">
        <v>5395</v>
      </c>
      <c r="B5419">
        <v>0.20093056826626371</v>
      </c>
      <c r="C5419">
        <v>6.8384083772596804E-2</v>
      </c>
      <c r="E5419">
        <v>76.021702367530992</v>
      </c>
      <c r="F5419">
        <v>0.42598493626882949</v>
      </c>
    </row>
    <row r="5420" spans="1:6" x14ac:dyDescent="0.25">
      <c r="A5420">
        <v>5396</v>
      </c>
      <c r="B5420">
        <v>0.21426470990794469</v>
      </c>
      <c r="C5420">
        <v>-3.1530032380904932E-2</v>
      </c>
      <c r="E5420">
        <v>76.035794813979706</v>
      </c>
      <c r="F5420">
        <v>0.42602680501513168</v>
      </c>
    </row>
    <row r="5421" spans="1:6" x14ac:dyDescent="0.25">
      <c r="A5421">
        <v>5397</v>
      </c>
      <c r="B5421">
        <v>0.19850617887686714</v>
      </c>
      <c r="C5421">
        <v>-0.55479565978870449</v>
      </c>
      <c r="E5421">
        <v>76.049887260428406</v>
      </c>
      <c r="F5421">
        <v>0.42684336920750665</v>
      </c>
    </row>
    <row r="5422" spans="1:6" x14ac:dyDescent="0.25">
      <c r="A5422">
        <v>5398</v>
      </c>
      <c r="B5422">
        <v>0.19042488091221199</v>
      </c>
      <c r="C5422">
        <v>-0.49013530562263663</v>
      </c>
      <c r="E5422">
        <v>76.063979706877106</v>
      </c>
      <c r="F5422">
        <v>0.42701589170100074</v>
      </c>
    </row>
    <row r="5423" spans="1:6" x14ac:dyDescent="0.25">
      <c r="A5423">
        <v>5399</v>
      </c>
      <c r="B5423">
        <v>0.21426470990794469</v>
      </c>
      <c r="C5423">
        <v>-0.46562528550060223</v>
      </c>
      <c r="E5423">
        <v>76.078072153325806</v>
      </c>
      <c r="F5423">
        <v>0.42715537113877344</v>
      </c>
    </row>
    <row r="5424" spans="1:6" x14ac:dyDescent="0.25">
      <c r="A5424">
        <v>5400</v>
      </c>
      <c r="B5424">
        <v>0.20093056826626371</v>
      </c>
      <c r="C5424">
        <v>-0.49649762497193423</v>
      </c>
      <c r="E5424">
        <v>76.09216459977452</v>
      </c>
      <c r="F5424">
        <v>0.42726517040731515</v>
      </c>
    </row>
    <row r="5425" spans="1:6" x14ac:dyDescent="0.25">
      <c r="A5425">
        <v>5401</v>
      </c>
      <c r="B5425">
        <v>0.20093056826626371</v>
      </c>
      <c r="C5425">
        <v>-0.23625100937222504</v>
      </c>
      <c r="E5425">
        <v>76.10625704622322</v>
      </c>
      <c r="F5425">
        <v>0.42726838839688175</v>
      </c>
    </row>
    <row r="5426" spans="1:6" x14ac:dyDescent="0.25">
      <c r="A5426">
        <v>5402</v>
      </c>
      <c r="B5426">
        <v>0.21426470990794469</v>
      </c>
      <c r="C5426">
        <v>-0.12364022481979167</v>
      </c>
      <c r="E5426">
        <v>76.12034949267192</v>
      </c>
      <c r="F5426">
        <v>0.42761394101876671</v>
      </c>
    </row>
    <row r="5427" spans="1:6" x14ac:dyDescent="0.25">
      <c r="A5427">
        <v>5403</v>
      </c>
      <c r="B5427">
        <v>0.19850617887686714</v>
      </c>
      <c r="C5427">
        <v>-0.2764351415911277</v>
      </c>
      <c r="E5427">
        <v>76.13444193912062</v>
      </c>
      <c r="F5427">
        <v>0.4281866555718572</v>
      </c>
    </row>
    <row r="5428" spans="1:6" x14ac:dyDescent="0.25">
      <c r="A5428">
        <v>5404</v>
      </c>
      <c r="B5428">
        <v>0.21426470990794469</v>
      </c>
      <c r="C5428">
        <v>-0.26025527594568043</v>
      </c>
      <c r="E5428">
        <v>76.148534385569334</v>
      </c>
      <c r="F5428">
        <v>0.42874999999999996</v>
      </c>
    </row>
    <row r="5429" spans="1:6" x14ac:dyDescent="0.25">
      <c r="A5429">
        <v>5405</v>
      </c>
      <c r="B5429">
        <v>0.18517203723518616</v>
      </c>
      <c r="C5429">
        <v>-0.38313315624893673</v>
      </c>
      <c r="E5429">
        <v>76.162626832018034</v>
      </c>
      <c r="F5429">
        <v>0.42939882368787319</v>
      </c>
    </row>
    <row r="5430" spans="1:6" x14ac:dyDescent="0.25">
      <c r="A5430">
        <v>5406</v>
      </c>
      <c r="B5430">
        <v>0.20093056826626371</v>
      </c>
      <c r="C5430">
        <v>-0.18339952370819207</v>
      </c>
      <c r="E5430">
        <v>76.176719278466734</v>
      </c>
      <c r="F5430">
        <v>0.42939882368787319</v>
      </c>
    </row>
    <row r="5431" spans="1:6" x14ac:dyDescent="0.25">
      <c r="A5431">
        <v>5407</v>
      </c>
      <c r="B5431">
        <v>0.19486959479277233</v>
      </c>
      <c r="C5431">
        <v>-0.2903043890634659</v>
      </c>
      <c r="E5431">
        <v>76.190811724915434</v>
      </c>
      <c r="F5431">
        <v>0.42944022114720126</v>
      </c>
    </row>
    <row r="5432" spans="1:6" x14ac:dyDescent="0.25">
      <c r="A5432">
        <v>5408</v>
      </c>
      <c r="B5432">
        <v>0.19486959479277233</v>
      </c>
      <c r="C5432">
        <v>-0.2903043890634659</v>
      </c>
      <c r="E5432">
        <v>76.204904171364149</v>
      </c>
      <c r="F5432">
        <v>0.42996545768566508</v>
      </c>
    </row>
    <row r="5433" spans="1:6" x14ac:dyDescent="0.25">
      <c r="A5433">
        <v>5409</v>
      </c>
      <c r="B5433">
        <v>0.18921268621751372</v>
      </c>
      <c r="C5433">
        <v>-0.49265309058731643</v>
      </c>
      <c r="E5433">
        <v>76.218996617812849</v>
      </c>
      <c r="F5433">
        <v>0.43001079525009001</v>
      </c>
    </row>
    <row r="5434" spans="1:6" x14ac:dyDescent="0.25">
      <c r="A5434">
        <v>5410</v>
      </c>
      <c r="B5434">
        <v>0.19486959479277233</v>
      </c>
      <c r="C5434">
        <v>-0.28542360856602755</v>
      </c>
      <c r="E5434">
        <v>76.233089064261549</v>
      </c>
      <c r="F5434">
        <v>0.43018662980152089</v>
      </c>
    </row>
    <row r="5435" spans="1:6" x14ac:dyDescent="0.25">
      <c r="A5435">
        <v>5411</v>
      </c>
      <c r="B5435">
        <v>0.19486959479277233</v>
      </c>
      <c r="C5435">
        <v>-0.28542360856602755</v>
      </c>
      <c r="E5435">
        <v>76.247181510710249</v>
      </c>
      <c r="F5435">
        <v>0.43073721759809747</v>
      </c>
    </row>
    <row r="5436" spans="1:6" x14ac:dyDescent="0.25">
      <c r="A5436">
        <v>5412</v>
      </c>
      <c r="B5436">
        <v>0.19486959479277233</v>
      </c>
      <c r="C5436">
        <v>-0.21886824275626737</v>
      </c>
      <c r="E5436">
        <v>76.261273957158963</v>
      </c>
      <c r="F5436">
        <v>0.4307688303576076</v>
      </c>
    </row>
    <row r="5437" spans="1:6" x14ac:dyDescent="0.25">
      <c r="A5437">
        <v>5413</v>
      </c>
      <c r="B5437">
        <v>0.19486959479277233</v>
      </c>
      <c r="C5437">
        <v>-0.21886824275626737</v>
      </c>
      <c r="E5437">
        <v>76.275366403607663</v>
      </c>
      <c r="F5437">
        <v>0.43093111464578482</v>
      </c>
    </row>
    <row r="5438" spans="1:6" x14ac:dyDescent="0.25">
      <c r="A5438">
        <v>5414</v>
      </c>
      <c r="B5438">
        <v>0.19486959479277233</v>
      </c>
      <c r="C5438">
        <v>-0.50794781178183879</v>
      </c>
      <c r="E5438">
        <v>76.289458850056363</v>
      </c>
      <c r="F5438">
        <v>0.43107107728943417</v>
      </c>
    </row>
    <row r="5439" spans="1:6" x14ac:dyDescent="0.25">
      <c r="A5439">
        <v>5415</v>
      </c>
      <c r="B5439">
        <v>0.1952736596910051</v>
      </c>
      <c r="C5439">
        <v>-0.33273024016186581</v>
      </c>
      <c r="E5439">
        <v>76.303551296505063</v>
      </c>
      <c r="F5439">
        <v>0.43107107728943417</v>
      </c>
    </row>
    <row r="5440" spans="1:6" x14ac:dyDescent="0.25">
      <c r="A5440">
        <v>5416</v>
      </c>
      <c r="B5440">
        <v>0.19486959479277233</v>
      </c>
      <c r="C5440">
        <v>4.5387050486787706E-2</v>
      </c>
      <c r="E5440">
        <v>76.317643742953777</v>
      </c>
      <c r="F5440">
        <v>0.4315253221456401</v>
      </c>
    </row>
    <row r="5441" spans="1:6" x14ac:dyDescent="0.25">
      <c r="A5441">
        <v>5417</v>
      </c>
      <c r="B5441">
        <v>0.19729398418216887</v>
      </c>
      <c r="C5441">
        <v>-0.2907031828545254</v>
      </c>
      <c r="E5441">
        <v>76.331736189402477</v>
      </c>
      <c r="F5441">
        <v>0.43158494868871156</v>
      </c>
    </row>
    <row r="5442" spans="1:6" x14ac:dyDescent="0.25">
      <c r="A5442">
        <v>5418</v>
      </c>
      <c r="B5442">
        <v>0.19931430867333266</v>
      </c>
      <c r="C5442">
        <v>-0.18266463147319678</v>
      </c>
      <c r="E5442">
        <v>76.345828635851177</v>
      </c>
      <c r="F5442">
        <v>0.43167701863354035</v>
      </c>
    </row>
    <row r="5443" spans="1:6" x14ac:dyDescent="0.25">
      <c r="A5443">
        <v>5419</v>
      </c>
      <c r="B5443">
        <v>0.19931430867333266</v>
      </c>
      <c r="C5443">
        <v>-0.17578890805962644</v>
      </c>
      <c r="E5443">
        <v>76.359921082299877</v>
      </c>
      <c r="F5443">
        <v>0.43172006362190407</v>
      </c>
    </row>
    <row r="5444" spans="1:6" x14ac:dyDescent="0.25">
      <c r="A5444">
        <v>5420</v>
      </c>
      <c r="B5444">
        <v>0.1960817894874706</v>
      </c>
      <c r="C5444">
        <v>-0.25015450002589679</v>
      </c>
      <c r="E5444">
        <v>76.374013528748591</v>
      </c>
      <c r="F5444">
        <v>0.43190372989620163</v>
      </c>
    </row>
    <row r="5445" spans="1:6" x14ac:dyDescent="0.25">
      <c r="A5445">
        <v>5421</v>
      </c>
      <c r="B5445">
        <v>0.19567772458923785</v>
      </c>
      <c r="C5445">
        <v>-1.0623443912559045</v>
      </c>
      <c r="E5445">
        <v>76.388105975197291</v>
      </c>
      <c r="F5445">
        <v>0.43199147331310983</v>
      </c>
    </row>
    <row r="5446" spans="1:6" x14ac:dyDescent="0.25">
      <c r="A5446">
        <v>5422</v>
      </c>
      <c r="B5446">
        <v>0.18880862131928097</v>
      </c>
      <c r="C5446">
        <v>-0.33588021591456585</v>
      </c>
      <c r="E5446">
        <v>76.402198421645991</v>
      </c>
      <c r="F5446">
        <v>0.43204558087826572</v>
      </c>
    </row>
    <row r="5447" spans="1:6" x14ac:dyDescent="0.25">
      <c r="A5447">
        <v>5423</v>
      </c>
      <c r="B5447">
        <v>0.19891024377509992</v>
      </c>
      <c r="C5447">
        <v>-0.32431752280456272</v>
      </c>
      <c r="E5447">
        <v>76.416290868094691</v>
      </c>
      <c r="F5447">
        <v>0.43242880171950571</v>
      </c>
    </row>
    <row r="5448" spans="1:6" x14ac:dyDescent="0.25">
      <c r="A5448">
        <v>5424</v>
      </c>
      <c r="B5448">
        <v>0.19891024377509992</v>
      </c>
      <c r="C5448">
        <v>1.6039309618745556E-2</v>
      </c>
      <c r="E5448">
        <v>76.430383314543406</v>
      </c>
      <c r="F5448">
        <v>0.43278933599103042</v>
      </c>
    </row>
    <row r="5449" spans="1:6" x14ac:dyDescent="0.25">
      <c r="A5449">
        <v>5425</v>
      </c>
      <c r="B5449">
        <v>0.18880862131928097</v>
      </c>
      <c r="C5449">
        <v>-0.26880521358372134</v>
      </c>
      <c r="E5449">
        <v>76.444475760992106</v>
      </c>
      <c r="F5449">
        <v>0.43333333333333335</v>
      </c>
    </row>
    <row r="5450" spans="1:6" x14ac:dyDescent="0.25">
      <c r="A5450">
        <v>5426</v>
      </c>
      <c r="B5450">
        <v>0.19891024377509992</v>
      </c>
      <c r="C5450">
        <v>-0.31769012689888243</v>
      </c>
      <c r="E5450">
        <v>76.458568207440806</v>
      </c>
      <c r="F5450">
        <v>0.43365826150004039</v>
      </c>
    </row>
    <row r="5451" spans="1:6" x14ac:dyDescent="0.25">
      <c r="A5451">
        <v>5427</v>
      </c>
      <c r="B5451">
        <v>0.18880862131928097</v>
      </c>
      <c r="C5451">
        <v>-0.44510491761557736</v>
      </c>
      <c r="E5451">
        <v>76.472660653889506</v>
      </c>
      <c r="F5451">
        <v>0.43393237463256651</v>
      </c>
    </row>
    <row r="5452" spans="1:6" x14ac:dyDescent="0.25">
      <c r="A5452">
        <v>5428</v>
      </c>
      <c r="B5452">
        <v>0.19891024377509992</v>
      </c>
      <c r="C5452">
        <v>-0.31449202150989053</v>
      </c>
      <c r="E5452">
        <v>76.48675310033822</v>
      </c>
      <c r="F5452">
        <v>0.43393963621826903</v>
      </c>
    </row>
    <row r="5453" spans="1:6" x14ac:dyDescent="0.25">
      <c r="A5453">
        <v>5429</v>
      </c>
      <c r="B5453">
        <v>0.19446552989453958</v>
      </c>
      <c r="C5453">
        <v>-0.18878305279840146</v>
      </c>
      <c r="E5453">
        <v>76.50084554678692</v>
      </c>
      <c r="F5453">
        <v>0.43435632016328896</v>
      </c>
    </row>
    <row r="5454" spans="1:6" x14ac:dyDescent="0.25">
      <c r="A5454">
        <v>5430</v>
      </c>
      <c r="B5454">
        <v>0.18880862131928097</v>
      </c>
      <c r="C5454">
        <v>-0.29579964635470846</v>
      </c>
      <c r="E5454">
        <v>76.51493799323562</v>
      </c>
      <c r="F5454">
        <v>0.43460601137286758</v>
      </c>
    </row>
    <row r="5455" spans="1:6" x14ac:dyDescent="0.25">
      <c r="A5455">
        <v>5431</v>
      </c>
      <c r="B5455">
        <v>0.19891024377509992</v>
      </c>
      <c r="C5455">
        <v>-0.27476173196166009</v>
      </c>
      <c r="E5455">
        <v>76.52903043968432</v>
      </c>
      <c r="F5455">
        <v>0.43464238284955425</v>
      </c>
    </row>
    <row r="5456" spans="1:6" x14ac:dyDescent="0.25">
      <c r="A5456">
        <v>5432</v>
      </c>
      <c r="B5456">
        <v>0.19446552989453958</v>
      </c>
      <c r="C5456">
        <v>-0.14266895373601451</v>
      </c>
      <c r="E5456">
        <v>76.543122886133034</v>
      </c>
      <c r="F5456">
        <v>0.43497053045186651</v>
      </c>
    </row>
    <row r="5457" spans="1:6" x14ac:dyDescent="0.25">
      <c r="A5457">
        <v>5433</v>
      </c>
      <c r="B5457">
        <v>0.19891024377509992</v>
      </c>
      <c r="C5457">
        <v>-0.50674620403505366</v>
      </c>
      <c r="E5457">
        <v>76.557215332581734</v>
      </c>
      <c r="F5457">
        <v>0.43533604887983701</v>
      </c>
    </row>
    <row r="5458" spans="1:6" x14ac:dyDescent="0.25">
      <c r="A5458">
        <v>5434</v>
      </c>
      <c r="B5458">
        <v>0.18880862131928097</v>
      </c>
      <c r="C5458">
        <v>-0.41151401035484558</v>
      </c>
      <c r="E5458">
        <v>76.571307779030434</v>
      </c>
      <c r="F5458">
        <v>0.43533604887983701</v>
      </c>
    </row>
    <row r="5459" spans="1:6" x14ac:dyDescent="0.25">
      <c r="A5459">
        <v>5435</v>
      </c>
      <c r="B5459">
        <v>0.18880862131928097</v>
      </c>
      <c r="C5459">
        <v>-3.1953914858145999E-2</v>
      </c>
      <c r="E5459">
        <v>76.585400225479134</v>
      </c>
      <c r="F5459">
        <v>0.43549561964760297</v>
      </c>
    </row>
    <row r="5460" spans="1:6" x14ac:dyDescent="0.25">
      <c r="A5460">
        <v>5436</v>
      </c>
      <c r="B5460">
        <v>0.19891024377509992</v>
      </c>
      <c r="C5460">
        <v>-0.46712102386809118</v>
      </c>
      <c r="E5460">
        <v>76.599492671927848</v>
      </c>
      <c r="F5460">
        <v>0.43561754598746716</v>
      </c>
    </row>
    <row r="5461" spans="1:6" x14ac:dyDescent="0.25">
      <c r="A5461">
        <v>5437</v>
      </c>
      <c r="B5461">
        <v>0.19891024377509992</v>
      </c>
      <c r="C5461">
        <v>-0.54920378584946394</v>
      </c>
      <c r="E5461">
        <v>76.613585118376548</v>
      </c>
      <c r="F5461">
        <v>0.43561754598746716</v>
      </c>
    </row>
    <row r="5462" spans="1:6" x14ac:dyDescent="0.25">
      <c r="A5462">
        <v>5438</v>
      </c>
      <c r="B5462">
        <v>0.18880862131928097</v>
      </c>
      <c r="C5462">
        <v>-0.13388871285246171</v>
      </c>
      <c r="E5462">
        <v>76.627677564825248</v>
      </c>
      <c r="F5462">
        <v>0.43569426476929718</v>
      </c>
    </row>
    <row r="5463" spans="1:6" x14ac:dyDescent="0.25">
      <c r="A5463">
        <v>5439</v>
      </c>
      <c r="B5463">
        <v>0.19891024377509992</v>
      </c>
      <c r="C5463">
        <v>-5.738593365683442E-2</v>
      </c>
      <c r="E5463">
        <v>76.641770011273948</v>
      </c>
      <c r="F5463">
        <v>0.4358974358974359</v>
      </c>
    </row>
    <row r="5464" spans="1:6" x14ac:dyDescent="0.25">
      <c r="A5464">
        <v>5440</v>
      </c>
      <c r="B5464">
        <v>0.19891024377509992</v>
      </c>
      <c r="C5464">
        <v>-0.51032697324005849</v>
      </c>
      <c r="E5464">
        <v>76.655862457722662</v>
      </c>
      <c r="F5464">
        <v>0.4358974358974359</v>
      </c>
    </row>
    <row r="5465" spans="1:6" x14ac:dyDescent="0.25">
      <c r="A5465">
        <v>5441</v>
      </c>
      <c r="B5465">
        <v>0.19891024377509992</v>
      </c>
      <c r="C5465">
        <v>-0.5771595806451264</v>
      </c>
      <c r="E5465">
        <v>76.669954904171362</v>
      </c>
      <c r="F5465">
        <v>0.4358974358974359</v>
      </c>
    </row>
    <row r="5466" spans="1:6" x14ac:dyDescent="0.25">
      <c r="A5466">
        <v>5442</v>
      </c>
      <c r="B5466">
        <v>0.19648585438570337</v>
      </c>
      <c r="C5466">
        <v>-0.32604221140100492</v>
      </c>
      <c r="E5466">
        <v>76.684047350620062</v>
      </c>
      <c r="F5466">
        <v>0.4358974358974359</v>
      </c>
    </row>
    <row r="5467" spans="1:6" x14ac:dyDescent="0.25">
      <c r="A5467">
        <v>5443</v>
      </c>
      <c r="B5467">
        <v>0.19648585438570337</v>
      </c>
      <c r="C5467">
        <v>-9.5476522829809396E-2</v>
      </c>
      <c r="E5467">
        <v>76.698139797068762</v>
      </c>
      <c r="F5467">
        <v>0.43634812286689417</v>
      </c>
    </row>
    <row r="5468" spans="1:6" x14ac:dyDescent="0.25">
      <c r="A5468">
        <v>5444</v>
      </c>
      <c r="B5468">
        <v>0.19204114050514304</v>
      </c>
      <c r="C5468">
        <v>4.3767295347229396E-2</v>
      </c>
      <c r="E5468">
        <v>76.712232243517462</v>
      </c>
      <c r="F5468">
        <v>0.43644956990263717</v>
      </c>
    </row>
    <row r="5469" spans="1:6" x14ac:dyDescent="0.25">
      <c r="A5469">
        <v>5445</v>
      </c>
      <c r="B5469">
        <v>0.19688991928393612</v>
      </c>
      <c r="C5469">
        <v>3.8918516568436312E-2</v>
      </c>
      <c r="E5469">
        <v>76.726324689966177</v>
      </c>
      <c r="F5469">
        <v>0.43673878779194708</v>
      </c>
    </row>
    <row r="5470" spans="1:6" x14ac:dyDescent="0.25">
      <c r="A5470">
        <v>5446</v>
      </c>
      <c r="B5470">
        <v>0.19486959479277233</v>
      </c>
      <c r="C5470">
        <v>-0.18602359559695403</v>
      </c>
      <c r="E5470">
        <v>76.740417136414877</v>
      </c>
      <c r="F5470">
        <v>0.43677555321390926</v>
      </c>
    </row>
    <row r="5471" spans="1:6" x14ac:dyDescent="0.25">
      <c r="A5471">
        <v>5447</v>
      </c>
      <c r="B5471">
        <v>0.19648585438570337</v>
      </c>
      <c r="C5471">
        <v>-0.32916476508867992</v>
      </c>
      <c r="E5471">
        <v>76.754509582863577</v>
      </c>
      <c r="F5471">
        <v>0.43770108218777426</v>
      </c>
    </row>
    <row r="5472" spans="1:6" x14ac:dyDescent="0.25">
      <c r="A5472">
        <v>5448</v>
      </c>
      <c r="B5472">
        <v>0.19648585438570337</v>
      </c>
      <c r="C5472">
        <v>6.616644177174752E-2</v>
      </c>
      <c r="E5472">
        <v>76.768602029312277</v>
      </c>
      <c r="F5472">
        <v>0.43800870717395424</v>
      </c>
    </row>
    <row r="5473" spans="1:6" x14ac:dyDescent="0.25">
      <c r="A5473">
        <v>5449</v>
      </c>
      <c r="B5473">
        <v>0.1960817894874706</v>
      </c>
      <c r="C5473">
        <v>-0.33362880406198869</v>
      </c>
      <c r="E5473">
        <v>76.782694475760991</v>
      </c>
      <c r="F5473">
        <v>0.43839048066384856</v>
      </c>
    </row>
    <row r="5474" spans="1:6" x14ac:dyDescent="0.25">
      <c r="A5474">
        <v>5450</v>
      </c>
      <c r="B5474">
        <v>0.1960817894874706</v>
      </c>
      <c r="C5474">
        <v>-0.13649004234085074</v>
      </c>
      <c r="E5474">
        <v>76.796786922209691</v>
      </c>
      <c r="F5474">
        <v>0.43861091133258001</v>
      </c>
    </row>
    <row r="5475" spans="1:6" x14ac:dyDescent="0.25">
      <c r="A5475">
        <v>5451</v>
      </c>
      <c r="B5475">
        <v>0.19446552989453958</v>
      </c>
      <c r="C5475">
        <v>-0.15720361523097826</v>
      </c>
      <c r="E5475">
        <v>76.810879368658391</v>
      </c>
      <c r="F5475">
        <v>0.43861091133258001</v>
      </c>
    </row>
    <row r="5476" spans="1:6" x14ac:dyDescent="0.25">
      <c r="A5476">
        <v>5452</v>
      </c>
      <c r="B5476">
        <v>0.19486959479277233</v>
      </c>
      <c r="C5476">
        <v>-0.34355713294573298</v>
      </c>
      <c r="E5476">
        <v>76.824971815107091</v>
      </c>
      <c r="F5476">
        <v>0.43861091133258001</v>
      </c>
    </row>
    <row r="5477" spans="1:6" x14ac:dyDescent="0.25">
      <c r="A5477">
        <v>5453</v>
      </c>
      <c r="B5477">
        <v>0.19486959479277233</v>
      </c>
      <c r="C5477">
        <v>-0.34355713294573298</v>
      </c>
      <c r="E5477">
        <v>76.839064261555805</v>
      </c>
      <c r="F5477">
        <v>0.43873053188363209</v>
      </c>
    </row>
    <row r="5478" spans="1:6" x14ac:dyDescent="0.25">
      <c r="A5478">
        <v>5454</v>
      </c>
      <c r="B5478">
        <v>0.19486959479277233</v>
      </c>
      <c r="C5478">
        <v>-0.34355713294573298</v>
      </c>
      <c r="E5478">
        <v>76.853156708004505</v>
      </c>
      <c r="F5478">
        <v>0.43918435487717633</v>
      </c>
    </row>
    <row r="5479" spans="1:6" x14ac:dyDescent="0.25">
      <c r="A5479">
        <v>5455</v>
      </c>
      <c r="B5479">
        <v>0.19204114050514304</v>
      </c>
      <c r="C5479">
        <v>-0.19430358394405695</v>
      </c>
      <c r="E5479">
        <v>76.867249154453205</v>
      </c>
      <c r="F5479">
        <v>0.43933247077914972</v>
      </c>
    </row>
    <row r="5480" spans="1:6" x14ac:dyDescent="0.25">
      <c r="A5480">
        <v>5456</v>
      </c>
      <c r="B5480">
        <v>0.19204114050514304</v>
      </c>
      <c r="C5480">
        <v>-0.19430358394405695</v>
      </c>
      <c r="E5480">
        <v>76.881341600901905</v>
      </c>
      <c r="F5480">
        <v>0.43966153671418007</v>
      </c>
    </row>
    <row r="5481" spans="1:6" x14ac:dyDescent="0.25">
      <c r="A5481">
        <v>5457</v>
      </c>
      <c r="B5481">
        <v>0.19204114050514304</v>
      </c>
      <c r="C5481">
        <v>-0.19430358394405695</v>
      </c>
      <c r="E5481">
        <v>76.895434047350619</v>
      </c>
      <c r="F5481">
        <v>0.43982251802551309</v>
      </c>
    </row>
    <row r="5482" spans="1:6" x14ac:dyDescent="0.25">
      <c r="A5482">
        <v>5458</v>
      </c>
      <c r="B5482">
        <v>0.2199216184832033</v>
      </c>
      <c r="C5482">
        <v>3.5220786580087815E-2</v>
      </c>
      <c r="E5482">
        <v>76.909526493799319</v>
      </c>
      <c r="F5482">
        <v>0.43988898086380668</v>
      </c>
    </row>
    <row r="5483" spans="1:6" x14ac:dyDescent="0.25">
      <c r="A5483">
        <v>5459</v>
      </c>
      <c r="B5483">
        <v>0.18476797233695338</v>
      </c>
      <c r="C5483">
        <v>-0.11702043325183462</v>
      </c>
      <c r="E5483">
        <v>76.923618940248019</v>
      </c>
      <c r="F5483">
        <v>0.43999999999999995</v>
      </c>
    </row>
    <row r="5484" spans="1:6" x14ac:dyDescent="0.25">
      <c r="A5484">
        <v>5460</v>
      </c>
      <c r="B5484">
        <v>0.19204114050514304</v>
      </c>
      <c r="C5484">
        <v>-0.16272517959309091</v>
      </c>
      <c r="E5484">
        <v>76.937711386696719</v>
      </c>
      <c r="F5484">
        <v>0.4405606813342795</v>
      </c>
    </row>
    <row r="5485" spans="1:6" x14ac:dyDescent="0.25">
      <c r="A5485">
        <v>5461</v>
      </c>
      <c r="B5485">
        <v>0.19204114050514304</v>
      </c>
      <c r="C5485">
        <v>-0.16272517959309091</v>
      </c>
      <c r="E5485">
        <v>76.951803833145433</v>
      </c>
      <c r="F5485">
        <v>0.44062806673209032</v>
      </c>
    </row>
    <row r="5486" spans="1:6" x14ac:dyDescent="0.25">
      <c r="A5486">
        <v>5462</v>
      </c>
      <c r="B5486">
        <v>0.19204114050514304</v>
      </c>
      <c r="C5486">
        <v>-0.16272517959309091</v>
      </c>
      <c r="E5486">
        <v>76.965896279594133</v>
      </c>
      <c r="F5486">
        <v>0.44086021505376349</v>
      </c>
    </row>
    <row r="5487" spans="1:6" x14ac:dyDescent="0.25">
      <c r="A5487">
        <v>5463</v>
      </c>
      <c r="B5487">
        <v>0.19325333519984131</v>
      </c>
      <c r="C5487">
        <v>-0.28367977080976314</v>
      </c>
      <c r="E5487">
        <v>76.979988726042833</v>
      </c>
      <c r="F5487">
        <v>0.44102523219197187</v>
      </c>
    </row>
    <row r="5488" spans="1:6" x14ac:dyDescent="0.25">
      <c r="A5488">
        <v>5464</v>
      </c>
      <c r="B5488">
        <v>0.19446552989453958</v>
      </c>
      <c r="C5488">
        <v>-0.27326523714020934</v>
      </c>
      <c r="E5488">
        <v>76.994081172491533</v>
      </c>
      <c r="F5488">
        <v>0.44108667529107382</v>
      </c>
    </row>
    <row r="5489" spans="1:6" x14ac:dyDescent="0.25">
      <c r="A5489">
        <v>5465</v>
      </c>
      <c r="B5489">
        <v>0.19163707560691026</v>
      </c>
      <c r="C5489">
        <v>-0.16515732482809412</v>
      </c>
      <c r="E5489">
        <v>77.008173618940248</v>
      </c>
      <c r="F5489">
        <v>0.44122965641952971</v>
      </c>
    </row>
    <row r="5490" spans="1:6" x14ac:dyDescent="0.25">
      <c r="A5490">
        <v>5466</v>
      </c>
      <c r="B5490">
        <v>0.19648585438570337</v>
      </c>
      <c r="C5490">
        <v>-0.83760083696410059</v>
      </c>
      <c r="E5490">
        <v>77.022266065388948</v>
      </c>
      <c r="F5490">
        <v>0.44122965641952971</v>
      </c>
    </row>
    <row r="5491" spans="1:6" x14ac:dyDescent="0.25">
      <c r="A5491">
        <v>5467</v>
      </c>
      <c r="B5491">
        <v>0.19163707560691026</v>
      </c>
      <c r="C5491">
        <v>-0.13167704895800961</v>
      </c>
      <c r="E5491">
        <v>77.036358511837648</v>
      </c>
      <c r="F5491">
        <v>0.44155986416913118</v>
      </c>
    </row>
    <row r="5492" spans="1:6" x14ac:dyDescent="0.25">
      <c r="A5492">
        <v>5468</v>
      </c>
      <c r="B5492">
        <v>0.1960817894874706</v>
      </c>
      <c r="C5492">
        <v>-4.0328819487641943E-3</v>
      </c>
      <c r="E5492">
        <v>77.050450958286348</v>
      </c>
      <c r="F5492">
        <v>0.44162537165510396</v>
      </c>
    </row>
    <row r="5493" spans="1:6" x14ac:dyDescent="0.25">
      <c r="A5493">
        <v>5469</v>
      </c>
      <c r="B5493">
        <v>0.18476797233695338</v>
      </c>
      <c r="C5493">
        <v>-0.56476315355748141</v>
      </c>
      <c r="E5493">
        <v>77.064543404735062</v>
      </c>
      <c r="F5493">
        <v>0.44229149115417044</v>
      </c>
    </row>
    <row r="5494" spans="1:6" x14ac:dyDescent="0.25">
      <c r="A5494">
        <v>5470</v>
      </c>
      <c r="B5494">
        <v>0.19567772458923785</v>
      </c>
      <c r="C5494">
        <v>-0.22323305594682666</v>
      </c>
      <c r="E5494">
        <v>77.078635851183762</v>
      </c>
      <c r="F5494">
        <v>0.44248268073924457</v>
      </c>
    </row>
    <row r="5495" spans="1:6" x14ac:dyDescent="0.25">
      <c r="A5495">
        <v>5471</v>
      </c>
      <c r="B5495">
        <v>0.19042488091221199</v>
      </c>
      <c r="C5495">
        <v>-0.60444604493337606</v>
      </c>
      <c r="E5495">
        <v>77.092728297632462</v>
      </c>
      <c r="F5495">
        <v>0.44252367319973573</v>
      </c>
    </row>
    <row r="5496" spans="1:6" x14ac:dyDescent="0.25">
      <c r="A5496">
        <v>5472</v>
      </c>
      <c r="B5496">
        <v>0.19042488091221199</v>
      </c>
      <c r="C5496">
        <v>-1.0524938464294533</v>
      </c>
      <c r="E5496">
        <v>77.106820744081162</v>
      </c>
      <c r="F5496">
        <v>0.44252367319973573</v>
      </c>
    </row>
    <row r="5497" spans="1:6" x14ac:dyDescent="0.25">
      <c r="A5497">
        <v>5473</v>
      </c>
      <c r="B5497">
        <v>0.19163707560691026</v>
      </c>
      <c r="C5497">
        <v>-0.25060960786369801</v>
      </c>
      <c r="E5497">
        <v>77.120913190529876</v>
      </c>
      <c r="F5497">
        <v>0.44316730523627079</v>
      </c>
    </row>
    <row r="5498" spans="1:6" x14ac:dyDescent="0.25">
      <c r="A5498">
        <v>5474</v>
      </c>
      <c r="B5498">
        <v>0.19244520540337579</v>
      </c>
      <c r="C5498">
        <v>-0.19455650083392922</v>
      </c>
      <c r="E5498">
        <v>77.135005636978576</v>
      </c>
      <c r="F5498">
        <v>0.44363013698630138</v>
      </c>
    </row>
    <row r="5499" spans="1:6" x14ac:dyDescent="0.25">
      <c r="A5499">
        <v>5475</v>
      </c>
      <c r="B5499">
        <v>0.19002081601397924</v>
      </c>
      <c r="C5499">
        <v>-0.26304498322495251</v>
      </c>
      <c r="E5499">
        <v>77.149098083427276</v>
      </c>
      <c r="F5499">
        <v>0.44393241167434727</v>
      </c>
    </row>
    <row r="5500" spans="1:6" x14ac:dyDescent="0.25">
      <c r="A5500">
        <v>5476</v>
      </c>
      <c r="B5500">
        <v>0.19002081601397924</v>
      </c>
      <c r="C5500">
        <v>-0.65136744943043801</v>
      </c>
      <c r="E5500">
        <v>77.163190529875976</v>
      </c>
      <c r="F5500">
        <v>0.4440988705189064</v>
      </c>
    </row>
    <row r="5501" spans="1:6" x14ac:dyDescent="0.25">
      <c r="A5501">
        <v>5477</v>
      </c>
      <c r="B5501">
        <v>0.18921268621751372</v>
      </c>
      <c r="C5501">
        <v>-0.29295579851088249</v>
      </c>
      <c r="E5501">
        <v>77.17728297632469</v>
      </c>
      <c r="F5501">
        <v>0.44447674418604644</v>
      </c>
    </row>
    <row r="5502" spans="1:6" x14ac:dyDescent="0.25">
      <c r="A5502">
        <v>5478</v>
      </c>
      <c r="B5502">
        <v>0.19082894581044477</v>
      </c>
      <c r="C5502">
        <v>-0.29457205810381348</v>
      </c>
      <c r="E5502">
        <v>77.19137542277339</v>
      </c>
      <c r="F5502">
        <v>0.44473455178416033</v>
      </c>
    </row>
    <row r="5503" spans="1:6" x14ac:dyDescent="0.25">
      <c r="A5503">
        <v>5479</v>
      </c>
      <c r="B5503">
        <v>0.19082894581044477</v>
      </c>
      <c r="C5503">
        <v>-0.24264292673660739</v>
      </c>
      <c r="E5503">
        <v>77.20546786922209</v>
      </c>
      <c r="F5503">
        <v>0.44518272425249172</v>
      </c>
    </row>
    <row r="5504" spans="1:6" x14ac:dyDescent="0.25">
      <c r="A5504">
        <v>5480</v>
      </c>
      <c r="B5504">
        <v>0.19931430867333266</v>
      </c>
      <c r="C5504">
        <v>-0.31139116137232625</v>
      </c>
      <c r="E5504">
        <v>77.21956031567079</v>
      </c>
      <c r="F5504">
        <v>0.44549862955935082</v>
      </c>
    </row>
    <row r="5505" spans="1:6" x14ac:dyDescent="0.25">
      <c r="A5505">
        <v>5481</v>
      </c>
      <c r="B5505">
        <v>0.19042488091221199</v>
      </c>
      <c r="C5505">
        <v>-0.14693416098980316</v>
      </c>
      <c r="E5505">
        <v>77.233652762119505</v>
      </c>
      <c r="F5505">
        <v>0.44634361233480169</v>
      </c>
    </row>
    <row r="5506" spans="1:6" x14ac:dyDescent="0.25">
      <c r="A5506">
        <v>5482</v>
      </c>
      <c r="B5506">
        <v>0.18921268621751372</v>
      </c>
      <c r="C5506">
        <v>-0.32224571925054668</v>
      </c>
      <c r="E5506">
        <v>77.247745208568205</v>
      </c>
      <c r="F5506">
        <v>0.44637628111273786</v>
      </c>
    </row>
    <row r="5507" spans="1:6" x14ac:dyDescent="0.25">
      <c r="A5507">
        <v>5483</v>
      </c>
      <c r="B5507">
        <v>0.19082894581044477</v>
      </c>
      <c r="C5507">
        <v>-2.6190782212539038E-2</v>
      </c>
      <c r="E5507">
        <v>77.261837655016905</v>
      </c>
      <c r="F5507">
        <v>0.44637969644190112</v>
      </c>
    </row>
    <row r="5508" spans="1:6" x14ac:dyDescent="0.25">
      <c r="A5508">
        <v>5484</v>
      </c>
      <c r="B5508">
        <v>0.19810211397863439</v>
      </c>
      <c r="C5508">
        <v>1.9976806867942815E-2</v>
      </c>
      <c r="E5508">
        <v>77.275930101465605</v>
      </c>
      <c r="F5508">
        <v>0.44698246270985464</v>
      </c>
    </row>
    <row r="5509" spans="1:6" x14ac:dyDescent="0.25">
      <c r="A5509">
        <v>5485</v>
      </c>
      <c r="B5509">
        <v>0.1875964266245827</v>
      </c>
      <c r="C5509">
        <v>-0.17872925326229533</v>
      </c>
      <c r="E5509">
        <v>77.290022547914319</v>
      </c>
      <c r="F5509">
        <v>0.44708588957055206</v>
      </c>
    </row>
    <row r="5510" spans="1:6" x14ac:dyDescent="0.25">
      <c r="A5510">
        <v>5486</v>
      </c>
      <c r="B5510">
        <v>0.1875964266245827</v>
      </c>
      <c r="C5510">
        <v>-0.38967689166971059</v>
      </c>
      <c r="E5510">
        <v>77.304114994363019</v>
      </c>
      <c r="F5510">
        <v>0.44738258128987618</v>
      </c>
    </row>
    <row r="5511" spans="1:6" x14ac:dyDescent="0.25">
      <c r="A5511">
        <v>5487</v>
      </c>
      <c r="B5511">
        <v>0.19082894581044477</v>
      </c>
      <c r="C5511">
        <v>-0.54907331117224789</v>
      </c>
      <c r="E5511">
        <v>77.318207440811719</v>
      </c>
      <c r="F5511">
        <v>0.44750254841997972</v>
      </c>
    </row>
    <row r="5512" spans="1:6" x14ac:dyDescent="0.25">
      <c r="A5512">
        <v>5488</v>
      </c>
      <c r="B5512">
        <v>0.1875964266245827</v>
      </c>
      <c r="C5512">
        <v>-0.33495544678278627</v>
      </c>
      <c r="E5512">
        <v>77.332299887260419</v>
      </c>
      <c r="F5512">
        <v>0.44750254841997972</v>
      </c>
    </row>
    <row r="5513" spans="1:6" x14ac:dyDescent="0.25">
      <c r="A5513">
        <v>5489</v>
      </c>
      <c r="B5513">
        <v>0.1875964266245827</v>
      </c>
      <c r="C5513">
        <v>-0.23938165420703023</v>
      </c>
      <c r="E5513">
        <v>77.346392333709133</v>
      </c>
      <c r="F5513">
        <v>0.44758955223880603</v>
      </c>
    </row>
    <row r="5514" spans="1:6" x14ac:dyDescent="0.25">
      <c r="A5514">
        <v>5490</v>
      </c>
      <c r="B5514">
        <v>0.1875964266245827</v>
      </c>
      <c r="C5514">
        <v>8.5823868140790738E-2</v>
      </c>
      <c r="E5514">
        <v>77.360484780157833</v>
      </c>
      <c r="F5514">
        <v>0.44781011023934858</v>
      </c>
    </row>
    <row r="5515" spans="1:6" x14ac:dyDescent="0.25">
      <c r="A5515">
        <v>5491</v>
      </c>
      <c r="B5515">
        <v>0.19810211397863439</v>
      </c>
      <c r="C5515">
        <v>-0.45043397455791767</v>
      </c>
      <c r="E5515">
        <v>77.374577226606533</v>
      </c>
      <c r="F5515">
        <v>0.44792899408284037</v>
      </c>
    </row>
    <row r="5516" spans="1:6" x14ac:dyDescent="0.25">
      <c r="A5516">
        <v>5492</v>
      </c>
      <c r="B5516">
        <v>0.18678829682811718</v>
      </c>
      <c r="C5516">
        <v>-0.24085869924767514</v>
      </c>
      <c r="E5516">
        <v>77.388669673055233</v>
      </c>
      <c r="F5516">
        <v>0.44799054373522451</v>
      </c>
    </row>
    <row r="5517" spans="1:6" x14ac:dyDescent="0.25">
      <c r="A5517">
        <v>5493</v>
      </c>
      <c r="B5517">
        <v>0.18678829682811718</v>
      </c>
      <c r="C5517">
        <v>-0.16991317274632237</v>
      </c>
      <c r="E5517">
        <v>77.402762119503947</v>
      </c>
      <c r="F5517">
        <v>0.44803958888465933</v>
      </c>
    </row>
    <row r="5518" spans="1:6" x14ac:dyDescent="0.25">
      <c r="A5518">
        <v>5494</v>
      </c>
      <c r="B5518">
        <v>0.18678829682811718</v>
      </c>
      <c r="C5518">
        <v>-0.12659927344890989</v>
      </c>
      <c r="E5518">
        <v>77.416854565952647</v>
      </c>
      <c r="F5518">
        <v>0.44833380005600665</v>
      </c>
    </row>
    <row r="5519" spans="1:6" x14ac:dyDescent="0.25">
      <c r="A5519">
        <v>5495</v>
      </c>
      <c r="B5519">
        <v>0.19688991928393612</v>
      </c>
      <c r="C5519">
        <v>-0.4134990768072952</v>
      </c>
      <c r="E5519">
        <v>77.430947012401347</v>
      </c>
      <c r="F5519">
        <v>0.44833380005600665</v>
      </c>
    </row>
    <row r="5520" spans="1:6" x14ac:dyDescent="0.25">
      <c r="A5520">
        <v>5496</v>
      </c>
      <c r="B5520">
        <v>0.18678829682811718</v>
      </c>
      <c r="C5520">
        <v>-0.31955404920753971</v>
      </c>
      <c r="E5520">
        <v>77.445039458850047</v>
      </c>
      <c r="F5520">
        <v>0.44838192886895212</v>
      </c>
    </row>
    <row r="5521" spans="1:6" x14ac:dyDescent="0.25">
      <c r="A5521">
        <v>5497</v>
      </c>
      <c r="B5521">
        <v>0.19365740009807406</v>
      </c>
      <c r="C5521">
        <v>-0.26663546165668572</v>
      </c>
      <c r="E5521">
        <v>77.459131905298761</v>
      </c>
      <c r="F5521">
        <v>0.44861173404192289</v>
      </c>
    </row>
    <row r="5522" spans="1:6" x14ac:dyDescent="0.25">
      <c r="A5522">
        <v>5498</v>
      </c>
      <c r="B5522">
        <v>0.18678829682811718</v>
      </c>
      <c r="C5522">
        <v>-0.22454142596213558</v>
      </c>
      <c r="E5522">
        <v>77.473224351747461</v>
      </c>
      <c r="F5522">
        <v>0.44872535269367209</v>
      </c>
    </row>
    <row r="5523" spans="1:6" x14ac:dyDescent="0.25">
      <c r="A5523">
        <v>5499</v>
      </c>
      <c r="B5523">
        <v>0.18678829682811718</v>
      </c>
      <c r="C5523">
        <v>-0.22729109012420659</v>
      </c>
      <c r="E5523">
        <v>77.487316798196161</v>
      </c>
      <c r="F5523">
        <v>0.44889663182346107</v>
      </c>
    </row>
    <row r="5524" spans="1:6" x14ac:dyDescent="0.25">
      <c r="A5524">
        <v>5500</v>
      </c>
      <c r="B5524">
        <v>0.18678829682811718</v>
      </c>
      <c r="C5524">
        <v>-0.22239135026323179</v>
      </c>
      <c r="E5524">
        <v>77.501409244644861</v>
      </c>
      <c r="F5524">
        <v>0.44920818848976429</v>
      </c>
    </row>
    <row r="5525" spans="1:6" x14ac:dyDescent="0.25">
      <c r="A5525">
        <v>5501</v>
      </c>
      <c r="B5525">
        <v>0.18678829682811718</v>
      </c>
      <c r="C5525">
        <v>8.0800950615395023E-2</v>
      </c>
      <c r="E5525">
        <v>77.515501691093576</v>
      </c>
      <c r="F5525">
        <v>0.44961052262742252</v>
      </c>
    </row>
    <row r="5526" spans="1:6" x14ac:dyDescent="0.25">
      <c r="A5526">
        <v>5502</v>
      </c>
      <c r="B5526">
        <v>0.18678829682811718</v>
      </c>
      <c r="C5526">
        <v>-0.62811515353270619</v>
      </c>
      <c r="E5526">
        <v>77.529594137542276</v>
      </c>
      <c r="F5526">
        <v>0.44967020361342125</v>
      </c>
    </row>
    <row r="5527" spans="1:6" x14ac:dyDescent="0.25">
      <c r="A5527">
        <v>5503</v>
      </c>
      <c r="B5527">
        <v>0.18678829682811718</v>
      </c>
      <c r="C5527">
        <v>-3.7882247922068429E-2</v>
      </c>
      <c r="E5527">
        <v>77.543686583990976</v>
      </c>
      <c r="F5527">
        <v>0.44999999999999996</v>
      </c>
    </row>
    <row r="5528" spans="1:6" x14ac:dyDescent="0.25">
      <c r="A5528">
        <v>5504</v>
      </c>
      <c r="B5528">
        <v>0.18678829682811718</v>
      </c>
      <c r="C5528">
        <v>-0.47646861090551473</v>
      </c>
      <c r="E5528">
        <v>77.557779030439676</v>
      </c>
      <c r="F5528">
        <v>0.4504693470676191</v>
      </c>
    </row>
    <row r="5529" spans="1:6" x14ac:dyDescent="0.25">
      <c r="A5529">
        <v>5505</v>
      </c>
      <c r="B5529">
        <v>0.18678829682811718</v>
      </c>
      <c r="C5529">
        <v>-0.13214752299661739</v>
      </c>
      <c r="E5529">
        <v>77.571871476888376</v>
      </c>
      <c r="F5529">
        <v>0.45128022759601705</v>
      </c>
    </row>
    <row r="5530" spans="1:6" x14ac:dyDescent="0.25">
      <c r="A5530">
        <v>5506</v>
      </c>
      <c r="B5530">
        <v>0.18678829682811718</v>
      </c>
      <c r="C5530">
        <v>-0.4429156445919511</v>
      </c>
      <c r="E5530">
        <v>77.58596392333709</v>
      </c>
      <c r="F5530">
        <v>0.45201371036846627</v>
      </c>
    </row>
    <row r="5531" spans="1:6" x14ac:dyDescent="0.25">
      <c r="A5531">
        <v>5507</v>
      </c>
      <c r="B5531">
        <v>0.18678829682811718</v>
      </c>
      <c r="C5531">
        <v>9.8648596375766145E-2</v>
      </c>
      <c r="E5531">
        <v>77.60005636978579</v>
      </c>
      <c r="F5531">
        <v>0.45201371036846627</v>
      </c>
    </row>
    <row r="5532" spans="1:6" x14ac:dyDescent="0.25">
      <c r="A5532">
        <v>5508</v>
      </c>
      <c r="B5532">
        <v>0.18678829682811718</v>
      </c>
      <c r="C5532">
        <v>2.0335546498033236E-2</v>
      </c>
      <c r="E5532">
        <v>77.61414881623449</v>
      </c>
      <c r="F5532">
        <v>0.45334928229665095</v>
      </c>
    </row>
    <row r="5533" spans="1:6" x14ac:dyDescent="0.25">
      <c r="A5533">
        <v>5509</v>
      </c>
      <c r="B5533">
        <v>0.18678829682811718</v>
      </c>
      <c r="C5533">
        <v>-0.29564529831253084</v>
      </c>
      <c r="E5533">
        <v>77.62824126268319</v>
      </c>
      <c r="F5533">
        <v>0.45334928229665095</v>
      </c>
    </row>
    <row r="5534" spans="1:6" x14ac:dyDescent="0.25">
      <c r="A5534">
        <v>5510</v>
      </c>
      <c r="B5534">
        <v>0.19365740009807406</v>
      </c>
      <c r="C5534">
        <v>-0.56970250995613347</v>
      </c>
      <c r="E5534">
        <v>77.642333709131904</v>
      </c>
      <c r="F5534">
        <v>0.45426195426195437</v>
      </c>
    </row>
    <row r="5535" spans="1:6" x14ac:dyDescent="0.25">
      <c r="A5535">
        <v>5511</v>
      </c>
      <c r="B5535">
        <v>0.18678829682811718</v>
      </c>
      <c r="C5535">
        <v>-0.52930966434948468</v>
      </c>
      <c r="E5535">
        <v>77.656426155580604</v>
      </c>
      <c r="F5535">
        <v>0.45440189498618255</v>
      </c>
    </row>
    <row r="5536" spans="1:6" x14ac:dyDescent="0.25">
      <c r="A5536">
        <v>5512</v>
      </c>
      <c r="B5536">
        <v>0.18678829682811718</v>
      </c>
      <c r="C5536">
        <v>-0.59238901950201062</v>
      </c>
      <c r="E5536">
        <v>77.670518602029304</v>
      </c>
      <c r="F5536">
        <v>0.45489764933773102</v>
      </c>
    </row>
    <row r="5537" spans="1:6" x14ac:dyDescent="0.25">
      <c r="A5537">
        <v>5513</v>
      </c>
      <c r="B5537">
        <v>0.18678829682811718</v>
      </c>
      <c r="C5537">
        <v>-0.51928829682811717</v>
      </c>
      <c r="E5537">
        <v>77.684611048478004</v>
      </c>
      <c r="F5537">
        <v>0.45571095571095577</v>
      </c>
    </row>
    <row r="5538" spans="1:6" x14ac:dyDescent="0.25">
      <c r="A5538">
        <v>5514</v>
      </c>
      <c r="B5538">
        <v>0.18678829682811718</v>
      </c>
      <c r="C5538">
        <v>-0.64876135202151131</v>
      </c>
      <c r="E5538">
        <v>77.698703494926718</v>
      </c>
      <c r="F5538">
        <v>0.45609884332281814</v>
      </c>
    </row>
    <row r="5539" spans="1:6" x14ac:dyDescent="0.25">
      <c r="A5539">
        <v>5515</v>
      </c>
      <c r="B5539">
        <v>0.18678829682811718</v>
      </c>
      <c r="C5539">
        <v>-0.37751677364930925</v>
      </c>
      <c r="E5539">
        <v>77.712795941375418</v>
      </c>
      <c r="F5539">
        <v>0.45620129565299017</v>
      </c>
    </row>
    <row r="5540" spans="1:6" x14ac:dyDescent="0.25">
      <c r="A5540">
        <v>5516</v>
      </c>
      <c r="B5540">
        <v>0.19365740009807406</v>
      </c>
      <c r="C5540">
        <v>-0.28742376992520868</v>
      </c>
      <c r="E5540">
        <v>77.726888387824118</v>
      </c>
      <c r="F5540">
        <v>0.45652173913043503</v>
      </c>
    </row>
    <row r="5541" spans="1:6" x14ac:dyDescent="0.25">
      <c r="A5541">
        <v>5517</v>
      </c>
      <c r="B5541">
        <v>0.18678829682811718</v>
      </c>
      <c r="C5541">
        <v>-0.31806242810224838</v>
      </c>
      <c r="E5541">
        <v>77.740980834272818</v>
      </c>
      <c r="F5541">
        <v>0.45652173913043503</v>
      </c>
    </row>
    <row r="5542" spans="1:6" x14ac:dyDescent="0.25">
      <c r="A5542">
        <v>5518</v>
      </c>
      <c r="B5542">
        <v>0.18678829682811718</v>
      </c>
      <c r="C5542">
        <v>-0.78651319366443073</v>
      </c>
      <c r="E5542">
        <v>77.755073280721533</v>
      </c>
      <c r="F5542">
        <v>0.4575163398692812</v>
      </c>
    </row>
    <row r="5543" spans="1:6" x14ac:dyDescent="0.25">
      <c r="A5543">
        <v>5519</v>
      </c>
      <c r="B5543">
        <v>0.18800049152281545</v>
      </c>
      <c r="C5543">
        <v>-0.82464854373300178</v>
      </c>
      <c r="E5543">
        <v>77.769165727170233</v>
      </c>
      <c r="F5543">
        <v>0.4575163398692812</v>
      </c>
    </row>
    <row r="5544" spans="1:6" x14ac:dyDescent="0.25">
      <c r="A5544">
        <v>5520</v>
      </c>
      <c r="B5544">
        <v>0.19002081601397924</v>
      </c>
      <c r="C5544">
        <v>-0.17623184718903928</v>
      </c>
      <c r="E5544">
        <v>77.783258173618933</v>
      </c>
      <c r="F5544">
        <v>0.4575163398692812</v>
      </c>
    </row>
    <row r="5545" spans="1:6" x14ac:dyDescent="0.25">
      <c r="A5545">
        <v>5521</v>
      </c>
      <c r="B5545">
        <v>0.18800049152281545</v>
      </c>
      <c r="C5545">
        <v>-0.33208978629704172</v>
      </c>
      <c r="E5545">
        <v>77.797350620067633</v>
      </c>
      <c r="F5545">
        <v>0.45891891891891889</v>
      </c>
    </row>
    <row r="5546" spans="1:6" x14ac:dyDescent="0.25">
      <c r="A5546">
        <v>5522</v>
      </c>
      <c r="B5546">
        <v>0.18800049152281545</v>
      </c>
      <c r="C5546">
        <v>-0.33208978629704172</v>
      </c>
      <c r="E5546">
        <v>77.811443066516347</v>
      </c>
      <c r="F5546">
        <v>0.45912910618792968</v>
      </c>
    </row>
    <row r="5547" spans="1:6" x14ac:dyDescent="0.25">
      <c r="A5547">
        <v>5523</v>
      </c>
      <c r="B5547">
        <v>0.20133463316449646</v>
      </c>
      <c r="C5547">
        <v>-5.530774497999541E-2</v>
      </c>
      <c r="E5547">
        <v>77.825535512965047</v>
      </c>
      <c r="F5547">
        <v>0.45918097754293252</v>
      </c>
    </row>
    <row r="5548" spans="1:6" x14ac:dyDescent="0.25">
      <c r="A5548">
        <v>5524</v>
      </c>
      <c r="B5548">
        <v>0.19850617887686714</v>
      </c>
      <c r="C5548">
        <v>-0.20598192247476751</v>
      </c>
      <c r="E5548">
        <v>77.839627959413747</v>
      </c>
      <c r="F5548">
        <v>0.45921800672931901</v>
      </c>
    </row>
    <row r="5549" spans="1:6" x14ac:dyDescent="0.25">
      <c r="A5549">
        <v>5525</v>
      </c>
      <c r="B5549">
        <v>0.19648585438570337</v>
      </c>
      <c r="C5549">
        <v>-0.31476542427817639</v>
      </c>
      <c r="E5549">
        <v>77.853720405862447</v>
      </c>
      <c r="F5549">
        <v>0.45961227786752823</v>
      </c>
    </row>
    <row r="5550" spans="1:6" x14ac:dyDescent="0.25">
      <c r="A5550">
        <v>5526</v>
      </c>
      <c r="B5550">
        <v>0.19769804908040164</v>
      </c>
      <c r="C5550">
        <v>-0.12740789787484383</v>
      </c>
      <c r="E5550">
        <v>77.867812852311161</v>
      </c>
      <c r="F5550">
        <v>0.45966764139505023</v>
      </c>
    </row>
    <row r="5551" spans="1:6" x14ac:dyDescent="0.25">
      <c r="A5551">
        <v>5527</v>
      </c>
      <c r="B5551">
        <v>0.19769804908040164</v>
      </c>
      <c r="C5551">
        <v>-0.43770736078987638</v>
      </c>
      <c r="E5551">
        <v>77.881905298759861</v>
      </c>
      <c r="F5551">
        <v>0.45967643838949046</v>
      </c>
    </row>
    <row r="5552" spans="1:6" x14ac:dyDescent="0.25">
      <c r="A5552">
        <v>5528</v>
      </c>
      <c r="B5552">
        <v>0.19406146499630683</v>
      </c>
      <c r="C5552">
        <v>-0.2165876114162586</v>
      </c>
      <c r="E5552">
        <v>77.895997745208561</v>
      </c>
      <c r="F5552">
        <v>0.46002670226969289</v>
      </c>
    </row>
    <row r="5553" spans="1:6" x14ac:dyDescent="0.25">
      <c r="A5553">
        <v>5529</v>
      </c>
      <c r="B5553">
        <v>0.19648585438570337</v>
      </c>
      <c r="C5553">
        <v>-0.66763596698957084</v>
      </c>
      <c r="E5553">
        <v>77.910090191657261</v>
      </c>
      <c r="F5553">
        <v>0.46002805049088358</v>
      </c>
    </row>
    <row r="5554" spans="1:6" x14ac:dyDescent="0.25">
      <c r="A5554">
        <v>5530</v>
      </c>
      <c r="B5554">
        <v>0.19446552989453958</v>
      </c>
      <c r="C5554">
        <v>-0.19124491797827547</v>
      </c>
      <c r="E5554">
        <v>77.924182638105975</v>
      </c>
      <c r="F5554">
        <v>0.4609494640122509</v>
      </c>
    </row>
    <row r="5555" spans="1:6" x14ac:dyDescent="0.25">
      <c r="A5555">
        <v>5531</v>
      </c>
      <c r="B5555">
        <v>0.18598016703165166</v>
      </c>
      <c r="C5555">
        <v>-5.793688479540271E-2</v>
      </c>
      <c r="E5555">
        <v>77.938275084554675</v>
      </c>
      <c r="F5555">
        <v>0.46095438824038037</v>
      </c>
    </row>
    <row r="5556" spans="1:6" x14ac:dyDescent="0.25">
      <c r="A5556">
        <v>5532</v>
      </c>
      <c r="B5556">
        <v>0.19406146499630683</v>
      </c>
      <c r="C5556">
        <v>8.369388421645052E-2</v>
      </c>
      <c r="E5556">
        <v>77.952367531003375</v>
      </c>
      <c r="F5556">
        <v>0.46123260437375757</v>
      </c>
    </row>
    <row r="5557" spans="1:6" x14ac:dyDescent="0.25">
      <c r="A5557">
        <v>5533</v>
      </c>
      <c r="B5557">
        <v>0.19406146499630683</v>
      </c>
      <c r="C5557">
        <v>-0.36689518864970272</v>
      </c>
      <c r="E5557">
        <v>77.966459977452075</v>
      </c>
      <c r="F5557">
        <v>0.46160042964554227</v>
      </c>
    </row>
    <row r="5558" spans="1:6" x14ac:dyDescent="0.25">
      <c r="A5558">
        <v>5534</v>
      </c>
      <c r="B5558">
        <v>0.19365740009807406</v>
      </c>
      <c r="C5558">
        <v>-0.3960584110500539</v>
      </c>
      <c r="E5558">
        <v>77.980552423900789</v>
      </c>
      <c r="F5558">
        <v>0.46160440906307398</v>
      </c>
    </row>
    <row r="5559" spans="1:6" x14ac:dyDescent="0.25">
      <c r="A5559">
        <v>5535</v>
      </c>
      <c r="B5559">
        <v>0.19850617887686714</v>
      </c>
      <c r="C5559">
        <v>-0.23650780027938031</v>
      </c>
      <c r="E5559">
        <v>77.994644870349489</v>
      </c>
      <c r="F5559">
        <v>0.46186440677966112</v>
      </c>
    </row>
    <row r="5560" spans="1:6" x14ac:dyDescent="0.25">
      <c r="A5560">
        <v>5536</v>
      </c>
      <c r="B5560">
        <v>0.19446552989453958</v>
      </c>
      <c r="C5560">
        <v>-0.82871210523700534</v>
      </c>
      <c r="E5560">
        <v>78.008737316798189</v>
      </c>
      <c r="F5560">
        <v>0.46211683053788333</v>
      </c>
    </row>
    <row r="5561" spans="1:6" x14ac:dyDescent="0.25">
      <c r="A5561">
        <v>5537</v>
      </c>
      <c r="B5561">
        <v>0.19850617887686714</v>
      </c>
      <c r="C5561">
        <v>-0.42785762883597889</v>
      </c>
      <c r="E5561">
        <v>78.022829763246889</v>
      </c>
      <c r="F5561">
        <v>0.46215937367239168</v>
      </c>
    </row>
    <row r="5562" spans="1:6" x14ac:dyDescent="0.25">
      <c r="A5562">
        <v>5538</v>
      </c>
      <c r="B5562">
        <v>0.1960817894874706</v>
      </c>
      <c r="C5562">
        <v>-0.52601531102467125</v>
      </c>
      <c r="E5562">
        <v>78.036922209695604</v>
      </c>
      <c r="F5562">
        <v>0.46351931330472107</v>
      </c>
    </row>
    <row r="5563" spans="1:6" x14ac:dyDescent="0.25">
      <c r="A5563">
        <v>5539</v>
      </c>
      <c r="B5563">
        <v>0.19244520540337579</v>
      </c>
      <c r="C5563">
        <v>-0.31948307849091023</v>
      </c>
      <c r="E5563">
        <v>78.051014656144304</v>
      </c>
      <c r="F5563">
        <v>0.46404546508930644</v>
      </c>
    </row>
    <row r="5564" spans="1:6" x14ac:dyDescent="0.25">
      <c r="A5564">
        <v>5540</v>
      </c>
      <c r="B5564">
        <v>0.19850617887686714</v>
      </c>
      <c r="C5564">
        <v>-0.43306142112244517</v>
      </c>
      <c r="E5564">
        <v>78.065107102593004</v>
      </c>
      <c r="F5564">
        <v>0.46427555808332155</v>
      </c>
    </row>
    <row r="5565" spans="1:6" x14ac:dyDescent="0.25">
      <c r="A5565">
        <v>5541</v>
      </c>
      <c r="B5565">
        <v>0.19850617887686714</v>
      </c>
      <c r="C5565">
        <v>-0.45605881848626617</v>
      </c>
      <c r="E5565">
        <v>78.079199549041704</v>
      </c>
      <c r="F5565">
        <v>0.46429190500953377</v>
      </c>
    </row>
    <row r="5566" spans="1:6" x14ac:dyDescent="0.25">
      <c r="A5566">
        <v>5542</v>
      </c>
      <c r="B5566">
        <v>0.19244520540337579</v>
      </c>
      <c r="C5566">
        <v>-0.90304692460108349</v>
      </c>
      <c r="E5566">
        <v>78.093291995490418</v>
      </c>
      <c r="F5566">
        <v>0.46429190500953377</v>
      </c>
    </row>
    <row r="5567" spans="1:6" x14ac:dyDescent="0.25">
      <c r="A5567">
        <v>5543</v>
      </c>
      <c r="B5567">
        <v>0.19850617887686714</v>
      </c>
      <c r="C5567">
        <v>-0.43471200652720809</v>
      </c>
      <c r="E5567">
        <v>78.107384441939118</v>
      </c>
      <c r="F5567">
        <v>0.46484572584724337</v>
      </c>
    </row>
    <row r="5568" spans="1:6" x14ac:dyDescent="0.25">
      <c r="A5568">
        <v>5544</v>
      </c>
      <c r="B5568">
        <v>0.19850617887686714</v>
      </c>
      <c r="C5568">
        <v>-0.64799071495934135</v>
      </c>
      <c r="E5568">
        <v>78.121476888387818</v>
      </c>
      <c r="F5568">
        <v>0.4649956784788245</v>
      </c>
    </row>
    <row r="5569" spans="1:6" x14ac:dyDescent="0.25">
      <c r="A5569">
        <v>5545</v>
      </c>
      <c r="B5569">
        <v>0.19850617887686714</v>
      </c>
      <c r="C5569">
        <v>-0.17337390374459202</v>
      </c>
      <c r="E5569">
        <v>78.135569334836518</v>
      </c>
      <c r="F5569">
        <v>0.4654149000605694</v>
      </c>
    </row>
    <row r="5570" spans="1:6" x14ac:dyDescent="0.25">
      <c r="A5570">
        <v>5546</v>
      </c>
      <c r="B5570">
        <v>0.19850617887686714</v>
      </c>
      <c r="C5570">
        <v>-0.91582066650937599</v>
      </c>
      <c r="E5570">
        <v>78.149661781285232</v>
      </c>
      <c r="F5570">
        <v>0.46577882670262993</v>
      </c>
    </row>
    <row r="5571" spans="1:6" x14ac:dyDescent="0.25">
      <c r="A5571">
        <v>5547</v>
      </c>
      <c r="B5571">
        <v>0.19850617887686714</v>
      </c>
      <c r="C5571">
        <v>-0.68873708473832362</v>
      </c>
      <c r="E5571">
        <v>78.163754227733932</v>
      </c>
      <c r="F5571">
        <v>0.46577882670262993</v>
      </c>
    </row>
    <row r="5572" spans="1:6" x14ac:dyDescent="0.25">
      <c r="A5572">
        <v>5548</v>
      </c>
      <c r="B5572">
        <v>0.20052650336803093</v>
      </c>
      <c r="C5572">
        <v>-0.63083444502119135</v>
      </c>
      <c r="E5572">
        <v>78.177846674182632</v>
      </c>
      <c r="F5572">
        <v>0.46577882670262993</v>
      </c>
    </row>
    <row r="5573" spans="1:6" x14ac:dyDescent="0.25">
      <c r="A5573">
        <v>5549</v>
      </c>
      <c r="B5573">
        <v>0.19123301070867751</v>
      </c>
      <c r="C5573">
        <v>-0.31100855250434312</v>
      </c>
      <c r="E5573">
        <v>78.191939120631332</v>
      </c>
      <c r="F5573">
        <v>0.46600756743561567</v>
      </c>
    </row>
    <row r="5574" spans="1:6" x14ac:dyDescent="0.25">
      <c r="A5574">
        <v>5550</v>
      </c>
      <c r="B5574">
        <v>0.19648585438570337</v>
      </c>
      <c r="C5574">
        <v>-0.85520055740420386</v>
      </c>
      <c r="E5574">
        <v>78.206031567080046</v>
      </c>
      <c r="F5574">
        <v>0.46630908481394595</v>
      </c>
    </row>
    <row r="5575" spans="1:6" x14ac:dyDescent="0.25">
      <c r="A5575">
        <v>5551</v>
      </c>
      <c r="B5575">
        <v>0.1960817894874706</v>
      </c>
      <c r="C5575">
        <v>4.5321510055363751E-2</v>
      </c>
      <c r="E5575">
        <v>78.220124013528746</v>
      </c>
      <c r="F5575">
        <v>0.46638400969109628</v>
      </c>
    </row>
    <row r="5576" spans="1:6" x14ac:dyDescent="0.25">
      <c r="A5576">
        <v>5552</v>
      </c>
      <c r="B5576">
        <v>0.19325333519984131</v>
      </c>
      <c r="C5576">
        <v>-0.78826109824773338</v>
      </c>
      <c r="E5576">
        <v>78.234216459977446</v>
      </c>
      <c r="F5576">
        <v>0.46690155882980977</v>
      </c>
    </row>
    <row r="5577" spans="1:6" x14ac:dyDescent="0.25">
      <c r="A5577">
        <v>5553</v>
      </c>
      <c r="B5577">
        <v>0.1960817894874706</v>
      </c>
      <c r="C5577">
        <v>-0.51732968156166947</v>
      </c>
      <c r="E5577">
        <v>78.248308906426146</v>
      </c>
      <c r="F5577">
        <v>0.46693244739756379</v>
      </c>
    </row>
    <row r="5578" spans="1:6" x14ac:dyDescent="0.25">
      <c r="A5578">
        <v>5554</v>
      </c>
      <c r="B5578">
        <v>0.1960817894874706</v>
      </c>
      <c r="C5578">
        <v>-0.26483144324626506</v>
      </c>
      <c r="E5578">
        <v>78.262401352874861</v>
      </c>
      <c r="F5578">
        <v>0.46779485408392341</v>
      </c>
    </row>
    <row r="5579" spans="1:6" x14ac:dyDescent="0.25">
      <c r="A5579">
        <v>5555</v>
      </c>
      <c r="B5579">
        <v>0.1960817894874706</v>
      </c>
      <c r="C5579">
        <v>-0.12574539805016186</v>
      </c>
      <c r="E5579">
        <v>78.276493799323561</v>
      </c>
      <c r="F5579">
        <v>0.46783100038525727</v>
      </c>
    </row>
    <row r="5580" spans="1:6" x14ac:dyDescent="0.25">
      <c r="A5580">
        <v>5556</v>
      </c>
      <c r="B5580">
        <v>0.18395984254048789</v>
      </c>
      <c r="C5580">
        <v>-0.15444323053421369</v>
      </c>
      <c r="E5580">
        <v>78.290586245772261</v>
      </c>
      <c r="F5580">
        <v>0.46816479400749067</v>
      </c>
    </row>
    <row r="5581" spans="1:6" x14ac:dyDescent="0.25">
      <c r="A5581">
        <v>5557</v>
      </c>
      <c r="B5581">
        <v>0.19406146499630683</v>
      </c>
      <c r="C5581">
        <v>-0.2756579356087957</v>
      </c>
      <c r="E5581">
        <v>78.304678692220961</v>
      </c>
      <c r="F5581">
        <v>0.46888160973327087</v>
      </c>
    </row>
    <row r="5582" spans="1:6" x14ac:dyDescent="0.25">
      <c r="A5582">
        <v>5558</v>
      </c>
      <c r="B5582">
        <v>0.19406146499630683</v>
      </c>
      <c r="C5582">
        <v>-0.64055184961169143</v>
      </c>
      <c r="E5582">
        <v>78.318771138669675</v>
      </c>
      <c r="F5582">
        <v>0.46895158662930858</v>
      </c>
    </row>
    <row r="5583" spans="1:6" x14ac:dyDescent="0.25">
      <c r="A5583">
        <v>5559</v>
      </c>
      <c r="B5583">
        <v>0.19406146499630683</v>
      </c>
      <c r="C5583">
        <v>-3.0059381412542718E-2</v>
      </c>
      <c r="E5583">
        <v>78.332863585118375</v>
      </c>
      <c r="F5583">
        <v>0.46935965113610267</v>
      </c>
    </row>
    <row r="5584" spans="1:6" x14ac:dyDescent="0.25">
      <c r="A5584">
        <v>5560</v>
      </c>
      <c r="B5584">
        <v>0.19406146499630683</v>
      </c>
      <c r="C5584">
        <v>-0.19268751039654575</v>
      </c>
      <c r="E5584">
        <v>78.346956031567075</v>
      </c>
      <c r="F5584">
        <v>0.47037134579931528</v>
      </c>
    </row>
    <row r="5585" spans="1:6" x14ac:dyDescent="0.25">
      <c r="A5585">
        <v>5561</v>
      </c>
      <c r="B5585">
        <v>0.19284927030160853</v>
      </c>
      <c r="C5585">
        <v>-0.25694328597088673</v>
      </c>
      <c r="E5585">
        <v>78.361048478015775</v>
      </c>
      <c r="F5585">
        <v>0.47081974586753628</v>
      </c>
    </row>
    <row r="5586" spans="1:6" x14ac:dyDescent="0.25">
      <c r="A5586">
        <v>5562</v>
      </c>
      <c r="B5586">
        <v>0.19284927030160853</v>
      </c>
      <c r="C5586">
        <v>-5.8272590301472471E-4</v>
      </c>
      <c r="E5586">
        <v>78.375140924464475</v>
      </c>
      <c r="F5586">
        <v>0.47091521177483742</v>
      </c>
    </row>
    <row r="5587" spans="1:6" x14ac:dyDescent="0.25">
      <c r="A5587">
        <v>5563</v>
      </c>
      <c r="B5587">
        <v>0.19406146499630683</v>
      </c>
      <c r="C5587">
        <v>-0.19009246102730293</v>
      </c>
      <c r="E5587">
        <v>78.389233370913189</v>
      </c>
      <c r="F5587">
        <v>0.47124279394020641</v>
      </c>
    </row>
    <row r="5588" spans="1:6" x14ac:dyDescent="0.25">
      <c r="A5588">
        <v>5564</v>
      </c>
      <c r="B5588">
        <v>0.19406146499630683</v>
      </c>
      <c r="C5588">
        <v>-0.2153197858036936</v>
      </c>
      <c r="E5588">
        <v>78.403325817361889</v>
      </c>
      <c r="F5588">
        <v>0.47139568590672698</v>
      </c>
    </row>
    <row r="5589" spans="1:6" x14ac:dyDescent="0.25">
      <c r="A5589">
        <v>5565</v>
      </c>
      <c r="B5589">
        <v>0.19406146499630683</v>
      </c>
      <c r="C5589">
        <v>0.25067308678785349</v>
      </c>
      <c r="E5589">
        <v>78.417418263810589</v>
      </c>
      <c r="F5589">
        <v>0.47147950089126556</v>
      </c>
    </row>
    <row r="5590" spans="1:6" x14ac:dyDescent="0.25">
      <c r="A5590">
        <v>5566</v>
      </c>
      <c r="B5590">
        <v>0.19406146499630683</v>
      </c>
      <c r="C5590">
        <v>6.9256227523704306E-2</v>
      </c>
      <c r="E5590">
        <v>78.431510710259289</v>
      </c>
      <c r="F5590">
        <v>0.47173050737078914</v>
      </c>
    </row>
    <row r="5591" spans="1:6" x14ac:dyDescent="0.25">
      <c r="A5591">
        <v>5567</v>
      </c>
      <c r="B5591">
        <v>0.19406146499630683</v>
      </c>
      <c r="C5591">
        <v>-0.39066855375728826</v>
      </c>
      <c r="E5591">
        <v>78.445603156708003</v>
      </c>
      <c r="F5591">
        <v>0.47176063303659732</v>
      </c>
    </row>
    <row r="5592" spans="1:6" x14ac:dyDescent="0.25">
      <c r="A5592">
        <v>5568</v>
      </c>
      <c r="B5592">
        <v>0.19406146499630683</v>
      </c>
      <c r="C5592">
        <v>-0.31456007995475566</v>
      </c>
      <c r="E5592">
        <v>78.459695603156703</v>
      </c>
      <c r="F5592">
        <v>0.4722222222222221</v>
      </c>
    </row>
    <row r="5593" spans="1:6" x14ac:dyDescent="0.25">
      <c r="A5593">
        <v>5569</v>
      </c>
      <c r="B5593">
        <v>0.19406146499630683</v>
      </c>
      <c r="C5593">
        <v>-0.20686374095647753</v>
      </c>
      <c r="E5593">
        <v>78.473788049605403</v>
      </c>
      <c r="F5593">
        <v>0.47236500932538772</v>
      </c>
    </row>
    <row r="5594" spans="1:6" x14ac:dyDescent="0.25">
      <c r="A5594">
        <v>5570</v>
      </c>
      <c r="B5594">
        <v>0.19406146499630683</v>
      </c>
      <c r="C5594">
        <v>-0.26198599329819361</v>
      </c>
      <c r="E5594">
        <v>78.487880496054103</v>
      </c>
      <c r="F5594">
        <v>0.47237880496054108</v>
      </c>
    </row>
    <row r="5595" spans="1:6" x14ac:dyDescent="0.25">
      <c r="A5595">
        <v>5571</v>
      </c>
      <c r="B5595">
        <v>0.19406146499630683</v>
      </c>
      <c r="C5595">
        <v>-0.23473132145563691</v>
      </c>
      <c r="E5595">
        <v>78.501972942502817</v>
      </c>
      <c r="F5595">
        <v>0.47262656189617425</v>
      </c>
    </row>
    <row r="5596" spans="1:6" x14ac:dyDescent="0.25">
      <c r="A5596">
        <v>5572</v>
      </c>
      <c r="B5596">
        <v>0.18880862131928097</v>
      </c>
      <c r="C5596">
        <v>-0.33235659790365368</v>
      </c>
      <c r="E5596">
        <v>78.516065388951517</v>
      </c>
      <c r="F5596">
        <v>0.47266736038848411</v>
      </c>
    </row>
    <row r="5597" spans="1:6" x14ac:dyDescent="0.25">
      <c r="A5597">
        <v>5573</v>
      </c>
      <c r="B5597">
        <v>0.19042488091221199</v>
      </c>
      <c r="C5597">
        <v>-0.76395185186656889</v>
      </c>
      <c r="E5597">
        <v>78.530157835400217</v>
      </c>
      <c r="F5597">
        <v>0.47271111111111108</v>
      </c>
    </row>
    <row r="5598" spans="1:6" x14ac:dyDescent="0.25">
      <c r="A5598">
        <v>5574</v>
      </c>
      <c r="B5598">
        <v>0.18840455642104822</v>
      </c>
      <c r="C5598">
        <v>-0.32515098069587789</v>
      </c>
      <c r="E5598">
        <v>78.544250281848917</v>
      </c>
      <c r="F5598">
        <v>0.47380197650568712</v>
      </c>
    </row>
    <row r="5599" spans="1:6" x14ac:dyDescent="0.25">
      <c r="A5599">
        <v>5575</v>
      </c>
      <c r="B5599">
        <v>0.18840455642104822</v>
      </c>
      <c r="C5599">
        <v>7.7557135518297488E-2</v>
      </c>
      <c r="E5599">
        <v>78.558342728297632</v>
      </c>
      <c r="F5599">
        <v>0.47417840375586873</v>
      </c>
    </row>
    <row r="5600" spans="1:6" x14ac:dyDescent="0.25">
      <c r="A5600">
        <v>5576</v>
      </c>
      <c r="B5600">
        <v>0.19325333519984131</v>
      </c>
      <c r="C5600">
        <v>-0.14765683301370777</v>
      </c>
      <c r="E5600">
        <v>78.572435174746332</v>
      </c>
      <c r="F5600">
        <v>0.47424684159378017</v>
      </c>
    </row>
    <row r="5601" spans="1:6" x14ac:dyDescent="0.25">
      <c r="A5601">
        <v>5577</v>
      </c>
      <c r="B5601">
        <v>0.19325333519984131</v>
      </c>
      <c r="C5601">
        <v>-7.3337192642189269E-2</v>
      </c>
      <c r="E5601">
        <v>78.586527621195032</v>
      </c>
      <c r="F5601">
        <v>0.47438692098092639</v>
      </c>
    </row>
    <row r="5602" spans="1:6" x14ac:dyDescent="0.25">
      <c r="A5602">
        <v>5578</v>
      </c>
      <c r="B5602">
        <v>0.19325333519984131</v>
      </c>
      <c r="C5602">
        <v>-0.52319108279463489</v>
      </c>
      <c r="E5602">
        <v>78.600620067643732</v>
      </c>
      <c r="F5602">
        <v>0.47461058546461166</v>
      </c>
    </row>
    <row r="5603" spans="1:6" x14ac:dyDescent="0.25">
      <c r="A5603">
        <v>5579</v>
      </c>
      <c r="B5603">
        <v>0.19204114050514304</v>
      </c>
      <c r="C5603">
        <v>-1.192041140505143</v>
      </c>
      <c r="E5603">
        <v>78.614712514092446</v>
      </c>
      <c r="F5603">
        <v>0.47461305614255522</v>
      </c>
    </row>
    <row r="5604" spans="1:6" x14ac:dyDescent="0.25">
      <c r="A5604">
        <v>5580</v>
      </c>
      <c r="B5604">
        <v>0.18800049152281545</v>
      </c>
      <c r="C5604">
        <v>-0.91957364883854709</v>
      </c>
      <c r="E5604">
        <v>78.628804960541146</v>
      </c>
      <c r="F5604">
        <v>0.47476635514018706</v>
      </c>
    </row>
    <row r="5605" spans="1:6" x14ac:dyDescent="0.25">
      <c r="A5605">
        <v>5581</v>
      </c>
      <c r="B5605">
        <v>0.18800049152281545</v>
      </c>
      <c r="C5605">
        <v>-0.58766881656427472</v>
      </c>
      <c r="E5605">
        <v>78.642897406989846</v>
      </c>
      <c r="F5605">
        <v>0.47589031109967617</v>
      </c>
    </row>
    <row r="5606" spans="1:6" x14ac:dyDescent="0.25">
      <c r="A5606">
        <v>5582</v>
      </c>
      <c r="B5606">
        <v>0.20133463316449646</v>
      </c>
      <c r="C5606">
        <v>-0.25467710554575612</v>
      </c>
      <c r="E5606">
        <v>78.656989853438546</v>
      </c>
      <c r="F5606">
        <v>0.47623417140759772</v>
      </c>
    </row>
    <row r="5607" spans="1:6" x14ac:dyDescent="0.25">
      <c r="A5607">
        <v>5583</v>
      </c>
      <c r="B5607">
        <v>0.20133463316449646</v>
      </c>
      <c r="C5607">
        <v>-0.1886486411080614</v>
      </c>
      <c r="E5607">
        <v>78.67108229988726</v>
      </c>
      <c r="F5607">
        <v>0.47631100495526013</v>
      </c>
    </row>
    <row r="5608" spans="1:6" x14ac:dyDescent="0.25">
      <c r="A5608">
        <v>5584</v>
      </c>
      <c r="B5608">
        <v>0.20133463316449646</v>
      </c>
      <c r="C5608">
        <v>-0.19490984102541858</v>
      </c>
      <c r="E5608">
        <v>78.68517474633596</v>
      </c>
      <c r="F5608">
        <v>0.4776785714285714</v>
      </c>
    </row>
    <row r="5609" spans="1:6" x14ac:dyDescent="0.25">
      <c r="A5609">
        <v>5585</v>
      </c>
      <c r="B5609">
        <v>0.18638423192988443</v>
      </c>
      <c r="C5609">
        <v>-0.28705860572564545</v>
      </c>
      <c r="E5609">
        <v>78.69926719278466</v>
      </c>
      <c r="F5609">
        <v>0.47771527477282572</v>
      </c>
    </row>
    <row r="5610" spans="1:6" x14ac:dyDescent="0.25">
      <c r="A5610">
        <v>5586</v>
      </c>
      <c r="B5610">
        <v>0.18638423192988443</v>
      </c>
      <c r="C5610">
        <v>-0.60952472779765299</v>
      </c>
      <c r="E5610">
        <v>78.71335963923336</v>
      </c>
      <c r="F5610">
        <v>0.47771527477282572</v>
      </c>
    </row>
    <row r="5611" spans="1:6" x14ac:dyDescent="0.25">
      <c r="A5611">
        <v>5587</v>
      </c>
      <c r="B5611">
        <v>0.18598016703165166</v>
      </c>
      <c r="C5611">
        <v>-0.2116079952072506</v>
      </c>
      <c r="E5611">
        <v>78.727452085682074</v>
      </c>
      <c r="F5611">
        <v>0.47807255008121285</v>
      </c>
    </row>
    <row r="5612" spans="1:6" x14ac:dyDescent="0.25">
      <c r="A5612">
        <v>5588</v>
      </c>
      <c r="B5612">
        <v>0.20052650336803093</v>
      </c>
      <c r="C5612">
        <v>-0.2817767731949099</v>
      </c>
      <c r="E5612">
        <v>78.741544532130774</v>
      </c>
      <c r="F5612">
        <v>0.47807255008121285</v>
      </c>
    </row>
    <row r="5613" spans="1:6" x14ac:dyDescent="0.25">
      <c r="A5613">
        <v>5589</v>
      </c>
      <c r="B5613">
        <v>0.19082894581044477</v>
      </c>
      <c r="C5613">
        <v>-0.47607761794950798</v>
      </c>
      <c r="E5613">
        <v>78.755636978579474</v>
      </c>
      <c r="F5613">
        <v>0.47852960312296688</v>
      </c>
    </row>
    <row r="5614" spans="1:6" x14ac:dyDescent="0.25">
      <c r="A5614">
        <v>5590</v>
      </c>
      <c r="B5614">
        <v>0.20052650336803093</v>
      </c>
      <c r="C5614">
        <v>-0.35986534634323752</v>
      </c>
      <c r="E5614">
        <v>78.769729425028174</v>
      </c>
      <c r="F5614">
        <v>0.47881911902530438</v>
      </c>
    </row>
    <row r="5615" spans="1:6" x14ac:dyDescent="0.25">
      <c r="A5615">
        <v>5591</v>
      </c>
      <c r="B5615">
        <v>0.19042488091221199</v>
      </c>
      <c r="C5615">
        <v>0.14122647980363578</v>
      </c>
      <c r="E5615">
        <v>78.783821871476889</v>
      </c>
      <c r="F5615">
        <v>0.47937671860678277</v>
      </c>
    </row>
    <row r="5616" spans="1:6" x14ac:dyDescent="0.25">
      <c r="A5616">
        <v>5592</v>
      </c>
      <c r="B5616">
        <v>0.19042488091221199</v>
      </c>
      <c r="C5616">
        <v>-0.13568372253189409</v>
      </c>
      <c r="E5616">
        <v>78.797914317925589</v>
      </c>
      <c r="F5616">
        <v>0.47953216374268992</v>
      </c>
    </row>
    <row r="5617" spans="1:6" x14ac:dyDescent="0.25">
      <c r="A5617">
        <v>5593</v>
      </c>
      <c r="B5617">
        <v>0.18921268621751372</v>
      </c>
      <c r="C5617">
        <v>-0.36393306845228413</v>
      </c>
      <c r="E5617">
        <v>78.812006764374289</v>
      </c>
      <c r="F5617">
        <v>0.47997688052183962</v>
      </c>
    </row>
    <row r="5618" spans="1:6" x14ac:dyDescent="0.25">
      <c r="A5618">
        <v>5594</v>
      </c>
      <c r="B5618">
        <v>0.18517203723518616</v>
      </c>
      <c r="C5618">
        <v>-5.8471432378595534E-2</v>
      </c>
      <c r="E5618">
        <v>78.826099210822989</v>
      </c>
      <c r="F5618">
        <v>0.48020731309174014</v>
      </c>
    </row>
    <row r="5619" spans="1:6" x14ac:dyDescent="0.25">
      <c r="A5619">
        <v>5595</v>
      </c>
      <c r="B5619">
        <v>0.18517203723518616</v>
      </c>
      <c r="C5619">
        <v>0.10942866077343627</v>
      </c>
      <c r="E5619">
        <v>78.840191657271703</v>
      </c>
      <c r="F5619">
        <v>0.48055987558320368</v>
      </c>
    </row>
    <row r="5620" spans="1:6" x14ac:dyDescent="0.25">
      <c r="A5620">
        <v>5596</v>
      </c>
      <c r="B5620">
        <v>0.19971837357156541</v>
      </c>
      <c r="C5620">
        <v>-0.10153793384449938</v>
      </c>
      <c r="E5620">
        <v>78.854284103720403</v>
      </c>
      <c r="F5620">
        <v>0.48084141382546153</v>
      </c>
    </row>
    <row r="5621" spans="1:6" x14ac:dyDescent="0.25">
      <c r="A5621">
        <v>5597</v>
      </c>
      <c r="B5621">
        <v>0.18800049152281545</v>
      </c>
      <c r="C5621">
        <v>-1.5729839800109058E-2</v>
      </c>
      <c r="E5621">
        <v>78.868376550169103</v>
      </c>
      <c r="F5621">
        <v>0.48093841642228718</v>
      </c>
    </row>
    <row r="5622" spans="1:6" x14ac:dyDescent="0.25">
      <c r="A5622">
        <v>5598</v>
      </c>
      <c r="B5622">
        <v>0.19648585438570337</v>
      </c>
      <c r="C5622">
        <v>-0.3445537489324712</v>
      </c>
      <c r="E5622">
        <v>78.882468996617803</v>
      </c>
      <c r="F5622">
        <v>0.48136482939632552</v>
      </c>
    </row>
    <row r="5623" spans="1:6" x14ac:dyDescent="0.25">
      <c r="A5623">
        <v>5599</v>
      </c>
      <c r="B5623">
        <v>0.19850617887686714</v>
      </c>
      <c r="C5623">
        <v>-8.636027278451161E-2</v>
      </c>
      <c r="E5623">
        <v>78.896561443066517</v>
      </c>
      <c r="F5623">
        <v>0.48136482939632552</v>
      </c>
    </row>
    <row r="5624" spans="1:6" x14ac:dyDescent="0.25">
      <c r="A5624">
        <v>5600</v>
      </c>
      <c r="B5624">
        <v>0.1960817894874706</v>
      </c>
      <c r="C5624">
        <v>-0.31196383811654449</v>
      </c>
      <c r="E5624">
        <v>78.910653889515217</v>
      </c>
      <c r="F5624">
        <v>0.48142737896494148</v>
      </c>
    </row>
    <row r="5625" spans="1:6" x14ac:dyDescent="0.25">
      <c r="A5625">
        <v>5601</v>
      </c>
      <c r="B5625">
        <v>0.19769804908040164</v>
      </c>
      <c r="C5625">
        <v>-0.3379499838737493</v>
      </c>
      <c r="E5625">
        <v>78.924746335963917</v>
      </c>
      <c r="F5625">
        <v>0.48146267140680554</v>
      </c>
    </row>
    <row r="5626" spans="1:6" x14ac:dyDescent="0.25">
      <c r="A5626">
        <v>5602</v>
      </c>
      <c r="B5626">
        <v>0.18921268621751372</v>
      </c>
      <c r="C5626">
        <v>-0.34279762848975581</v>
      </c>
      <c r="E5626">
        <v>78.938838782412617</v>
      </c>
      <c r="F5626">
        <v>0.48200399911130853</v>
      </c>
    </row>
    <row r="5627" spans="1:6" x14ac:dyDescent="0.25">
      <c r="A5627">
        <v>5603</v>
      </c>
      <c r="B5627">
        <v>0.18921268621751372</v>
      </c>
      <c r="C5627">
        <v>-0.75093539464680903</v>
      </c>
      <c r="E5627">
        <v>78.952931228861331</v>
      </c>
      <c r="F5627">
        <v>0.48200399911130853</v>
      </c>
    </row>
    <row r="5628" spans="1:6" x14ac:dyDescent="0.25">
      <c r="A5628">
        <v>5604</v>
      </c>
      <c r="B5628">
        <v>0.18921268621751372</v>
      </c>
      <c r="C5628">
        <v>-0.75093539464680903</v>
      </c>
      <c r="E5628">
        <v>78.967023675310031</v>
      </c>
      <c r="F5628">
        <v>0.48240223463687171</v>
      </c>
    </row>
    <row r="5629" spans="1:6" x14ac:dyDescent="0.25">
      <c r="A5629">
        <v>5605</v>
      </c>
      <c r="B5629">
        <v>0.18921268621751372</v>
      </c>
      <c r="C5629">
        <v>-1.0405154714825631</v>
      </c>
      <c r="E5629">
        <v>78.981116121758731</v>
      </c>
      <c r="F5629">
        <v>0.4831704668838217</v>
      </c>
    </row>
    <row r="5630" spans="1:6" x14ac:dyDescent="0.25">
      <c r="A5630">
        <v>5606</v>
      </c>
      <c r="B5630">
        <v>0.18921268621751372</v>
      </c>
      <c r="C5630">
        <v>-1.0405154714825631</v>
      </c>
      <c r="E5630">
        <v>78.995208568207431</v>
      </c>
      <c r="F5630">
        <v>0.48342175066312976</v>
      </c>
    </row>
    <row r="5631" spans="1:6" x14ac:dyDescent="0.25">
      <c r="A5631">
        <v>5607</v>
      </c>
      <c r="B5631">
        <v>0.18921268621751372</v>
      </c>
      <c r="C5631">
        <v>-0.66921268621751373</v>
      </c>
      <c r="E5631">
        <v>79.009301014656145</v>
      </c>
      <c r="F5631">
        <v>0.48342175066312976</v>
      </c>
    </row>
    <row r="5632" spans="1:6" x14ac:dyDescent="0.25">
      <c r="A5632">
        <v>5608</v>
      </c>
      <c r="B5632">
        <v>0.19971837357156541</v>
      </c>
      <c r="C5632">
        <v>7.8098038111327317E-2</v>
      </c>
      <c r="E5632">
        <v>79.023393461104845</v>
      </c>
      <c r="F5632">
        <v>0.48358930730309391</v>
      </c>
    </row>
    <row r="5633" spans="1:6" x14ac:dyDescent="0.25">
      <c r="A5633">
        <v>5609</v>
      </c>
      <c r="B5633">
        <v>0.19971837357156541</v>
      </c>
      <c r="C5633">
        <v>-0.14456887191043577</v>
      </c>
      <c r="E5633">
        <v>79.037485907553545</v>
      </c>
      <c r="F5633">
        <v>0.48359494222803567</v>
      </c>
    </row>
    <row r="5634" spans="1:6" x14ac:dyDescent="0.25">
      <c r="A5634">
        <v>5610</v>
      </c>
      <c r="B5634">
        <v>0.19365740009807406</v>
      </c>
      <c r="C5634">
        <v>-0.37357114008575121</v>
      </c>
      <c r="E5634">
        <v>79.051578354002245</v>
      </c>
      <c r="F5634">
        <v>0.48396946564885512</v>
      </c>
    </row>
    <row r="5635" spans="1:6" x14ac:dyDescent="0.25">
      <c r="A5635">
        <v>5611</v>
      </c>
      <c r="B5635">
        <v>0.19365740009807406</v>
      </c>
      <c r="C5635">
        <v>-0.90227808975324642</v>
      </c>
      <c r="E5635">
        <v>79.06567080045096</v>
      </c>
      <c r="F5635">
        <v>0.48396946564885512</v>
      </c>
    </row>
    <row r="5636" spans="1:6" x14ac:dyDescent="0.25">
      <c r="A5636">
        <v>5612</v>
      </c>
      <c r="B5636">
        <v>0.19284927030160853</v>
      </c>
      <c r="C5636">
        <v>-0.2220292290180656</v>
      </c>
      <c r="E5636">
        <v>79.07976324689966</v>
      </c>
      <c r="F5636">
        <v>0.4840471399827535</v>
      </c>
    </row>
    <row r="5637" spans="1:6" x14ac:dyDescent="0.25">
      <c r="A5637">
        <v>5613</v>
      </c>
      <c r="B5637">
        <v>0.19284927030160853</v>
      </c>
      <c r="C5637">
        <v>-0.2220292290180656</v>
      </c>
      <c r="E5637">
        <v>79.09385569334836</v>
      </c>
      <c r="F5637">
        <v>0.48407987048030221</v>
      </c>
    </row>
    <row r="5638" spans="1:6" x14ac:dyDescent="0.25">
      <c r="A5638">
        <v>5614</v>
      </c>
      <c r="B5638">
        <v>0.19284927030160853</v>
      </c>
      <c r="C5638">
        <v>-0.2220292290180656</v>
      </c>
      <c r="E5638">
        <v>79.10794813979706</v>
      </c>
      <c r="F5638">
        <v>0.48436218812229104</v>
      </c>
    </row>
    <row r="5639" spans="1:6" x14ac:dyDescent="0.25">
      <c r="A5639">
        <v>5615</v>
      </c>
      <c r="B5639">
        <v>0.19810211397863439</v>
      </c>
      <c r="C5639">
        <v>0.23863667381331269</v>
      </c>
      <c r="E5639">
        <v>79.122040586245774</v>
      </c>
      <c r="F5639">
        <v>0.48450990350431677</v>
      </c>
    </row>
    <row r="5640" spans="1:6" x14ac:dyDescent="0.25">
      <c r="A5640">
        <v>5616</v>
      </c>
      <c r="B5640">
        <v>0.19284927030160853</v>
      </c>
      <c r="C5640">
        <v>-0.22326353354230072</v>
      </c>
      <c r="E5640">
        <v>79.136133032694474</v>
      </c>
      <c r="F5640">
        <v>0.48510621619503036</v>
      </c>
    </row>
    <row r="5641" spans="1:6" x14ac:dyDescent="0.25">
      <c r="A5641">
        <v>5617</v>
      </c>
      <c r="B5641">
        <v>0.19284927030160853</v>
      </c>
      <c r="C5641">
        <v>-0.33977580703324267</v>
      </c>
      <c r="E5641">
        <v>79.150225479143174</v>
      </c>
      <c r="F5641">
        <v>0.48514301582893626</v>
      </c>
    </row>
    <row r="5642" spans="1:6" x14ac:dyDescent="0.25">
      <c r="A5642">
        <v>5618</v>
      </c>
      <c r="B5642">
        <v>0.19769804908040164</v>
      </c>
      <c r="C5642">
        <v>-0.2323971847186995</v>
      </c>
      <c r="E5642">
        <v>79.164317925591874</v>
      </c>
      <c r="F5642">
        <v>0.48536099441292402</v>
      </c>
    </row>
    <row r="5643" spans="1:6" x14ac:dyDescent="0.25">
      <c r="A5643">
        <v>5619</v>
      </c>
      <c r="B5643">
        <v>0.19406146499630683</v>
      </c>
      <c r="C5643">
        <v>-0.64690087463368351</v>
      </c>
      <c r="E5643">
        <v>79.178410372040574</v>
      </c>
      <c r="F5643">
        <v>0.48566697712925611</v>
      </c>
    </row>
    <row r="5644" spans="1:6" x14ac:dyDescent="0.25">
      <c r="A5644">
        <v>5620</v>
      </c>
      <c r="B5644">
        <v>0.18517203723518616</v>
      </c>
      <c r="C5644">
        <v>8.3478870338038469E-4</v>
      </c>
      <c r="E5644">
        <v>79.192502818489288</v>
      </c>
      <c r="F5644">
        <v>0.48586823912159427</v>
      </c>
    </row>
    <row r="5645" spans="1:6" x14ac:dyDescent="0.25">
      <c r="A5645">
        <v>5621</v>
      </c>
      <c r="B5645">
        <v>0.19406146499630683</v>
      </c>
      <c r="C5645">
        <v>-0.23667877020508865</v>
      </c>
      <c r="E5645">
        <v>79.206595264937988</v>
      </c>
      <c r="F5645">
        <v>0.48612607758620707</v>
      </c>
    </row>
    <row r="5646" spans="1:6" x14ac:dyDescent="0.25">
      <c r="A5646">
        <v>5622</v>
      </c>
      <c r="B5646">
        <v>0.19406146499630683</v>
      </c>
      <c r="C5646">
        <v>-0.38937177109010068</v>
      </c>
      <c r="E5646">
        <v>79.220687711386688</v>
      </c>
      <c r="F5646">
        <v>0.48651399491094161</v>
      </c>
    </row>
    <row r="5647" spans="1:6" x14ac:dyDescent="0.25">
      <c r="A5647">
        <v>5623</v>
      </c>
      <c r="B5647">
        <v>0.19406146499630683</v>
      </c>
      <c r="C5647">
        <v>-6.4503407526973922E-2</v>
      </c>
      <c r="E5647">
        <v>79.234780157835388</v>
      </c>
      <c r="F5647">
        <v>0.48653892796507403</v>
      </c>
    </row>
    <row r="5648" spans="1:6" x14ac:dyDescent="0.25">
      <c r="A5648">
        <v>5624</v>
      </c>
      <c r="B5648">
        <v>0.19486959479277233</v>
      </c>
      <c r="C5648">
        <v>2.1277769502740185E-2</v>
      </c>
      <c r="E5648">
        <v>79.248872604284102</v>
      </c>
      <c r="F5648">
        <v>0.48654268222247898</v>
      </c>
    </row>
    <row r="5649" spans="1:6" x14ac:dyDescent="0.25">
      <c r="A5649">
        <v>5625</v>
      </c>
      <c r="B5649">
        <v>0.19688991928393612</v>
      </c>
      <c r="C5649">
        <v>-0.46669189948195594</v>
      </c>
      <c r="E5649">
        <v>79.262965050732802</v>
      </c>
      <c r="F5649">
        <v>0.4866048428645029</v>
      </c>
    </row>
    <row r="5650" spans="1:6" x14ac:dyDescent="0.25">
      <c r="A5650">
        <v>5626</v>
      </c>
      <c r="B5650">
        <v>0.18557610213341891</v>
      </c>
      <c r="C5650">
        <v>-5.3500630435305729E-2</v>
      </c>
      <c r="E5650">
        <v>79.277057497181502</v>
      </c>
      <c r="F5650">
        <v>0.48700173310225314</v>
      </c>
    </row>
    <row r="5651" spans="1:6" x14ac:dyDescent="0.25">
      <c r="A5651">
        <v>5627</v>
      </c>
      <c r="B5651">
        <v>0.19931430867333266</v>
      </c>
      <c r="C5651">
        <v>-6.7238836975219485E-2</v>
      </c>
      <c r="E5651">
        <v>79.291149943630202</v>
      </c>
      <c r="F5651">
        <v>0.48764256565867936</v>
      </c>
    </row>
    <row r="5652" spans="1:6" x14ac:dyDescent="0.25">
      <c r="A5652">
        <v>5628</v>
      </c>
      <c r="B5652">
        <v>0.1960817894874706</v>
      </c>
      <c r="C5652">
        <v>-0.22837247540301267</v>
      </c>
      <c r="E5652">
        <v>79.305242390078917</v>
      </c>
      <c r="F5652">
        <v>0.48781224818694602</v>
      </c>
    </row>
    <row r="5653" spans="1:6" x14ac:dyDescent="0.25">
      <c r="A5653">
        <v>5629</v>
      </c>
      <c r="B5653">
        <v>0.19163707560691026</v>
      </c>
      <c r="C5653">
        <v>-2.1968120403321217E-2</v>
      </c>
      <c r="E5653">
        <v>79.319334836527617</v>
      </c>
      <c r="F5653">
        <v>0.4878545084573318</v>
      </c>
    </row>
    <row r="5654" spans="1:6" x14ac:dyDescent="0.25">
      <c r="A5654">
        <v>5630</v>
      </c>
      <c r="B5654">
        <v>0.19567772458923785</v>
      </c>
      <c r="C5654">
        <v>-0.5275327352502186</v>
      </c>
      <c r="E5654">
        <v>79.333427282976317</v>
      </c>
      <c r="F5654">
        <v>0.48872679045092826</v>
      </c>
    </row>
    <row r="5655" spans="1:6" x14ac:dyDescent="0.25">
      <c r="A5655">
        <v>5631</v>
      </c>
      <c r="B5655">
        <v>0.19567772458923785</v>
      </c>
      <c r="C5655">
        <v>-0.50707305277113679</v>
      </c>
      <c r="E5655">
        <v>79.347519729425017</v>
      </c>
      <c r="F5655">
        <v>0.48877092690894264</v>
      </c>
    </row>
    <row r="5656" spans="1:6" x14ac:dyDescent="0.25">
      <c r="A5656">
        <v>5632</v>
      </c>
      <c r="B5656">
        <v>0.19325333519984131</v>
      </c>
      <c r="C5656">
        <v>-0.3044522291362427</v>
      </c>
      <c r="E5656">
        <v>79.361612175873731</v>
      </c>
      <c r="F5656">
        <v>0.48916292974588926</v>
      </c>
    </row>
    <row r="5657" spans="1:6" x14ac:dyDescent="0.25">
      <c r="A5657">
        <v>5633</v>
      </c>
      <c r="B5657">
        <v>0.19204114050514304</v>
      </c>
      <c r="C5657">
        <v>-0.19740923866465215</v>
      </c>
      <c r="E5657">
        <v>79.375704622322431</v>
      </c>
      <c r="F5657">
        <v>0.48939393939393927</v>
      </c>
    </row>
    <row r="5658" spans="1:6" x14ac:dyDescent="0.25">
      <c r="A5658">
        <v>5634</v>
      </c>
      <c r="B5658">
        <v>0.19204114050514304</v>
      </c>
      <c r="C5658">
        <v>-0.9196956096113218</v>
      </c>
      <c r="E5658">
        <v>79.389797068771131</v>
      </c>
      <c r="F5658">
        <v>0.49015897047691137</v>
      </c>
    </row>
    <row r="5659" spans="1:6" x14ac:dyDescent="0.25">
      <c r="A5659">
        <v>5635</v>
      </c>
      <c r="B5659">
        <v>0.18395984254048789</v>
      </c>
      <c r="C5659">
        <v>-0.26901160946099789</v>
      </c>
      <c r="E5659">
        <v>79.403889515219831</v>
      </c>
      <c r="F5659">
        <v>0.4906876790830943</v>
      </c>
    </row>
    <row r="5660" spans="1:6" x14ac:dyDescent="0.25">
      <c r="A5660">
        <v>5636</v>
      </c>
      <c r="B5660">
        <v>0.18476797233695338</v>
      </c>
      <c r="C5660">
        <v>-0.12752436569313583</v>
      </c>
      <c r="E5660">
        <v>79.417981961668545</v>
      </c>
      <c r="F5660">
        <v>0.49211520917502916</v>
      </c>
    </row>
    <row r="5661" spans="1:6" x14ac:dyDescent="0.25">
      <c r="A5661">
        <v>5637</v>
      </c>
      <c r="B5661">
        <v>0.18476797233695338</v>
      </c>
      <c r="C5661">
        <v>-0.12752436569313583</v>
      </c>
      <c r="E5661">
        <v>79.432074408117245</v>
      </c>
      <c r="F5661">
        <v>0.49211520917502916</v>
      </c>
    </row>
    <row r="5662" spans="1:6" x14ac:dyDescent="0.25">
      <c r="A5662">
        <v>5638</v>
      </c>
      <c r="B5662">
        <v>0.19163707560691026</v>
      </c>
      <c r="C5662">
        <v>-0.18764016998545588</v>
      </c>
      <c r="E5662">
        <v>79.446166854565945</v>
      </c>
      <c r="F5662">
        <v>0.49219571056011824</v>
      </c>
    </row>
    <row r="5663" spans="1:6" x14ac:dyDescent="0.25">
      <c r="A5663">
        <v>5639</v>
      </c>
      <c r="B5663">
        <v>0.19486959479277233</v>
      </c>
      <c r="C5663">
        <v>-0.32694506649088551</v>
      </c>
      <c r="E5663">
        <v>79.460259301014645</v>
      </c>
      <c r="F5663">
        <v>0.49219571056011824</v>
      </c>
    </row>
    <row r="5664" spans="1:6" x14ac:dyDescent="0.25">
      <c r="A5664">
        <v>5640</v>
      </c>
      <c r="B5664">
        <v>0.19042488091221199</v>
      </c>
      <c r="C5664">
        <v>-0.33424510563131316</v>
      </c>
      <c r="E5664">
        <v>79.474351747463359</v>
      </c>
      <c r="F5664">
        <v>0.49245115452930732</v>
      </c>
    </row>
    <row r="5665" spans="1:6" x14ac:dyDescent="0.25">
      <c r="A5665">
        <v>5641</v>
      </c>
      <c r="B5665">
        <v>0.19082894581044477</v>
      </c>
      <c r="C5665">
        <v>2.0188794619060285E-2</v>
      </c>
      <c r="E5665">
        <v>79.488444193912059</v>
      </c>
      <c r="F5665">
        <v>0.49305371791479224</v>
      </c>
    </row>
    <row r="5666" spans="1:6" x14ac:dyDescent="0.25">
      <c r="A5666">
        <v>5642</v>
      </c>
      <c r="B5666">
        <v>0.19446552989453958</v>
      </c>
      <c r="C5666">
        <v>-0.24955754041002698</v>
      </c>
      <c r="E5666">
        <v>79.502536640360759</v>
      </c>
      <c r="F5666">
        <v>0.49310710498409338</v>
      </c>
    </row>
    <row r="5667" spans="1:6" x14ac:dyDescent="0.25">
      <c r="A5667">
        <v>5643</v>
      </c>
      <c r="B5667">
        <v>0.18517203723518616</v>
      </c>
      <c r="C5667">
        <v>-8.4410102854840963E-2</v>
      </c>
      <c r="E5667">
        <v>79.516629086809459</v>
      </c>
      <c r="F5667">
        <v>0.49312714776632305</v>
      </c>
    </row>
    <row r="5668" spans="1:6" x14ac:dyDescent="0.25">
      <c r="A5668">
        <v>5644</v>
      </c>
      <c r="B5668">
        <v>0.18517203723518616</v>
      </c>
      <c r="C5668">
        <v>-5.2007853244353086E-2</v>
      </c>
      <c r="E5668">
        <v>79.530721533258173</v>
      </c>
      <c r="F5668">
        <v>0.49315789473684202</v>
      </c>
    </row>
    <row r="5669" spans="1:6" x14ac:dyDescent="0.25">
      <c r="A5669">
        <v>5645</v>
      </c>
      <c r="B5669">
        <v>0.19042488091221199</v>
      </c>
      <c r="C5669">
        <v>-0.35709154757887862</v>
      </c>
      <c r="E5669">
        <v>79.544813979706873</v>
      </c>
      <c r="F5669">
        <v>0.49373834265920591</v>
      </c>
    </row>
    <row r="5670" spans="1:6" x14ac:dyDescent="0.25">
      <c r="A5670">
        <v>5646</v>
      </c>
      <c r="B5670">
        <v>0.19486959479277233</v>
      </c>
      <c r="C5670">
        <v>-0.26146840884711331</v>
      </c>
      <c r="E5670">
        <v>79.558906426155573</v>
      </c>
      <c r="F5670">
        <v>0.4943326596959845</v>
      </c>
    </row>
    <row r="5671" spans="1:6" x14ac:dyDescent="0.25">
      <c r="A5671">
        <v>5647</v>
      </c>
      <c r="B5671">
        <v>0.19325333519984131</v>
      </c>
      <c r="C5671">
        <v>-0.4437454611840933</v>
      </c>
      <c r="E5671">
        <v>79.572998872604273</v>
      </c>
      <c r="F5671">
        <v>0.494959102149515</v>
      </c>
    </row>
    <row r="5672" spans="1:6" x14ac:dyDescent="0.25">
      <c r="A5672">
        <v>5648</v>
      </c>
      <c r="B5672">
        <v>0.19163707560691026</v>
      </c>
      <c r="C5672">
        <v>-3.7413248892108758E-2</v>
      </c>
      <c r="E5672">
        <v>79.587091319052988</v>
      </c>
      <c r="F5672">
        <v>0.49501970619849511</v>
      </c>
    </row>
    <row r="5673" spans="1:6" x14ac:dyDescent="0.25">
      <c r="A5673">
        <v>5649</v>
      </c>
      <c r="B5673">
        <v>0.19163707560691026</v>
      </c>
      <c r="C5673">
        <v>-0.34266082663066122</v>
      </c>
      <c r="E5673">
        <v>79.601183765501688</v>
      </c>
      <c r="F5673">
        <v>0.49538363578478184</v>
      </c>
    </row>
    <row r="5674" spans="1:6" x14ac:dyDescent="0.25">
      <c r="A5674">
        <v>5650</v>
      </c>
      <c r="B5674">
        <v>0.19284927030160853</v>
      </c>
      <c r="C5674">
        <v>-0.41025676968079899</v>
      </c>
      <c r="E5674">
        <v>79.615276211950388</v>
      </c>
      <c r="F5674">
        <v>0.49541093032957861</v>
      </c>
    </row>
    <row r="5675" spans="1:6" x14ac:dyDescent="0.25">
      <c r="A5675">
        <v>5651</v>
      </c>
      <c r="B5675">
        <v>0.19284927030160853</v>
      </c>
      <c r="C5675">
        <v>-0.23531854199487573</v>
      </c>
      <c r="E5675">
        <v>79.629368658399088</v>
      </c>
      <c r="F5675">
        <v>0.49541093032957861</v>
      </c>
    </row>
    <row r="5676" spans="1:6" x14ac:dyDescent="0.25">
      <c r="A5676">
        <v>5652</v>
      </c>
      <c r="B5676">
        <v>0.18719236172634995</v>
      </c>
      <c r="C5676">
        <v>2.1689850738021044E-2</v>
      </c>
      <c r="E5676">
        <v>79.643461104847802</v>
      </c>
      <c r="F5676">
        <v>0.49545862082407521</v>
      </c>
    </row>
    <row r="5677" spans="1:6" x14ac:dyDescent="0.25">
      <c r="A5677">
        <v>5653</v>
      </c>
      <c r="B5677">
        <v>0.18719236172634995</v>
      </c>
      <c r="C5677">
        <v>2.1689850738021044E-2</v>
      </c>
      <c r="E5677">
        <v>79.657553551296502</v>
      </c>
      <c r="F5677">
        <v>0.49562404870624044</v>
      </c>
    </row>
    <row r="5678" spans="1:6" x14ac:dyDescent="0.25">
      <c r="A5678">
        <v>5654</v>
      </c>
      <c r="B5678">
        <v>0.18719236172634995</v>
      </c>
      <c r="C5678">
        <v>3.7088060046234717E-2</v>
      </c>
      <c r="E5678">
        <v>79.671645997745202</v>
      </c>
      <c r="F5678">
        <v>0.49633123689727476</v>
      </c>
    </row>
    <row r="5679" spans="1:6" x14ac:dyDescent="0.25">
      <c r="A5679">
        <v>5655</v>
      </c>
      <c r="B5679">
        <v>0.19163707560691026</v>
      </c>
      <c r="C5679">
        <v>-0.3728078610759451</v>
      </c>
      <c r="E5679">
        <v>79.685738444193902</v>
      </c>
      <c r="F5679">
        <v>0.4964736331284374</v>
      </c>
    </row>
    <row r="5680" spans="1:6" x14ac:dyDescent="0.25">
      <c r="A5680">
        <v>5656</v>
      </c>
      <c r="B5680">
        <v>0.19163707560691026</v>
      </c>
      <c r="C5680">
        <v>-0.18229347802801846</v>
      </c>
      <c r="E5680">
        <v>79.699830890642616</v>
      </c>
      <c r="F5680">
        <v>0.49722782258064524</v>
      </c>
    </row>
    <row r="5681" spans="1:6" x14ac:dyDescent="0.25">
      <c r="A5681">
        <v>5657</v>
      </c>
      <c r="B5681">
        <v>0.19163707560691026</v>
      </c>
      <c r="C5681">
        <v>-0.25007815968901992</v>
      </c>
      <c r="E5681">
        <v>79.713923337091316</v>
      </c>
      <c r="F5681">
        <v>0.49722782258064524</v>
      </c>
    </row>
    <row r="5682" spans="1:6" x14ac:dyDescent="0.25">
      <c r="A5682">
        <v>5658</v>
      </c>
      <c r="B5682">
        <v>0.18719236172634995</v>
      </c>
      <c r="C5682">
        <v>6.1153484891634913E-2</v>
      </c>
      <c r="E5682">
        <v>79.728015783540016</v>
      </c>
      <c r="F5682">
        <v>0.49725274725274726</v>
      </c>
    </row>
    <row r="5683" spans="1:6" x14ac:dyDescent="0.25">
      <c r="A5683">
        <v>5659</v>
      </c>
      <c r="B5683">
        <v>0.18719236172634995</v>
      </c>
      <c r="C5683">
        <v>-3.4281320134042781E-2</v>
      </c>
      <c r="E5683">
        <v>79.742108229988716</v>
      </c>
      <c r="F5683">
        <v>0.49756744803184438</v>
      </c>
    </row>
    <row r="5684" spans="1:6" x14ac:dyDescent="0.25">
      <c r="A5684">
        <v>5660</v>
      </c>
      <c r="B5684">
        <v>0.18719236172634995</v>
      </c>
      <c r="C5684">
        <v>-0.42522142549193404</v>
      </c>
      <c r="E5684">
        <v>79.75620067643743</v>
      </c>
      <c r="F5684">
        <v>0.49756744803184438</v>
      </c>
    </row>
    <row r="5685" spans="1:6" x14ac:dyDescent="0.25">
      <c r="A5685">
        <v>5661</v>
      </c>
      <c r="B5685">
        <v>0.19123301070867751</v>
      </c>
      <c r="C5685">
        <v>0.94108318726059581</v>
      </c>
      <c r="E5685">
        <v>79.77029312288613</v>
      </c>
      <c r="F5685">
        <v>0.49792296072507525</v>
      </c>
    </row>
    <row r="5686" spans="1:6" x14ac:dyDescent="0.25">
      <c r="A5686">
        <v>5662</v>
      </c>
      <c r="B5686">
        <v>0.18719236172634995</v>
      </c>
      <c r="C5686">
        <v>-0.13065740731905512</v>
      </c>
      <c r="E5686">
        <v>79.78438556933483</v>
      </c>
      <c r="F5686">
        <v>0.49806198181912986</v>
      </c>
    </row>
    <row r="5687" spans="1:6" x14ac:dyDescent="0.25">
      <c r="A5687">
        <v>5663</v>
      </c>
      <c r="B5687">
        <v>0.19931430867333266</v>
      </c>
      <c r="C5687">
        <v>-0.28453643016018659</v>
      </c>
      <c r="E5687">
        <v>79.79847801578353</v>
      </c>
      <c r="F5687">
        <v>0.49831248759182056</v>
      </c>
    </row>
    <row r="5688" spans="1:6" x14ac:dyDescent="0.25">
      <c r="A5688">
        <v>5664</v>
      </c>
      <c r="B5688">
        <v>0.18598016703165166</v>
      </c>
      <c r="C5688">
        <v>-0.33706585159802782</v>
      </c>
      <c r="E5688">
        <v>79.812570462232244</v>
      </c>
      <c r="F5688">
        <v>0.49834983498349827</v>
      </c>
    </row>
    <row r="5689" spans="1:6" x14ac:dyDescent="0.25">
      <c r="A5689">
        <v>5665</v>
      </c>
      <c r="B5689">
        <v>0.18840455642104822</v>
      </c>
      <c r="C5689">
        <v>-0.35394105422719102</v>
      </c>
      <c r="E5689">
        <v>79.826662908680944</v>
      </c>
      <c r="F5689">
        <v>0.49848828420256974</v>
      </c>
    </row>
    <row r="5690" spans="1:6" x14ac:dyDescent="0.25">
      <c r="A5690">
        <v>5666</v>
      </c>
      <c r="B5690">
        <v>0.18921268621751372</v>
      </c>
      <c r="C5690">
        <v>-0.17660121932072168</v>
      </c>
      <c r="E5690">
        <v>79.840755355129644</v>
      </c>
      <c r="F5690">
        <v>0.49904218826569258</v>
      </c>
    </row>
    <row r="5691" spans="1:6" x14ac:dyDescent="0.25">
      <c r="A5691">
        <v>5667</v>
      </c>
      <c r="B5691">
        <v>0.20093056826626371</v>
      </c>
      <c r="C5691">
        <v>-0.38997475858110203</v>
      </c>
      <c r="E5691">
        <v>79.854847801578345</v>
      </c>
      <c r="F5691">
        <v>0.49906842274333441</v>
      </c>
    </row>
    <row r="5692" spans="1:6" x14ac:dyDescent="0.25">
      <c r="A5692">
        <v>5668</v>
      </c>
      <c r="B5692">
        <v>0.20093056826626371</v>
      </c>
      <c r="C5692">
        <v>-0.4951949074183834</v>
      </c>
      <c r="E5692">
        <v>79.868940248027059</v>
      </c>
      <c r="F5692">
        <v>0.49971482472688966</v>
      </c>
    </row>
    <row r="5693" spans="1:6" x14ac:dyDescent="0.25">
      <c r="A5693">
        <v>5669</v>
      </c>
      <c r="B5693">
        <v>0.20012243846979819</v>
      </c>
      <c r="C5693">
        <v>-1.2001224384697982</v>
      </c>
      <c r="E5693">
        <v>79.883032694475759</v>
      </c>
      <c r="F5693">
        <v>0.4997277182791795</v>
      </c>
    </row>
    <row r="5694" spans="1:6" x14ac:dyDescent="0.25">
      <c r="A5694">
        <v>5670</v>
      </c>
      <c r="B5694">
        <v>0.20739560663798781</v>
      </c>
      <c r="C5694">
        <v>0.50967756409371967</v>
      </c>
      <c r="E5694">
        <v>79.897125140924459</v>
      </c>
      <c r="F5694">
        <v>0.5</v>
      </c>
    </row>
    <row r="5695" spans="1:6" x14ac:dyDescent="0.25">
      <c r="A5695">
        <v>5671</v>
      </c>
      <c r="B5695">
        <v>0.18719236172634995</v>
      </c>
      <c r="C5695">
        <v>-0.28469347729975464</v>
      </c>
      <c r="E5695">
        <v>79.911217587373159</v>
      </c>
      <c r="F5695">
        <v>0.5</v>
      </c>
    </row>
    <row r="5696" spans="1:6" x14ac:dyDescent="0.25">
      <c r="A5696">
        <v>5672</v>
      </c>
      <c r="B5696">
        <v>0.1960817894874706</v>
      </c>
      <c r="C5696">
        <v>-1.0302611465094673</v>
      </c>
      <c r="E5696">
        <v>79.925310033821873</v>
      </c>
      <c r="F5696">
        <v>0.50010392849719398</v>
      </c>
    </row>
    <row r="5697" spans="1:6" x14ac:dyDescent="0.25">
      <c r="A5697">
        <v>5673</v>
      </c>
      <c r="B5697">
        <v>0.19810211397863439</v>
      </c>
      <c r="C5697">
        <v>-0.33301335658218478</v>
      </c>
      <c r="E5697">
        <v>79.939402480270573</v>
      </c>
      <c r="F5697">
        <v>0.50050386294927773</v>
      </c>
    </row>
    <row r="5698" spans="1:6" x14ac:dyDescent="0.25">
      <c r="A5698">
        <v>5674</v>
      </c>
      <c r="B5698">
        <v>0.19325333519984131</v>
      </c>
      <c r="C5698">
        <v>0.41338778868266179</v>
      </c>
      <c r="E5698">
        <v>79.953494926719273</v>
      </c>
      <c r="F5698">
        <v>0.50098362057905321</v>
      </c>
    </row>
    <row r="5699" spans="1:6" x14ac:dyDescent="0.25">
      <c r="A5699">
        <v>5675</v>
      </c>
      <c r="B5699">
        <v>0.19325333519984131</v>
      </c>
      <c r="C5699">
        <v>0.41338778868266179</v>
      </c>
      <c r="E5699">
        <v>79.967587373167973</v>
      </c>
      <c r="F5699">
        <v>0.50098362057905321</v>
      </c>
    </row>
    <row r="5700" spans="1:6" x14ac:dyDescent="0.25">
      <c r="A5700">
        <v>5676</v>
      </c>
      <c r="B5700">
        <v>0.18557610213341891</v>
      </c>
      <c r="C5700">
        <v>-0.60383825235433197</v>
      </c>
      <c r="E5700">
        <v>79.981679819616687</v>
      </c>
      <c r="F5700">
        <v>0.50098362057905321</v>
      </c>
    </row>
    <row r="5701" spans="1:6" x14ac:dyDescent="0.25">
      <c r="A5701">
        <v>5677</v>
      </c>
      <c r="B5701">
        <v>0.19688991928393612</v>
      </c>
      <c r="C5701">
        <v>-0.30802595158179408</v>
      </c>
      <c r="E5701">
        <v>79.995772266065387</v>
      </c>
      <c r="F5701">
        <v>0.50111181702668373</v>
      </c>
    </row>
    <row r="5702" spans="1:6" x14ac:dyDescent="0.25">
      <c r="A5702">
        <v>5678</v>
      </c>
      <c r="B5702">
        <v>0.19850617887686714</v>
      </c>
      <c r="C5702">
        <v>-0.30964221117472512</v>
      </c>
      <c r="E5702">
        <v>80.009864712514087</v>
      </c>
      <c r="F5702">
        <v>0.50128287363694679</v>
      </c>
    </row>
    <row r="5703" spans="1:6" x14ac:dyDescent="0.25">
      <c r="A5703">
        <v>5679</v>
      </c>
      <c r="B5703">
        <v>0.18800049152281545</v>
      </c>
      <c r="C5703">
        <v>-0.20239073542525449</v>
      </c>
      <c r="E5703">
        <v>80.023957158962787</v>
      </c>
      <c r="F5703">
        <v>0.50146305779078282</v>
      </c>
    </row>
    <row r="5704" spans="1:6" x14ac:dyDescent="0.25">
      <c r="A5704">
        <v>5680</v>
      </c>
      <c r="B5704">
        <v>0.19729398418216887</v>
      </c>
      <c r="C5704">
        <v>0.86780683091864663</v>
      </c>
      <c r="E5704">
        <v>80.038049605411487</v>
      </c>
      <c r="F5704">
        <v>0.50209545983701975</v>
      </c>
    </row>
    <row r="5705" spans="1:6" x14ac:dyDescent="0.25">
      <c r="A5705">
        <v>5681</v>
      </c>
      <c r="B5705">
        <v>0.19769804908040164</v>
      </c>
      <c r="C5705">
        <v>3.6449766169419001E-2</v>
      </c>
      <c r="E5705">
        <v>80.052142051860201</v>
      </c>
      <c r="F5705">
        <v>0.50209545983701975</v>
      </c>
    </row>
    <row r="5706" spans="1:6" x14ac:dyDescent="0.25">
      <c r="A5706">
        <v>5682</v>
      </c>
      <c r="B5706">
        <v>0.1960817894874706</v>
      </c>
      <c r="C5706">
        <v>-0.17758887555729422</v>
      </c>
      <c r="E5706">
        <v>80.066234498308901</v>
      </c>
      <c r="F5706">
        <v>0.50231155778894454</v>
      </c>
    </row>
    <row r="5707" spans="1:6" x14ac:dyDescent="0.25">
      <c r="A5707">
        <v>5683</v>
      </c>
      <c r="B5707">
        <v>0.1960817894874706</v>
      </c>
      <c r="C5707">
        <v>-0.34807970016911072</v>
      </c>
      <c r="E5707">
        <v>80.080326944757601</v>
      </c>
      <c r="F5707">
        <v>0.50306100907747542</v>
      </c>
    </row>
    <row r="5708" spans="1:6" x14ac:dyDescent="0.25">
      <c r="A5708">
        <v>5684</v>
      </c>
      <c r="B5708">
        <v>0.19688991928393612</v>
      </c>
      <c r="C5708">
        <v>-0.41358574532742526</v>
      </c>
      <c r="E5708">
        <v>80.094419391206301</v>
      </c>
      <c r="F5708">
        <v>0.50308684318836594</v>
      </c>
    </row>
    <row r="5709" spans="1:6" x14ac:dyDescent="0.25">
      <c r="A5709">
        <v>5685</v>
      </c>
      <c r="B5709">
        <v>0.19688991928393612</v>
      </c>
      <c r="C5709">
        <v>-0.23370637840683811</v>
      </c>
      <c r="E5709">
        <v>80.108511837655016</v>
      </c>
      <c r="F5709">
        <v>0.50328947368421062</v>
      </c>
    </row>
    <row r="5710" spans="1:6" x14ac:dyDescent="0.25">
      <c r="A5710">
        <v>5686</v>
      </c>
      <c r="B5710">
        <v>0.18719236172634995</v>
      </c>
      <c r="C5710">
        <v>-6.2740051178336642E-2</v>
      </c>
      <c r="E5710">
        <v>80.122604284103716</v>
      </c>
      <c r="F5710">
        <v>0.50333662876915475</v>
      </c>
    </row>
    <row r="5711" spans="1:6" x14ac:dyDescent="0.25">
      <c r="A5711">
        <v>5687</v>
      </c>
      <c r="B5711">
        <v>0.18719236172634995</v>
      </c>
      <c r="C5711">
        <v>-0.14701811196836351</v>
      </c>
      <c r="E5711">
        <v>80.136696730552416</v>
      </c>
      <c r="F5711">
        <v>0.50409460367903214</v>
      </c>
    </row>
    <row r="5712" spans="1:6" x14ac:dyDescent="0.25">
      <c r="A5712">
        <v>5688</v>
      </c>
      <c r="B5712">
        <v>0.18719236172634995</v>
      </c>
      <c r="C5712">
        <v>6.0868848632326167E-2</v>
      </c>
      <c r="E5712">
        <v>80.150789177001116</v>
      </c>
      <c r="F5712">
        <v>0.50453760517323731</v>
      </c>
    </row>
    <row r="5713" spans="1:6" x14ac:dyDescent="0.25">
      <c r="A5713">
        <v>5689</v>
      </c>
      <c r="B5713">
        <v>0.18719236172634995</v>
      </c>
      <c r="C5713">
        <v>-4.382801416963733E-3</v>
      </c>
      <c r="E5713">
        <v>80.16488162344983</v>
      </c>
      <c r="F5713">
        <v>0.50478053020425895</v>
      </c>
    </row>
    <row r="5714" spans="1:6" x14ac:dyDescent="0.25">
      <c r="A5714">
        <v>5690</v>
      </c>
      <c r="B5714">
        <v>0.19567772458923785</v>
      </c>
      <c r="C5714">
        <v>-0.74573508596591087</v>
      </c>
      <c r="E5714">
        <v>80.17897406989853</v>
      </c>
      <c r="F5714">
        <v>0.50505979760809572</v>
      </c>
    </row>
    <row r="5715" spans="1:6" x14ac:dyDescent="0.25">
      <c r="A5715">
        <v>5691</v>
      </c>
      <c r="B5715">
        <v>0.19729398418216887</v>
      </c>
      <c r="C5715">
        <v>0.28675315580058464</v>
      </c>
      <c r="E5715">
        <v>80.19306651634723</v>
      </c>
      <c r="F5715">
        <v>0.50514220051709291</v>
      </c>
    </row>
    <row r="5716" spans="1:6" x14ac:dyDescent="0.25">
      <c r="A5716">
        <v>5692</v>
      </c>
      <c r="B5716">
        <v>0.18719236172634995</v>
      </c>
      <c r="C5716">
        <v>-5.3564974627958895E-2</v>
      </c>
      <c r="E5716">
        <v>80.20715896279593</v>
      </c>
      <c r="F5716">
        <v>0.50555397322700091</v>
      </c>
    </row>
    <row r="5717" spans="1:6" x14ac:dyDescent="0.25">
      <c r="A5717">
        <v>5693</v>
      </c>
      <c r="B5717">
        <v>0.19567772458923785</v>
      </c>
      <c r="C5717">
        <v>0.3481509477351914</v>
      </c>
      <c r="E5717">
        <v>80.221251409244644</v>
      </c>
      <c r="F5717">
        <v>0.50577572418695582</v>
      </c>
    </row>
    <row r="5718" spans="1:6" x14ac:dyDescent="0.25">
      <c r="A5718">
        <v>5694</v>
      </c>
      <c r="B5718">
        <v>0.18719236172634995</v>
      </c>
      <c r="C5718">
        <v>-0.19614931058506141</v>
      </c>
      <c r="E5718">
        <v>80.235343855693344</v>
      </c>
      <c r="F5718">
        <v>0.50671479377886319</v>
      </c>
    </row>
    <row r="5719" spans="1:6" x14ac:dyDescent="0.25">
      <c r="A5719">
        <v>5695</v>
      </c>
      <c r="B5719">
        <v>0.18719236172634995</v>
      </c>
      <c r="C5719">
        <v>-0.16281758187428935</v>
      </c>
      <c r="E5719">
        <v>80.249436302142044</v>
      </c>
      <c r="F5719">
        <v>0.50688645483136319</v>
      </c>
    </row>
    <row r="5720" spans="1:6" x14ac:dyDescent="0.25">
      <c r="A5720">
        <v>5696</v>
      </c>
      <c r="B5720">
        <v>0.19567772458923785</v>
      </c>
      <c r="C5720">
        <v>-0.19398890749547196</v>
      </c>
      <c r="E5720">
        <v>80.263528748590744</v>
      </c>
      <c r="F5720">
        <v>0.50703512501265302</v>
      </c>
    </row>
    <row r="5721" spans="1:6" x14ac:dyDescent="0.25">
      <c r="A5721">
        <v>5697</v>
      </c>
      <c r="B5721">
        <v>0.19567772458923785</v>
      </c>
      <c r="C5721">
        <v>1.2173871614385962E-2</v>
      </c>
      <c r="E5721">
        <v>80.277621195039458</v>
      </c>
      <c r="F5721">
        <v>0.50714616673200985</v>
      </c>
    </row>
    <row r="5722" spans="1:6" x14ac:dyDescent="0.25">
      <c r="A5722">
        <v>5698</v>
      </c>
      <c r="B5722">
        <v>0.18719236172634995</v>
      </c>
      <c r="C5722">
        <v>-0.12397759360388266</v>
      </c>
      <c r="E5722">
        <v>80.291713641488158</v>
      </c>
      <c r="F5722">
        <v>0.50748436103663974</v>
      </c>
    </row>
    <row r="5723" spans="1:6" x14ac:dyDescent="0.25">
      <c r="A5723">
        <v>5699</v>
      </c>
      <c r="B5723">
        <v>0.19567772458923785</v>
      </c>
      <c r="C5723">
        <v>-5.1705637544889244E-2</v>
      </c>
      <c r="E5723">
        <v>80.305806087936858</v>
      </c>
      <c r="F5723">
        <v>0.50756756756756749</v>
      </c>
    </row>
    <row r="5724" spans="1:6" x14ac:dyDescent="0.25">
      <c r="A5724">
        <v>5700</v>
      </c>
      <c r="B5724">
        <v>0.19729398418216887</v>
      </c>
      <c r="C5724">
        <v>-0.13796688882083102</v>
      </c>
      <c r="E5724">
        <v>80.319898534385558</v>
      </c>
      <c r="F5724">
        <v>0.50776183926115159</v>
      </c>
    </row>
    <row r="5725" spans="1:6" x14ac:dyDescent="0.25">
      <c r="A5725">
        <v>5701</v>
      </c>
      <c r="B5725">
        <v>0.19729398418216887</v>
      </c>
      <c r="C5725">
        <v>-0.23163811466689216</v>
      </c>
      <c r="E5725">
        <v>80.333990980834272</v>
      </c>
      <c r="F5725">
        <v>0.50796440733824033</v>
      </c>
    </row>
    <row r="5726" spans="1:6" x14ac:dyDescent="0.25">
      <c r="A5726">
        <v>5702</v>
      </c>
      <c r="B5726">
        <v>0.18719236172634995</v>
      </c>
      <c r="C5726">
        <v>-0.34313927341598754</v>
      </c>
      <c r="E5726">
        <v>80.348083427282972</v>
      </c>
      <c r="F5726">
        <v>0.50819777534880717</v>
      </c>
    </row>
    <row r="5727" spans="1:6" x14ac:dyDescent="0.25">
      <c r="A5727">
        <v>5703</v>
      </c>
      <c r="B5727">
        <v>0.19325333519984131</v>
      </c>
      <c r="C5727">
        <v>-0.87690262429936738</v>
      </c>
      <c r="E5727">
        <v>80.362175873731672</v>
      </c>
      <c r="F5727">
        <v>0.50831163629080711</v>
      </c>
    </row>
    <row r="5728" spans="1:6" x14ac:dyDescent="0.25">
      <c r="A5728">
        <v>5704</v>
      </c>
      <c r="B5728">
        <v>0.19446552989453958</v>
      </c>
      <c r="C5728">
        <v>0.45730605174432559</v>
      </c>
      <c r="E5728">
        <v>80.376268320180372</v>
      </c>
      <c r="F5728">
        <v>0.50881168177240688</v>
      </c>
    </row>
    <row r="5729" spans="1:6" x14ac:dyDescent="0.25">
      <c r="A5729">
        <v>5705</v>
      </c>
      <c r="B5729">
        <v>0.19204114050514304</v>
      </c>
      <c r="C5729">
        <v>-8.1556007484798798E-2</v>
      </c>
      <c r="E5729">
        <v>80.390360766629087</v>
      </c>
      <c r="F5729">
        <v>0.50882168925964555</v>
      </c>
    </row>
    <row r="5730" spans="1:6" x14ac:dyDescent="0.25">
      <c r="A5730">
        <v>5706</v>
      </c>
      <c r="B5730">
        <v>0.19446552989453958</v>
      </c>
      <c r="C5730">
        <v>-0.15048847444520874</v>
      </c>
      <c r="E5730">
        <v>80.404453213077787</v>
      </c>
      <c r="F5730">
        <v>0.50885373999621897</v>
      </c>
    </row>
    <row r="5731" spans="1:6" x14ac:dyDescent="0.25">
      <c r="A5731">
        <v>5707</v>
      </c>
      <c r="B5731">
        <v>0.19204114050514304</v>
      </c>
      <c r="C5731">
        <v>-0.42091942212805461</v>
      </c>
      <c r="E5731">
        <v>80.418545659526487</v>
      </c>
      <c r="F5731">
        <v>0.5099941211052319</v>
      </c>
    </row>
    <row r="5732" spans="1:6" x14ac:dyDescent="0.25">
      <c r="A5732">
        <v>5708</v>
      </c>
      <c r="B5732">
        <v>0.19567772458923785</v>
      </c>
      <c r="C5732">
        <v>-0.43483856375007701</v>
      </c>
      <c r="E5732">
        <v>80.432638105975187</v>
      </c>
      <c r="F5732">
        <v>0.51006711409395966</v>
      </c>
    </row>
    <row r="5733" spans="1:6" x14ac:dyDescent="0.25">
      <c r="A5733">
        <v>5709</v>
      </c>
      <c r="B5733">
        <v>0.19567772458923785</v>
      </c>
      <c r="C5733">
        <v>-0.43483856375007701</v>
      </c>
      <c r="E5733">
        <v>80.446730552423901</v>
      </c>
      <c r="F5733">
        <v>0.51060820367751059</v>
      </c>
    </row>
    <row r="5734" spans="1:6" x14ac:dyDescent="0.25">
      <c r="A5734">
        <v>5710</v>
      </c>
      <c r="B5734">
        <v>0.18840455642104822</v>
      </c>
      <c r="C5734">
        <v>4.7251782157780836E-2</v>
      </c>
      <c r="E5734">
        <v>80.460822998872601</v>
      </c>
      <c r="F5734">
        <v>0.51095670764297152</v>
      </c>
    </row>
    <row r="5735" spans="1:6" x14ac:dyDescent="0.25">
      <c r="A5735">
        <v>5711</v>
      </c>
      <c r="B5735">
        <v>0.19486959479277233</v>
      </c>
      <c r="C5735">
        <v>-0.18504868202558566</v>
      </c>
      <c r="E5735">
        <v>80.474915445321301</v>
      </c>
      <c r="F5735">
        <v>0.51096956829440909</v>
      </c>
    </row>
    <row r="5736" spans="1:6" x14ac:dyDescent="0.25">
      <c r="A5736">
        <v>5712</v>
      </c>
      <c r="B5736">
        <v>0.19446552989453958</v>
      </c>
      <c r="C5736">
        <v>1.3863416341400701</v>
      </c>
      <c r="E5736">
        <v>80.489007891770001</v>
      </c>
      <c r="F5736">
        <v>0.51111111111111107</v>
      </c>
    </row>
    <row r="5737" spans="1:6" x14ac:dyDescent="0.25">
      <c r="A5737">
        <v>5713</v>
      </c>
      <c r="B5737">
        <v>0.18476797233695338</v>
      </c>
      <c r="C5737">
        <v>0.45604865943091977</v>
      </c>
      <c r="E5737">
        <v>80.503100338218715</v>
      </c>
      <c r="F5737">
        <v>0.51111331613415345</v>
      </c>
    </row>
    <row r="5738" spans="1:6" x14ac:dyDescent="0.25">
      <c r="A5738">
        <v>5714</v>
      </c>
      <c r="B5738">
        <v>0.18476797233695338</v>
      </c>
      <c r="C5738">
        <v>0.45604865943091977</v>
      </c>
      <c r="E5738">
        <v>80.517192784667415</v>
      </c>
      <c r="F5738">
        <v>0.5111896348645466</v>
      </c>
    </row>
    <row r="5739" spans="1:6" x14ac:dyDescent="0.25">
      <c r="A5739">
        <v>5715</v>
      </c>
      <c r="B5739">
        <v>0.19446552989453958</v>
      </c>
      <c r="C5739">
        <v>-0.25109378296635521</v>
      </c>
      <c r="E5739">
        <v>80.531285231116115</v>
      </c>
      <c r="F5739">
        <v>0.51192093885114254</v>
      </c>
    </row>
    <row r="5740" spans="1:6" x14ac:dyDescent="0.25">
      <c r="A5740">
        <v>5716</v>
      </c>
      <c r="B5740">
        <v>0.19446552989453958</v>
      </c>
      <c r="C5740">
        <v>-0.32607571056182172</v>
      </c>
      <c r="E5740">
        <v>80.545377677564815</v>
      </c>
      <c r="F5740">
        <v>0.51259211791092585</v>
      </c>
    </row>
    <row r="5741" spans="1:6" x14ac:dyDescent="0.25">
      <c r="A5741">
        <v>5717</v>
      </c>
      <c r="B5741">
        <v>0.1952736596910051</v>
      </c>
      <c r="C5741">
        <v>-0.19298224575381676</v>
      </c>
      <c r="E5741">
        <v>80.559470124013529</v>
      </c>
      <c r="F5741">
        <v>0.51265157639450276</v>
      </c>
    </row>
    <row r="5742" spans="1:6" x14ac:dyDescent="0.25">
      <c r="A5742">
        <v>5718</v>
      </c>
      <c r="B5742">
        <v>0.19810211397863439</v>
      </c>
      <c r="C5742">
        <v>-0.16471063628115132</v>
      </c>
      <c r="E5742">
        <v>80.573562570462229</v>
      </c>
      <c r="F5742">
        <v>0.51271340355975314</v>
      </c>
    </row>
    <row r="5743" spans="1:6" x14ac:dyDescent="0.25">
      <c r="A5743">
        <v>5719</v>
      </c>
      <c r="B5743">
        <v>0.19810211397863439</v>
      </c>
      <c r="C5743">
        <v>-0.7007785130053984</v>
      </c>
      <c r="E5743">
        <v>80.587655016910929</v>
      </c>
      <c r="F5743">
        <v>0.51271340355975314</v>
      </c>
    </row>
    <row r="5744" spans="1:6" x14ac:dyDescent="0.25">
      <c r="A5744">
        <v>5720</v>
      </c>
      <c r="B5744">
        <v>0.19486959479277233</v>
      </c>
      <c r="C5744">
        <v>-9.6427409464022062E-2</v>
      </c>
      <c r="E5744">
        <v>80.601747463359629</v>
      </c>
      <c r="F5744">
        <v>0.51383995973829899</v>
      </c>
    </row>
    <row r="5745" spans="1:6" x14ac:dyDescent="0.25">
      <c r="A5745">
        <v>5721</v>
      </c>
      <c r="B5745">
        <v>0.19204114050514304</v>
      </c>
      <c r="C5745">
        <v>8.9238895898677284E-3</v>
      </c>
      <c r="E5745">
        <v>80.615839909808344</v>
      </c>
      <c r="F5745">
        <v>0.51421326571466697</v>
      </c>
    </row>
    <row r="5746" spans="1:6" x14ac:dyDescent="0.25">
      <c r="A5746">
        <v>5722</v>
      </c>
      <c r="B5746">
        <v>0.18436390743872064</v>
      </c>
      <c r="C5746">
        <v>0.23145145389309921</v>
      </c>
      <c r="E5746">
        <v>80.629932356257044</v>
      </c>
      <c r="F5746">
        <v>0.5148292870411888</v>
      </c>
    </row>
    <row r="5747" spans="1:6" x14ac:dyDescent="0.25">
      <c r="A5747">
        <v>5723</v>
      </c>
      <c r="B5747">
        <v>0.19204114050514304</v>
      </c>
      <c r="C5747">
        <v>-0.19570625009910653</v>
      </c>
      <c r="E5747">
        <v>80.644024802705744</v>
      </c>
      <c r="F5747">
        <v>0.5148292870411888</v>
      </c>
    </row>
    <row r="5748" spans="1:6" x14ac:dyDescent="0.25">
      <c r="A5748">
        <v>5724</v>
      </c>
      <c r="B5748">
        <v>0.19406146499630683</v>
      </c>
      <c r="C5748">
        <v>-0.17866666281123811</v>
      </c>
      <c r="E5748">
        <v>80.658117249154444</v>
      </c>
      <c r="F5748">
        <v>0.5148292870411888</v>
      </c>
    </row>
    <row r="5749" spans="1:6" x14ac:dyDescent="0.25">
      <c r="A5749">
        <v>5725</v>
      </c>
      <c r="B5749">
        <v>0.19204114050514304</v>
      </c>
      <c r="C5749">
        <v>-0.25249518352869543</v>
      </c>
      <c r="E5749">
        <v>80.672209695603158</v>
      </c>
      <c r="F5749">
        <v>0.5148292870411888</v>
      </c>
    </row>
    <row r="5750" spans="1:6" x14ac:dyDescent="0.25">
      <c r="A5750">
        <v>5726</v>
      </c>
      <c r="B5750">
        <v>0.19204114050514304</v>
      </c>
      <c r="C5750">
        <v>1.8551180544442214E-2</v>
      </c>
      <c r="E5750">
        <v>80.686302142051858</v>
      </c>
      <c r="F5750">
        <v>0.5148292870411888</v>
      </c>
    </row>
    <row r="5751" spans="1:6" x14ac:dyDescent="0.25">
      <c r="A5751">
        <v>5727</v>
      </c>
      <c r="B5751">
        <v>0.19486959479277233</v>
      </c>
      <c r="C5751">
        <v>-0.10304653849250434</v>
      </c>
      <c r="E5751">
        <v>80.700394588500558</v>
      </c>
      <c r="F5751">
        <v>0.5148292870411888</v>
      </c>
    </row>
    <row r="5752" spans="1:6" x14ac:dyDescent="0.25">
      <c r="A5752">
        <v>5728</v>
      </c>
      <c r="B5752">
        <v>0.19406146499630683</v>
      </c>
      <c r="C5752">
        <v>-0.26144880179260044</v>
      </c>
      <c r="E5752">
        <v>80.714487034949258</v>
      </c>
      <c r="F5752">
        <v>0.5148292870411888</v>
      </c>
    </row>
    <row r="5753" spans="1:6" x14ac:dyDescent="0.25">
      <c r="A5753">
        <v>5729</v>
      </c>
      <c r="B5753">
        <v>0.19204114050514304</v>
      </c>
      <c r="C5753">
        <v>-0.17681894556284</v>
      </c>
      <c r="E5753">
        <v>80.728579481397972</v>
      </c>
      <c r="F5753">
        <v>0.5148292870411888</v>
      </c>
    </row>
    <row r="5754" spans="1:6" x14ac:dyDescent="0.25">
      <c r="A5754">
        <v>5730</v>
      </c>
      <c r="B5754">
        <v>0.19204114050514304</v>
      </c>
      <c r="C5754">
        <v>9.7190393939025232E-2</v>
      </c>
      <c r="E5754">
        <v>80.742671927846672</v>
      </c>
      <c r="F5754">
        <v>0.51555950717642562</v>
      </c>
    </row>
    <row r="5755" spans="1:6" x14ac:dyDescent="0.25">
      <c r="A5755">
        <v>5731</v>
      </c>
      <c r="B5755">
        <v>0.19082894581044477</v>
      </c>
      <c r="C5755">
        <v>-0.18978510447432786</v>
      </c>
      <c r="E5755">
        <v>80.756764374295372</v>
      </c>
      <c r="F5755">
        <v>0.51562499999999978</v>
      </c>
    </row>
    <row r="5756" spans="1:6" x14ac:dyDescent="0.25">
      <c r="A5756">
        <v>5732</v>
      </c>
      <c r="B5756">
        <v>0.20012243846979819</v>
      </c>
      <c r="C5756">
        <v>2.7097211677859518</v>
      </c>
      <c r="E5756">
        <v>80.770856820744072</v>
      </c>
      <c r="F5756">
        <v>0.51583980872683788</v>
      </c>
    </row>
    <row r="5757" spans="1:6" x14ac:dyDescent="0.25">
      <c r="A5757">
        <v>5733</v>
      </c>
      <c r="B5757">
        <v>0.20012243846979819</v>
      </c>
      <c r="C5757">
        <v>-0.49377713596119011</v>
      </c>
      <c r="E5757">
        <v>80.784949267192786</v>
      </c>
      <c r="F5757">
        <v>0.51597817614964914</v>
      </c>
    </row>
    <row r="5758" spans="1:6" x14ac:dyDescent="0.25">
      <c r="A5758">
        <v>5734</v>
      </c>
      <c r="B5758">
        <v>0.20012243846979819</v>
      </c>
      <c r="C5758">
        <v>-0.26737230178308413</v>
      </c>
      <c r="E5758">
        <v>80.799041713641486</v>
      </c>
      <c r="F5758">
        <v>0.51629502572898822</v>
      </c>
    </row>
    <row r="5759" spans="1:6" x14ac:dyDescent="0.25">
      <c r="A5759">
        <v>5735</v>
      </c>
      <c r="B5759">
        <v>0.20012243846979819</v>
      </c>
      <c r="C5759">
        <v>-0.20901923562282301</v>
      </c>
      <c r="E5759">
        <v>80.813134160090186</v>
      </c>
      <c r="F5759">
        <v>0.51637430076576329</v>
      </c>
    </row>
    <row r="5760" spans="1:6" x14ac:dyDescent="0.25">
      <c r="A5760">
        <v>5736</v>
      </c>
      <c r="B5760">
        <v>0.20012243846979819</v>
      </c>
      <c r="C5760">
        <v>-0.20901923562282301</v>
      </c>
      <c r="E5760">
        <v>80.827226606538886</v>
      </c>
      <c r="F5760">
        <v>0.51656955571740726</v>
      </c>
    </row>
    <row r="5761" spans="1:6" x14ac:dyDescent="0.25">
      <c r="A5761">
        <v>5737</v>
      </c>
      <c r="B5761">
        <v>0.20012243846979819</v>
      </c>
      <c r="C5761">
        <v>6.0456626118175122E-2</v>
      </c>
      <c r="E5761">
        <v>80.841319052987586</v>
      </c>
      <c r="F5761">
        <v>0.51670551670551679</v>
      </c>
    </row>
    <row r="5762" spans="1:6" x14ac:dyDescent="0.25">
      <c r="A5762">
        <v>5738</v>
      </c>
      <c r="B5762">
        <v>0.20012243846979819</v>
      </c>
      <c r="C5762">
        <v>-0.24443558470318075</v>
      </c>
      <c r="E5762">
        <v>80.8554114994363</v>
      </c>
      <c r="F5762">
        <v>0.51699346405228752</v>
      </c>
    </row>
    <row r="5763" spans="1:6" x14ac:dyDescent="0.25">
      <c r="A5763">
        <v>5739</v>
      </c>
      <c r="B5763">
        <v>0.20012243846979819</v>
      </c>
      <c r="C5763">
        <v>0.59218525383789422</v>
      </c>
      <c r="E5763">
        <v>80.869503945885</v>
      </c>
      <c r="F5763">
        <v>0.51707841031149315</v>
      </c>
    </row>
    <row r="5764" spans="1:6" x14ac:dyDescent="0.25">
      <c r="A5764">
        <v>5740</v>
      </c>
      <c r="B5764">
        <v>0.20012243846979819</v>
      </c>
      <c r="C5764">
        <v>-0.6342309656015811</v>
      </c>
      <c r="E5764">
        <v>80.8835963923337</v>
      </c>
      <c r="F5764">
        <v>0.51793272443751381</v>
      </c>
    </row>
    <row r="5765" spans="1:6" x14ac:dyDescent="0.25">
      <c r="A5765">
        <v>5741</v>
      </c>
      <c r="B5765">
        <v>0.20012243846979819</v>
      </c>
      <c r="C5765">
        <v>0.74346730511994541</v>
      </c>
      <c r="E5765">
        <v>80.8976888387824</v>
      </c>
      <c r="F5765">
        <v>0.51829958843189794</v>
      </c>
    </row>
    <row r="5766" spans="1:6" x14ac:dyDescent="0.25">
      <c r="A5766">
        <v>5742</v>
      </c>
      <c r="B5766">
        <v>0.20012243846979819</v>
      </c>
      <c r="C5766">
        <v>-0.93858397693133666</v>
      </c>
      <c r="E5766">
        <v>80.911781285231115</v>
      </c>
      <c r="F5766">
        <v>0.51851851851851838</v>
      </c>
    </row>
    <row r="5767" spans="1:6" x14ac:dyDescent="0.25">
      <c r="A5767">
        <v>5743</v>
      </c>
      <c r="B5767">
        <v>0.20012243846979819</v>
      </c>
      <c r="C5767">
        <v>-0.51559862894598862</v>
      </c>
      <c r="E5767">
        <v>80.925873731679815</v>
      </c>
      <c r="F5767">
        <v>0.51873385012919893</v>
      </c>
    </row>
    <row r="5768" spans="1:6" x14ac:dyDescent="0.25">
      <c r="A5768">
        <v>5744</v>
      </c>
      <c r="B5768">
        <v>0.19284927030160853</v>
      </c>
      <c r="C5768">
        <v>-7.9526033128040796E-2</v>
      </c>
      <c r="E5768">
        <v>80.939966178128515</v>
      </c>
      <c r="F5768">
        <v>0.51895447464081701</v>
      </c>
    </row>
    <row r="5769" spans="1:6" x14ac:dyDescent="0.25">
      <c r="A5769">
        <v>5745</v>
      </c>
      <c r="B5769">
        <v>0.18395984254048789</v>
      </c>
      <c r="C5769">
        <v>0.21246828748052318</v>
      </c>
      <c r="E5769">
        <v>80.954058624577215</v>
      </c>
      <c r="F5769">
        <v>0.51895447464081701</v>
      </c>
    </row>
    <row r="5770" spans="1:6" x14ac:dyDescent="0.25">
      <c r="A5770">
        <v>5746</v>
      </c>
      <c r="B5770">
        <v>0.19406146499630683</v>
      </c>
      <c r="C5770">
        <v>1.5646287113261108</v>
      </c>
      <c r="E5770">
        <v>80.968151071025929</v>
      </c>
      <c r="F5770">
        <v>0.51895447464081701</v>
      </c>
    </row>
    <row r="5771" spans="1:6" x14ac:dyDescent="0.25">
      <c r="A5771">
        <v>5747</v>
      </c>
      <c r="B5771">
        <v>0.19365740009807406</v>
      </c>
      <c r="C5771">
        <v>-0.24866425880863649</v>
      </c>
      <c r="E5771">
        <v>80.982243517474629</v>
      </c>
      <c r="F5771">
        <v>0.51920800602604111</v>
      </c>
    </row>
    <row r="5772" spans="1:6" x14ac:dyDescent="0.25">
      <c r="A5772">
        <v>5748</v>
      </c>
      <c r="B5772">
        <v>0.19082894581044477</v>
      </c>
      <c r="C5772">
        <v>-0.33358562654180912</v>
      </c>
      <c r="E5772">
        <v>80.996335963923329</v>
      </c>
      <c r="F5772">
        <v>0.51928783382789301</v>
      </c>
    </row>
    <row r="5773" spans="1:6" x14ac:dyDescent="0.25">
      <c r="A5773">
        <v>5749</v>
      </c>
      <c r="B5773">
        <v>0.19810211397863439</v>
      </c>
      <c r="C5773">
        <v>-0.21124048967496575</v>
      </c>
      <c r="E5773">
        <v>81.010428410372029</v>
      </c>
      <c r="F5773">
        <v>0.51958056922747731</v>
      </c>
    </row>
    <row r="5774" spans="1:6" x14ac:dyDescent="0.25">
      <c r="A5774">
        <v>5750</v>
      </c>
      <c r="B5774">
        <v>0.19567772458923785</v>
      </c>
      <c r="C5774">
        <v>-0.20311026955925784</v>
      </c>
      <c r="E5774">
        <v>81.024520856820743</v>
      </c>
      <c r="F5774">
        <v>0.52037617554858939</v>
      </c>
    </row>
    <row r="5775" spans="1:6" x14ac:dyDescent="0.25">
      <c r="A5775">
        <v>5751</v>
      </c>
      <c r="B5775">
        <v>0.19284927030160853</v>
      </c>
      <c r="C5775">
        <v>2.488391841856491E-2</v>
      </c>
      <c r="E5775">
        <v>81.038613303269443</v>
      </c>
      <c r="F5775">
        <v>0.52055837563451779</v>
      </c>
    </row>
    <row r="5776" spans="1:6" x14ac:dyDescent="0.25">
      <c r="A5776">
        <v>5752</v>
      </c>
      <c r="B5776">
        <v>0.19810211397863439</v>
      </c>
      <c r="C5776">
        <v>-0.51605366597273961</v>
      </c>
      <c r="E5776">
        <v>81.052705749718143</v>
      </c>
      <c r="F5776">
        <v>0.52082124402442731</v>
      </c>
    </row>
    <row r="5777" spans="1:6" x14ac:dyDescent="0.25">
      <c r="A5777">
        <v>5753</v>
      </c>
      <c r="B5777">
        <v>0.19567772458923785</v>
      </c>
      <c r="C5777">
        <v>0.13524778331143936</v>
      </c>
      <c r="E5777">
        <v>81.066798196166843</v>
      </c>
      <c r="F5777">
        <v>0.52082522382249907</v>
      </c>
    </row>
    <row r="5778" spans="1:6" x14ac:dyDescent="0.25">
      <c r="A5778">
        <v>5754</v>
      </c>
      <c r="B5778">
        <v>0.19810211397863439</v>
      </c>
      <c r="C5778">
        <v>-0.14999599283431606</v>
      </c>
      <c r="E5778">
        <v>81.080890642615557</v>
      </c>
      <c r="F5778">
        <v>0.52082522382249907</v>
      </c>
    </row>
    <row r="5779" spans="1:6" x14ac:dyDescent="0.25">
      <c r="A5779">
        <v>5755</v>
      </c>
      <c r="B5779">
        <v>0.19204114050514304</v>
      </c>
      <c r="C5779">
        <v>-0.32005598280569963</v>
      </c>
      <c r="E5779">
        <v>81.094983089064257</v>
      </c>
      <c r="F5779">
        <v>0.52130681818181834</v>
      </c>
    </row>
    <row r="5780" spans="1:6" x14ac:dyDescent="0.25">
      <c r="A5780">
        <v>5756</v>
      </c>
      <c r="B5780">
        <v>0.19810211397863439</v>
      </c>
      <c r="C5780">
        <v>8.2693555282467579E-4</v>
      </c>
      <c r="E5780">
        <v>81.109075535512957</v>
      </c>
      <c r="F5780">
        <v>0.52204786969907646</v>
      </c>
    </row>
    <row r="5781" spans="1:6" x14ac:dyDescent="0.25">
      <c r="A5781">
        <v>5757</v>
      </c>
      <c r="B5781">
        <v>0.19810211397863439</v>
      </c>
      <c r="C5781">
        <v>-0.32485461755517242</v>
      </c>
      <c r="E5781">
        <v>81.123167981961657</v>
      </c>
      <c r="F5781">
        <v>0.52268024828903403</v>
      </c>
    </row>
    <row r="5782" spans="1:6" x14ac:dyDescent="0.25">
      <c r="A5782">
        <v>5758</v>
      </c>
      <c r="B5782">
        <v>0.19567772458923785</v>
      </c>
      <c r="C5782">
        <v>-0.57927046129481496</v>
      </c>
      <c r="E5782">
        <v>81.137260428410372</v>
      </c>
      <c r="F5782">
        <v>0.52268024828903403</v>
      </c>
    </row>
    <row r="5783" spans="1:6" x14ac:dyDescent="0.25">
      <c r="A5783">
        <v>5759</v>
      </c>
      <c r="B5783">
        <v>0.19810211397863439</v>
      </c>
      <c r="C5783">
        <v>-0.3123567385705821</v>
      </c>
      <c r="E5783">
        <v>81.151352874859072</v>
      </c>
      <c r="F5783">
        <v>0.52304935657273166</v>
      </c>
    </row>
    <row r="5784" spans="1:6" x14ac:dyDescent="0.25">
      <c r="A5784">
        <v>5760</v>
      </c>
      <c r="B5784">
        <v>0.19810211397863439</v>
      </c>
      <c r="C5784">
        <v>-0.25071391405379406</v>
      </c>
      <c r="E5784">
        <v>81.165445321307772</v>
      </c>
      <c r="F5784">
        <v>0.52382403738697558</v>
      </c>
    </row>
    <row r="5785" spans="1:6" x14ac:dyDescent="0.25">
      <c r="A5785">
        <v>5761</v>
      </c>
      <c r="B5785">
        <v>0.19810211397863439</v>
      </c>
      <c r="C5785">
        <v>-0.39946867346416493</v>
      </c>
      <c r="E5785">
        <v>81.179537767756472</v>
      </c>
      <c r="F5785">
        <v>0.52390603027545701</v>
      </c>
    </row>
    <row r="5786" spans="1:6" x14ac:dyDescent="0.25">
      <c r="A5786">
        <v>5762</v>
      </c>
      <c r="B5786">
        <v>0.19810211397863439</v>
      </c>
      <c r="C5786">
        <v>-0.65856723025770425</v>
      </c>
      <c r="E5786">
        <v>81.193630214205186</v>
      </c>
      <c r="F5786">
        <v>0.52441613588110392</v>
      </c>
    </row>
    <row r="5787" spans="1:6" x14ac:dyDescent="0.25">
      <c r="A5787">
        <v>5763</v>
      </c>
      <c r="B5787">
        <v>0.19204114050514304</v>
      </c>
      <c r="C5787">
        <v>1.3262064336325152E-3</v>
      </c>
      <c r="E5787">
        <v>81.207722660653886</v>
      </c>
      <c r="F5787">
        <v>0.52447693674771778</v>
      </c>
    </row>
    <row r="5788" spans="1:6" x14ac:dyDescent="0.25">
      <c r="A5788">
        <v>5764</v>
      </c>
      <c r="B5788">
        <v>0.19810211397863439</v>
      </c>
      <c r="C5788">
        <v>-0.35505749455606239</v>
      </c>
      <c r="E5788">
        <v>81.221815107102586</v>
      </c>
      <c r="F5788">
        <v>0.52448818007012799</v>
      </c>
    </row>
    <row r="5789" spans="1:6" x14ac:dyDescent="0.25">
      <c r="A5789">
        <v>5765</v>
      </c>
      <c r="B5789">
        <v>0.19204114050514304</v>
      </c>
      <c r="C5789">
        <v>-0.28624018254878331</v>
      </c>
      <c r="E5789">
        <v>81.235907553551286</v>
      </c>
      <c r="F5789">
        <v>0.52448818007012799</v>
      </c>
    </row>
    <row r="5790" spans="1:6" x14ac:dyDescent="0.25">
      <c r="A5790">
        <v>5766</v>
      </c>
      <c r="B5790">
        <v>0.19810211397863439</v>
      </c>
      <c r="C5790">
        <v>2.4693145927942306E-3</v>
      </c>
      <c r="E5790">
        <v>81.25</v>
      </c>
      <c r="F5790">
        <v>0.5248430962343098</v>
      </c>
    </row>
    <row r="5791" spans="1:6" x14ac:dyDescent="0.25">
      <c r="A5791">
        <v>5767</v>
      </c>
      <c r="B5791">
        <v>0.19810211397863439</v>
      </c>
      <c r="C5791">
        <v>-0.34994593176605304</v>
      </c>
      <c r="E5791">
        <v>81.2640924464487</v>
      </c>
      <c r="F5791">
        <v>0.5252733413475299</v>
      </c>
    </row>
    <row r="5792" spans="1:6" x14ac:dyDescent="0.25">
      <c r="A5792">
        <v>5768</v>
      </c>
      <c r="B5792">
        <v>0.19810211397863439</v>
      </c>
      <c r="C5792">
        <v>-0.32300267086009826</v>
      </c>
      <c r="E5792">
        <v>81.2781848928974</v>
      </c>
      <c r="F5792">
        <v>0.52529182879377445</v>
      </c>
    </row>
    <row r="5793" spans="1:6" x14ac:dyDescent="0.25">
      <c r="A5793">
        <v>5769</v>
      </c>
      <c r="B5793">
        <v>0.19810211397863439</v>
      </c>
      <c r="C5793">
        <v>-0.14402328721419808</v>
      </c>
      <c r="E5793">
        <v>81.2922773393461</v>
      </c>
      <c r="F5793">
        <v>0.52534562211981539</v>
      </c>
    </row>
    <row r="5794" spans="1:6" x14ac:dyDescent="0.25">
      <c r="A5794">
        <v>5770</v>
      </c>
      <c r="B5794">
        <v>0.19810211397863439</v>
      </c>
      <c r="C5794">
        <v>-0.24847524830699272</v>
      </c>
      <c r="E5794">
        <v>81.306369785794814</v>
      </c>
      <c r="F5794">
        <v>0.52604166666666674</v>
      </c>
    </row>
    <row r="5795" spans="1:6" x14ac:dyDescent="0.25">
      <c r="A5795">
        <v>5771</v>
      </c>
      <c r="B5795">
        <v>0.1952736596910051</v>
      </c>
      <c r="C5795">
        <v>-2.9957502062360503E-2</v>
      </c>
      <c r="E5795">
        <v>81.320462232243514</v>
      </c>
      <c r="F5795">
        <v>0.527041043117499</v>
      </c>
    </row>
    <row r="5796" spans="1:6" x14ac:dyDescent="0.25">
      <c r="A5796">
        <v>5772</v>
      </c>
      <c r="B5796">
        <v>0.19163707560691026</v>
      </c>
      <c r="C5796">
        <v>-0.34576078694711632</v>
      </c>
      <c r="E5796">
        <v>81.334554678692214</v>
      </c>
      <c r="F5796">
        <v>0.52799150968426667</v>
      </c>
    </row>
    <row r="5797" spans="1:6" x14ac:dyDescent="0.25">
      <c r="A5797">
        <v>5773</v>
      </c>
      <c r="B5797">
        <v>0.19486959479277233</v>
      </c>
      <c r="C5797">
        <v>-0.24050693698280456</v>
      </c>
      <c r="E5797">
        <v>81.348647125140914</v>
      </c>
      <c r="F5797">
        <v>0.52814463392742672</v>
      </c>
    </row>
    <row r="5798" spans="1:6" x14ac:dyDescent="0.25">
      <c r="A5798">
        <v>5774</v>
      </c>
      <c r="B5798">
        <v>0.18476797233695338</v>
      </c>
      <c r="C5798">
        <v>2.80347958291364E-2</v>
      </c>
      <c r="E5798">
        <v>81.362739571589628</v>
      </c>
      <c r="F5798">
        <v>0.52829906542056082</v>
      </c>
    </row>
    <row r="5799" spans="1:6" x14ac:dyDescent="0.25">
      <c r="A5799">
        <v>5775</v>
      </c>
      <c r="B5799">
        <v>0.19163707560691026</v>
      </c>
      <c r="C5799">
        <v>-0.11107197442325237</v>
      </c>
      <c r="E5799">
        <v>81.376832018038328</v>
      </c>
      <c r="F5799">
        <v>0.52849740932642475</v>
      </c>
    </row>
    <row r="5800" spans="1:6" x14ac:dyDescent="0.25">
      <c r="A5800">
        <v>5776</v>
      </c>
      <c r="B5800">
        <v>0.19042488091221199</v>
      </c>
      <c r="C5800">
        <v>-0.16492635198118877</v>
      </c>
      <c r="E5800">
        <v>81.390924464487028</v>
      </c>
      <c r="F5800">
        <v>0.5288078982268285</v>
      </c>
    </row>
    <row r="5801" spans="1:6" x14ac:dyDescent="0.25">
      <c r="A5801">
        <v>5777</v>
      </c>
      <c r="B5801">
        <v>0.18719236172634995</v>
      </c>
      <c r="C5801">
        <v>-4.0250475054633028E-2</v>
      </c>
      <c r="E5801">
        <v>81.405016910935728</v>
      </c>
      <c r="F5801">
        <v>0.52882653061224483</v>
      </c>
    </row>
    <row r="5802" spans="1:6" x14ac:dyDescent="0.25">
      <c r="A5802">
        <v>5778</v>
      </c>
      <c r="B5802">
        <v>0.18719236172634995</v>
      </c>
      <c r="C5802">
        <v>-0.13987859498956395</v>
      </c>
      <c r="E5802">
        <v>81.419109357384443</v>
      </c>
      <c r="F5802">
        <v>0.52891477319333924</v>
      </c>
    </row>
    <row r="5803" spans="1:6" x14ac:dyDescent="0.25">
      <c r="A5803">
        <v>5779</v>
      </c>
      <c r="B5803">
        <v>0.18719236172634995</v>
      </c>
      <c r="C5803">
        <v>-0.18206039691696579</v>
      </c>
      <c r="E5803">
        <v>81.433201803833143</v>
      </c>
      <c r="F5803">
        <v>0.52932114614357584</v>
      </c>
    </row>
    <row r="5804" spans="1:6" x14ac:dyDescent="0.25">
      <c r="A5804">
        <v>5780</v>
      </c>
      <c r="B5804">
        <v>0.18719236172634995</v>
      </c>
      <c r="C5804">
        <v>-0.26620219556833019</v>
      </c>
      <c r="E5804">
        <v>81.447294250281843</v>
      </c>
      <c r="F5804">
        <v>0.52997275204359662</v>
      </c>
    </row>
    <row r="5805" spans="1:6" x14ac:dyDescent="0.25">
      <c r="A5805">
        <v>5781</v>
      </c>
      <c r="B5805">
        <v>0.18719236172634995</v>
      </c>
      <c r="C5805">
        <v>5.0239109170652052E-2</v>
      </c>
      <c r="E5805">
        <v>81.461386696730543</v>
      </c>
      <c r="F5805">
        <v>0.52997757847533644</v>
      </c>
    </row>
    <row r="5806" spans="1:6" x14ac:dyDescent="0.25">
      <c r="A5806">
        <v>5782</v>
      </c>
      <c r="B5806">
        <v>0.18719236172634995</v>
      </c>
      <c r="C5806">
        <v>-0.19318812941974289</v>
      </c>
      <c r="E5806">
        <v>81.475479143179257</v>
      </c>
      <c r="F5806">
        <v>0.52998065764023217</v>
      </c>
    </row>
    <row r="5807" spans="1:6" x14ac:dyDescent="0.25">
      <c r="A5807">
        <v>5783</v>
      </c>
      <c r="B5807">
        <v>0.18598016703165166</v>
      </c>
      <c r="C5807">
        <v>-0.33321545161086352</v>
      </c>
      <c r="E5807">
        <v>81.489571589627957</v>
      </c>
      <c r="F5807">
        <v>0.52998065764023217</v>
      </c>
    </row>
    <row r="5808" spans="1:6" x14ac:dyDescent="0.25">
      <c r="A5808">
        <v>5784</v>
      </c>
      <c r="B5808">
        <v>0.19284927030160853</v>
      </c>
      <c r="C5808">
        <v>-0.14792478167610673</v>
      </c>
      <c r="E5808">
        <v>81.503664036076657</v>
      </c>
      <c r="F5808">
        <v>0.53000314169022933</v>
      </c>
    </row>
    <row r="5809" spans="1:6" x14ac:dyDescent="0.25">
      <c r="A5809">
        <v>5785</v>
      </c>
      <c r="B5809">
        <v>0.19284927030160853</v>
      </c>
      <c r="C5809">
        <v>-0.12587731838403543</v>
      </c>
      <c r="E5809">
        <v>81.517756482525357</v>
      </c>
      <c r="F5809">
        <v>0.53014987800627389</v>
      </c>
    </row>
    <row r="5810" spans="1:6" x14ac:dyDescent="0.25">
      <c r="A5810">
        <v>5786</v>
      </c>
      <c r="B5810">
        <v>0.18880862131928097</v>
      </c>
      <c r="C5810">
        <v>-0.26730309452482182</v>
      </c>
      <c r="E5810">
        <v>81.531848928974071</v>
      </c>
      <c r="F5810">
        <v>0.53014987800627389</v>
      </c>
    </row>
    <row r="5811" spans="1:6" x14ac:dyDescent="0.25">
      <c r="A5811">
        <v>5787</v>
      </c>
      <c r="B5811">
        <v>0.19244520540337579</v>
      </c>
      <c r="C5811">
        <v>-0.14157171720986467</v>
      </c>
      <c r="E5811">
        <v>81.545941375422771</v>
      </c>
      <c r="F5811">
        <v>0.5308416100365918</v>
      </c>
    </row>
    <row r="5812" spans="1:6" x14ac:dyDescent="0.25">
      <c r="A5812">
        <v>5788</v>
      </c>
      <c r="B5812">
        <v>0.19244520540337579</v>
      </c>
      <c r="C5812">
        <v>-0.1405779854863633</v>
      </c>
      <c r="E5812">
        <v>81.560033821871471</v>
      </c>
      <c r="F5812">
        <v>0.53091557669441136</v>
      </c>
    </row>
    <row r="5813" spans="1:6" x14ac:dyDescent="0.25">
      <c r="A5813">
        <v>5789</v>
      </c>
      <c r="B5813">
        <v>0.18921268621751372</v>
      </c>
      <c r="C5813">
        <v>-0.31205790487111551</v>
      </c>
      <c r="E5813">
        <v>81.574126268320171</v>
      </c>
      <c r="F5813">
        <v>0.53111660301055963</v>
      </c>
    </row>
    <row r="5814" spans="1:6" x14ac:dyDescent="0.25">
      <c r="A5814">
        <v>5790</v>
      </c>
      <c r="B5814">
        <v>0.18921268621751372</v>
      </c>
      <c r="C5814">
        <v>-0.31205790487111551</v>
      </c>
      <c r="E5814">
        <v>81.588218714768885</v>
      </c>
      <c r="F5814">
        <v>0.53154416182655706</v>
      </c>
    </row>
    <row r="5815" spans="1:6" x14ac:dyDescent="0.25">
      <c r="A5815">
        <v>5791</v>
      </c>
      <c r="B5815">
        <v>0.18517203723518616</v>
      </c>
      <c r="C5815">
        <v>-0.4114596158881807</v>
      </c>
      <c r="E5815">
        <v>81.602311161217585</v>
      </c>
      <c r="F5815">
        <v>0.53171641791044788</v>
      </c>
    </row>
    <row r="5816" spans="1:6" x14ac:dyDescent="0.25">
      <c r="A5816">
        <v>5792</v>
      </c>
      <c r="B5816">
        <v>0.18840455642104822</v>
      </c>
      <c r="C5816">
        <v>-0.20136002200809275</v>
      </c>
      <c r="E5816">
        <v>81.616403607666285</v>
      </c>
      <c r="F5816">
        <v>0.53253012048192772</v>
      </c>
    </row>
    <row r="5817" spans="1:6" x14ac:dyDescent="0.25">
      <c r="A5817">
        <v>5793</v>
      </c>
      <c r="B5817">
        <v>0.19204114050514304</v>
      </c>
      <c r="C5817">
        <v>-0.11978983160461959</v>
      </c>
      <c r="E5817">
        <v>81.630496054114985</v>
      </c>
      <c r="F5817">
        <v>0.53259361997226096</v>
      </c>
    </row>
    <row r="5818" spans="1:6" x14ac:dyDescent="0.25">
      <c r="A5818">
        <v>5794</v>
      </c>
      <c r="B5818">
        <v>0.19931430867333266</v>
      </c>
      <c r="C5818">
        <v>-8.551325465488735E-2</v>
      </c>
      <c r="E5818">
        <v>81.644588500563685</v>
      </c>
      <c r="F5818">
        <v>0.53297896926276889</v>
      </c>
    </row>
    <row r="5819" spans="1:6" x14ac:dyDescent="0.25">
      <c r="A5819">
        <v>5795</v>
      </c>
      <c r="B5819">
        <v>0.19729398418216887</v>
      </c>
      <c r="C5819">
        <v>-0.25631852596533128</v>
      </c>
      <c r="E5819">
        <v>81.6586809470124</v>
      </c>
      <c r="F5819">
        <v>0.53297896926276889</v>
      </c>
    </row>
    <row r="5820" spans="1:6" x14ac:dyDescent="0.25">
      <c r="A5820">
        <v>5796</v>
      </c>
      <c r="B5820">
        <v>0.19567772458923785</v>
      </c>
      <c r="C5820">
        <v>-0.35856090603082846</v>
      </c>
      <c r="E5820">
        <v>81.6727733934611</v>
      </c>
      <c r="F5820">
        <v>0.53373908441386608</v>
      </c>
    </row>
    <row r="5821" spans="1:6" x14ac:dyDescent="0.25">
      <c r="A5821">
        <v>5797</v>
      </c>
      <c r="B5821">
        <v>0.19567772458923785</v>
      </c>
      <c r="C5821">
        <v>-0.6756777245892378</v>
      </c>
      <c r="E5821">
        <v>81.6868658399098</v>
      </c>
      <c r="F5821">
        <v>0.53408730578162977</v>
      </c>
    </row>
    <row r="5822" spans="1:6" x14ac:dyDescent="0.25">
      <c r="A5822">
        <v>5798</v>
      </c>
      <c r="B5822">
        <v>0.1952736596910051</v>
      </c>
      <c r="C5822">
        <v>-0.41855914613438616</v>
      </c>
      <c r="E5822">
        <v>81.7009582863585</v>
      </c>
      <c r="F5822">
        <v>0.53457803354804967</v>
      </c>
    </row>
    <row r="5823" spans="1:6" x14ac:dyDescent="0.25">
      <c r="A5823">
        <v>5799</v>
      </c>
      <c r="B5823">
        <v>0.18355577764225511</v>
      </c>
      <c r="C5823">
        <v>1.4796592747633519</v>
      </c>
      <c r="E5823">
        <v>81.715050732807214</v>
      </c>
      <c r="F5823">
        <v>0.53458076740881122</v>
      </c>
    </row>
    <row r="5824" spans="1:6" x14ac:dyDescent="0.25">
      <c r="A5824">
        <v>5800</v>
      </c>
      <c r="B5824">
        <v>0.19850617887686714</v>
      </c>
      <c r="C5824">
        <v>-0.26378677089519165</v>
      </c>
      <c r="E5824">
        <v>81.729143179255914</v>
      </c>
      <c r="F5824">
        <v>0.53468269028041338</v>
      </c>
    </row>
    <row r="5825" spans="1:6" x14ac:dyDescent="0.25">
      <c r="A5825">
        <v>5801</v>
      </c>
      <c r="B5825">
        <v>0.18355577764225511</v>
      </c>
      <c r="C5825">
        <v>-0.4262172257831553</v>
      </c>
      <c r="E5825">
        <v>81.743235625704614</v>
      </c>
      <c r="F5825">
        <v>0.53468269028041338</v>
      </c>
    </row>
    <row r="5826" spans="1:6" x14ac:dyDescent="0.25">
      <c r="A5826">
        <v>5802</v>
      </c>
      <c r="B5826">
        <v>0.1952736596910051</v>
      </c>
      <c r="C5826">
        <v>0.47038123553831823</v>
      </c>
      <c r="E5826">
        <v>81.757328072153314</v>
      </c>
      <c r="F5826">
        <v>0.53478478478478464</v>
      </c>
    </row>
    <row r="5827" spans="1:6" x14ac:dyDescent="0.25">
      <c r="A5827">
        <v>5803</v>
      </c>
      <c r="B5827">
        <v>0.18678829682811718</v>
      </c>
      <c r="C5827">
        <v>-0.49340958395682999</v>
      </c>
      <c r="E5827">
        <v>81.771420518602028</v>
      </c>
      <c r="F5827">
        <v>0.53481012658227844</v>
      </c>
    </row>
    <row r="5828" spans="1:6" x14ac:dyDescent="0.25">
      <c r="A5828">
        <v>5804</v>
      </c>
      <c r="B5828">
        <v>0.19406146499630683</v>
      </c>
      <c r="C5828">
        <v>2.3329839351519333E-2</v>
      </c>
      <c r="E5828">
        <v>81.785512965050728</v>
      </c>
      <c r="F5828">
        <v>0.53649289099526087</v>
      </c>
    </row>
    <row r="5829" spans="1:6" x14ac:dyDescent="0.25">
      <c r="A5829">
        <v>5805</v>
      </c>
      <c r="B5829">
        <v>0.19204114050514304</v>
      </c>
      <c r="C5829">
        <v>-0.36205620831026614</v>
      </c>
      <c r="E5829">
        <v>81.799605411499428</v>
      </c>
      <c r="F5829">
        <v>0.53677636796193506</v>
      </c>
    </row>
    <row r="5830" spans="1:6" x14ac:dyDescent="0.25">
      <c r="A5830">
        <v>5806</v>
      </c>
      <c r="B5830">
        <v>0.19204114050514304</v>
      </c>
      <c r="C5830">
        <v>-0.30360066774642286</v>
      </c>
      <c r="E5830">
        <v>81.813697857948128</v>
      </c>
      <c r="F5830">
        <v>0.53696682464455003</v>
      </c>
    </row>
    <row r="5831" spans="1:6" x14ac:dyDescent="0.25">
      <c r="A5831">
        <v>5807</v>
      </c>
      <c r="B5831">
        <v>0.1960817894874706</v>
      </c>
      <c r="C5831">
        <v>-0.88029231580326006</v>
      </c>
      <c r="E5831">
        <v>81.827790304396842</v>
      </c>
      <c r="F5831">
        <v>0.53754331921447829</v>
      </c>
    </row>
    <row r="5832" spans="1:6" x14ac:dyDescent="0.25">
      <c r="A5832">
        <v>5808</v>
      </c>
      <c r="B5832">
        <v>0.19365740009807406</v>
      </c>
      <c r="C5832">
        <v>-0.21891395548248957</v>
      </c>
      <c r="E5832">
        <v>81.841882750845542</v>
      </c>
      <c r="F5832">
        <v>0.53776425264657335</v>
      </c>
    </row>
    <row r="5833" spans="1:6" x14ac:dyDescent="0.25">
      <c r="A5833">
        <v>5809</v>
      </c>
      <c r="B5833">
        <v>0.19365740009807406</v>
      </c>
      <c r="C5833">
        <v>-0.27986787673799862</v>
      </c>
      <c r="E5833">
        <v>81.855975197294242</v>
      </c>
      <c r="F5833">
        <v>0.53778908929954627</v>
      </c>
    </row>
    <row r="5834" spans="1:6" x14ac:dyDescent="0.25">
      <c r="A5834">
        <v>5810</v>
      </c>
      <c r="B5834">
        <v>0.19365740009807406</v>
      </c>
      <c r="C5834">
        <v>-0.13627141673446372</v>
      </c>
      <c r="E5834">
        <v>81.870067643742942</v>
      </c>
      <c r="F5834">
        <v>0.5381569474442045</v>
      </c>
    </row>
    <row r="5835" spans="1:6" x14ac:dyDescent="0.25">
      <c r="A5835">
        <v>5811</v>
      </c>
      <c r="B5835">
        <v>0.19365740009807406</v>
      </c>
      <c r="C5835">
        <v>0.64744198104499129</v>
      </c>
      <c r="E5835">
        <v>81.884160090191656</v>
      </c>
      <c r="F5835">
        <v>0.53941959379706139</v>
      </c>
    </row>
    <row r="5836" spans="1:6" x14ac:dyDescent="0.25">
      <c r="A5836">
        <v>5812</v>
      </c>
      <c r="B5836">
        <v>0.20133463316449646</v>
      </c>
      <c r="C5836">
        <v>4.7698347291529608E-2</v>
      </c>
      <c r="E5836">
        <v>81.898252536640356</v>
      </c>
      <c r="F5836">
        <v>0.53942742340532379</v>
      </c>
    </row>
    <row r="5837" spans="1:6" x14ac:dyDescent="0.25">
      <c r="A5837">
        <v>5813</v>
      </c>
      <c r="B5837">
        <v>0.19365740009807406</v>
      </c>
      <c r="C5837">
        <v>0.1805330911355382</v>
      </c>
      <c r="E5837">
        <v>81.912344983089056</v>
      </c>
      <c r="F5837">
        <v>0.53955440749112049</v>
      </c>
    </row>
    <row r="5838" spans="1:6" x14ac:dyDescent="0.25">
      <c r="A5838">
        <v>5814</v>
      </c>
      <c r="B5838">
        <v>0.19365740009807406</v>
      </c>
      <c r="C5838">
        <v>7.6240244878525432E-4</v>
      </c>
      <c r="E5838">
        <v>81.926437429537756</v>
      </c>
      <c r="F5838">
        <v>0.53997239622040571</v>
      </c>
    </row>
    <row r="5839" spans="1:6" x14ac:dyDescent="0.25">
      <c r="A5839">
        <v>5815</v>
      </c>
      <c r="B5839">
        <v>0.19365740009807406</v>
      </c>
      <c r="C5839">
        <v>1.5712055956290355E-2</v>
      </c>
      <c r="E5839">
        <v>81.940529875986471</v>
      </c>
      <c r="F5839">
        <v>0.54056738201131305</v>
      </c>
    </row>
    <row r="5840" spans="1:6" x14ac:dyDescent="0.25">
      <c r="A5840">
        <v>5816</v>
      </c>
      <c r="B5840">
        <v>0.19365740009807406</v>
      </c>
      <c r="C5840">
        <v>0.15477444549903066</v>
      </c>
      <c r="E5840">
        <v>81.954622322435171</v>
      </c>
      <c r="F5840">
        <v>0.54101995565410221</v>
      </c>
    </row>
    <row r="5841" spans="1:6" x14ac:dyDescent="0.25">
      <c r="A5841">
        <v>5817</v>
      </c>
      <c r="B5841">
        <v>0.20133463316449646</v>
      </c>
      <c r="C5841">
        <v>0.21149707661044498</v>
      </c>
      <c r="E5841">
        <v>81.968714768883871</v>
      </c>
      <c r="F5841">
        <v>0.54147465437788034</v>
      </c>
    </row>
    <row r="5842" spans="1:6" x14ac:dyDescent="0.25">
      <c r="A5842">
        <v>5818</v>
      </c>
      <c r="B5842">
        <v>0.19365740009807406</v>
      </c>
      <c r="C5842">
        <v>-0.11281201177346131</v>
      </c>
      <c r="E5842">
        <v>81.982807215332571</v>
      </c>
      <c r="F5842">
        <v>0.5420560747663552</v>
      </c>
    </row>
    <row r="5843" spans="1:6" x14ac:dyDescent="0.25">
      <c r="A5843">
        <v>5819</v>
      </c>
      <c r="B5843">
        <v>0.19365740009807406</v>
      </c>
      <c r="C5843">
        <v>4.2517549629015688E-2</v>
      </c>
      <c r="E5843">
        <v>81.996899661781285</v>
      </c>
      <c r="F5843">
        <v>0.5420560747663552</v>
      </c>
    </row>
    <row r="5844" spans="1:6" x14ac:dyDescent="0.25">
      <c r="A5844">
        <v>5820</v>
      </c>
      <c r="B5844">
        <v>0.19365740009807406</v>
      </c>
      <c r="C5844">
        <v>0.18590069073880935</v>
      </c>
      <c r="E5844">
        <v>82.010992108229985</v>
      </c>
      <c r="F5844">
        <v>0.5420560747663552</v>
      </c>
    </row>
    <row r="5845" spans="1:6" x14ac:dyDescent="0.25">
      <c r="A5845">
        <v>5821</v>
      </c>
      <c r="B5845">
        <v>0.19365740009807406</v>
      </c>
      <c r="C5845">
        <v>-1.5917270457531968E-2</v>
      </c>
      <c r="E5845">
        <v>82.025084554678685</v>
      </c>
      <c r="F5845">
        <v>0.54281755996190162</v>
      </c>
    </row>
    <row r="5846" spans="1:6" x14ac:dyDescent="0.25">
      <c r="A5846">
        <v>5822</v>
      </c>
      <c r="B5846">
        <v>0.19365740009807406</v>
      </c>
      <c r="C5846">
        <v>0.15306276194617632</v>
      </c>
      <c r="E5846">
        <v>82.039177001127385</v>
      </c>
      <c r="F5846">
        <v>0.54281755996190162</v>
      </c>
    </row>
    <row r="5847" spans="1:6" x14ac:dyDescent="0.25">
      <c r="A5847">
        <v>5823</v>
      </c>
      <c r="B5847">
        <v>0.20133463316449646</v>
      </c>
      <c r="C5847">
        <v>0.14538552887975392</v>
      </c>
      <c r="E5847">
        <v>82.053269447576099</v>
      </c>
      <c r="F5847">
        <v>0.54281755996190162</v>
      </c>
    </row>
    <row r="5848" spans="1:6" x14ac:dyDescent="0.25">
      <c r="A5848">
        <v>5824</v>
      </c>
      <c r="B5848">
        <v>0.19365740009807406</v>
      </c>
      <c r="C5848">
        <v>-3.8094873138346891E-2</v>
      </c>
      <c r="E5848">
        <v>82.067361894024799</v>
      </c>
      <c r="F5848">
        <v>0.54281755996190162</v>
      </c>
    </row>
    <row r="5849" spans="1:6" x14ac:dyDescent="0.25">
      <c r="A5849">
        <v>5825</v>
      </c>
      <c r="B5849">
        <v>0.19365740009807406</v>
      </c>
      <c r="C5849">
        <v>1.590647710440854E-2</v>
      </c>
      <c r="E5849">
        <v>82.081454340473499</v>
      </c>
      <c r="F5849">
        <v>0.54295154185022021</v>
      </c>
    </row>
    <row r="5850" spans="1:6" x14ac:dyDescent="0.25">
      <c r="A5850">
        <v>5826</v>
      </c>
      <c r="B5850">
        <v>0.19365740009807406</v>
      </c>
      <c r="C5850">
        <v>-0.26408738907271578</v>
      </c>
      <c r="E5850">
        <v>82.095546786922199</v>
      </c>
      <c r="F5850">
        <v>0.54351363665950658</v>
      </c>
    </row>
    <row r="5851" spans="1:6" x14ac:dyDescent="0.25">
      <c r="A5851">
        <v>5827</v>
      </c>
      <c r="B5851">
        <v>0.19365740009807406</v>
      </c>
      <c r="C5851">
        <v>-3.2021521217860588E-2</v>
      </c>
      <c r="E5851">
        <v>82.109639233370913</v>
      </c>
      <c r="F5851">
        <v>0.54382867232442922</v>
      </c>
    </row>
    <row r="5852" spans="1:6" x14ac:dyDescent="0.25">
      <c r="A5852">
        <v>5828</v>
      </c>
      <c r="B5852">
        <v>0.20133463316449646</v>
      </c>
      <c r="C5852">
        <v>3.1073640403739777E-2</v>
      </c>
      <c r="E5852">
        <v>82.123731679819613</v>
      </c>
      <c r="F5852">
        <v>0.54433285509325668</v>
      </c>
    </row>
    <row r="5853" spans="1:6" x14ac:dyDescent="0.25">
      <c r="A5853">
        <v>5829</v>
      </c>
      <c r="B5853">
        <v>0.19365740009807406</v>
      </c>
      <c r="C5853">
        <v>3.8612870172196306E-2</v>
      </c>
      <c r="E5853">
        <v>82.137824126268313</v>
      </c>
      <c r="F5853">
        <v>0.54514397266959502</v>
      </c>
    </row>
    <row r="5854" spans="1:6" x14ac:dyDescent="0.25">
      <c r="A5854">
        <v>5830</v>
      </c>
      <c r="B5854">
        <v>0.20133463316449646</v>
      </c>
      <c r="C5854">
        <v>-0.20051312048581743</v>
      </c>
      <c r="E5854">
        <v>82.151916572717013</v>
      </c>
      <c r="F5854">
        <v>0.54541517138967954</v>
      </c>
    </row>
    <row r="5855" spans="1:6" x14ac:dyDescent="0.25">
      <c r="A5855">
        <v>5831</v>
      </c>
      <c r="B5855">
        <v>0.19365740009807406</v>
      </c>
      <c r="C5855">
        <v>-0.30115894304819468</v>
      </c>
      <c r="E5855">
        <v>82.166009019165728</v>
      </c>
      <c r="F5855">
        <v>0.54558204768583463</v>
      </c>
    </row>
    <row r="5856" spans="1:6" x14ac:dyDescent="0.25">
      <c r="A5856">
        <v>5832</v>
      </c>
      <c r="B5856">
        <v>0.19365740009807406</v>
      </c>
      <c r="C5856">
        <v>-0.10886310369788718</v>
      </c>
      <c r="E5856">
        <v>82.180101465614428</v>
      </c>
      <c r="F5856">
        <v>0.54558204768583463</v>
      </c>
    </row>
    <row r="5857" spans="1:6" x14ac:dyDescent="0.25">
      <c r="A5857">
        <v>5833</v>
      </c>
      <c r="B5857">
        <v>0.19365740009807406</v>
      </c>
      <c r="C5857">
        <v>0.16851251267525616</v>
      </c>
      <c r="E5857">
        <v>82.194193912063128</v>
      </c>
      <c r="F5857">
        <v>0.54585392641405828</v>
      </c>
    </row>
    <row r="5858" spans="1:6" x14ac:dyDescent="0.25">
      <c r="A5858">
        <v>5834</v>
      </c>
      <c r="B5858">
        <v>0.19365740009807406</v>
      </c>
      <c r="C5858">
        <v>1.7540015264340918</v>
      </c>
      <c r="E5858">
        <v>82.208286358511828</v>
      </c>
      <c r="F5858">
        <v>0.54598214285714297</v>
      </c>
    </row>
    <row r="5859" spans="1:6" x14ac:dyDescent="0.25">
      <c r="A5859">
        <v>5835</v>
      </c>
      <c r="B5859">
        <v>0.19365740009807406</v>
      </c>
      <c r="C5859">
        <v>-0.31597220285813132</v>
      </c>
      <c r="E5859">
        <v>82.222378804960542</v>
      </c>
      <c r="F5859">
        <v>0.54606271777003501</v>
      </c>
    </row>
    <row r="5860" spans="1:6" x14ac:dyDescent="0.25">
      <c r="A5860">
        <v>5836</v>
      </c>
      <c r="B5860">
        <v>0.19365740009807406</v>
      </c>
      <c r="C5860">
        <v>9.8145223595073855E-2</v>
      </c>
      <c r="E5860">
        <v>82.236471251409242</v>
      </c>
      <c r="F5860">
        <v>0.54641975308641988</v>
      </c>
    </row>
    <row r="5861" spans="1:6" x14ac:dyDescent="0.25">
      <c r="A5861">
        <v>5837</v>
      </c>
      <c r="B5861">
        <v>0.20133463316449646</v>
      </c>
      <c r="C5861">
        <v>9.0467990528651454E-2</v>
      </c>
      <c r="E5861">
        <v>82.250563697857942</v>
      </c>
      <c r="F5861">
        <v>0.54699738903394257</v>
      </c>
    </row>
    <row r="5862" spans="1:6" x14ac:dyDescent="0.25">
      <c r="A5862">
        <v>5838</v>
      </c>
      <c r="B5862">
        <v>0.20133463316449646</v>
      </c>
      <c r="C5862">
        <v>-0.31492296070250697</v>
      </c>
      <c r="E5862">
        <v>82.264656144306642</v>
      </c>
      <c r="F5862">
        <v>0.54720616570327518</v>
      </c>
    </row>
    <row r="5863" spans="1:6" x14ac:dyDescent="0.25">
      <c r="A5863">
        <v>5839</v>
      </c>
      <c r="B5863">
        <v>0.19365740009807406</v>
      </c>
      <c r="C5863">
        <v>-0.16663596217155571</v>
      </c>
      <c r="E5863">
        <v>82.278748590755356</v>
      </c>
      <c r="F5863">
        <v>0.54756056446563606</v>
      </c>
    </row>
    <row r="5864" spans="1:6" x14ac:dyDescent="0.25">
      <c r="A5864">
        <v>5840</v>
      </c>
      <c r="B5864">
        <v>0.19365740009807406</v>
      </c>
      <c r="C5864">
        <v>-0.33890918370962775</v>
      </c>
      <c r="E5864">
        <v>82.292841037204056</v>
      </c>
      <c r="F5864">
        <v>0.54782895667342402</v>
      </c>
    </row>
    <row r="5865" spans="1:6" x14ac:dyDescent="0.25">
      <c r="A5865">
        <v>5841</v>
      </c>
      <c r="B5865">
        <v>0.19365740009807406</v>
      </c>
      <c r="C5865">
        <v>-7.8946175978931471E-2</v>
      </c>
      <c r="E5865">
        <v>82.306933483652756</v>
      </c>
      <c r="F5865">
        <v>0.54839832869080785</v>
      </c>
    </row>
    <row r="5866" spans="1:6" x14ac:dyDescent="0.25">
      <c r="A5866">
        <v>5842</v>
      </c>
      <c r="B5866">
        <v>0.20133463316449646</v>
      </c>
      <c r="C5866">
        <v>0.33347549341778199</v>
      </c>
      <c r="E5866">
        <v>82.321025930101456</v>
      </c>
      <c r="F5866">
        <v>0.54873086611121891</v>
      </c>
    </row>
    <row r="5867" spans="1:6" x14ac:dyDescent="0.25">
      <c r="A5867">
        <v>5843</v>
      </c>
      <c r="B5867">
        <v>0.19365740009807406</v>
      </c>
      <c r="C5867">
        <v>-1.7435471432288047E-2</v>
      </c>
      <c r="E5867">
        <v>82.33511837655017</v>
      </c>
      <c r="F5867">
        <v>0.54889807162534421</v>
      </c>
    </row>
    <row r="5868" spans="1:6" x14ac:dyDescent="0.25">
      <c r="A5868">
        <v>5844</v>
      </c>
      <c r="B5868">
        <v>0.19365740009807406</v>
      </c>
      <c r="C5868">
        <v>0.16428859370449347</v>
      </c>
      <c r="E5868">
        <v>82.34921082299887</v>
      </c>
      <c r="F5868">
        <v>0.54929151023374123</v>
      </c>
    </row>
    <row r="5869" spans="1:6" x14ac:dyDescent="0.25">
      <c r="A5869">
        <v>5845</v>
      </c>
      <c r="B5869">
        <v>0.19365740009807406</v>
      </c>
      <c r="C5869">
        <v>-8.4674514578875731E-2</v>
      </c>
      <c r="E5869">
        <v>82.36330326944757</v>
      </c>
      <c r="F5869">
        <v>0.5500991169580105</v>
      </c>
    </row>
    <row r="5870" spans="1:6" x14ac:dyDescent="0.25">
      <c r="A5870">
        <v>5846</v>
      </c>
      <c r="B5870">
        <v>0.19365740009807406</v>
      </c>
      <c r="C5870">
        <v>-7.8520524091632765E-2</v>
      </c>
      <c r="E5870">
        <v>82.37739571589627</v>
      </c>
      <c r="F5870">
        <v>0.55192761605035412</v>
      </c>
    </row>
    <row r="5871" spans="1:6" x14ac:dyDescent="0.25">
      <c r="A5871">
        <v>5847</v>
      </c>
      <c r="B5871">
        <v>0.19365740009807406</v>
      </c>
      <c r="C5871">
        <v>-0.21038226685050918</v>
      </c>
      <c r="E5871">
        <v>82.391488162344984</v>
      </c>
      <c r="F5871">
        <v>0.55192761605035412</v>
      </c>
    </row>
    <row r="5872" spans="1:6" x14ac:dyDescent="0.25">
      <c r="A5872">
        <v>5848</v>
      </c>
      <c r="B5872">
        <v>0.19365740009807406</v>
      </c>
      <c r="C5872">
        <v>-0.21038226685050918</v>
      </c>
      <c r="E5872">
        <v>82.405580608793684</v>
      </c>
      <c r="F5872">
        <v>0.55226258763543656</v>
      </c>
    </row>
    <row r="5873" spans="1:6" x14ac:dyDescent="0.25">
      <c r="A5873">
        <v>5849</v>
      </c>
      <c r="B5873">
        <v>0.20133463316449646</v>
      </c>
      <c r="C5873">
        <v>-0.15251355133370587</v>
      </c>
      <c r="E5873">
        <v>82.419673055242384</v>
      </c>
      <c r="F5873">
        <v>0.55268618860963814</v>
      </c>
    </row>
    <row r="5874" spans="1:6" x14ac:dyDescent="0.25">
      <c r="A5874">
        <v>5850</v>
      </c>
      <c r="B5874">
        <v>0.19365740009807406</v>
      </c>
      <c r="C5874">
        <v>-0.15535749560905784</v>
      </c>
      <c r="E5874">
        <v>82.433765501691084</v>
      </c>
      <c r="F5874">
        <v>0.55331412103746391</v>
      </c>
    </row>
    <row r="5875" spans="1:6" x14ac:dyDescent="0.25">
      <c r="A5875">
        <v>5851</v>
      </c>
      <c r="B5875">
        <v>0.20133463316449646</v>
      </c>
      <c r="C5875">
        <v>-0.58843818283893468</v>
      </c>
      <c r="E5875">
        <v>82.447857948139799</v>
      </c>
      <c r="F5875">
        <v>0.55450707722870618</v>
      </c>
    </row>
    <row r="5876" spans="1:6" x14ac:dyDescent="0.25">
      <c r="A5876">
        <v>5852</v>
      </c>
      <c r="B5876">
        <v>0.19365740009807406</v>
      </c>
      <c r="C5876">
        <v>-0.29491790429975473</v>
      </c>
      <c r="E5876">
        <v>82.461950394588499</v>
      </c>
      <c r="F5876">
        <v>0.55451913798649088</v>
      </c>
    </row>
    <row r="5877" spans="1:6" x14ac:dyDescent="0.25">
      <c r="A5877">
        <v>5853</v>
      </c>
      <c r="B5877">
        <v>0.19365740009807406</v>
      </c>
      <c r="C5877">
        <v>-8.1926144832699194E-2</v>
      </c>
      <c r="E5877">
        <v>82.476042841037199</v>
      </c>
      <c r="F5877">
        <v>0.5545216632742076</v>
      </c>
    </row>
    <row r="5878" spans="1:6" x14ac:dyDescent="0.25">
      <c r="A5878">
        <v>5854</v>
      </c>
      <c r="B5878">
        <v>0.19365740009807406</v>
      </c>
      <c r="C5878">
        <v>-9.6407455542740411E-2</v>
      </c>
      <c r="E5878">
        <v>82.490135287485899</v>
      </c>
      <c r="F5878">
        <v>0.55495847581827062</v>
      </c>
    </row>
    <row r="5879" spans="1:6" x14ac:dyDescent="0.25">
      <c r="A5879">
        <v>5855</v>
      </c>
      <c r="B5879">
        <v>0.19365740009807406</v>
      </c>
      <c r="C5879">
        <v>5.5382469329169626E-3</v>
      </c>
      <c r="E5879">
        <v>82.504227733934599</v>
      </c>
      <c r="F5879">
        <v>0.55526176626123736</v>
      </c>
    </row>
    <row r="5880" spans="1:6" x14ac:dyDescent="0.25">
      <c r="A5880">
        <v>5856</v>
      </c>
      <c r="B5880">
        <v>0.20133463316449646</v>
      </c>
      <c r="C5880">
        <v>6.6311686855598906E-2</v>
      </c>
      <c r="E5880">
        <v>82.518320180383313</v>
      </c>
      <c r="F5880">
        <v>0.55540708218001344</v>
      </c>
    </row>
    <row r="5881" spans="1:6" x14ac:dyDescent="0.25">
      <c r="A5881">
        <v>5857</v>
      </c>
      <c r="B5881">
        <v>0.19365740009807406</v>
      </c>
      <c r="C5881">
        <v>-0.2705218391782418</v>
      </c>
      <c r="E5881">
        <v>82.532412626832013</v>
      </c>
      <c r="F5881">
        <v>0.55542359461599355</v>
      </c>
    </row>
    <row r="5882" spans="1:6" x14ac:dyDescent="0.25">
      <c r="A5882">
        <v>5858</v>
      </c>
      <c r="B5882">
        <v>0.19365740009807406</v>
      </c>
      <c r="C5882">
        <v>-0.37607643512781641</v>
      </c>
      <c r="E5882">
        <v>82.546505073280713</v>
      </c>
      <c r="F5882">
        <v>0.55555555555555558</v>
      </c>
    </row>
    <row r="5883" spans="1:6" x14ac:dyDescent="0.25">
      <c r="A5883">
        <v>5859</v>
      </c>
      <c r="B5883">
        <v>0.20133463316449646</v>
      </c>
      <c r="C5883">
        <v>0.47932694444364615</v>
      </c>
      <c r="E5883">
        <v>82.560597519729413</v>
      </c>
      <c r="F5883">
        <v>0.55564895763281785</v>
      </c>
    </row>
    <row r="5884" spans="1:6" x14ac:dyDescent="0.25">
      <c r="A5884">
        <v>5860</v>
      </c>
      <c r="B5884">
        <v>0.19365740009807406</v>
      </c>
      <c r="C5884">
        <v>-0.47651058142606673</v>
      </c>
      <c r="E5884">
        <v>82.574689966178127</v>
      </c>
      <c r="F5884">
        <v>0.55617189881133777</v>
      </c>
    </row>
    <row r="5885" spans="1:6" x14ac:dyDescent="0.25">
      <c r="A5885">
        <v>5861</v>
      </c>
      <c r="B5885">
        <v>0.19365740009807406</v>
      </c>
      <c r="C5885">
        <v>-0.22069740009807401</v>
      </c>
      <c r="E5885">
        <v>82.588782412626827</v>
      </c>
      <c r="F5885">
        <v>0.55632395881358532</v>
      </c>
    </row>
    <row r="5886" spans="1:6" x14ac:dyDescent="0.25">
      <c r="A5886">
        <v>5862</v>
      </c>
      <c r="B5886">
        <v>0.19365740009807406</v>
      </c>
      <c r="C5886">
        <v>-0.50071054019469241</v>
      </c>
      <c r="E5886">
        <v>82.602874859075527</v>
      </c>
      <c r="F5886">
        <v>0.55649986021805975</v>
      </c>
    </row>
    <row r="5887" spans="1:6" x14ac:dyDescent="0.25">
      <c r="A5887">
        <v>5863</v>
      </c>
      <c r="B5887">
        <v>0.19365740009807406</v>
      </c>
      <c r="C5887">
        <v>-0.57703646713061041</v>
      </c>
      <c r="E5887">
        <v>82.616967305524227</v>
      </c>
      <c r="F5887">
        <v>0.5566732090284594</v>
      </c>
    </row>
    <row r="5888" spans="1:6" x14ac:dyDescent="0.25">
      <c r="A5888">
        <v>5864</v>
      </c>
      <c r="B5888">
        <v>0.19365740009807406</v>
      </c>
      <c r="C5888">
        <v>-1.3949947114558853E-2</v>
      </c>
      <c r="E5888">
        <v>82.631059751972941</v>
      </c>
      <c r="F5888">
        <v>0.55729855729855737</v>
      </c>
    </row>
    <row r="5889" spans="1:6" x14ac:dyDescent="0.25">
      <c r="A5889">
        <v>5865</v>
      </c>
      <c r="B5889">
        <v>0.19365740009807406</v>
      </c>
      <c r="C5889">
        <v>6.2496198926277613E-3</v>
      </c>
      <c r="E5889">
        <v>82.645152198421641</v>
      </c>
      <c r="F5889">
        <v>0.55748502994011973</v>
      </c>
    </row>
    <row r="5890" spans="1:6" x14ac:dyDescent="0.25">
      <c r="A5890">
        <v>5866</v>
      </c>
      <c r="B5890">
        <v>0.19365740009807406</v>
      </c>
      <c r="C5890">
        <v>6.2496198926277613E-3</v>
      </c>
      <c r="E5890">
        <v>82.659244644870341</v>
      </c>
      <c r="F5890">
        <v>0.5586622364876852</v>
      </c>
    </row>
    <row r="5891" spans="1:6" x14ac:dyDescent="0.25">
      <c r="A5891">
        <v>5867</v>
      </c>
      <c r="B5891">
        <v>0.19365740009807406</v>
      </c>
      <c r="C5891">
        <v>-0.10588691626632105</v>
      </c>
      <c r="E5891">
        <v>82.673337091319041</v>
      </c>
      <c r="F5891">
        <v>0.55890789333899948</v>
      </c>
    </row>
    <row r="5892" spans="1:6" x14ac:dyDescent="0.25">
      <c r="A5892">
        <v>5868</v>
      </c>
      <c r="B5892">
        <v>0.19365740009807406</v>
      </c>
      <c r="C5892">
        <v>-0.16456204557484652</v>
      </c>
      <c r="E5892">
        <v>82.687429537767756</v>
      </c>
      <c r="F5892">
        <v>0.55901639344262288</v>
      </c>
    </row>
    <row r="5893" spans="1:6" x14ac:dyDescent="0.25">
      <c r="A5893">
        <v>5869</v>
      </c>
      <c r="B5893">
        <v>0.20133463316449646</v>
      </c>
      <c r="C5893">
        <v>-6.8451750281613488E-2</v>
      </c>
      <c r="E5893">
        <v>82.701521984216456</v>
      </c>
      <c r="F5893">
        <v>0.55994656573527779</v>
      </c>
    </row>
    <row r="5894" spans="1:6" x14ac:dyDescent="0.25">
      <c r="A5894">
        <v>5870</v>
      </c>
      <c r="B5894">
        <v>0.19365740009807406</v>
      </c>
      <c r="C5894">
        <v>-0.30370400807321651</v>
      </c>
      <c r="E5894">
        <v>82.715614430665156</v>
      </c>
      <c r="F5894">
        <v>0.56080052207961728</v>
      </c>
    </row>
    <row r="5895" spans="1:6" x14ac:dyDescent="0.25">
      <c r="A5895">
        <v>5871</v>
      </c>
      <c r="B5895">
        <v>0.19365740009807406</v>
      </c>
      <c r="C5895">
        <v>-0.28202949312132997</v>
      </c>
      <c r="E5895">
        <v>82.729706877113856</v>
      </c>
      <c r="F5895">
        <v>0.56080597320241377</v>
      </c>
    </row>
    <row r="5896" spans="1:6" x14ac:dyDescent="0.25">
      <c r="A5896">
        <v>5872</v>
      </c>
      <c r="B5896">
        <v>0.19365740009807406</v>
      </c>
      <c r="C5896">
        <v>-0.53590338940288695</v>
      </c>
      <c r="E5896">
        <v>82.74379932356257</v>
      </c>
      <c r="F5896">
        <v>0.56084243369734788</v>
      </c>
    </row>
    <row r="5897" spans="1:6" x14ac:dyDescent="0.25">
      <c r="A5897">
        <v>5873</v>
      </c>
      <c r="B5897">
        <v>0.20133463316449646</v>
      </c>
      <c r="C5897">
        <v>0.13637215519830997</v>
      </c>
      <c r="E5897">
        <v>82.75789177001127</v>
      </c>
      <c r="F5897">
        <v>0.56157558773158955</v>
      </c>
    </row>
    <row r="5898" spans="1:6" x14ac:dyDescent="0.25">
      <c r="A5898">
        <v>5874</v>
      </c>
      <c r="B5898">
        <v>0.20133463316449646</v>
      </c>
      <c r="C5898">
        <v>-0.18709975771965665</v>
      </c>
      <c r="E5898">
        <v>82.77198421645997</v>
      </c>
      <c r="F5898">
        <v>0.56187974314068878</v>
      </c>
    </row>
    <row r="5899" spans="1:6" x14ac:dyDescent="0.25">
      <c r="A5899">
        <v>5875</v>
      </c>
      <c r="B5899">
        <v>0.20456715235035852</v>
      </c>
      <c r="C5899">
        <v>-9.712832946893582E-2</v>
      </c>
      <c r="E5899">
        <v>82.78607666290867</v>
      </c>
      <c r="F5899">
        <v>0.56294095803936139</v>
      </c>
    </row>
    <row r="5900" spans="1:6" x14ac:dyDescent="0.25">
      <c r="A5900">
        <v>5876</v>
      </c>
      <c r="B5900">
        <v>0.20456715235035852</v>
      </c>
      <c r="C5900">
        <v>1.488826232434512E-2</v>
      </c>
      <c r="E5900">
        <v>82.800169109357384</v>
      </c>
      <c r="F5900">
        <v>0.56295149638802866</v>
      </c>
    </row>
    <row r="5901" spans="1:6" x14ac:dyDescent="0.25">
      <c r="A5901">
        <v>5877</v>
      </c>
      <c r="B5901">
        <v>0.20456715235035852</v>
      </c>
      <c r="C5901">
        <v>-0.10304831010934981</v>
      </c>
      <c r="E5901">
        <v>82.814261555806084</v>
      </c>
      <c r="F5901">
        <v>0.56310400918572401</v>
      </c>
    </row>
    <row r="5902" spans="1:6" x14ac:dyDescent="0.25">
      <c r="A5902">
        <v>5878</v>
      </c>
      <c r="B5902">
        <v>0.20456715235035852</v>
      </c>
      <c r="C5902">
        <v>-3.2441716810288651E-2</v>
      </c>
      <c r="E5902">
        <v>82.828354002254784</v>
      </c>
      <c r="F5902">
        <v>0.56327565110994593</v>
      </c>
    </row>
    <row r="5903" spans="1:6" x14ac:dyDescent="0.25">
      <c r="A5903">
        <v>5879</v>
      </c>
      <c r="B5903">
        <v>0.20456715235035852</v>
      </c>
      <c r="C5903">
        <v>-0.49047848239961955</v>
      </c>
      <c r="E5903">
        <v>82.842446448703484</v>
      </c>
      <c r="F5903">
        <v>0.56328583403185228</v>
      </c>
    </row>
    <row r="5904" spans="1:6" x14ac:dyDescent="0.25">
      <c r="A5904">
        <v>5880</v>
      </c>
      <c r="B5904">
        <v>0.20456715235035852</v>
      </c>
      <c r="C5904">
        <v>-0.42563901593135745</v>
      </c>
      <c r="E5904">
        <v>82.856538895152198</v>
      </c>
      <c r="F5904">
        <v>0.56343935686822788</v>
      </c>
    </row>
    <row r="5905" spans="1:6" x14ac:dyDescent="0.25">
      <c r="A5905">
        <v>5881</v>
      </c>
      <c r="B5905">
        <v>0.19446552989453958</v>
      </c>
      <c r="C5905">
        <v>-0.10624917445345783</v>
      </c>
      <c r="E5905">
        <v>82.870631341600898</v>
      </c>
      <c r="F5905">
        <v>0.56345638275933196</v>
      </c>
    </row>
    <row r="5906" spans="1:6" x14ac:dyDescent="0.25">
      <c r="A5906">
        <v>5882</v>
      </c>
      <c r="B5906">
        <v>0.20456715235035852</v>
      </c>
      <c r="C5906">
        <v>-0.32657487435808052</v>
      </c>
      <c r="E5906">
        <v>82.884723788049598</v>
      </c>
      <c r="F5906">
        <v>0.56346710278022405</v>
      </c>
    </row>
    <row r="5907" spans="1:6" x14ac:dyDescent="0.25">
      <c r="A5907">
        <v>5883</v>
      </c>
      <c r="B5907">
        <v>0.20456715235035852</v>
      </c>
      <c r="C5907">
        <v>-0.80068993102564123</v>
      </c>
      <c r="E5907">
        <v>82.898816234498298</v>
      </c>
      <c r="F5907">
        <v>0.56413141314131443</v>
      </c>
    </row>
    <row r="5908" spans="1:6" x14ac:dyDescent="0.25">
      <c r="A5908">
        <v>5884</v>
      </c>
      <c r="B5908">
        <v>0.20456715235035852</v>
      </c>
      <c r="C5908">
        <v>-0.60290356639841769</v>
      </c>
      <c r="E5908">
        <v>82.912908680947012</v>
      </c>
      <c r="F5908">
        <v>0.56425558184998459</v>
      </c>
    </row>
    <row r="5909" spans="1:6" x14ac:dyDescent="0.25">
      <c r="A5909">
        <v>5885</v>
      </c>
      <c r="B5909">
        <v>0.20456715235035852</v>
      </c>
      <c r="C5909">
        <v>-0.44334042726821177</v>
      </c>
      <c r="E5909">
        <v>82.927001127395712</v>
      </c>
      <c r="F5909">
        <v>0.56464163822525593</v>
      </c>
    </row>
    <row r="5910" spans="1:6" x14ac:dyDescent="0.25">
      <c r="A5910">
        <v>5886</v>
      </c>
      <c r="B5910">
        <v>0.20456715235035852</v>
      </c>
      <c r="C5910">
        <v>-0.72274897053217657</v>
      </c>
      <c r="E5910">
        <v>82.941093573844412</v>
      </c>
      <c r="F5910">
        <v>0.5651408450704225</v>
      </c>
    </row>
    <row r="5911" spans="1:6" x14ac:dyDescent="0.25">
      <c r="A5911">
        <v>5887</v>
      </c>
      <c r="B5911">
        <v>0.20456715235035852</v>
      </c>
      <c r="C5911">
        <v>-0.27468910356987064</v>
      </c>
      <c r="E5911">
        <v>82.955186020293112</v>
      </c>
      <c r="F5911">
        <v>0.56531670034261627</v>
      </c>
    </row>
    <row r="5912" spans="1:6" x14ac:dyDescent="0.25">
      <c r="A5912">
        <v>5888</v>
      </c>
      <c r="B5912">
        <v>0.18557610213341891</v>
      </c>
      <c r="C5912">
        <v>-2.4826373857008699E-3</v>
      </c>
      <c r="E5912">
        <v>82.969278466741827</v>
      </c>
      <c r="F5912">
        <v>0.56534433760267833</v>
      </c>
    </row>
    <row r="5913" spans="1:6" x14ac:dyDescent="0.25">
      <c r="A5913">
        <v>5889</v>
      </c>
      <c r="B5913">
        <v>0.18557610213341891</v>
      </c>
      <c r="C5913">
        <v>1.2426557880004241E-3</v>
      </c>
      <c r="E5913">
        <v>82.983370913190527</v>
      </c>
      <c r="F5913">
        <v>0.56537300078291031</v>
      </c>
    </row>
    <row r="5914" spans="1:6" x14ac:dyDescent="0.25">
      <c r="A5914">
        <v>5890</v>
      </c>
      <c r="B5914">
        <v>0.19971837357156541</v>
      </c>
      <c r="C5914">
        <v>-0.1645716743050617</v>
      </c>
      <c r="E5914">
        <v>82.997463359639227</v>
      </c>
      <c r="F5914">
        <v>0.56579728927047923</v>
      </c>
    </row>
    <row r="5915" spans="1:6" x14ac:dyDescent="0.25">
      <c r="A5915">
        <v>5891</v>
      </c>
      <c r="B5915">
        <v>0.21103219072208262</v>
      </c>
      <c r="C5915">
        <v>-0.21779751841764289</v>
      </c>
      <c r="E5915">
        <v>83.011555806087927</v>
      </c>
      <c r="F5915">
        <v>0.56579728927047923</v>
      </c>
    </row>
    <row r="5916" spans="1:6" x14ac:dyDescent="0.25">
      <c r="A5916">
        <v>5892</v>
      </c>
      <c r="B5916">
        <v>0.19163707560691026</v>
      </c>
      <c r="C5916">
        <v>0.20993872016995704</v>
      </c>
      <c r="E5916">
        <v>83.025648252536641</v>
      </c>
      <c r="F5916">
        <v>0.56586322869955152</v>
      </c>
    </row>
    <row r="5917" spans="1:6" x14ac:dyDescent="0.25">
      <c r="A5917">
        <v>5893</v>
      </c>
      <c r="B5917">
        <v>0.19163707560691026</v>
      </c>
      <c r="C5917">
        <v>-7.0668120978812393E-2</v>
      </c>
      <c r="E5917">
        <v>83.039740698985341</v>
      </c>
      <c r="F5917">
        <v>0.56633221850613147</v>
      </c>
    </row>
    <row r="5918" spans="1:6" x14ac:dyDescent="0.25">
      <c r="A5918">
        <v>5894</v>
      </c>
      <c r="B5918">
        <v>0.19163707560691026</v>
      </c>
      <c r="C5918">
        <v>-0.37323889679896327</v>
      </c>
      <c r="E5918">
        <v>83.053833145434041</v>
      </c>
      <c r="F5918">
        <v>0.56650148662041611</v>
      </c>
    </row>
    <row r="5919" spans="1:6" x14ac:dyDescent="0.25">
      <c r="A5919">
        <v>5895</v>
      </c>
      <c r="B5919">
        <v>0.19163707560691026</v>
      </c>
      <c r="C5919">
        <v>-0.19538650003737049</v>
      </c>
      <c r="E5919">
        <v>83.067925591882741</v>
      </c>
      <c r="F5919">
        <v>0.56667955160417471</v>
      </c>
    </row>
    <row r="5920" spans="1:6" x14ac:dyDescent="0.25">
      <c r="A5920">
        <v>5896</v>
      </c>
      <c r="B5920">
        <v>0.19163707560691026</v>
      </c>
      <c r="C5920">
        <v>0.70205181328197852</v>
      </c>
      <c r="E5920">
        <v>83.082018038331455</v>
      </c>
      <c r="F5920">
        <v>0.56736362207200131</v>
      </c>
    </row>
    <row r="5921" spans="1:6" x14ac:dyDescent="0.25">
      <c r="A5921">
        <v>5897</v>
      </c>
      <c r="B5921">
        <v>0.19163707560691026</v>
      </c>
      <c r="C5921">
        <v>-0.24769023239997848</v>
      </c>
      <c r="E5921">
        <v>83.096110484780155</v>
      </c>
      <c r="F5921">
        <v>0.56759607447491511</v>
      </c>
    </row>
    <row r="5922" spans="1:6" x14ac:dyDescent="0.25">
      <c r="A5922">
        <v>5898</v>
      </c>
      <c r="B5922">
        <v>0.19163707560691026</v>
      </c>
      <c r="C5922">
        <v>9.0573579628851902E-2</v>
      </c>
      <c r="E5922">
        <v>83.110202931228855</v>
      </c>
      <c r="F5922">
        <v>0.56788952139995774</v>
      </c>
    </row>
    <row r="5923" spans="1:6" x14ac:dyDescent="0.25">
      <c r="A5923">
        <v>5899</v>
      </c>
      <c r="B5923">
        <v>0.19163707560691026</v>
      </c>
      <c r="C5923">
        <v>0.21858898664897794</v>
      </c>
      <c r="E5923">
        <v>83.124295377677555</v>
      </c>
      <c r="F5923">
        <v>0.56830989490785422</v>
      </c>
    </row>
    <row r="5924" spans="1:6" x14ac:dyDescent="0.25">
      <c r="A5924">
        <v>5900</v>
      </c>
      <c r="B5924">
        <v>0.19163707560691026</v>
      </c>
      <c r="C5924">
        <v>-0.24596947636918579</v>
      </c>
      <c r="E5924">
        <v>83.138387824126269</v>
      </c>
      <c r="F5924">
        <v>0.56831168831168832</v>
      </c>
    </row>
    <row r="5925" spans="1:6" x14ac:dyDescent="0.25">
      <c r="A5925">
        <v>5901</v>
      </c>
      <c r="B5925">
        <v>0.19163707560691026</v>
      </c>
      <c r="C5925">
        <v>0.28297350985770142</v>
      </c>
      <c r="E5925">
        <v>83.152480270574969</v>
      </c>
      <c r="F5925">
        <v>0.56831168831168832</v>
      </c>
    </row>
    <row r="5926" spans="1:6" x14ac:dyDescent="0.25">
      <c r="A5926">
        <v>5902</v>
      </c>
      <c r="B5926">
        <v>0.19163707560691026</v>
      </c>
      <c r="C5926">
        <v>-0.300608863279059</v>
      </c>
      <c r="E5926">
        <v>83.166572717023669</v>
      </c>
      <c r="F5926">
        <v>0.5683313975996902</v>
      </c>
    </row>
    <row r="5927" spans="1:6" x14ac:dyDescent="0.25">
      <c r="A5927">
        <v>5903</v>
      </c>
      <c r="B5927">
        <v>0.20012243846979819</v>
      </c>
      <c r="C5927">
        <v>-0.20307555770198707</v>
      </c>
      <c r="E5927">
        <v>83.180665163472369</v>
      </c>
      <c r="F5927">
        <v>0.56837366347777141</v>
      </c>
    </row>
    <row r="5928" spans="1:6" x14ac:dyDescent="0.25">
      <c r="A5928">
        <v>5904</v>
      </c>
      <c r="B5928">
        <v>0.19163707560691026</v>
      </c>
      <c r="C5928">
        <v>-0.18077207210959148</v>
      </c>
      <c r="E5928">
        <v>83.194757609921083</v>
      </c>
      <c r="F5928">
        <v>0.56878184344603966</v>
      </c>
    </row>
    <row r="5929" spans="1:6" x14ac:dyDescent="0.25">
      <c r="A5929">
        <v>5905</v>
      </c>
      <c r="B5929">
        <v>0.19163707560691026</v>
      </c>
      <c r="C5929">
        <v>0.13228214941598235</v>
      </c>
      <c r="E5929">
        <v>83.208850056369783</v>
      </c>
      <c r="F5929">
        <v>0.56949152542372872</v>
      </c>
    </row>
    <row r="5930" spans="1:6" x14ac:dyDescent="0.25">
      <c r="A5930">
        <v>5906</v>
      </c>
      <c r="B5930">
        <v>0.19163707560691026</v>
      </c>
      <c r="C5930">
        <v>1.7544728298235585E-2</v>
      </c>
      <c r="E5930">
        <v>83.222942502818483</v>
      </c>
      <c r="F5930">
        <v>0.56949152542372872</v>
      </c>
    </row>
    <row r="5931" spans="1:6" x14ac:dyDescent="0.25">
      <c r="A5931">
        <v>5907</v>
      </c>
      <c r="B5931">
        <v>0.19163707560691026</v>
      </c>
      <c r="C5931">
        <v>0.41291524249610434</v>
      </c>
      <c r="E5931">
        <v>83.237034949267183</v>
      </c>
      <c r="F5931">
        <v>0.56956166621290505</v>
      </c>
    </row>
    <row r="5932" spans="1:6" x14ac:dyDescent="0.25">
      <c r="A5932">
        <v>5908</v>
      </c>
      <c r="B5932">
        <v>0.19163707560691026</v>
      </c>
      <c r="C5932">
        <v>-0.28631163181992803</v>
      </c>
      <c r="E5932">
        <v>83.251127395715898</v>
      </c>
      <c r="F5932">
        <v>0.5714094856379428</v>
      </c>
    </row>
    <row r="5933" spans="1:6" x14ac:dyDescent="0.25">
      <c r="A5933">
        <v>5909</v>
      </c>
      <c r="B5933">
        <v>0.18517203723518616</v>
      </c>
      <c r="C5933">
        <v>-7.3803182891385433E-3</v>
      </c>
      <c r="E5933">
        <v>83.265219842164598</v>
      </c>
      <c r="F5933">
        <v>0.57224606580829751</v>
      </c>
    </row>
    <row r="5934" spans="1:6" x14ac:dyDescent="0.25">
      <c r="A5934">
        <v>5910</v>
      </c>
      <c r="B5934">
        <v>0.1896167511157465</v>
      </c>
      <c r="C5934">
        <v>-0.12596433147604325</v>
      </c>
      <c r="E5934">
        <v>83.279312288613298</v>
      </c>
      <c r="F5934">
        <v>0.57237836204291304</v>
      </c>
    </row>
    <row r="5935" spans="1:6" x14ac:dyDescent="0.25">
      <c r="A5935">
        <v>5911</v>
      </c>
      <c r="B5935">
        <v>0.19163707560691026</v>
      </c>
      <c r="C5935">
        <v>-0.12667119011299169</v>
      </c>
      <c r="E5935">
        <v>83.293404735061998</v>
      </c>
      <c r="F5935">
        <v>0.57356076759061825</v>
      </c>
    </row>
    <row r="5936" spans="1:6" x14ac:dyDescent="0.25">
      <c r="A5936">
        <v>5912</v>
      </c>
      <c r="B5936">
        <v>0.19163707560691026</v>
      </c>
      <c r="C5936">
        <v>-0.13551374285097753</v>
      </c>
      <c r="E5936">
        <v>83.307497181510698</v>
      </c>
      <c r="F5936">
        <v>0.57414163090128767</v>
      </c>
    </row>
    <row r="5937" spans="1:6" x14ac:dyDescent="0.25">
      <c r="A5937">
        <v>5913</v>
      </c>
      <c r="B5937">
        <v>0.19163707560691026</v>
      </c>
      <c r="C5937">
        <v>-0.18963289296487487</v>
      </c>
      <c r="E5937">
        <v>83.321589627959412</v>
      </c>
      <c r="F5937">
        <v>0.57414163090128767</v>
      </c>
    </row>
    <row r="5938" spans="1:6" x14ac:dyDescent="0.25">
      <c r="A5938">
        <v>5914</v>
      </c>
      <c r="B5938">
        <v>0.19163707560691026</v>
      </c>
      <c r="C5938">
        <v>-0.25857696631729266</v>
      </c>
      <c r="E5938">
        <v>83.335682074408112</v>
      </c>
      <c r="F5938">
        <v>0.57414163090128767</v>
      </c>
    </row>
    <row r="5939" spans="1:6" x14ac:dyDescent="0.25">
      <c r="A5939">
        <v>5915</v>
      </c>
      <c r="B5939">
        <v>0.19163707560691026</v>
      </c>
      <c r="C5939">
        <v>-0.19998606329215343</v>
      </c>
      <c r="E5939">
        <v>83.349774520856812</v>
      </c>
      <c r="F5939">
        <v>0.57493677999438053</v>
      </c>
    </row>
    <row r="5940" spans="1:6" x14ac:dyDescent="0.25">
      <c r="A5940">
        <v>5916</v>
      </c>
      <c r="B5940">
        <v>0.19163707560691026</v>
      </c>
      <c r="C5940">
        <v>-0.21604291595647854</v>
      </c>
      <c r="E5940">
        <v>83.363866967305512</v>
      </c>
      <c r="F5940">
        <v>0.57534246575342451</v>
      </c>
    </row>
    <row r="5941" spans="1:6" x14ac:dyDescent="0.25">
      <c r="A5941">
        <v>5917</v>
      </c>
      <c r="B5941">
        <v>0.19163707560691026</v>
      </c>
      <c r="C5941">
        <v>-0.24339108167014115</v>
      </c>
      <c r="E5941">
        <v>83.377959413754226</v>
      </c>
      <c r="F5941">
        <v>0.57544618712817752</v>
      </c>
    </row>
    <row r="5942" spans="1:6" x14ac:dyDescent="0.25">
      <c r="A5942">
        <v>5918</v>
      </c>
      <c r="B5942">
        <v>0.20012243846979819</v>
      </c>
      <c r="C5942">
        <v>3.1164079003468376E-2</v>
      </c>
      <c r="E5942">
        <v>83.392051860202926</v>
      </c>
      <c r="F5942">
        <v>0.57549777465448604</v>
      </c>
    </row>
    <row r="5943" spans="1:6" x14ac:dyDescent="0.25">
      <c r="A5943">
        <v>5919</v>
      </c>
      <c r="B5943">
        <v>0.19163707560691026</v>
      </c>
      <c r="C5943">
        <v>0.20773222273749789</v>
      </c>
      <c r="E5943">
        <v>83.406144306651626</v>
      </c>
      <c r="F5943">
        <v>0.57549777465448604</v>
      </c>
    </row>
    <row r="5944" spans="1:6" x14ac:dyDescent="0.25">
      <c r="A5944">
        <v>5920</v>
      </c>
      <c r="B5944">
        <v>0.19163707560691026</v>
      </c>
      <c r="C5944">
        <v>-0.52273779594053837</v>
      </c>
      <c r="E5944">
        <v>83.420236753100326</v>
      </c>
      <c r="F5944">
        <v>0.57575757575757569</v>
      </c>
    </row>
    <row r="5945" spans="1:6" x14ac:dyDescent="0.25">
      <c r="A5945">
        <v>5921</v>
      </c>
      <c r="B5945">
        <v>0.19163707560691026</v>
      </c>
      <c r="C5945">
        <v>-0.12123256971853338</v>
      </c>
      <c r="E5945">
        <v>83.43432919954904</v>
      </c>
      <c r="F5945">
        <v>0.57680722891566272</v>
      </c>
    </row>
    <row r="5946" spans="1:6" x14ac:dyDescent="0.25">
      <c r="A5946">
        <v>5922</v>
      </c>
      <c r="B5946">
        <v>0.19163707560691026</v>
      </c>
      <c r="C5946">
        <v>0.40472605981119136</v>
      </c>
      <c r="E5946">
        <v>83.44842164599774</v>
      </c>
      <c r="F5946">
        <v>0.57761313933767755</v>
      </c>
    </row>
    <row r="5947" spans="1:6" x14ac:dyDescent="0.25">
      <c r="A5947">
        <v>5923</v>
      </c>
      <c r="B5947">
        <v>0.19163707560691026</v>
      </c>
      <c r="C5947">
        <v>0.91271864127149216</v>
      </c>
      <c r="E5947">
        <v>83.46251409244644</v>
      </c>
      <c r="F5947">
        <v>0.57785914279560635</v>
      </c>
    </row>
    <row r="5948" spans="1:6" x14ac:dyDescent="0.25">
      <c r="A5948">
        <v>5924</v>
      </c>
      <c r="B5948">
        <v>0.19163707560691026</v>
      </c>
      <c r="C5948">
        <v>-0.19718537847897302</v>
      </c>
      <c r="E5948">
        <v>83.47660653889514</v>
      </c>
      <c r="F5948">
        <v>0.57812499999999978</v>
      </c>
    </row>
    <row r="5949" spans="1:6" x14ac:dyDescent="0.25">
      <c r="A5949">
        <v>5925</v>
      </c>
      <c r="B5949">
        <v>0.19163707560691026</v>
      </c>
      <c r="C5949">
        <v>-0.1202332627819537</v>
      </c>
      <c r="E5949">
        <v>83.490698985343855</v>
      </c>
      <c r="F5949">
        <v>0.57824545174221398</v>
      </c>
    </row>
    <row r="5950" spans="1:6" x14ac:dyDescent="0.25">
      <c r="A5950">
        <v>5926</v>
      </c>
      <c r="B5950">
        <v>0.19163707560691026</v>
      </c>
      <c r="C5950">
        <v>-0.30051363593978131</v>
      </c>
      <c r="E5950">
        <v>83.504791431792555</v>
      </c>
      <c r="F5950">
        <v>0.57824545174221398</v>
      </c>
    </row>
    <row r="5951" spans="1:6" x14ac:dyDescent="0.25">
      <c r="A5951">
        <v>5927</v>
      </c>
      <c r="B5951">
        <v>0.19163707560691026</v>
      </c>
      <c r="C5951">
        <v>0.4980738240160022</v>
      </c>
      <c r="E5951">
        <v>83.518883878241255</v>
      </c>
      <c r="F5951">
        <v>0.57825229960578195</v>
      </c>
    </row>
    <row r="5952" spans="1:6" x14ac:dyDescent="0.25">
      <c r="A5952">
        <v>5928</v>
      </c>
      <c r="B5952">
        <v>0.19163707560691026</v>
      </c>
      <c r="C5952">
        <v>-0.10185605370909992</v>
      </c>
      <c r="E5952">
        <v>83.532976324689955</v>
      </c>
      <c r="F5952">
        <v>0.57841383422778758</v>
      </c>
    </row>
    <row r="5953" spans="1:6" x14ac:dyDescent="0.25">
      <c r="A5953">
        <v>5929</v>
      </c>
      <c r="B5953">
        <v>0.19163707560691026</v>
      </c>
      <c r="C5953">
        <v>-0.28772859133617634</v>
      </c>
      <c r="E5953">
        <v>83.547068771138669</v>
      </c>
      <c r="F5953">
        <v>0.57941834451901553</v>
      </c>
    </row>
    <row r="5954" spans="1:6" x14ac:dyDescent="0.25">
      <c r="A5954">
        <v>5930</v>
      </c>
      <c r="B5954">
        <v>0.19163707560691026</v>
      </c>
      <c r="C5954">
        <v>-2.2382417221817136E-2</v>
      </c>
      <c r="E5954">
        <v>83.561161217587369</v>
      </c>
      <c r="F5954">
        <v>0.579572828007066</v>
      </c>
    </row>
    <row r="5955" spans="1:6" x14ac:dyDescent="0.25">
      <c r="A5955">
        <v>5931</v>
      </c>
      <c r="B5955">
        <v>0.19163707560691026</v>
      </c>
      <c r="C5955">
        <v>0.55548936117469905</v>
      </c>
      <c r="E5955">
        <v>83.575253664036069</v>
      </c>
      <c r="F5955">
        <v>0.58005237070981019</v>
      </c>
    </row>
    <row r="5956" spans="1:6" x14ac:dyDescent="0.25">
      <c r="A5956">
        <v>5932</v>
      </c>
      <c r="B5956">
        <v>0.19163707560691026</v>
      </c>
      <c r="C5956">
        <v>-0.13367278161201104</v>
      </c>
      <c r="E5956">
        <v>83.589346110484769</v>
      </c>
      <c r="F5956">
        <v>0.5808000000000002</v>
      </c>
    </row>
    <row r="5957" spans="1:6" x14ac:dyDescent="0.25">
      <c r="A5957">
        <v>5933</v>
      </c>
      <c r="B5957">
        <v>0.19163707560691026</v>
      </c>
      <c r="C5957">
        <v>-0.45549361962181467</v>
      </c>
      <c r="E5957">
        <v>83.603438556933483</v>
      </c>
      <c r="F5957">
        <v>0.58127389723025269</v>
      </c>
    </row>
    <row r="5958" spans="1:6" x14ac:dyDescent="0.25">
      <c r="A5958">
        <v>5934</v>
      </c>
      <c r="B5958">
        <v>0.19163707560691026</v>
      </c>
      <c r="C5958">
        <v>-8.8406738528258449E-2</v>
      </c>
      <c r="E5958">
        <v>83.617531003382183</v>
      </c>
      <c r="F5958">
        <v>0.58127389723025269</v>
      </c>
    </row>
    <row r="5959" spans="1:6" x14ac:dyDescent="0.25">
      <c r="A5959">
        <v>5935</v>
      </c>
      <c r="B5959">
        <v>0.19163707560691026</v>
      </c>
      <c r="C5959">
        <v>-0.11271458033280837</v>
      </c>
      <c r="E5959">
        <v>83.631623449830883</v>
      </c>
      <c r="F5959">
        <v>0.58127389723025269</v>
      </c>
    </row>
    <row r="5960" spans="1:6" x14ac:dyDescent="0.25">
      <c r="A5960">
        <v>5936</v>
      </c>
      <c r="B5960">
        <v>0.19163707560691026</v>
      </c>
      <c r="C5960">
        <v>-0.10677993274976752</v>
      </c>
      <c r="E5960">
        <v>83.645715896279583</v>
      </c>
      <c r="F5960">
        <v>0.58127389723025269</v>
      </c>
    </row>
    <row r="5961" spans="1:6" x14ac:dyDescent="0.25">
      <c r="A5961">
        <v>5937</v>
      </c>
      <c r="B5961">
        <v>0.19163707560691026</v>
      </c>
      <c r="C5961">
        <v>-0.33656033416653253</v>
      </c>
      <c r="E5961">
        <v>83.659808342728297</v>
      </c>
      <c r="F5961">
        <v>0.58149850794418878</v>
      </c>
    </row>
    <row r="5962" spans="1:6" x14ac:dyDescent="0.25">
      <c r="A5962">
        <v>5938</v>
      </c>
      <c r="B5962">
        <v>0.19163707560691026</v>
      </c>
      <c r="C5962">
        <v>-0.24169702764527948</v>
      </c>
      <c r="E5962">
        <v>83.673900789176997</v>
      </c>
      <c r="F5962">
        <v>0.5815500470662065</v>
      </c>
    </row>
    <row r="5963" spans="1:6" x14ac:dyDescent="0.25">
      <c r="A5963">
        <v>5939</v>
      </c>
      <c r="B5963">
        <v>0.19163707560691026</v>
      </c>
      <c r="C5963">
        <v>-0.14388932785916234</v>
      </c>
      <c r="E5963">
        <v>83.687993235625697</v>
      </c>
      <c r="F5963">
        <v>0.58263772954924886</v>
      </c>
    </row>
    <row r="5964" spans="1:6" x14ac:dyDescent="0.25">
      <c r="A5964">
        <v>5940</v>
      </c>
      <c r="B5964">
        <v>0.19163707560691026</v>
      </c>
      <c r="C5964">
        <v>-0.20317320189713475</v>
      </c>
      <c r="E5964">
        <v>83.702085682074397</v>
      </c>
      <c r="F5964">
        <v>0.58263772954924886</v>
      </c>
    </row>
    <row r="5965" spans="1:6" x14ac:dyDescent="0.25">
      <c r="A5965">
        <v>5941</v>
      </c>
      <c r="B5965">
        <v>0.19163707560691026</v>
      </c>
      <c r="C5965">
        <v>-9.0851735292774155E-2</v>
      </c>
      <c r="E5965">
        <v>83.716178128523111</v>
      </c>
      <c r="F5965">
        <v>0.5836598746081505</v>
      </c>
    </row>
    <row r="5966" spans="1:6" x14ac:dyDescent="0.25">
      <c r="A5966">
        <v>5942</v>
      </c>
      <c r="B5966">
        <v>0.19163707560691026</v>
      </c>
      <c r="C5966">
        <v>-0.30492006094675916</v>
      </c>
      <c r="E5966">
        <v>83.730270574971811</v>
      </c>
      <c r="F5966">
        <v>0.58374125874125871</v>
      </c>
    </row>
    <row r="5967" spans="1:6" x14ac:dyDescent="0.25">
      <c r="A5967">
        <v>5943</v>
      </c>
      <c r="B5967">
        <v>0.19163707560691026</v>
      </c>
      <c r="C5967">
        <v>-0.47581676310691023</v>
      </c>
      <c r="E5967">
        <v>83.744363021420511</v>
      </c>
      <c r="F5967">
        <v>0.58432105444351534</v>
      </c>
    </row>
    <row r="5968" spans="1:6" x14ac:dyDescent="0.25">
      <c r="A5968">
        <v>5944</v>
      </c>
      <c r="B5968">
        <v>0.19163707560691026</v>
      </c>
      <c r="C5968">
        <v>-0.53673079115266542</v>
      </c>
      <c r="E5968">
        <v>83.758455467869211</v>
      </c>
      <c r="F5968">
        <v>0.58456772539524304</v>
      </c>
    </row>
    <row r="5969" spans="1:6" x14ac:dyDescent="0.25">
      <c r="A5969">
        <v>5945</v>
      </c>
      <c r="B5969">
        <v>0.19163707560691026</v>
      </c>
      <c r="C5969">
        <v>-0.18413995911325412</v>
      </c>
      <c r="E5969">
        <v>83.772547914317926</v>
      </c>
      <c r="F5969">
        <v>0.5849636668529905</v>
      </c>
    </row>
    <row r="5970" spans="1:6" x14ac:dyDescent="0.25">
      <c r="A5970">
        <v>5946</v>
      </c>
      <c r="B5970">
        <v>0.19163707560691026</v>
      </c>
      <c r="C5970">
        <v>-0.1731613250295431</v>
      </c>
      <c r="E5970">
        <v>83.786640360766626</v>
      </c>
      <c r="F5970">
        <v>0.5849636668529905</v>
      </c>
    </row>
    <row r="5971" spans="1:6" x14ac:dyDescent="0.25">
      <c r="A5971">
        <v>5947</v>
      </c>
      <c r="B5971">
        <v>0.19163707560691026</v>
      </c>
      <c r="C5971">
        <v>-0.39436143458126927</v>
      </c>
      <c r="E5971">
        <v>83.800732807215326</v>
      </c>
      <c r="F5971">
        <v>0.58517437202926681</v>
      </c>
    </row>
    <row r="5972" spans="1:6" x14ac:dyDescent="0.25">
      <c r="A5972">
        <v>5948</v>
      </c>
      <c r="B5972">
        <v>0.19163707560691026</v>
      </c>
      <c r="C5972">
        <v>-1.0196913742494442</v>
      </c>
      <c r="E5972">
        <v>83.814825253664026</v>
      </c>
      <c r="F5972">
        <v>0.58561865687756431</v>
      </c>
    </row>
    <row r="5973" spans="1:6" x14ac:dyDescent="0.25">
      <c r="A5973">
        <v>5949</v>
      </c>
      <c r="B5973">
        <v>0.19891024377509992</v>
      </c>
      <c r="C5973">
        <v>3.1518674487646225E-2</v>
      </c>
      <c r="E5973">
        <v>83.82891770011274</v>
      </c>
      <c r="F5973">
        <v>0.58562691131498457</v>
      </c>
    </row>
    <row r="5974" spans="1:6" x14ac:dyDescent="0.25">
      <c r="A5974">
        <v>5950</v>
      </c>
      <c r="B5974">
        <v>0.18921268621751372</v>
      </c>
      <c r="C5974">
        <v>-0.22426047866175577</v>
      </c>
      <c r="E5974">
        <v>83.84301014656144</v>
      </c>
      <c r="F5974">
        <v>0.58562691131498457</v>
      </c>
    </row>
    <row r="5975" spans="1:6" x14ac:dyDescent="0.25">
      <c r="A5975">
        <v>5951</v>
      </c>
      <c r="B5975">
        <v>0.19931430867333266</v>
      </c>
      <c r="C5975">
        <v>0.19753959162834822</v>
      </c>
      <c r="E5975">
        <v>83.85710259301014</v>
      </c>
      <c r="F5975">
        <v>0.58565737051792799</v>
      </c>
    </row>
    <row r="5976" spans="1:6" x14ac:dyDescent="0.25">
      <c r="A5976">
        <v>5952</v>
      </c>
      <c r="B5976">
        <v>0.19850617887686714</v>
      </c>
      <c r="C5976">
        <v>-0.2095947424368034</v>
      </c>
      <c r="E5976">
        <v>83.87119503945884</v>
      </c>
      <c r="F5976">
        <v>0.58568286342731457</v>
      </c>
    </row>
    <row r="5977" spans="1:6" x14ac:dyDescent="0.25">
      <c r="A5977">
        <v>5953</v>
      </c>
      <c r="B5977">
        <v>0.18880862131928097</v>
      </c>
      <c r="C5977">
        <v>-0.22098559467272491</v>
      </c>
      <c r="E5977">
        <v>83.885287485907554</v>
      </c>
      <c r="F5977">
        <v>0.58568286342731457</v>
      </c>
    </row>
    <row r="5978" spans="1:6" x14ac:dyDescent="0.25">
      <c r="A5978">
        <v>5954</v>
      </c>
      <c r="B5978">
        <v>0.19365740009807406</v>
      </c>
      <c r="C5978">
        <v>-0.31365740009807397</v>
      </c>
      <c r="E5978">
        <v>83.899379932356254</v>
      </c>
      <c r="F5978">
        <v>0.58568286342731457</v>
      </c>
    </row>
    <row r="5979" spans="1:6" x14ac:dyDescent="0.25">
      <c r="A5979">
        <v>5955</v>
      </c>
      <c r="B5979">
        <v>0.19810211397863439</v>
      </c>
      <c r="C5979">
        <v>-0.12336032994107579</v>
      </c>
      <c r="E5979">
        <v>83.913472378804954</v>
      </c>
      <c r="F5979">
        <v>0.58593545001311975</v>
      </c>
    </row>
    <row r="5980" spans="1:6" x14ac:dyDescent="0.25">
      <c r="A5980">
        <v>5956</v>
      </c>
      <c r="B5980">
        <v>0.18880862131928097</v>
      </c>
      <c r="C5980">
        <v>0.31217499925977221</v>
      </c>
      <c r="E5980">
        <v>83.927564825253654</v>
      </c>
      <c r="F5980">
        <v>0.58593545001311975</v>
      </c>
    </row>
    <row r="5981" spans="1:6" x14ac:dyDescent="0.25">
      <c r="A5981">
        <v>5957</v>
      </c>
      <c r="B5981">
        <v>0.18880862131928097</v>
      </c>
      <c r="C5981">
        <v>0.31217499925977221</v>
      </c>
      <c r="E5981">
        <v>83.941657271702368</v>
      </c>
      <c r="F5981">
        <v>0.58704566635601108</v>
      </c>
    </row>
    <row r="5982" spans="1:6" x14ac:dyDescent="0.25">
      <c r="A5982">
        <v>5958</v>
      </c>
      <c r="B5982">
        <v>0.18880862131928097</v>
      </c>
      <c r="C5982">
        <v>0.31217499925977221</v>
      </c>
      <c r="E5982">
        <v>83.955749718151068</v>
      </c>
      <c r="F5982">
        <v>0.58728934904725194</v>
      </c>
    </row>
    <row r="5983" spans="1:6" x14ac:dyDescent="0.25">
      <c r="A5983">
        <v>5959</v>
      </c>
      <c r="B5983">
        <v>0.18880862131928097</v>
      </c>
      <c r="C5983">
        <v>-4.2511640988687399E-2</v>
      </c>
      <c r="E5983">
        <v>83.969842164599768</v>
      </c>
      <c r="F5983">
        <v>0.58729944721585547</v>
      </c>
    </row>
    <row r="5984" spans="1:6" x14ac:dyDescent="0.25">
      <c r="A5984">
        <v>5960</v>
      </c>
      <c r="B5984">
        <v>0.18880862131928097</v>
      </c>
      <c r="C5984">
        <v>-4.2511640988687399E-2</v>
      </c>
      <c r="E5984">
        <v>83.983934611048468</v>
      </c>
      <c r="F5984">
        <v>0.58729944721585547</v>
      </c>
    </row>
    <row r="5985" spans="1:6" x14ac:dyDescent="0.25">
      <c r="A5985">
        <v>5961</v>
      </c>
      <c r="B5985">
        <v>0.18880862131928097</v>
      </c>
      <c r="C5985">
        <v>-4.2511640988687399E-2</v>
      </c>
      <c r="E5985">
        <v>83.998027057497183</v>
      </c>
      <c r="F5985">
        <v>0.58766842152226295</v>
      </c>
    </row>
    <row r="5986" spans="1:6" x14ac:dyDescent="0.25">
      <c r="A5986">
        <v>5962</v>
      </c>
      <c r="B5986">
        <v>0.18880862131928097</v>
      </c>
      <c r="C5986">
        <v>-6.3099784063296721E-2</v>
      </c>
      <c r="E5986">
        <v>84.012119503945883</v>
      </c>
      <c r="F5986">
        <v>0.58767772511848326</v>
      </c>
    </row>
    <row r="5987" spans="1:6" x14ac:dyDescent="0.25">
      <c r="A5987">
        <v>5963</v>
      </c>
      <c r="B5987">
        <v>0.18880862131928097</v>
      </c>
      <c r="C5987">
        <v>-8.5767572174053369E-2</v>
      </c>
      <c r="E5987">
        <v>84.026211950394583</v>
      </c>
      <c r="F5987">
        <v>0.58792866941015087</v>
      </c>
    </row>
    <row r="5988" spans="1:6" x14ac:dyDescent="0.25">
      <c r="A5988">
        <v>5964</v>
      </c>
      <c r="B5988">
        <v>0.18880862131928097</v>
      </c>
      <c r="C5988">
        <v>-0.11725281182107913</v>
      </c>
      <c r="E5988">
        <v>84.040304396843283</v>
      </c>
      <c r="F5988">
        <v>0.58864362764682387</v>
      </c>
    </row>
    <row r="5989" spans="1:6" x14ac:dyDescent="0.25">
      <c r="A5989">
        <v>5965</v>
      </c>
      <c r="B5989">
        <v>0.18880862131928097</v>
      </c>
      <c r="C5989">
        <v>-0.11725281182107913</v>
      </c>
      <c r="E5989">
        <v>84.054396843291997</v>
      </c>
      <c r="F5989">
        <v>0.58916194076874606</v>
      </c>
    </row>
    <row r="5990" spans="1:6" x14ac:dyDescent="0.25">
      <c r="A5990">
        <v>5966</v>
      </c>
      <c r="B5990">
        <v>0.18880862131928097</v>
      </c>
      <c r="C5990">
        <v>-0.11725281182107913</v>
      </c>
      <c r="E5990">
        <v>84.068489289740697</v>
      </c>
      <c r="F5990">
        <v>0.58934550989345502</v>
      </c>
    </row>
    <row r="5991" spans="1:6" x14ac:dyDescent="0.25">
      <c r="A5991">
        <v>5967</v>
      </c>
      <c r="B5991">
        <v>0.18880862131928097</v>
      </c>
      <c r="C5991">
        <v>-1.0524345293272369E-2</v>
      </c>
      <c r="E5991">
        <v>84.082581736189397</v>
      </c>
      <c r="F5991">
        <v>0.59034020800282039</v>
      </c>
    </row>
    <row r="5992" spans="1:6" x14ac:dyDescent="0.25">
      <c r="A5992">
        <v>5968</v>
      </c>
      <c r="B5992">
        <v>0.18880862131928097</v>
      </c>
      <c r="C5992">
        <v>4.1823216144438763E-2</v>
      </c>
      <c r="E5992">
        <v>84.096674182638097</v>
      </c>
      <c r="F5992">
        <v>0.59080393290919608</v>
      </c>
    </row>
    <row r="5993" spans="1:6" x14ac:dyDescent="0.25">
      <c r="A5993">
        <v>5969</v>
      </c>
      <c r="B5993">
        <v>0.18880862131928097</v>
      </c>
      <c r="C5993">
        <v>4.1823216144438763E-2</v>
      </c>
      <c r="E5993">
        <v>84.110766629086811</v>
      </c>
      <c r="F5993">
        <v>0.59206419973250113</v>
      </c>
    </row>
    <row r="5994" spans="1:6" x14ac:dyDescent="0.25">
      <c r="A5994">
        <v>5970</v>
      </c>
      <c r="B5994">
        <v>0.18880862131928097</v>
      </c>
      <c r="C5994">
        <v>4.1823216144438763E-2</v>
      </c>
      <c r="E5994">
        <v>84.124859075535511</v>
      </c>
      <c r="F5994">
        <v>0.59214859702279021</v>
      </c>
    </row>
    <row r="5995" spans="1:6" x14ac:dyDescent="0.25">
      <c r="A5995">
        <v>5971</v>
      </c>
      <c r="B5995">
        <v>0.18880862131928097</v>
      </c>
      <c r="C5995">
        <v>4.1823216144438763E-2</v>
      </c>
      <c r="E5995">
        <v>84.138951521984211</v>
      </c>
      <c r="F5995">
        <v>0.59220930849652365</v>
      </c>
    </row>
    <row r="5996" spans="1:6" x14ac:dyDescent="0.25">
      <c r="A5996">
        <v>5972</v>
      </c>
      <c r="B5996">
        <v>0.18880862131928097</v>
      </c>
      <c r="C5996">
        <v>-0.53035444168219958</v>
      </c>
      <c r="E5996">
        <v>84.153043968432911</v>
      </c>
      <c r="F5996">
        <v>0.59246716397418897</v>
      </c>
    </row>
    <row r="5997" spans="1:6" x14ac:dyDescent="0.25">
      <c r="A5997">
        <v>5973</v>
      </c>
      <c r="B5997">
        <v>0.18880862131928097</v>
      </c>
      <c r="C5997">
        <v>-0.25106032956653979</v>
      </c>
      <c r="E5997">
        <v>84.167136414881611</v>
      </c>
      <c r="F5997">
        <v>0.59266828458296072</v>
      </c>
    </row>
    <row r="5998" spans="1:6" x14ac:dyDescent="0.25">
      <c r="A5998">
        <v>5974</v>
      </c>
      <c r="B5998">
        <v>0.18880862131928097</v>
      </c>
      <c r="C5998">
        <v>8.4426907706739468E-2</v>
      </c>
      <c r="E5998">
        <v>84.181228861330325</v>
      </c>
      <c r="F5998">
        <v>0.59290498635574296</v>
      </c>
    </row>
    <row r="5999" spans="1:6" x14ac:dyDescent="0.25">
      <c r="A5999">
        <v>5975</v>
      </c>
      <c r="B5999">
        <v>0.18880862131928097</v>
      </c>
      <c r="C5999">
        <v>8.4426907706739468E-2</v>
      </c>
      <c r="E5999">
        <v>84.195321307779025</v>
      </c>
      <c r="F5999">
        <v>0.59291395516992051</v>
      </c>
    </row>
    <row r="6000" spans="1:6" x14ac:dyDescent="0.25">
      <c r="A6000">
        <v>5976</v>
      </c>
      <c r="B6000">
        <v>0.18880862131928097</v>
      </c>
      <c r="C6000">
        <v>8.4426907706739468E-2</v>
      </c>
      <c r="E6000">
        <v>84.209413754227725</v>
      </c>
      <c r="F6000">
        <v>0.59385665529010234</v>
      </c>
    </row>
    <row r="6001" spans="1:6" x14ac:dyDescent="0.25">
      <c r="A6001">
        <v>5977</v>
      </c>
      <c r="B6001">
        <v>0.18880862131928097</v>
      </c>
      <c r="C6001">
        <v>-7.4920656288635284E-2</v>
      </c>
      <c r="E6001">
        <v>84.223506200676425</v>
      </c>
      <c r="F6001">
        <v>0.5944732564439974</v>
      </c>
    </row>
    <row r="6002" spans="1:6" x14ac:dyDescent="0.25">
      <c r="A6002">
        <v>5978</v>
      </c>
      <c r="B6002">
        <v>0.18880862131928097</v>
      </c>
      <c r="C6002">
        <v>-0.17518547728131992</v>
      </c>
      <c r="E6002">
        <v>84.237598647125139</v>
      </c>
      <c r="F6002">
        <v>0.59502664298401431</v>
      </c>
    </row>
    <row r="6003" spans="1:6" x14ac:dyDescent="0.25">
      <c r="A6003">
        <v>5979</v>
      </c>
      <c r="B6003">
        <v>0.18880862131928097</v>
      </c>
      <c r="C6003">
        <v>-5.9396856613398635E-2</v>
      </c>
      <c r="E6003">
        <v>84.251691093573839</v>
      </c>
      <c r="F6003">
        <v>0.59515765765765738</v>
      </c>
    </row>
    <row r="6004" spans="1:6" x14ac:dyDescent="0.25">
      <c r="A6004">
        <v>5980</v>
      </c>
      <c r="B6004">
        <v>0.18880862131928097</v>
      </c>
      <c r="C6004">
        <v>0.20552336248638706</v>
      </c>
      <c r="E6004">
        <v>84.265783540022539</v>
      </c>
      <c r="F6004">
        <v>0.59528543027548997</v>
      </c>
    </row>
    <row r="6005" spans="1:6" x14ac:dyDescent="0.25">
      <c r="A6005">
        <v>5981</v>
      </c>
      <c r="B6005">
        <v>0.18880862131928097</v>
      </c>
      <c r="C6005">
        <v>1.3912925591191676</v>
      </c>
      <c r="E6005">
        <v>84.279875986471239</v>
      </c>
      <c r="F6005">
        <v>0.59540782493368694</v>
      </c>
    </row>
    <row r="6006" spans="1:6" x14ac:dyDescent="0.25">
      <c r="A6006">
        <v>5982</v>
      </c>
      <c r="B6006">
        <v>0.18880862131928097</v>
      </c>
      <c r="C6006">
        <v>1.3912925591191676</v>
      </c>
      <c r="E6006">
        <v>84.293968432919954</v>
      </c>
      <c r="F6006">
        <v>0.5962005884610464</v>
      </c>
    </row>
    <row r="6007" spans="1:6" x14ac:dyDescent="0.25">
      <c r="A6007">
        <v>5983</v>
      </c>
      <c r="B6007">
        <v>0.18880862131928097</v>
      </c>
      <c r="C6007">
        <v>1.3912925591191676</v>
      </c>
      <c r="E6007">
        <v>84.308060879368654</v>
      </c>
      <c r="F6007">
        <v>0.5963631354181016</v>
      </c>
    </row>
    <row r="6008" spans="1:6" x14ac:dyDescent="0.25">
      <c r="A6008">
        <v>5984</v>
      </c>
      <c r="B6008">
        <v>0.18880862131928097</v>
      </c>
      <c r="C6008">
        <v>-0.18597952201212162</v>
      </c>
      <c r="E6008">
        <v>84.322153325817354</v>
      </c>
      <c r="F6008">
        <v>0.59647092855076655</v>
      </c>
    </row>
    <row r="6009" spans="1:6" x14ac:dyDescent="0.25">
      <c r="A6009">
        <v>5985</v>
      </c>
      <c r="B6009">
        <v>0.18880862131928097</v>
      </c>
      <c r="C6009">
        <v>4.3540380530326744E-2</v>
      </c>
      <c r="E6009">
        <v>84.336245772266054</v>
      </c>
      <c r="F6009">
        <v>0.59846938775510194</v>
      </c>
    </row>
    <row r="6010" spans="1:6" x14ac:dyDescent="0.25">
      <c r="A6010">
        <v>5986</v>
      </c>
      <c r="B6010">
        <v>0.18880862131928097</v>
      </c>
      <c r="C6010">
        <v>-0.3685113980107162</v>
      </c>
      <c r="E6010">
        <v>84.350338218714768</v>
      </c>
      <c r="F6010">
        <v>0.59859353023909989</v>
      </c>
    </row>
    <row r="6011" spans="1:6" x14ac:dyDescent="0.25">
      <c r="A6011">
        <v>5987</v>
      </c>
      <c r="B6011">
        <v>0.18880862131928097</v>
      </c>
      <c r="C6011">
        <v>-0.20402529349923479</v>
      </c>
      <c r="E6011">
        <v>84.364430665163468</v>
      </c>
      <c r="F6011">
        <v>0.59885330170027684</v>
      </c>
    </row>
    <row r="6012" spans="1:6" x14ac:dyDescent="0.25">
      <c r="A6012">
        <v>5988</v>
      </c>
      <c r="B6012">
        <v>0.18880862131928097</v>
      </c>
      <c r="C6012">
        <v>-0.14438401269527643</v>
      </c>
      <c r="E6012">
        <v>84.378523111612168</v>
      </c>
      <c r="F6012">
        <v>0.59930915371329885</v>
      </c>
    </row>
    <row r="6013" spans="1:6" x14ac:dyDescent="0.25">
      <c r="A6013">
        <v>5989</v>
      </c>
      <c r="B6013">
        <v>0.18880862131928097</v>
      </c>
      <c r="C6013">
        <v>-0.14438401269527643</v>
      </c>
      <c r="E6013">
        <v>84.392615558060868</v>
      </c>
      <c r="F6013">
        <v>0.59943350240432114</v>
      </c>
    </row>
    <row r="6014" spans="1:6" x14ac:dyDescent="0.25">
      <c r="A6014">
        <v>5990</v>
      </c>
      <c r="B6014">
        <v>0.18880862131928097</v>
      </c>
      <c r="C6014">
        <v>-9.4787233247796115E-2</v>
      </c>
      <c r="E6014">
        <v>84.406708004509582</v>
      </c>
      <c r="F6014">
        <v>0.59995808885163449</v>
      </c>
    </row>
    <row r="6015" spans="1:6" x14ac:dyDescent="0.25">
      <c r="A6015">
        <v>5991</v>
      </c>
      <c r="B6015">
        <v>0.18880862131928097</v>
      </c>
      <c r="C6015">
        <v>-9.4787233247796115E-2</v>
      </c>
      <c r="E6015">
        <v>84.420800450958282</v>
      </c>
      <c r="F6015">
        <v>0.59999999999999987</v>
      </c>
    </row>
    <row r="6016" spans="1:6" x14ac:dyDescent="0.25">
      <c r="A6016">
        <v>5992</v>
      </c>
      <c r="B6016">
        <v>0.18880862131928097</v>
      </c>
      <c r="C6016">
        <v>0.1650615626446206</v>
      </c>
      <c r="E6016">
        <v>84.434892897406982</v>
      </c>
      <c r="F6016">
        <v>0.60027156883225419</v>
      </c>
    </row>
    <row r="6017" spans="1:6" x14ac:dyDescent="0.25">
      <c r="A6017">
        <v>5993</v>
      </c>
      <c r="B6017">
        <v>0.18880862131928097</v>
      </c>
      <c r="C6017">
        <v>0.1650615626446206</v>
      </c>
      <c r="E6017">
        <v>84.448985343855682</v>
      </c>
      <c r="F6017">
        <v>0.60069574525020064</v>
      </c>
    </row>
    <row r="6018" spans="1:6" x14ac:dyDescent="0.25">
      <c r="A6018">
        <v>5994</v>
      </c>
      <c r="B6018">
        <v>0.18880862131928097</v>
      </c>
      <c r="C6018">
        <v>0.1650615626446206</v>
      </c>
      <c r="E6018">
        <v>84.463077790304396</v>
      </c>
      <c r="F6018">
        <v>0.60095617529880463</v>
      </c>
    </row>
    <row r="6019" spans="1:6" x14ac:dyDescent="0.25">
      <c r="A6019">
        <v>5995</v>
      </c>
      <c r="B6019">
        <v>0.18880862131928097</v>
      </c>
      <c r="C6019">
        <v>-4.5586790333365296E-2</v>
      </c>
      <c r="E6019">
        <v>84.477170236753096</v>
      </c>
      <c r="F6019">
        <v>0.60112525910571502</v>
      </c>
    </row>
    <row r="6020" spans="1:6" x14ac:dyDescent="0.25">
      <c r="A6020">
        <v>5996</v>
      </c>
      <c r="B6020">
        <v>0.18880862131928097</v>
      </c>
      <c r="C6020">
        <v>-4.5586790333365296E-2</v>
      </c>
      <c r="E6020">
        <v>84.491262683201796</v>
      </c>
      <c r="F6020">
        <v>0.6018099547511313</v>
      </c>
    </row>
    <row r="6021" spans="1:6" x14ac:dyDescent="0.25">
      <c r="A6021">
        <v>5997</v>
      </c>
      <c r="B6021">
        <v>0.18880862131928097</v>
      </c>
      <c r="C6021">
        <v>-4.4283590362266895E-2</v>
      </c>
      <c r="E6021">
        <v>84.505355129650496</v>
      </c>
      <c r="F6021">
        <v>0.60281870595771947</v>
      </c>
    </row>
    <row r="6022" spans="1:6" x14ac:dyDescent="0.25">
      <c r="A6022">
        <v>5998</v>
      </c>
      <c r="B6022">
        <v>0.18880862131928097</v>
      </c>
      <c r="C6022">
        <v>-0.16462460459048731</v>
      </c>
      <c r="E6022">
        <v>84.519447576099211</v>
      </c>
      <c r="F6022">
        <v>0.60291826037682394</v>
      </c>
    </row>
    <row r="6023" spans="1:6" x14ac:dyDescent="0.25">
      <c r="A6023">
        <v>5999</v>
      </c>
      <c r="B6023">
        <v>0.18880862131928097</v>
      </c>
      <c r="C6023">
        <v>-0.16462460459048731</v>
      </c>
      <c r="E6023">
        <v>84.533540022547911</v>
      </c>
      <c r="F6023">
        <v>0.60359582883854701</v>
      </c>
    </row>
    <row r="6024" spans="1:6" x14ac:dyDescent="0.25">
      <c r="A6024">
        <v>6000</v>
      </c>
      <c r="B6024">
        <v>0.18880862131928097</v>
      </c>
      <c r="C6024">
        <v>-0.16462460459048731</v>
      </c>
      <c r="E6024">
        <v>84.547632468996611</v>
      </c>
      <c r="F6024">
        <v>0.60386879730866272</v>
      </c>
    </row>
    <row r="6025" spans="1:6" x14ac:dyDescent="0.25">
      <c r="A6025">
        <v>6001</v>
      </c>
      <c r="B6025">
        <v>0.18880862131928097</v>
      </c>
      <c r="C6025">
        <v>-0.19057016405987057</v>
      </c>
      <c r="E6025">
        <v>84.561724915445311</v>
      </c>
      <c r="F6025">
        <v>0.60453059844472001</v>
      </c>
    </row>
    <row r="6026" spans="1:6" x14ac:dyDescent="0.25">
      <c r="A6026">
        <v>6002</v>
      </c>
      <c r="B6026">
        <v>0.18880862131928097</v>
      </c>
      <c r="C6026">
        <v>-0.36407432180237276</v>
      </c>
      <c r="E6026">
        <v>84.575817361894025</v>
      </c>
      <c r="F6026">
        <v>0.60455231810301457</v>
      </c>
    </row>
    <row r="6027" spans="1:6" x14ac:dyDescent="0.25">
      <c r="A6027">
        <v>6003</v>
      </c>
      <c r="B6027">
        <v>0.18880862131928097</v>
      </c>
      <c r="C6027">
        <v>-0.36407432180237276</v>
      </c>
      <c r="E6027">
        <v>84.589909808342725</v>
      </c>
      <c r="F6027">
        <v>0.60602357049323441</v>
      </c>
    </row>
    <row r="6028" spans="1:6" x14ac:dyDescent="0.25">
      <c r="A6028">
        <v>6004</v>
      </c>
      <c r="B6028">
        <v>0.18880862131928097</v>
      </c>
      <c r="C6028">
        <v>-0.36407432180237276</v>
      </c>
      <c r="E6028">
        <v>84.604002254791425</v>
      </c>
      <c r="F6028">
        <v>0.60602357049323441</v>
      </c>
    </row>
    <row r="6029" spans="1:6" x14ac:dyDescent="0.25">
      <c r="A6029">
        <v>6005</v>
      </c>
      <c r="B6029">
        <v>0.18880862131928097</v>
      </c>
      <c r="C6029">
        <v>6.5044416365913432E-2</v>
      </c>
      <c r="E6029">
        <v>84.618094701240125</v>
      </c>
      <c r="F6029">
        <v>0.60602357049323441</v>
      </c>
    </row>
    <row r="6030" spans="1:6" x14ac:dyDescent="0.25">
      <c r="A6030">
        <v>6006</v>
      </c>
      <c r="B6030">
        <v>0.18880862131928097</v>
      </c>
      <c r="C6030">
        <v>-0.23933425959432916</v>
      </c>
      <c r="E6030">
        <v>84.632187147688839</v>
      </c>
      <c r="F6030">
        <v>0.60645001853453584</v>
      </c>
    </row>
    <row r="6031" spans="1:6" x14ac:dyDescent="0.25">
      <c r="A6031">
        <v>6007</v>
      </c>
      <c r="B6031">
        <v>0.18880862131928097</v>
      </c>
      <c r="C6031">
        <v>-0.23933425959432916</v>
      </c>
      <c r="E6031">
        <v>84.646279594137539</v>
      </c>
      <c r="F6031">
        <v>0.60664112388250313</v>
      </c>
    </row>
    <row r="6032" spans="1:6" x14ac:dyDescent="0.25">
      <c r="A6032">
        <v>6008</v>
      </c>
      <c r="B6032">
        <v>0.18880862131928097</v>
      </c>
      <c r="C6032">
        <v>-0.23933425959432916</v>
      </c>
      <c r="E6032">
        <v>84.660372040586239</v>
      </c>
      <c r="F6032">
        <v>0.60664112388250313</v>
      </c>
    </row>
    <row r="6033" spans="1:6" x14ac:dyDescent="0.25">
      <c r="A6033">
        <v>6009</v>
      </c>
      <c r="B6033">
        <v>0.18880862131928097</v>
      </c>
      <c r="C6033">
        <v>-0.43267414937030257</v>
      </c>
      <c r="E6033">
        <v>84.674464487034939</v>
      </c>
      <c r="F6033">
        <v>0.60755975541967788</v>
      </c>
    </row>
    <row r="6034" spans="1:6" x14ac:dyDescent="0.25">
      <c r="A6034">
        <v>6010</v>
      </c>
      <c r="B6034">
        <v>0.18880862131928097</v>
      </c>
      <c r="C6034">
        <v>-0.35532100271247702</v>
      </c>
      <c r="E6034">
        <v>84.688556933483653</v>
      </c>
      <c r="F6034">
        <v>0.60755975541967788</v>
      </c>
    </row>
    <row r="6035" spans="1:6" x14ac:dyDescent="0.25">
      <c r="A6035">
        <v>6011</v>
      </c>
      <c r="B6035">
        <v>0.18880862131928097</v>
      </c>
      <c r="C6035">
        <v>-0.35532100271247702</v>
      </c>
      <c r="E6035">
        <v>84.702649379932353</v>
      </c>
      <c r="F6035">
        <v>0.60812772133526849</v>
      </c>
    </row>
    <row r="6036" spans="1:6" x14ac:dyDescent="0.25">
      <c r="A6036">
        <v>6012</v>
      </c>
      <c r="B6036">
        <v>0.18880862131928097</v>
      </c>
      <c r="C6036">
        <v>-0.35532100271247702</v>
      </c>
      <c r="E6036">
        <v>84.716741826381053</v>
      </c>
      <c r="F6036">
        <v>0.60834055191189207</v>
      </c>
    </row>
    <row r="6037" spans="1:6" x14ac:dyDescent="0.25">
      <c r="A6037">
        <v>6013</v>
      </c>
      <c r="B6037">
        <v>0.18880862131928097</v>
      </c>
      <c r="C6037">
        <v>-0.31466250576990051</v>
      </c>
      <c r="E6037">
        <v>84.730834272829753</v>
      </c>
      <c r="F6037">
        <v>0.60861584970848637</v>
      </c>
    </row>
    <row r="6038" spans="1:6" x14ac:dyDescent="0.25">
      <c r="A6038">
        <v>6014</v>
      </c>
      <c r="B6038">
        <v>0.18880862131928097</v>
      </c>
      <c r="C6038">
        <v>2.5993693049089411E-2</v>
      </c>
      <c r="E6038">
        <v>84.744926719278467</v>
      </c>
      <c r="F6038">
        <v>0.60873400970445513</v>
      </c>
    </row>
    <row r="6039" spans="1:6" x14ac:dyDescent="0.25">
      <c r="A6039">
        <v>6015</v>
      </c>
      <c r="B6039">
        <v>0.18880862131928097</v>
      </c>
      <c r="C6039">
        <v>-0.17282379335937834</v>
      </c>
      <c r="E6039">
        <v>84.759019165727167</v>
      </c>
      <c r="F6039">
        <v>0.60889081957717917</v>
      </c>
    </row>
    <row r="6040" spans="1:6" x14ac:dyDescent="0.25">
      <c r="A6040">
        <v>6016</v>
      </c>
      <c r="B6040">
        <v>0.18880862131928097</v>
      </c>
      <c r="C6040">
        <v>-4.0480943180648071E-2</v>
      </c>
      <c r="E6040">
        <v>84.773111612175867</v>
      </c>
      <c r="F6040">
        <v>0.60889081957717917</v>
      </c>
    </row>
    <row r="6041" spans="1:6" x14ac:dyDescent="0.25">
      <c r="A6041">
        <v>6017</v>
      </c>
      <c r="B6041">
        <v>0.18880862131928097</v>
      </c>
      <c r="C6041">
        <v>-4.0480943180648071E-2</v>
      </c>
      <c r="E6041">
        <v>84.787204058624567</v>
      </c>
      <c r="F6041">
        <v>0.60889081957717917</v>
      </c>
    </row>
    <row r="6042" spans="1:6" x14ac:dyDescent="0.25">
      <c r="A6042">
        <v>6018</v>
      </c>
      <c r="B6042">
        <v>0.18880862131928097</v>
      </c>
      <c r="C6042">
        <v>0.23306637868071925</v>
      </c>
      <c r="E6042">
        <v>84.801296505073282</v>
      </c>
      <c r="F6042">
        <v>0.60905349794238672</v>
      </c>
    </row>
    <row r="6043" spans="1:6" x14ac:dyDescent="0.25">
      <c r="A6043">
        <v>6019</v>
      </c>
      <c r="B6043">
        <v>0.18880862131928097</v>
      </c>
      <c r="C6043">
        <v>0.23306637868071925</v>
      </c>
      <c r="E6043">
        <v>84.815388951521982</v>
      </c>
      <c r="F6043">
        <v>0.61029615278162175</v>
      </c>
    </row>
    <row r="6044" spans="1:6" x14ac:dyDescent="0.25">
      <c r="A6044">
        <v>6020</v>
      </c>
      <c r="B6044">
        <v>0.18880862131928097</v>
      </c>
      <c r="C6044">
        <v>0.23306637868071925</v>
      </c>
      <c r="E6044">
        <v>84.829481397970682</v>
      </c>
      <c r="F6044">
        <v>0.6115157821713495</v>
      </c>
    </row>
    <row r="6045" spans="1:6" x14ac:dyDescent="0.25">
      <c r="A6045">
        <v>6021</v>
      </c>
      <c r="B6045">
        <v>0.18880862131928097</v>
      </c>
      <c r="C6045">
        <v>-0.49198475221437243</v>
      </c>
      <c r="E6045">
        <v>84.843573844419382</v>
      </c>
      <c r="F6045">
        <v>0.61317192358951567</v>
      </c>
    </row>
    <row r="6046" spans="1:6" x14ac:dyDescent="0.25">
      <c r="A6046">
        <v>6022</v>
      </c>
      <c r="B6046">
        <v>0.18880862131928097</v>
      </c>
      <c r="C6046">
        <v>6.8300383420055316E-2</v>
      </c>
      <c r="E6046">
        <v>84.857666290868096</v>
      </c>
      <c r="F6046">
        <v>0.61355849241311811</v>
      </c>
    </row>
    <row r="6047" spans="1:6" x14ac:dyDescent="0.25">
      <c r="A6047">
        <v>6023</v>
      </c>
      <c r="B6047">
        <v>0.18880862131928097</v>
      </c>
      <c r="C6047">
        <v>-0.33346439415614137</v>
      </c>
      <c r="E6047">
        <v>84.871758737316796</v>
      </c>
      <c r="F6047">
        <v>0.61377295492487494</v>
      </c>
    </row>
    <row r="6048" spans="1:6" x14ac:dyDescent="0.25">
      <c r="A6048">
        <v>6024</v>
      </c>
      <c r="B6048">
        <v>0.18880862131928097</v>
      </c>
      <c r="C6048">
        <v>-0.33346439415614137</v>
      </c>
      <c r="E6048">
        <v>84.885851183765496</v>
      </c>
      <c r="F6048">
        <v>0.61383660392470962</v>
      </c>
    </row>
    <row r="6049" spans="1:6" x14ac:dyDescent="0.25">
      <c r="A6049">
        <v>6025</v>
      </c>
      <c r="B6049">
        <v>0.18880862131928097</v>
      </c>
      <c r="C6049">
        <v>-0.33346439415614137</v>
      </c>
      <c r="E6049">
        <v>84.899943630214196</v>
      </c>
      <c r="F6049">
        <v>0.61383660392470962</v>
      </c>
    </row>
    <row r="6050" spans="1:6" x14ac:dyDescent="0.25">
      <c r="A6050">
        <v>6026</v>
      </c>
      <c r="B6050">
        <v>0.18557610213341891</v>
      </c>
      <c r="C6050">
        <v>-0.58726649359249372</v>
      </c>
      <c r="E6050">
        <v>84.91403607666291</v>
      </c>
      <c r="F6050">
        <v>0.61394317952851085</v>
      </c>
    </row>
    <row r="6051" spans="1:6" x14ac:dyDescent="0.25">
      <c r="A6051">
        <v>6027</v>
      </c>
      <c r="B6051">
        <v>0.18800049152281545</v>
      </c>
      <c r="C6051">
        <v>-0.17621267226937726</v>
      </c>
      <c r="E6051">
        <v>84.92812852311161</v>
      </c>
      <c r="F6051">
        <v>0.61411253591198922</v>
      </c>
    </row>
    <row r="6052" spans="1:6" x14ac:dyDescent="0.25">
      <c r="A6052">
        <v>6028</v>
      </c>
      <c r="B6052">
        <v>0.19688991928393612</v>
      </c>
      <c r="C6052">
        <v>-0.42170609575452428</v>
      </c>
      <c r="E6052">
        <v>84.94222096956031</v>
      </c>
      <c r="F6052">
        <v>0.61462235649546848</v>
      </c>
    </row>
    <row r="6053" spans="1:6" x14ac:dyDescent="0.25">
      <c r="A6053">
        <v>6029</v>
      </c>
      <c r="B6053">
        <v>0.18638423192988443</v>
      </c>
      <c r="C6053">
        <v>-0.39465194846531748</v>
      </c>
      <c r="E6053">
        <v>84.95631341600901</v>
      </c>
      <c r="F6053">
        <v>0.61462235649546848</v>
      </c>
    </row>
    <row r="6054" spans="1:6" x14ac:dyDescent="0.25">
      <c r="A6054">
        <v>6030</v>
      </c>
      <c r="B6054">
        <v>0.19042488091221199</v>
      </c>
      <c r="C6054">
        <v>-6.538657260697156E-2</v>
      </c>
      <c r="E6054">
        <v>84.97040586245771</v>
      </c>
      <c r="F6054">
        <v>0.61462765957446797</v>
      </c>
    </row>
    <row r="6055" spans="1:6" x14ac:dyDescent="0.25">
      <c r="A6055">
        <v>6031</v>
      </c>
      <c r="B6055">
        <v>0.18638423192988443</v>
      </c>
      <c r="C6055">
        <v>-0.31155554303084387</v>
      </c>
      <c r="E6055">
        <v>84.984498308906424</v>
      </c>
      <c r="F6055">
        <v>0.61499197899956259</v>
      </c>
    </row>
    <row r="6056" spans="1:6" x14ac:dyDescent="0.25">
      <c r="A6056">
        <v>6032</v>
      </c>
      <c r="B6056">
        <v>0.19567772458923785</v>
      </c>
      <c r="C6056">
        <v>-0.26200143296405809</v>
      </c>
      <c r="E6056">
        <v>84.998590755355124</v>
      </c>
      <c r="F6056">
        <v>0.61503928170594846</v>
      </c>
    </row>
    <row r="6057" spans="1:6" x14ac:dyDescent="0.25">
      <c r="A6057">
        <v>6033</v>
      </c>
      <c r="B6057">
        <v>0.18598016703165166</v>
      </c>
      <c r="C6057">
        <v>-6.0791195755285576E-2</v>
      </c>
      <c r="E6057">
        <v>85.012683201803824</v>
      </c>
      <c r="F6057">
        <v>0.61572362809212389</v>
      </c>
    </row>
    <row r="6058" spans="1:6" x14ac:dyDescent="0.25">
      <c r="A6058">
        <v>6034</v>
      </c>
      <c r="B6058">
        <v>0.18598016703165166</v>
      </c>
      <c r="C6058">
        <v>-0.16945457251331231</v>
      </c>
      <c r="E6058">
        <v>85.026775648252524</v>
      </c>
      <c r="F6058">
        <v>0.61639962299717266</v>
      </c>
    </row>
    <row r="6059" spans="1:6" x14ac:dyDescent="0.25">
      <c r="A6059">
        <v>6035</v>
      </c>
      <c r="B6059">
        <v>0.18598016703165166</v>
      </c>
      <c r="C6059">
        <v>-0.4119581389268282</v>
      </c>
      <c r="E6059">
        <v>85.040868094701239</v>
      </c>
      <c r="F6059">
        <v>0.61671256260366825</v>
      </c>
    </row>
    <row r="6060" spans="1:6" x14ac:dyDescent="0.25">
      <c r="A6060">
        <v>6036</v>
      </c>
      <c r="B6060">
        <v>0.18598016703165166</v>
      </c>
      <c r="C6060">
        <v>-0.32613845143297926</v>
      </c>
      <c r="E6060">
        <v>85.054960541149939</v>
      </c>
      <c r="F6060">
        <v>0.61724773145937095</v>
      </c>
    </row>
    <row r="6061" spans="1:6" x14ac:dyDescent="0.25">
      <c r="A6061">
        <v>6037</v>
      </c>
      <c r="B6061">
        <v>0.19567772458923785</v>
      </c>
      <c r="C6061">
        <v>0.12310680579750241</v>
      </c>
      <c r="E6061">
        <v>85.069052987598639</v>
      </c>
      <c r="F6061">
        <v>0.61724773145937095</v>
      </c>
    </row>
    <row r="6062" spans="1:6" x14ac:dyDescent="0.25">
      <c r="A6062">
        <v>6038</v>
      </c>
      <c r="B6062">
        <v>0.18921268621751372</v>
      </c>
      <c r="C6062">
        <v>0.19385359519392145</v>
      </c>
      <c r="E6062">
        <v>85.083145434047339</v>
      </c>
      <c r="F6062">
        <v>0.61760431804027394</v>
      </c>
    </row>
    <row r="6063" spans="1:6" x14ac:dyDescent="0.25">
      <c r="A6063">
        <v>6039</v>
      </c>
      <c r="B6063">
        <v>0.20133463316449646</v>
      </c>
      <c r="C6063">
        <v>-0.14163416600318851</v>
      </c>
      <c r="E6063">
        <v>85.097237880496053</v>
      </c>
      <c r="F6063">
        <v>0.61790998766954397</v>
      </c>
    </row>
    <row r="6064" spans="1:6" x14ac:dyDescent="0.25">
      <c r="A6064">
        <v>6040</v>
      </c>
      <c r="B6064">
        <v>0.20133463316449646</v>
      </c>
      <c r="C6064">
        <v>-0.22308578523822914</v>
      </c>
      <c r="E6064">
        <v>85.111330326944753</v>
      </c>
      <c r="F6064">
        <v>0.61812921890067529</v>
      </c>
    </row>
    <row r="6065" spans="1:6" x14ac:dyDescent="0.25">
      <c r="A6065">
        <v>6041</v>
      </c>
      <c r="B6065">
        <v>0.20133463316449646</v>
      </c>
      <c r="C6065">
        <v>0.31787337286154466</v>
      </c>
      <c r="E6065">
        <v>85.125422773393453</v>
      </c>
      <c r="F6065">
        <v>0.61812921890067529</v>
      </c>
    </row>
    <row r="6066" spans="1:6" x14ac:dyDescent="0.25">
      <c r="A6066">
        <v>6042</v>
      </c>
      <c r="B6066">
        <v>0.20133463316449646</v>
      </c>
      <c r="C6066">
        <v>-0.22673333369609722</v>
      </c>
      <c r="E6066">
        <v>85.139515219842153</v>
      </c>
      <c r="F6066">
        <v>0.61833618030237347</v>
      </c>
    </row>
    <row r="6067" spans="1:6" x14ac:dyDescent="0.25">
      <c r="A6067">
        <v>6043</v>
      </c>
      <c r="B6067">
        <v>0.19850617887686714</v>
      </c>
      <c r="C6067">
        <v>-0.41566905103098284</v>
      </c>
      <c r="E6067">
        <v>85.153607666290867</v>
      </c>
      <c r="F6067">
        <v>0.61867171876644544</v>
      </c>
    </row>
    <row r="6068" spans="1:6" x14ac:dyDescent="0.25">
      <c r="A6068">
        <v>6044</v>
      </c>
      <c r="B6068">
        <v>0.19850617887686714</v>
      </c>
      <c r="C6068">
        <v>-0.19945076325973873</v>
      </c>
      <c r="E6068">
        <v>85.167700112739567</v>
      </c>
      <c r="F6068">
        <v>0.61886792452830219</v>
      </c>
    </row>
    <row r="6069" spans="1:6" x14ac:dyDescent="0.25">
      <c r="A6069">
        <v>6045</v>
      </c>
      <c r="B6069">
        <v>0.20133463316449646</v>
      </c>
      <c r="C6069">
        <v>-0.21983300095557373</v>
      </c>
      <c r="E6069">
        <v>85.181792559188267</v>
      </c>
      <c r="F6069">
        <v>0.61937716262975751</v>
      </c>
    </row>
    <row r="6070" spans="1:6" x14ac:dyDescent="0.25">
      <c r="A6070">
        <v>6046</v>
      </c>
      <c r="B6070">
        <v>0.20133463316449646</v>
      </c>
      <c r="C6070">
        <v>-0.2785103310298494</v>
      </c>
      <c r="E6070">
        <v>85.195885005636967</v>
      </c>
      <c r="F6070">
        <v>0.62085308056872046</v>
      </c>
    </row>
    <row r="6071" spans="1:6" x14ac:dyDescent="0.25">
      <c r="A6071">
        <v>6047</v>
      </c>
      <c r="B6071">
        <v>0.19810211397863439</v>
      </c>
      <c r="C6071">
        <v>-0.45522068601433363</v>
      </c>
      <c r="E6071">
        <v>85.209977452085681</v>
      </c>
      <c r="F6071">
        <v>0.62105263157894752</v>
      </c>
    </row>
    <row r="6072" spans="1:6" x14ac:dyDescent="0.25">
      <c r="A6072">
        <v>6048</v>
      </c>
      <c r="B6072">
        <v>0.19810211397863439</v>
      </c>
      <c r="C6072">
        <v>-0.49619892821115408</v>
      </c>
      <c r="E6072">
        <v>85.224069898534381</v>
      </c>
      <c r="F6072">
        <v>0.62221899083902876</v>
      </c>
    </row>
    <row r="6073" spans="1:6" x14ac:dyDescent="0.25">
      <c r="A6073">
        <v>6049</v>
      </c>
      <c r="B6073">
        <v>0.19446552989453958</v>
      </c>
      <c r="C6073">
        <v>-0.21631492513449269</v>
      </c>
      <c r="E6073">
        <v>85.238162344983081</v>
      </c>
      <c r="F6073">
        <v>0.62246804693923319</v>
      </c>
    </row>
    <row r="6074" spans="1:6" x14ac:dyDescent="0.25">
      <c r="A6074">
        <v>6050</v>
      </c>
      <c r="B6074">
        <v>0.18800049152281545</v>
      </c>
      <c r="C6074">
        <v>-0.1043450525388287</v>
      </c>
      <c r="E6074">
        <v>85.252254791431781</v>
      </c>
      <c r="F6074">
        <v>0.62280030604437653</v>
      </c>
    </row>
    <row r="6075" spans="1:6" x14ac:dyDescent="0.25">
      <c r="A6075">
        <v>6051</v>
      </c>
      <c r="B6075">
        <v>0.19769804908040164</v>
      </c>
      <c r="C6075">
        <v>0.24031065809355259</v>
      </c>
      <c r="E6075">
        <v>85.266347237880495</v>
      </c>
      <c r="F6075">
        <v>0.62358175750834266</v>
      </c>
    </row>
    <row r="6076" spans="1:6" x14ac:dyDescent="0.25">
      <c r="A6076">
        <v>6052</v>
      </c>
      <c r="B6076">
        <v>0.19769804908040164</v>
      </c>
      <c r="C6076">
        <v>-0.44480828308096554</v>
      </c>
      <c r="E6076">
        <v>85.280439684329195</v>
      </c>
      <c r="F6076">
        <v>0.62358175750834266</v>
      </c>
    </row>
    <row r="6077" spans="1:6" x14ac:dyDescent="0.25">
      <c r="A6077">
        <v>6053</v>
      </c>
      <c r="B6077">
        <v>0.19648585438570337</v>
      </c>
      <c r="C6077">
        <v>0.22893122117857539</v>
      </c>
      <c r="E6077">
        <v>85.294532130777895</v>
      </c>
      <c r="F6077">
        <v>0.62496315944591796</v>
      </c>
    </row>
    <row r="6078" spans="1:6" x14ac:dyDescent="0.25">
      <c r="A6078">
        <v>6054</v>
      </c>
      <c r="B6078">
        <v>0.18517203723518616</v>
      </c>
      <c r="C6078">
        <v>-0.15977010797473601</v>
      </c>
      <c r="E6078">
        <v>85.308624577226595</v>
      </c>
      <c r="F6078">
        <v>0.62496315944591796</v>
      </c>
    </row>
    <row r="6079" spans="1:6" x14ac:dyDescent="0.25">
      <c r="A6079">
        <v>6055</v>
      </c>
      <c r="B6079">
        <v>0.19931430867333266</v>
      </c>
      <c r="C6079">
        <v>-0.27427506220551479</v>
      </c>
      <c r="E6079">
        <v>85.32271702367531</v>
      </c>
      <c r="F6079">
        <v>0.62496315944591796</v>
      </c>
    </row>
    <row r="6080" spans="1:6" x14ac:dyDescent="0.25">
      <c r="A6080">
        <v>6056</v>
      </c>
      <c r="B6080">
        <v>0.18517203723518616</v>
      </c>
      <c r="C6080">
        <v>-0.44173180399903444</v>
      </c>
      <c r="E6080">
        <v>85.33680947012401</v>
      </c>
      <c r="F6080">
        <v>0.62512685203978058</v>
      </c>
    </row>
    <row r="6081" spans="1:6" x14ac:dyDescent="0.25">
      <c r="A6081">
        <v>6057</v>
      </c>
      <c r="B6081">
        <v>0.19931430867333266</v>
      </c>
      <c r="C6081">
        <v>-0.12628799288385895</v>
      </c>
      <c r="E6081">
        <v>85.35090191657271</v>
      </c>
      <c r="F6081">
        <v>0.62594305183743004</v>
      </c>
    </row>
    <row r="6082" spans="1:6" x14ac:dyDescent="0.25">
      <c r="A6082">
        <v>6058</v>
      </c>
      <c r="B6082">
        <v>0.19729398418216887</v>
      </c>
      <c r="C6082">
        <v>0.33425017764438819</v>
      </c>
      <c r="E6082">
        <v>85.36499436302141</v>
      </c>
      <c r="F6082">
        <v>0.62645043088824037</v>
      </c>
    </row>
    <row r="6083" spans="1:6" x14ac:dyDescent="0.25">
      <c r="A6083">
        <v>6059</v>
      </c>
      <c r="B6083">
        <v>0.19729398418216887</v>
      </c>
      <c r="C6083">
        <v>-0.39976932744266008</v>
      </c>
      <c r="E6083">
        <v>85.379086809470124</v>
      </c>
      <c r="F6083">
        <v>0.62675903090091367</v>
      </c>
    </row>
    <row r="6084" spans="1:6" x14ac:dyDescent="0.25">
      <c r="A6084">
        <v>6060</v>
      </c>
      <c r="B6084">
        <v>0.19729398418216887</v>
      </c>
      <c r="C6084">
        <v>-0.48778510225949384</v>
      </c>
      <c r="E6084">
        <v>85.393179255918824</v>
      </c>
      <c r="F6084">
        <v>0.62711381341440253</v>
      </c>
    </row>
    <row r="6085" spans="1:6" x14ac:dyDescent="0.25">
      <c r="A6085">
        <v>6061</v>
      </c>
      <c r="B6085">
        <v>0.19729398418216887</v>
      </c>
      <c r="C6085">
        <v>-0.14917269215843781</v>
      </c>
      <c r="E6085">
        <v>85.407271702367524</v>
      </c>
      <c r="F6085">
        <v>0.62833054447161807</v>
      </c>
    </row>
    <row r="6086" spans="1:6" x14ac:dyDescent="0.25">
      <c r="A6086">
        <v>6062</v>
      </c>
      <c r="B6086">
        <v>0.19729398418216887</v>
      </c>
      <c r="C6086">
        <v>-0.15783210077409709</v>
      </c>
      <c r="E6086">
        <v>85.421364148816224</v>
      </c>
      <c r="F6086">
        <v>0.62887751838823158</v>
      </c>
    </row>
    <row r="6087" spans="1:6" x14ac:dyDescent="0.25">
      <c r="A6087">
        <v>6063</v>
      </c>
      <c r="B6087">
        <v>0.19931430867333266</v>
      </c>
      <c r="C6087">
        <v>0.42744472222758101</v>
      </c>
      <c r="E6087">
        <v>85.435456595264938</v>
      </c>
      <c r="F6087">
        <v>0.62978723404255321</v>
      </c>
    </row>
    <row r="6088" spans="1:6" x14ac:dyDescent="0.25">
      <c r="A6088">
        <v>6064</v>
      </c>
      <c r="B6088">
        <v>0.19931430867333266</v>
      </c>
      <c r="C6088">
        <v>-0.16650316694177736</v>
      </c>
      <c r="E6088">
        <v>85.449549041713638</v>
      </c>
      <c r="F6088">
        <v>0.63026733121884893</v>
      </c>
    </row>
    <row r="6089" spans="1:6" x14ac:dyDescent="0.25">
      <c r="A6089">
        <v>6065</v>
      </c>
      <c r="B6089">
        <v>0.19931430867333266</v>
      </c>
      <c r="C6089">
        <v>-0.244767155083081</v>
      </c>
      <c r="E6089">
        <v>85.463641488162338</v>
      </c>
      <c r="F6089">
        <v>0.63064833005893939</v>
      </c>
    </row>
    <row r="6090" spans="1:6" x14ac:dyDescent="0.25">
      <c r="A6090">
        <v>6066</v>
      </c>
      <c r="B6090">
        <v>0.19931430867333266</v>
      </c>
      <c r="C6090">
        <v>-0.13641269738462447</v>
      </c>
      <c r="E6090">
        <v>85.477733934611038</v>
      </c>
      <c r="F6090">
        <v>0.6309415932119613</v>
      </c>
    </row>
    <row r="6091" spans="1:6" x14ac:dyDescent="0.25">
      <c r="A6091">
        <v>6067</v>
      </c>
      <c r="B6091">
        <v>0.19931430867333266</v>
      </c>
      <c r="C6091">
        <v>4.2100420672372074E-2</v>
      </c>
      <c r="E6091">
        <v>85.491826381059752</v>
      </c>
      <c r="F6091">
        <v>0.63239187996469548</v>
      </c>
    </row>
    <row r="6092" spans="1:6" x14ac:dyDescent="0.25">
      <c r="A6092">
        <v>6068</v>
      </c>
      <c r="B6092">
        <v>0.19931430867333266</v>
      </c>
      <c r="C6092">
        <v>-0.32673909265501022</v>
      </c>
      <c r="E6092">
        <v>85.505918827508452</v>
      </c>
      <c r="F6092">
        <v>0.63247524752475237</v>
      </c>
    </row>
    <row r="6093" spans="1:6" x14ac:dyDescent="0.25">
      <c r="A6093">
        <v>6069</v>
      </c>
      <c r="B6093">
        <v>0.19931430867333266</v>
      </c>
      <c r="C6093">
        <v>-3.247679851109031E-2</v>
      </c>
      <c r="E6093">
        <v>85.520011273957152</v>
      </c>
      <c r="F6093">
        <v>0.63265306122448961</v>
      </c>
    </row>
    <row r="6094" spans="1:6" x14ac:dyDescent="0.25">
      <c r="A6094">
        <v>6070</v>
      </c>
      <c r="B6094">
        <v>0.19931430867333266</v>
      </c>
      <c r="C6094">
        <v>1.1924388115541678</v>
      </c>
      <c r="E6094">
        <v>85.534103720405852</v>
      </c>
      <c r="F6094">
        <v>0.63265306122448961</v>
      </c>
    </row>
    <row r="6095" spans="1:6" x14ac:dyDescent="0.25">
      <c r="A6095">
        <v>6071</v>
      </c>
      <c r="B6095">
        <v>0.19931430867333266</v>
      </c>
      <c r="C6095">
        <v>-0.12861823305030207</v>
      </c>
      <c r="E6095">
        <v>85.548196166854567</v>
      </c>
      <c r="F6095">
        <v>0.63265306122448961</v>
      </c>
    </row>
    <row r="6096" spans="1:6" x14ac:dyDescent="0.25">
      <c r="A6096">
        <v>6072</v>
      </c>
      <c r="B6096">
        <v>0.19931430867333266</v>
      </c>
      <c r="C6096">
        <v>-0.187684363024335</v>
      </c>
      <c r="E6096">
        <v>85.562288613303267</v>
      </c>
      <c r="F6096">
        <v>0.6342042755344417</v>
      </c>
    </row>
    <row r="6097" spans="1:6" x14ac:dyDescent="0.25">
      <c r="A6097">
        <v>6073</v>
      </c>
      <c r="B6097">
        <v>0.19931430867333266</v>
      </c>
      <c r="C6097">
        <v>0.69500679718508374</v>
      </c>
      <c r="E6097">
        <v>85.576381059751967</v>
      </c>
      <c r="F6097">
        <v>0.63526201749458311</v>
      </c>
    </row>
    <row r="6098" spans="1:6" x14ac:dyDescent="0.25">
      <c r="A6098">
        <v>6074</v>
      </c>
      <c r="B6098">
        <v>0.19931430867333266</v>
      </c>
      <c r="C6098">
        <v>-0.11766931320916574</v>
      </c>
      <c r="E6098">
        <v>85.590473506200667</v>
      </c>
      <c r="F6098">
        <v>0.63595779220779236</v>
      </c>
    </row>
    <row r="6099" spans="1:6" x14ac:dyDescent="0.25">
      <c r="A6099">
        <v>6075</v>
      </c>
      <c r="B6099">
        <v>0.19931430867333266</v>
      </c>
      <c r="C6099">
        <v>-0.15863479812920356</v>
      </c>
      <c r="E6099">
        <v>85.604565952649381</v>
      </c>
      <c r="F6099">
        <v>0.63630041724617525</v>
      </c>
    </row>
    <row r="6100" spans="1:6" x14ac:dyDescent="0.25">
      <c r="A6100">
        <v>6076</v>
      </c>
      <c r="B6100">
        <v>0.19931430867333266</v>
      </c>
      <c r="C6100">
        <v>-0.11501359004425593</v>
      </c>
      <c r="E6100">
        <v>85.618658399098081</v>
      </c>
      <c r="F6100">
        <v>0.63650773522698456</v>
      </c>
    </row>
    <row r="6101" spans="1:6" x14ac:dyDescent="0.25">
      <c r="A6101">
        <v>6077</v>
      </c>
      <c r="B6101">
        <v>0.19931430867333266</v>
      </c>
      <c r="C6101">
        <v>-0.18922908140060546</v>
      </c>
      <c r="E6101">
        <v>85.632750845546781</v>
      </c>
      <c r="F6101">
        <v>0.6371998371998373</v>
      </c>
    </row>
    <row r="6102" spans="1:6" x14ac:dyDescent="0.25">
      <c r="A6102">
        <v>6078</v>
      </c>
      <c r="B6102">
        <v>0.18880862131928097</v>
      </c>
      <c r="C6102">
        <v>-9.9776456729306878E-2</v>
      </c>
      <c r="E6102">
        <v>85.646843291995481</v>
      </c>
      <c r="F6102">
        <v>0.63748079877112152</v>
      </c>
    </row>
    <row r="6103" spans="1:6" x14ac:dyDescent="0.25">
      <c r="A6103">
        <v>6079</v>
      </c>
      <c r="B6103">
        <v>0.19931430867333266</v>
      </c>
      <c r="C6103">
        <v>-8.3259495612936885E-2</v>
      </c>
      <c r="E6103">
        <v>85.660935738444195</v>
      </c>
      <c r="F6103">
        <v>0.63751714677640603</v>
      </c>
    </row>
    <row r="6104" spans="1:6" x14ac:dyDescent="0.25">
      <c r="A6104">
        <v>6080</v>
      </c>
      <c r="B6104">
        <v>0.19931430867333266</v>
      </c>
      <c r="C6104">
        <v>-7.9624175022187771E-2</v>
      </c>
      <c r="E6104">
        <v>85.675028184892895</v>
      </c>
      <c r="F6104">
        <v>0.6376811594202898</v>
      </c>
    </row>
    <row r="6105" spans="1:6" x14ac:dyDescent="0.25">
      <c r="A6105">
        <v>6081</v>
      </c>
      <c r="B6105">
        <v>0.19931430867333266</v>
      </c>
      <c r="C6105">
        <v>1.2669863175169382E-2</v>
      </c>
      <c r="E6105">
        <v>85.689120631341595</v>
      </c>
      <c r="F6105">
        <v>0.63771016813450743</v>
      </c>
    </row>
    <row r="6106" spans="1:6" x14ac:dyDescent="0.25">
      <c r="A6106">
        <v>6082</v>
      </c>
      <c r="B6106">
        <v>0.20012243846979819</v>
      </c>
      <c r="C6106">
        <v>-0.2346759253741845</v>
      </c>
      <c r="E6106">
        <v>85.703213077790295</v>
      </c>
      <c r="F6106">
        <v>0.63784262834715455</v>
      </c>
    </row>
    <row r="6107" spans="1:6" x14ac:dyDescent="0.25">
      <c r="A6107">
        <v>6083</v>
      </c>
      <c r="B6107">
        <v>0.18880862131928097</v>
      </c>
      <c r="C6107">
        <v>-7.5230482975984642E-2</v>
      </c>
      <c r="E6107">
        <v>85.717305524239009</v>
      </c>
      <c r="F6107">
        <v>0.63867164701762569</v>
      </c>
    </row>
    <row r="6108" spans="1:6" x14ac:dyDescent="0.25">
      <c r="A6108">
        <v>6084</v>
      </c>
      <c r="B6108">
        <v>0.19688991928393612</v>
      </c>
      <c r="C6108">
        <v>-0.39834530036398202</v>
      </c>
      <c r="E6108">
        <v>85.731397970687709</v>
      </c>
      <c r="F6108">
        <v>0.63867164701762569</v>
      </c>
    </row>
    <row r="6109" spans="1:6" x14ac:dyDescent="0.25">
      <c r="A6109">
        <v>6085</v>
      </c>
      <c r="B6109">
        <v>0.19931430867333266</v>
      </c>
      <c r="C6109">
        <v>-0.47514138397270356</v>
      </c>
      <c r="E6109">
        <v>85.745490417136409</v>
      </c>
      <c r="F6109">
        <v>0.63883694839192229</v>
      </c>
    </row>
    <row r="6110" spans="1:6" x14ac:dyDescent="0.25">
      <c r="A6110">
        <v>6086</v>
      </c>
      <c r="B6110">
        <v>0.19688991928393612</v>
      </c>
      <c r="C6110">
        <v>-0.3430570378444488</v>
      </c>
      <c r="E6110">
        <v>85.759582863585109</v>
      </c>
      <c r="F6110">
        <v>0.63885429638854307</v>
      </c>
    </row>
    <row r="6111" spans="1:6" x14ac:dyDescent="0.25">
      <c r="A6111">
        <v>6087</v>
      </c>
      <c r="B6111">
        <v>0.19971837357156541</v>
      </c>
      <c r="C6111">
        <v>-0.20423942471595657</v>
      </c>
      <c r="E6111">
        <v>85.773675310033809</v>
      </c>
      <c r="F6111">
        <v>0.63885429638854307</v>
      </c>
    </row>
    <row r="6112" spans="1:6" x14ac:dyDescent="0.25">
      <c r="A6112">
        <v>6088</v>
      </c>
      <c r="B6112">
        <v>0.19971837357156541</v>
      </c>
      <c r="C6112">
        <v>-0.20423942471595657</v>
      </c>
      <c r="E6112">
        <v>85.787767756482523</v>
      </c>
      <c r="F6112">
        <v>0.63906303430981404</v>
      </c>
    </row>
    <row r="6113" spans="1:6" x14ac:dyDescent="0.25">
      <c r="A6113">
        <v>6089</v>
      </c>
      <c r="B6113">
        <v>0.19931430867333266</v>
      </c>
      <c r="C6113">
        <v>-0.26056283635295585</v>
      </c>
      <c r="E6113">
        <v>85.801860202931223</v>
      </c>
      <c r="F6113">
        <v>0.63935085836909877</v>
      </c>
    </row>
    <row r="6114" spans="1:6" x14ac:dyDescent="0.25">
      <c r="A6114">
        <v>6090</v>
      </c>
      <c r="B6114">
        <v>0.19688991928393612</v>
      </c>
      <c r="C6114">
        <v>-0.14275886515288189</v>
      </c>
      <c r="E6114">
        <v>85.815952649379923</v>
      </c>
      <c r="F6114">
        <v>0.63972286374133946</v>
      </c>
    </row>
    <row r="6115" spans="1:6" x14ac:dyDescent="0.25">
      <c r="A6115">
        <v>6091</v>
      </c>
      <c r="B6115">
        <v>0.19325333519984131</v>
      </c>
      <c r="C6115">
        <v>-0.2725026594897082</v>
      </c>
      <c r="E6115">
        <v>85.830045095828623</v>
      </c>
      <c r="F6115">
        <v>0.63992869875222791</v>
      </c>
    </row>
    <row r="6116" spans="1:6" x14ac:dyDescent="0.25">
      <c r="A6116">
        <v>6092</v>
      </c>
      <c r="B6116">
        <v>0.19325333519984131</v>
      </c>
      <c r="C6116">
        <v>-0.40880103838005344</v>
      </c>
      <c r="E6116">
        <v>85.844137542277338</v>
      </c>
      <c r="F6116">
        <v>0.64081663176787318</v>
      </c>
    </row>
    <row r="6117" spans="1:6" x14ac:dyDescent="0.25">
      <c r="A6117">
        <v>6093</v>
      </c>
      <c r="B6117">
        <v>0.25265087524005664</v>
      </c>
      <c r="C6117">
        <v>-0.24884913935310443</v>
      </c>
      <c r="E6117">
        <v>85.858229988726038</v>
      </c>
      <c r="F6117">
        <v>0.64081663176787318</v>
      </c>
    </row>
    <row r="6118" spans="1:6" x14ac:dyDescent="0.25">
      <c r="A6118">
        <v>6094</v>
      </c>
      <c r="B6118">
        <v>0.19567772458923785</v>
      </c>
      <c r="C6118">
        <v>-0.42647989415817877</v>
      </c>
      <c r="E6118">
        <v>85.872322435174738</v>
      </c>
      <c r="F6118">
        <v>0.64104882459312851</v>
      </c>
    </row>
    <row r="6119" spans="1:6" x14ac:dyDescent="0.25">
      <c r="A6119">
        <v>6095</v>
      </c>
      <c r="B6119">
        <v>0.1952736596910051</v>
      </c>
      <c r="C6119">
        <v>-0.42231667707051934</v>
      </c>
      <c r="E6119">
        <v>85.886414881623438</v>
      </c>
      <c r="F6119">
        <v>0.64209104136354189</v>
      </c>
    </row>
    <row r="6120" spans="1:6" x14ac:dyDescent="0.25">
      <c r="A6120">
        <v>6096</v>
      </c>
      <c r="B6120">
        <v>0.1952736596910051</v>
      </c>
      <c r="C6120">
        <v>-0.31643279034301608</v>
      </c>
      <c r="E6120">
        <v>85.900507328072152</v>
      </c>
      <c r="F6120">
        <v>0.64227139099489428</v>
      </c>
    </row>
    <row r="6121" spans="1:6" x14ac:dyDescent="0.25">
      <c r="A6121">
        <v>6097</v>
      </c>
      <c r="B6121">
        <v>0.19567772458923785</v>
      </c>
      <c r="C6121">
        <v>-7.8891170432369845E-2</v>
      </c>
      <c r="E6121">
        <v>85.914599774520852</v>
      </c>
      <c r="F6121">
        <v>0.64285714285714302</v>
      </c>
    </row>
    <row r="6122" spans="1:6" x14ac:dyDescent="0.25">
      <c r="A6122">
        <v>6098</v>
      </c>
      <c r="B6122">
        <v>0.19163707560691026</v>
      </c>
      <c r="C6122">
        <v>-0.42002158671671164</v>
      </c>
      <c r="E6122">
        <v>85.928692220969552</v>
      </c>
      <c r="F6122">
        <v>0.64322033898305087</v>
      </c>
    </row>
    <row r="6123" spans="1:6" x14ac:dyDescent="0.25">
      <c r="A6123">
        <v>6099</v>
      </c>
      <c r="B6123">
        <v>0.19567772458923785</v>
      </c>
      <c r="C6123">
        <v>-0.22462158891049369</v>
      </c>
      <c r="E6123">
        <v>85.942784667418252</v>
      </c>
      <c r="F6123">
        <v>0.64330484330484317</v>
      </c>
    </row>
    <row r="6124" spans="1:6" x14ac:dyDescent="0.25">
      <c r="A6124">
        <v>6100</v>
      </c>
      <c r="B6124">
        <v>0.19567772458923785</v>
      </c>
      <c r="C6124">
        <v>-0.11644026085115236</v>
      </c>
      <c r="E6124">
        <v>85.956877113866966</v>
      </c>
      <c r="F6124">
        <v>0.64340751118055928</v>
      </c>
    </row>
    <row r="6125" spans="1:6" x14ac:dyDescent="0.25">
      <c r="A6125">
        <v>6101</v>
      </c>
      <c r="B6125">
        <v>0.19284927030160853</v>
      </c>
      <c r="C6125">
        <v>-0.27227500878539285</v>
      </c>
      <c r="E6125">
        <v>85.970969560315666</v>
      </c>
      <c r="F6125">
        <v>0.64358772619984261</v>
      </c>
    </row>
    <row r="6126" spans="1:6" x14ac:dyDescent="0.25">
      <c r="A6126">
        <v>6102</v>
      </c>
      <c r="B6126">
        <v>0.19244520540337579</v>
      </c>
      <c r="C6126">
        <v>-0.11812627231321277</v>
      </c>
      <c r="E6126">
        <v>85.985062006764366</v>
      </c>
      <c r="F6126">
        <v>0.64359622901816516</v>
      </c>
    </row>
    <row r="6127" spans="1:6" x14ac:dyDescent="0.25">
      <c r="A6127">
        <v>6103</v>
      </c>
      <c r="B6127">
        <v>0.19244520540337579</v>
      </c>
      <c r="C6127">
        <v>-0.21059832300400722</v>
      </c>
      <c r="E6127">
        <v>85.999154453213066</v>
      </c>
      <c r="F6127">
        <v>0.64373153229210622</v>
      </c>
    </row>
    <row r="6128" spans="1:6" x14ac:dyDescent="0.25">
      <c r="A6128">
        <v>6104</v>
      </c>
      <c r="B6128">
        <v>0.19244520540337579</v>
      </c>
      <c r="C6128">
        <v>-0.24458336329811253</v>
      </c>
      <c r="E6128">
        <v>86.01324689966178</v>
      </c>
      <c r="F6128">
        <v>0.6438312718046304</v>
      </c>
    </row>
    <row r="6129" spans="1:6" x14ac:dyDescent="0.25">
      <c r="A6129">
        <v>6105</v>
      </c>
      <c r="B6129">
        <v>0.19244520540337579</v>
      </c>
      <c r="C6129">
        <v>-0.18704253783626451</v>
      </c>
      <c r="E6129">
        <v>86.02733934611048</v>
      </c>
      <c r="F6129">
        <v>0.6445237441668954</v>
      </c>
    </row>
    <row r="6130" spans="1:6" x14ac:dyDescent="0.25">
      <c r="A6130">
        <v>6106</v>
      </c>
      <c r="B6130">
        <v>0.19244520540337579</v>
      </c>
      <c r="C6130">
        <v>-0.17891531848899794</v>
      </c>
      <c r="E6130">
        <v>86.04143179255918</v>
      </c>
      <c r="F6130">
        <v>0.6450105517033462</v>
      </c>
    </row>
    <row r="6131" spans="1:6" x14ac:dyDescent="0.25">
      <c r="A6131">
        <v>6107</v>
      </c>
      <c r="B6131">
        <v>0.19244520540337579</v>
      </c>
      <c r="C6131">
        <v>-0.15165385317004926</v>
      </c>
      <c r="E6131">
        <v>86.05552423900788</v>
      </c>
      <c r="F6131">
        <v>0.6450105517033462</v>
      </c>
    </row>
    <row r="6132" spans="1:6" x14ac:dyDescent="0.25">
      <c r="A6132">
        <v>6108</v>
      </c>
      <c r="B6132">
        <v>0.19244520540337579</v>
      </c>
      <c r="C6132">
        <v>-0.18669394731566896</v>
      </c>
      <c r="E6132">
        <v>86.069616685456594</v>
      </c>
      <c r="F6132">
        <v>0.6450105517033462</v>
      </c>
    </row>
    <row r="6133" spans="1:6" x14ac:dyDescent="0.25">
      <c r="A6133">
        <v>6109</v>
      </c>
      <c r="B6133">
        <v>0.19486959479277233</v>
      </c>
      <c r="C6133">
        <v>-0.27894270184238068</v>
      </c>
      <c r="E6133">
        <v>86.083709131905294</v>
      </c>
      <c r="F6133">
        <v>0.64513422818791932</v>
      </c>
    </row>
    <row r="6134" spans="1:6" x14ac:dyDescent="0.25">
      <c r="A6134">
        <v>6110</v>
      </c>
      <c r="B6134">
        <v>0.19244520540337579</v>
      </c>
      <c r="C6134">
        <v>-0.18080785763612267</v>
      </c>
      <c r="E6134">
        <v>86.097801578353995</v>
      </c>
      <c r="F6134">
        <v>0.64593548387096766</v>
      </c>
    </row>
    <row r="6135" spans="1:6" x14ac:dyDescent="0.25">
      <c r="A6135">
        <v>6111</v>
      </c>
      <c r="B6135">
        <v>0.19244520540337579</v>
      </c>
      <c r="C6135">
        <v>-0.21544926494329458</v>
      </c>
      <c r="E6135">
        <v>86.111894024802695</v>
      </c>
      <c r="F6135">
        <v>0.64626168224299052</v>
      </c>
    </row>
    <row r="6136" spans="1:6" x14ac:dyDescent="0.25">
      <c r="A6136">
        <v>6112</v>
      </c>
      <c r="B6136">
        <v>0.19244520540337579</v>
      </c>
      <c r="C6136">
        <v>-0.15223323532856287</v>
      </c>
      <c r="E6136">
        <v>86.125986471251409</v>
      </c>
      <c r="F6136">
        <v>0.64626168224299052</v>
      </c>
    </row>
    <row r="6137" spans="1:6" x14ac:dyDescent="0.25">
      <c r="A6137">
        <v>6113</v>
      </c>
      <c r="B6137">
        <v>0.19244520540337579</v>
      </c>
      <c r="C6137">
        <v>-0.19365196324730177</v>
      </c>
      <c r="E6137">
        <v>86.140078917700109</v>
      </c>
      <c r="F6137">
        <v>0.64626168224299052</v>
      </c>
    </row>
    <row r="6138" spans="1:6" x14ac:dyDescent="0.25">
      <c r="A6138">
        <v>6114</v>
      </c>
      <c r="B6138">
        <v>0.19244520540337579</v>
      </c>
      <c r="C6138">
        <v>-0.20245354568694546</v>
      </c>
      <c r="E6138">
        <v>86.154171364148809</v>
      </c>
      <c r="F6138">
        <v>0.64832089552238803</v>
      </c>
    </row>
    <row r="6139" spans="1:6" x14ac:dyDescent="0.25">
      <c r="A6139">
        <v>6115</v>
      </c>
      <c r="B6139">
        <v>0.19244520540337579</v>
      </c>
      <c r="C6139">
        <v>-0.13288048604484198</v>
      </c>
      <c r="E6139">
        <v>86.168263810597509</v>
      </c>
      <c r="F6139">
        <v>0.64848149173820757</v>
      </c>
    </row>
    <row r="6140" spans="1:6" x14ac:dyDescent="0.25">
      <c r="A6140">
        <v>6116</v>
      </c>
      <c r="B6140">
        <v>0.19244520540337579</v>
      </c>
      <c r="C6140">
        <v>-0.18634144141558323</v>
      </c>
      <c r="E6140">
        <v>86.182356257046223</v>
      </c>
      <c r="F6140">
        <v>0.64850546144286758</v>
      </c>
    </row>
    <row r="6141" spans="1:6" x14ac:dyDescent="0.25">
      <c r="A6141">
        <v>6117</v>
      </c>
      <c r="B6141">
        <v>0.19769804908040164</v>
      </c>
      <c r="C6141">
        <v>-0.24433318776598509</v>
      </c>
      <c r="E6141">
        <v>86.196448703494923</v>
      </c>
      <c r="F6141">
        <v>0.64893902766586109</v>
      </c>
    </row>
    <row r="6142" spans="1:6" x14ac:dyDescent="0.25">
      <c r="A6142">
        <v>6118</v>
      </c>
      <c r="B6142">
        <v>0.19769804908040164</v>
      </c>
      <c r="C6142">
        <v>-7.9274245861113729E-2</v>
      </c>
      <c r="E6142">
        <v>86.210541149943623</v>
      </c>
      <c r="F6142">
        <v>0.64920887355454338</v>
      </c>
    </row>
    <row r="6143" spans="1:6" x14ac:dyDescent="0.25">
      <c r="A6143">
        <v>6119</v>
      </c>
      <c r="B6143">
        <v>0.19769804908040164</v>
      </c>
      <c r="C6143">
        <v>-7.9274245861113729E-2</v>
      </c>
      <c r="E6143">
        <v>86.224633596392323</v>
      </c>
      <c r="F6143">
        <v>0.64995529061102819</v>
      </c>
    </row>
    <row r="6144" spans="1:6" x14ac:dyDescent="0.25">
      <c r="A6144">
        <v>6120</v>
      </c>
      <c r="B6144">
        <v>0.19769804908040164</v>
      </c>
      <c r="C6144">
        <v>-7.9274245861113729E-2</v>
      </c>
      <c r="E6144">
        <v>86.238726042841037</v>
      </c>
      <c r="F6144">
        <v>0.65088161209068018</v>
      </c>
    </row>
    <row r="6145" spans="1:6" x14ac:dyDescent="0.25">
      <c r="A6145">
        <v>6121</v>
      </c>
      <c r="B6145">
        <v>0.19769804908040164</v>
      </c>
      <c r="C6145">
        <v>-7.9274245861113729E-2</v>
      </c>
      <c r="E6145">
        <v>86.252818489289737</v>
      </c>
      <c r="F6145">
        <v>0.65112496611547832</v>
      </c>
    </row>
    <row r="6146" spans="1:6" x14ac:dyDescent="0.25">
      <c r="A6146">
        <v>6122</v>
      </c>
      <c r="B6146">
        <v>0.19769804908040164</v>
      </c>
      <c r="C6146">
        <v>-7.9274245861113729E-2</v>
      </c>
      <c r="E6146">
        <v>86.266910935738437</v>
      </c>
      <c r="F6146">
        <v>0.65119310774811523</v>
      </c>
    </row>
    <row r="6147" spans="1:6" x14ac:dyDescent="0.25">
      <c r="A6147">
        <v>6123</v>
      </c>
      <c r="B6147">
        <v>0.19769804908040164</v>
      </c>
      <c r="C6147">
        <v>-7.9274245861113729E-2</v>
      </c>
      <c r="E6147">
        <v>86.281003382187137</v>
      </c>
      <c r="F6147">
        <v>0.6514382402707275</v>
      </c>
    </row>
    <row r="6148" spans="1:6" x14ac:dyDescent="0.25">
      <c r="A6148">
        <v>6124</v>
      </c>
      <c r="B6148">
        <v>0.19769804908040164</v>
      </c>
      <c r="C6148">
        <v>-0.71265977489807741</v>
      </c>
      <c r="E6148">
        <v>86.295095828635851</v>
      </c>
      <c r="F6148">
        <v>0.65177158163886517</v>
      </c>
    </row>
    <row r="6149" spans="1:6" x14ac:dyDescent="0.25">
      <c r="A6149">
        <v>6125</v>
      </c>
      <c r="B6149">
        <v>0.19446552989453958</v>
      </c>
      <c r="C6149">
        <v>-0.63070714063279465</v>
      </c>
      <c r="E6149">
        <v>86.309188275084551</v>
      </c>
      <c r="F6149">
        <v>0.65223379529999126</v>
      </c>
    </row>
    <row r="6150" spans="1:6" x14ac:dyDescent="0.25">
      <c r="A6150">
        <v>6126</v>
      </c>
      <c r="B6150">
        <v>0.18436390743872064</v>
      </c>
      <c r="C6150">
        <v>-7.0167606125854903E-2</v>
      </c>
      <c r="E6150">
        <v>86.323280721533251</v>
      </c>
      <c r="F6150">
        <v>0.65272034820457003</v>
      </c>
    </row>
    <row r="6151" spans="1:6" x14ac:dyDescent="0.25">
      <c r="A6151">
        <v>6127</v>
      </c>
      <c r="B6151">
        <v>0.19729398418216887</v>
      </c>
      <c r="C6151">
        <v>-0.21606491649776965</v>
      </c>
      <c r="E6151">
        <v>86.337373167981951</v>
      </c>
      <c r="F6151">
        <v>0.65279965935703665</v>
      </c>
    </row>
    <row r="6152" spans="1:6" x14ac:dyDescent="0.25">
      <c r="A6152">
        <v>6128</v>
      </c>
      <c r="B6152">
        <v>0.18436390743872064</v>
      </c>
      <c r="C6152">
        <v>-4.055233457041571E-2</v>
      </c>
      <c r="E6152">
        <v>86.351465614430666</v>
      </c>
      <c r="F6152">
        <v>0.65304420350291914</v>
      </c>
    </row>
    <row r="6153" spans="1:6" x14ac:dyDescent="0.25">
      <c r="A6153">
        <v>6129</v>
      </c>
      <c r="B6153">
        <v>0.18436390743872064</v>
      </c>
      <c r="C6153">
        <v>-0.34739328103787126</v>
      </c>
      <c r="E6153">
        <v>86.365558060879366</v>
      </c>
      <c r="F6153">
        <v>0.65304420350291914</v>
      </c>
    </row>
    <row r="6154" spans="1:6" x14ac:dyDescent="0.25">
      <c r="A6154">
        <v>6130</v>
      </c>
      <c r="B6154">
        <v>0.19688991928393612</v>
      </c>
      <c r="C6154">
        <v>3.4001169824974753E-2</v>
      </c>
      <c r="E6154">
        <v>86.379650507328066</v>
      </c>
      <c r="F6154">
        <v>0.65304420350291914</v>
      </c>
    </row>
    <row r="6155" spans="1:6" x14ac:dyDescent="0.25">
      <c r="A6155">
        <v>6131</v>
      </c>
      <c r="B6155">
        <v>0.19567772458923785</v>
      </c>
      <c r="C6155">
        <v>-0.23604234857075693</v>
      </c>
      <c r="E6155">
        <v>86.393742953776766</v>
      </c>
      <c r="F6155">
        <v>0.65362154270419337</v>
      </c>
    </row>
    <row r="6156" spans="1:6" x14ac:dyDescent="0.25">
      <c r="A6156">
        <v>6132</v>
      </c>
      <c r="B6156">
        <v>0.19567772458923785</v>
      </c>
      <c r="C6156">
        <v>-0.16495938810530578</v>
      </c>
      <c r="E6156">
        <v>86.40783540022548</v>
      </c>
      <c r="F6156">
        <v>0.65411689419795227</v>
      </c>
    </row>
    <row r="6157" spans="1:6" x14ac:dyDescent="0.25">
      <c r="A6157">
        <v>6133</v>
      </c>
      <c r="B6157">
        <v>0.19163707560691026</v>
      </c>
      <c r="C6157">
        <v>-0.43678864781553373</v>
      </c>
      <c r="E6157">
        <v>86.42192784667418</v>
      </c>
      <c r="F6157">
        <v>0.65435684647302894</v>
      </c>
    </row>
    <row r="6158" spans="1:6" x14ac:dyDescent="0.25">
      <c r="A6158">
        <v>6134</v>
      </c>
      <c r="B6158">
        <v>0.1952736596910051</v>
      </c>
      <c r="C6158">
        <v>-0.29147784817268052</v>
      </c>
      <c r="E6158">
        <v>86.43602029312288</v>
      </c>
      <c r="F6158">
        <v>0.65491355777979976</v>
      </c>
    </row>
    <row r="6159" spans="1:6" x14ac:dyDescent="0.25">
      <c r="A6159">
        <v>6135</v>
      </c>
      <c r="B6159">
        <v>0.19163707560691026</v>
      </c>
      <c r="C6159">
        <v>-0.16976019973150183</v>
      </c>
      <c r="E6159">
        <v>86.45011273957158</v>
      </c>
      <c r="F6159">
        <v>0.65591397849462352</v>
      </c>
    </row>
    <row r="6160" spans="1:6" x14ac:dyDescent="0.25">
      <c r="A6160">
        <v>6136</v>
      </c>
      <c r="B6160">
        <v>0.19244520540337579</v>
      </c>
      <c r="C6160">
        <v>-0.19840096263536672</v>
      </c>
      <c r="E6160">
        <v>86.464205186020294</v>
      </c>
      <c r="F6160">
        <v>0.6564102564102563</v>
      </c>
    </row>
    <row r="6161" spans="1:6" x14ac:dyDescent="0.25">
      <c r="A6161">
        <v>6137</v>
      </c>
      <c r="B6161">
        <v>0.1952736596910051</v>
      </c>
      <c r="C6161">
        <v>-0.10753509042010015</v>
      </c>
      <c r="E6161">
        <v>86.478297632468994</v>
      </c>
      <c r="F6161">
        <v>0.65711297071129704</v>
      </c>
    </row>
    <row r="6162" spans="1:6" x14ac:dyDescent="0.25">
      <c r="A6162">
        <v>6138</v>
      </c>
      <c r="B6162">
        <v>0.19204114050514304</v>
      </c>
      <c r="C6162">
        <v>-4.9770679959528608E-2</v>
      </c>
      <c r="E6162">
        <v>86.492390078917694</v>
      </c>
      <c r="F6162">
        <v>0.65711297071129704</v>
      </c>
    </row>
    <row r="6163" spans="1:6" x14ac:dyDescent="0.25">
      <c r="A6163">
        <v>6139</v>
      </c>
      <c r="B6163">
        <v>0.19486959479277233</v>
      </c>
      <c r="C6163">
        <v>-0.2432511961556344</v>
      </c>
      <c r="E6163">
        <v>86.506482525366394</v>
      </c>
      <c r="F6163">
        <v>0.65743944636678209</v>
      </c>
    </row>
    <row r="6164" spans="1:6" x14ac:dyDescent="0.25">
      <c r="A6164">
        <v>6140</v>
      </c>
      <c r="B6164">
        <v>0.19204114050514304</v>
      </c>
      <c r="C6164">
        <v>-0.48654253845481682</v>
      </c>
      <c r="E6164">
        <v>86.520574971815108</v>
      </c>
      <c r="F6164">
        <v>0.65749235474006107</v>
      </c>
    </row>
    <row r="6165" spans="1:6" x14ac:dyDescent="0.25">
      <c r="A6165">
        <v>6141</v>
      </c>
      <c r="B6165">
        <v>0.19204114050514304</v>
      </c>
      <c r="C6165">
        <v>-0.21640852569727048</v>
      </c>
      <c r="E6165">
        <v>86.534667418263808</v>
      </c>
      <c r="F6165">
        <v>0.65751275009807775</v>
      </c>
    </row>
    <row r="6166" spans="1:6" x14ac:dyDescent="0.25">
      <c r="A6166">
        <v>6142</v>
      </c>
      <c r="B6166">
        <v>0.19446552989453958</v>
      </c>
      <c r="C6166">
        <v>-3.8118861829735784E-2</v>
      </c>
      <c r="E6166">
        <v>86.548759864712508</v>
      </c>
      <c r="F6166">
        <v>0.65754633715798771</v>
      </c>
    </row>
    <row r="6167" spans="1:6" x14ac:dyDescent="0.25">
      <c r="A6167">
        <v>6143</v>
      </c>
      <c r="B6167">
        <v>0.18921268621751372</v>
      </c>
      <c r="C6167">
        <v>-0.51435627268847728</v>
      </c>
      <c r="E6167">
        <v>86.562852311161208</v>
      </c>
      <c r="F6167">
        <v>0.65783132530120469</v>
      </c>
    </row>
    <row r="6168" spans="1:6" x14ac:dyDescent="0.25">
      <c r="A6168">
        <v>6144</v>
      </c>
      <c r="B6168">
        <v>0.19446552989453958</v>
      </c>
      <c r="C6168">
        <v>-0.12170130225226317</v>
      </c>
      <c r="E6168">
        <v>86.576944757609922</v>
      </c>
      <c r="F6168">
        <v>0.65806363512221755</v>
      </c>
    </row>
    <row r="6169" spans="1:6" x14ac:dyDescent="0.25">
      <c r="A6169">
        <v>6145</v>
      </c>
      <c r="B6169">
        <v>0.18517203723518616</v>
      </c>
      <c r="C6169">
        <v>-0.39794895634904504</v>
      </c>
      <c r="E6169">
        <v>86.591037204058622</v>
      </c>
      <c r="F6169">
        <v>0.65849447513812143</v>
      </c>
    </row>
    <row r="6170" spans="1:6" x14ac:dyDescent="0.25">
      <c r="A6170">
        <v>6146</v>
      </c>
      <c r="B6170">
        <v>0.19163707560691026</v>
      </c>
      <c r="C6170">
        <v>-0.49897226595045707</v>
      </c>
      <c r="E6170">
        <v>86.605129650507322</v>
      </c>
      <c r="F6170">
        <v>0.65899919289749787</v>
      </c>
    </row>
    <row r="6171" spans="1:6" x14ac:dyDescent="0.25">
      <c r="A6171">
        <v>6147</v>
      </c>
      <c r="B6171">
        <v>0.19123301070867751</v>
      </c>
      <c r="C6171">
        <v>-0.63075467312781097</v>
      </c>
      <c r="E6171">
        <v>86.619222096956022</v>
      </c>
      <c r="F6171">
        <v>0.65927099841521408</v>
      </c>
    </row>
    <row r="6172" spans="1:6" x14ac:dyDescent="0.25">
      <c r="A6172">
        <v>6148</v>
      </c>
      <c r="B6172">
        <v>0.19123301070867751</v>
      </c>
      <c r="C6172">
        <v>-0.68248563492141368</v>
      </c>
      <c r="E6172">
        <v>86.633314543404722</v>
      </c>
      <c r="F6172">
        <v>0.66074785878420728</v>
      </c>
    </row>
    <row r="6173" spans="1:6" x14ac:dyDescent="0.25">
      <c r="A6173">
        <v>6149</v>
      </c>
      <c r="B6173">
        <v>0.19123301070867751</v>
      </c>
      <c r="C6173">
        <v>-0.49628544159523613</v>
      </c>
      <c r="E6173">
        <v>86.647406989853437</v>
      </c>
      <c r="F6173">
        <v>0.66145780824679923</v>
      </c>
    </row>
    <row r="6174" spans="1:6" x14ac:dyDescent="0.25">
      <c r="A6174">
        <v>6150</v>
      </c>
      <c r="B6174">
        <v>0.19002081601397924</v>
      </c>
      <c r="C6174">
        <v>-0.38675136843787994</v>
      </c>
      <c r="E6174">
        <v>86.661499436302137</v>
      </c>
      <c r="F6174">
        <v>0.66201264488935729</v>
      </c>
    </row>
    <row r="6175" spans="1:6" x14ac:dyDescent="0.25">
      <c r="A6175">
        <v>6151</v>
      </c>
      <c r="B6175">
        <v>0.19002081601397924</v>
      </c>
      <c r="C6175">
        <v>-0.61751236166745049</v>
      </c>
      <c r="E6175">
        <v>86.675591882750837</v>
      </c>
      <c r="F6175">
        <v>0.66230580539656603</v>
      </c>
    </row>
    <row r="6176" spans="1:6" x14ac:dyDescent="0.25">
      <c r="A6176">
        <v>6152</v>
      </c>
      <c r="B6176">
        <v>0.19002081601397924</v>
      </c>
      <c r="C6176">
        <v>-0.16886696986013316</v>
      </c>
      <c r="E6176">
        <v>86.689684329199537</v>
      </c>
      <c r="F6176">
        <v>0.66237942122186499</v>
      </c>
    </row>
    <row r="6177" spans="1:6" x14ac:dyDescent="0.25">
      <c r="A6177">
        <v>6153</v>
      </c>
      <c r="B6177">
        <v>0.19002081601397924</v>
      </c>
      <c r="C6177">
        <v>-0.48505489585818562</v>
      </c>
      <c r="E6177">
        <v>86.703776775648251</v>
      </c>
      <c r="F6177">
        <v>0.66313244047619047</v>
      </c>
    </row>
    <row r="6178" spans="1:6" x14ac:dyDescent="0.25">
      <c r="A6178">
        <v>6154</v>
      </c>
      <c r="B6178">
        <v>0.1896167511157465</v>
      </c>
      <c r="C6178">
        <v>-0.39328423277833813</v>
      </c>
      <c r="E6178">
        <v>86.717869222096951</v>
      </c>
      <c r="F6178">
        <v>0.66370835608956869</v>
      </c>
    </row>
    <row r="6179" spans="1:6" x14ac:dyDescent="0.25">
      <c r="A6179">
        <v>6155</v>
      </c>
      <c r="B6179">
        <v>0.1896167511157465</v>
      </c>
      <c r="C6179">
        <v>-0.2692364777942966</v>
      </c>
      <c r="E6179">
        <v>86.731961668545651</v>
      </c>
      <c r="F6179">
        <v>0.66478814443748724</v>
      </c>
    </row>
    <row r="6180" spans="1:6" x14ac:dyDescent="0.25">
      <c r="A6180">
        <v>6156</v>
      </c>
      <c r="B6180">
        <v>0.1896167511157465</v>
      </c>
      <c r="C6180">
        <v>-0.68821814971714512</v>
      </c>
      <c r="E6180">
        <v>86.746054114994351</v>
      </c>
      <c r="F6180">
        <v>0.6648845686512761</v>
      </c>
    </row>
    <row r="6181" spans="1:6" x14ac:dyDescent="0.25">
      <c r="A6181">
        <v>6157</v>
      </c>
      <c r="B6181">
        <v>0.18921268621751372</v>
      </c>
      <c r="C6181">
        <v>-0.69385886205739944</v>
      </c>
      <c r="E6181">
        <v>86.760146561443065</v>
      </c>
      <c r="F6181">
        <v>0.66502039939875468</v>
      </c>
    </row>
    <row r="6182" spans="1:6" x14ac:dyDescent="0.25">
      <c r="A6182">
        <v>6158</v>
      </c>
      <c r="B6182">
        <v>0.18921268621751372</v>
      </c>
      <c r="C6182">
        <v>-0.52191049365316677</v>
      </c>
      <c r="E6182">
        <v>86.774239007891765</v>
      </c>
      <c r="F6182">
        <v>0.66539186641529757</v>
      </c>
    </row>
    <row r="6183" spans="1:6" x14ac:dyDescent="0.25">
      <c r="A6183">
        <v>6159</v>
      </c>
      <c r="B6183">
        <v>0.18921268621751372</v>
      </c>
      <c r="C6183">
        <v>-0.13581462796508656</v>
      </c>
      <c r="E6183">
        <v>86.788331454340465</v>
      </c>
      <c r="F6183">
        <v>0.66565489522932331</v>
      </c>
    </row>
    <row r="6184" spans="1:6" x14ac:dyDescent="0.25">
      <c r="A6184">
        <v>6160</v>
      </c>
      <c r="B6184">
        <v>0.19163707560691026</v>
      </c>
      <c r="C6184">
        <v>1.4517739674521607E-2</v>
      </c>
      <c r="E6184">
        <v>86.802423900789165</v>
      </c>
      <c r="F6184">
        <v>0.66648999602491044</v>
      </c>
    </row>
    <row r="6185" spans="1:6" x14ac:dyDescent="0.25">
      <c r="A6185">
        <v>6161</v>
      </c>
      <c r="B6185">
        <v>0.19163707560691026</v>
      </c>
      <c r="C6185">
        <v>2.2325378298554049E-2</v>
      </c>
      <c r="E6185">
        <v>86.816516347237879</v>
      </c>
      <c r="F6185">
        <v>0.66740306239049274</v>
      </c>
    </row>
    <row r="6186" spans="1:6" x14ac:dyDescent="0.25">
      <c r="A6186">
        <v>6162</v>
      </c>
      <c r="B6186">
        <v>0.19082894581044477</v>
      </c>
      <c r="C6186">
        <v>-0.48114054124718908</v>
      </c>
      <c r="E6186">
        <v>86.830608793686579</v>
      </c>
      <c r="F6186">
        <v>0.66814278770859215</v>
      </c>
    </row>
    <row r="6187" spans="1:6" x14ac:dyDescent="0.25">
      <c r="A6187">
        <v>6163</v>
      </c>
      <c r="B6187">
        <v>0.19163707560691026</v>
      </c>
      <c r="C6187">
        <v>-0.29670479076636858</v>
      </c>
      <c r="E6187">
        <v>86.844701240135279</v>
      </c>
      <c r="F6187">
        <v>0.66897987508674528</v>
      </c>
    </row>
    <row r="6188" spans="1:6" x14ac:dyDescent="0.25">
      <c r="A6188">
        <v>6164</v>
      </c>
      <c r="B6188">
        <v>0.18880862131928097</v>
      </c>
      <c r="C6188">
        <v>-0.70295289288929519</v>
      </c>
      <c r="E6188">
        <v>86.858793686583979</v>
      </c>
      <c r="F6188">
        <v>0.66912523971087179</v>
      </c>
    </row>
    <row r="6189" spans="1:6" x14ac:dyDescent="0.25">
      <c r="A6189">
        <v>6165</v>
      </c>
      <c r="B6189">
        <v>0.19446552989453958</v>
      </c>
      <c r="C6189">
        <v>-9.3194291659605022E-2</v>
      </c>
      <c r="E6189">
        <v>86.872886133032694</v>
      </c>
      <c r="F6189">
        <v>0.67006169816864158</v>
      </c>
    </row>
    <row r="6190" spans="1:6" x14ac:dyDescent="0.25">
      <c r="A6190">
        <v>6166</v>
      </c>
      <c r="B6190">
        <v>0.18638423192988443</v>
      </c>
      <c r="C6190">
        <v>-1.6955249504466835E-2</v>
      </c>
      <c r="E6190">
        <v>86.886978579481394</v>
      </c>
      <c r="F6190">
        <v>0.67013888888888884</v>
      </c>
    </row>
    <row r="6191" spans="1:6" x14ac:dyDescent="0.25">
      <c r="A6191">
        <v>6167</v>
      </c>
      <c r="B6191">
        <v>0.18840455642104822</v>
      </c>
      <c r="C6191">
        <v>-0.28292905209828167</v>
      </c>
      <c r="E6191">
        <v>86.901071025930094</v>
      </c>
      <c r="F6191">
        <v>0.67019400352733705</v>
      </c>
    </row>
    <row r="6192" spans="1:6" x14ac:dyDescent="0.25">
      <c r="A6192">
        <v>6168</v>
      </c>
      <c r="B6192">
        <v>0.18840455642104822</v>
      </c>
      <c r="C6192">
        <v>-0.68482289452993084</v>
      </c>
      <c r="E6192">
        <v>86.915163472378794</v>
      </c>
      <c r="F6192">
        <v>0.67074102368220023</v>
      </c>
    </row>
    <row r="6193" spans="1:6" x14ac:dyDescent="0.25">
      <c r="A6193">
        <v>6169</v>
      </c>
      <c r="B6193">
        <v>0.18840455642104822</v>
      </c>
      <c r="C6193">
        <v>-0.52748501619116317</v>
      </c>
      <c r="E6193">
        <v>86.929255918827508</v>
      </c>
      <c r="F6193">
        <v>0.67080186983099632</v>
      </c>
    </row>
    <row r="6194" spans="1:6" x14ac:dyDescent="0.25">
      <c r="A6194">
        <v>6170</v>
      </c>
      <c r="B6194">
        <v>0.18840455642104822</v>
      </c>
      <c r="C6194">
        <v>-0.10416273283333774</v>
      </c>
      <c r="E6194">
        <v>86.943348365276208</v>
      </c>
      <c r="F6194">
        <v>0.6711221945137158</v>
      </c>
    </row>
    <row r="6195" spans="1:6" x14ac:dyDescent="0.25">
      <c r="A6195">
        <v>6171</v>
      </c>
      <c r="B6195">
        <v>0.18719236172634995</v>
      </c>
      <c r="C6195">
        <v>-0.67524449785958685</v>
      </c>
      <c r="E6195">
        <v>86.957440811724908</v>
      </c>
      <c r="F6195">
        <v>0.67142857142857149</v>
      </c>
    </row>
    <row r="6196" spans="1:6" x14ac:dyDescent="0.25">
      <c r="A6196">
        <v>6172</v>
      </c>
      <c r="B6196">
        <v>0.18719236172634995</v>
      </c>
      <c r="C6196">
        <v>-0.47109480075074023</v>
      </c>
      <c r="E6196">
        <v>86.971533258173608</v>
      </c>
      <c r="F6196">
        <v>0.67153896624626386</v>
      </c>
    </row>
    <row r="6197" spans="1:6" x14ac:dyDescent="0.25">
      <c r="A6197">
        <v>6173</v>
      </c>
      <c r="B6197">
        <v>0.18678829682811718</v>
      </c>
      <c r="C6197">
        <v>-0.30459926428241935</v>
      </c>
      <c r="E6197">
        <v>86.985625704622322</v>
      </c>
      <c r="F6197">
        <v>0.67179925862560608</v>
      </c>
    </row>
    <row r="6198" spans="1:6" x14ac:dyDescent="0.25">
      <c r="A6198">
        <v>6174</v>
      </c>
      <c r="B6198">
        <v>0.18678829682811718</v>
      </c>
      <c r="C6198">
        <v>-0.60576841102382495</v>
      </c>
      <c r="E6198">
        <v>86.999718151071022</v>
      </c>
      <c r="F6198">
        <v>0.67254685777287748</v>
      </c>
    </row>
    <row r="6199" spans="1:6" x14ac:dyDescent="0.25">
      <c r="A6199">
        <v>6175</v>
      </c>
      <c r="B6199">
        <v>0.18678829682811718</v>
      </c>
      <c r="C6199">
        <v>-7.2215432506508997E-2</v>
      </c>
      <c r="E6199">
        <v>87.013810597519722</v>
      </c>
      <c r="F6199">
        <v>0.6734535929034946</v>
      </c>
    </row>
    <row r="6200" spans="1:6" x14ac:dyDescent="0.25">
      <c r="A6200">
        <v>6176</v>
      </c>
      <c r="B6200">
        <v>0.18678829682811718</v>
      </c>
      <c r="C6200">
        <v>-0.41959252963234994</v>
      </c>
      <c r="E6200">
        <v>87.027903043968422</v>
      </c>
      <c r="F6200">
        <v>0.67496653279785801</v>
      </c>
    </row>
    <row r="6201" spans="1:6" x14ac:dyDescent="0.25">
      <c r="A6201">
        <v>6177</v>
      </c>
      <c r="B6201">
        <v>0.18678829682811718</v>
      </c>
      <c r="C6201">
        <v>-1.0584239075941628</v>
      </c>
      <c r="E6201">
        <v>87.041995490417136</v>
      </c>
      <c r="F6201">
        <v>0.67540875672116774</v>
      </c>
    </row>
    <row r="6202" spans="1:6" x14ac:dyDescent="0.25">
      <c r="A6202">
        <v>6178</v>
      </c>
      <c r="B6202">
        <v>0.18638423192988443</v>
      </c>
      <c r="C6202">
        <v>-0.57846183904386983</v>
      </c>
      <c r="E6202">
        <v>87.056087936865836</v>
      </c>
      <c r="F6202">
        <v>0.67578538651606079</v>
      </c>
    </row>
    <row r="6203" spans="1:6" x14ac:dyDescent="0.25">
      <c r="A6203">
        <v>6179</v>
      </c>
      <c r="B6203">
        <v>0.18638423192988443</v>
      </c>
      <c r="C6203">
        <v>-0.64575671785104294</v>
      </c>
      <c r="E6203">
        <v>87.070180383314536</v>
      </c>
      <c r="F6203">
        <v>0.67578538651606079</v>
      </c>
    </row>
    <row r="6204" spans="1:6" x14ac:dyDescent="0.25">
      <c r="A6204">
        <v>6180</v>
      </c>
      <c r="B6204">
        <v>0.18638423192988443</v>
      </c>
      <c r="C6204">
        <v>-9.3527089072741459E-2</v>
      </c>
      <c r="E6204">
        <v>87.084272829763236</v>
      </c>
      <c r="F6204">
        <v>0.67585513078470827</v>
      </c>
    </row>
    <row r="6205" spans="1:6" x14ac:dyDescent="0.25">
      <c r="A6205">
        <v>6181</v>
      </c>
      <c r="B6205">
        <v>0.18436390743872064</v>
      </c>
      <c r="C6205">
        <v>-0.4051648217646252</v>
      </c>
      <c r="E6205">
        <v>87.09836527621195</v>
      </c>
      <c r="F6205">
        <v>0.67823655206448419</v>
      </c>
    </row>
    <row r="6206" spans="1:6" x14ac:dyDescent="0.25">
      <c r="A6206">
        <v>6182</v>
      </c>
      <c r="B6206">
        <v>0.19971837357156541</v>
      </c>
      <c r="C6206">
        <v>-0.42633426890450832</v>
      </c>
      <c r="E6206">
        <v>87.11245772266065</v>
      </c>
      <c r="F6206">
        <v>0.67832990296971474</v>
      </c>
    </row>
    <row r="6207" spans="1:6" x14ac:dyDescent="0.25">
      <c r="A6207">
        <v>6183</v>
      </c>
      <c r="B6207">
        <v>0.1875964266245827</v>
      </c>
      <c r="C6207">
        <v>-5.3578860257268046E-2</v>
      </c>
      <c r="E6207">
        <v>87.12655016910935</v>
      </c>
      <c r="F6207">
        <v>0.67851851851851852</v>
      </c>
    </row>
    <row r="6208" spans="1:6" x14ac:dyDescent="0.25">
      <c r="A6208">
        <v>6184</v>
      </c>
      <c r="B6208">
        <v>0.19971837357156541</v>
      </c>
      <c r="C6208">
        <v>-0.5528797712421144</v>
      </c>
      <c r="E6208">
        <v>87.14064261555805</v>
      </c>
      <c r="F6208">
        <v>0.67936288088642671</v>
      </c>
    </row>
    <row r="6209" spans="1:6" x14ac:dyDescent="0.25">
      <c r="A6209">
        <v>6185</v>
      </c>
      <c r="B6209">
        <v>0.19971837357156541</v>
      </c>
      <c r="C6209">
        <v>-0.35613229822583325</v>
      </c>
      <c r="E6209">
        <v>87.154735062006765</v>
      </c>
      <c r="F6209">
        <v>0.67975830815709948</v>
      </c>
    </row>
    <row r="6210" spans="1:6" x14ac:dyDescent="0.25">
      <c r="A6210">
        <v>6186</v>
      </c>
      <c r="B6210">
        <v>0.19971837357156541</v>
      </c>
      <c r="C6210">
        <v>-0.61959840784748665</v>
      </c>
      <c r="E6210">
        <v>87.168827508455465</v>
      </c>
      <c r="F6210">
        <v>0.68018076178179454</v>
      </c>
    </row>
    <row r="6211" spans="1:6" x14ac:dyDescent="0.25">
      <c r="A6211">
        <v>6187</v>
      </c>
      <c r="B6211">
        <v>0.19284927030160853</v>
      </c>
      <c r="C6211">
        <v>-0.69215961512919466</v>
      </c>
      <c r="E6211">
        <v>87.182919954904165</v>
      </c>
      <c r="F6211">
        <v>0.68066157760814261</v>
      </c>
    </row>
    <row r="6212" spans="1:6" x14ac:dyDescent="0.25">
      <c r="A6212">
        <v>6188</v>
      </c>
      <c r="B6212">
        <v>0.20577934704505679</v>
      </c>
      <c r="C6212">
        <v>-0.23746215131028542</v>
      </c>
      <c r="E6212">
        <v>87.197012401352865</v>
      </c>
      <c r="F6212">
        <v>0.68167604752970612</v>
      </c>
    </row>
    <row r="6213" spans="1:6" x14ac:dyDescent="0.25">
      <c r="A6213">
        <v>6189</v>
      </c>
      <c r="B6213">
        <v>0.18315171274402237</v>
      </c>
      <c r="C6213">
        <v>5.019467395729893E-4</v>
      </c>
      <c r="E6213">
        <v>87.211104847801579</v>
      </c>
      <c r="F6213">
        <v>0.6817890349470983</v>
      </c>
    </row>
    <row r="6214" spans="1:6" x14ac:dyDescent="0.25">
      <c r="A6214">
        <v>6190</v>
      </c>
      <c r="B6214">
        <v>0.18315171274402237</v>
      </c>
      <c r="C6214">
        <v>5.019467395729893E-4</v>
      </c>
      <c r="E6214">
        <v>87.225197294250279</v>
      </c>
      <c r="F6214">
        <v>0.6817890349470983</v>
      </c>
    </row>
    <row r="6215" spans="1:6" x14ac:dyDescent="0.25">
      <c r="A6215">
        <v>6191</v>
      </c>
      <c r="B6215">
        <v>0.19123301070867751</v>
      </c>
      <c r="C6215">
        <v>-0.2346098763803193</v>
      </c>
      <c r="E6215">
        <v>87.239289740698979</v>
      </c>
      <c r="F6215">
        <v>0.68204121687929353</v>
      </c>
    </row>
    <row r="6216" spans="1:6" x14ac:dyDescent="0.25">
      <c r="A6216">
        <v>6192</v>
      </c>
      <c r="B6216">
        <v>0.19769804908040164</v>
      </c>
      <c r="C6216">
        <v>-0.37490712682062388</v>
      </c>
      <c r="E6216">
        <v>87.253382187147679</v>
      </c>
      <c r="F6216">
        <v>0.6820809248554911</v>
      </c>
    </row>
    <row r="6217" spans="1:6" x14ac:dyDescent="0.25">
      <c r="A6217">
        <v>6193</v>
      </c>
      <c r="B6217">
        <v>0.19769804908040164</v>
      </c>
      <c r="C6217">
        <v>0.26416635769925945</v>
      </c>
      <c r="E6217">
        <v>87.267474633596393</v>
      </c>
      <c r="F6217">
        <v>0.68370099984129507</v>
      </c>
    </row>
    <row r="6218" spans="1:6" x14ac:dyDescent="0.25">
      <c r="A6218">
        <v>6194</v>
      </c>
      <c r="B6218">
        <v>0.18840455642104822</v>
      </c>
      <c r="C6218">
        <v>0.28332595094974089</v>
      </c>
      <c r="E6218">
        <v>87.281567080045093</v>
      </c>
      <c r="F6218">
        <v>0.68450055104698926</v>
      </c>
    </row>
    <row r="6219" spans="1:6" x14ac:dyDescent="0.25">
      <c r="A6219">
        <v>6195</v>
      </c>
      <c r="B6219">
        <v>0.18840455642104822</v>
      </c>
      <c r="C6219">
        <v>-2.7897850012702369E-2</v>
      </c>
      <c r="E6219">
        <v>87.295659526493793</v>
      </c>
      <c r="F6219">
        <v>0.68544466685730621</v>
      </c>
    </row>
    <row r="6220" spans="1:6" x14ac:dyDescent="0.25">
      <c r="A6220">
        <v>6196</v>
      </c>
      <c r="B6220">
        <v>0.18840455642104822</v>
      </c>
      <c r="C6220">
        <v>-0.45967336607032516</v>
      </c>
      <c r="E6220">
        <v>87.309751972942493</v>
      </c>
      <c r="F6220">
        <v>0.68573094112312982</v>
      </c>
    </row>
    <row r="6221" spans="1:6" x14ac:dyDescent="0.25">
      <c r="A6221">
        <v>6197</v>
      </c>
      <c r="B6221">
        <v>0.19729398418216887</v>
      </c>
      <c r="C6221">
        <v>-0.40720310174300151</v>
      </c>
      <c r="E6221">
        <v>87.323844419391207</v>
      </c>
      <c r="F6221">
        <v>0.68616280541840746</v>
      </c>
    </row>
    <row r="6222" spans="1:6" x14ac:dyDescent="0.25">
      <c r="A6222">
        <v>6198</v>
      </c>
      <c r="B6222">
        <v>0.19729398418216887</v>
      </c>
      <c r="C6222">
        <v>-0.47227636614129503</v>
      </c>
      <c r="E6222">
        <v>87.337936865839907</v>
      </c>
      <c r="F6222">
        <v>0.68641114982578388</v>
      </c>
    </row>
    <row r="6223" spans="1:6" x14ac:dyDescent="0.25">
      <c r="A6223">
        <v>6199</v>
      </c>
      <c r="B6223">
        <v>0.19648585438570337</v>
      </c>
      <c r="C6223">
        <v>-0.20009987679264235</v>
      </c>
      <c r="E6223">
        <v>87.352029312288607</v>
      </c>
      <c r="F6223">
        <v>0.68667058132706971</v>
      </c>
    </row>
    <row r="6224" spans="1:6" x14ac:dyDescent="0.25">
      <c r="A6224">
        <v>6200</v>
      </c>
      <c r="B6224">
        <v>0.19729398418216887</v>
      </c>
      <c r="C6224">
        <v>-0.13604488845031454</v>
      </c>
      <c r="E6224">
        <v>87.366121758737307</v>
      </c>
      <c r="F6224">
        <v>0.68711923411662323</v>
      </c>
    </row>
    <row r="6225" spans="1:6" x14ac:dyDescent="0.25">
      <c r="A6225">
        <v>6201</v>
      </c>
      <c r="B6225">
        <v>0.1960817894874706</v>
      </c>
      <c r="C6225">
        <v>-0.10067531118744047</v>
      </c>
      <c r="E6225">
        <v>87.380214205186022</v>
      </c>
      <c r="F6225">
        <v>0.68716780561883062</v>
      </c>
    </row>
    <row r="6226" spans="1:6" x14ac:dyDescent="0.25">
      <c r="A6226">
        <v>6202</v>
      </c>
      <c r="B6226">
        <v>0.1960817894874706</v>
      </c>
      <c r="C6226">
        <v>-0.10067531118744047</v>
      </c>
      <c r="E6226">
        <v>87.394306651634722</v>
      </c>
      <c r="F6226">
        <v>0.68809416025350845</v>
      </c>
    </row>
    <row r="6227" spans="1:6" x14ac:dyDescent="0.25">
      <c r="A6227">
        <v>6203</v>
      </c>
      <c r="B6227">
        <v>0.1960817894874706</v>
      </c>
      <c r="C6227">
        <v>-0.17960851575720618</v>
      </c>
      <c r="E6227">
        <v>87.408399098083422</v>
      </c>
      <c r="F6227">
        <v>0.68819444444444433</v>
      </c>
    </row>
    <row r="6228" spans="1:6" x14ac:dyDescent="0.25">
      <c r="A6228">
        <v>6204</v>
      </c>
      <c r="B6228">
        <v>0.1960817894874706</v>
      </c>
      <c r="C6228">
        <v>0.20102913992108759</v>
      </c>
      <c r="E6228">
        <v>87.422491544532122</v>
      </c>
      <c r="F6228">
        <v>0.68971089962291243</v>
      </c>
    </row>
    <row r="6229" spans="1:6" x14ac:dyDescent="0.25">
      <c r="A6229">
        <v>6205</v>
      </c>
      <c r="B6229">
        <v>0.19567772458923785</v>
      </c>
      <c r="C6229">
        <v>-1.2672543242087581E-2</v>
      </c>
      <c r="E6229">
        <v>87.436583990980822</v>
      </c>
      <c r="F6229">
        <v>0.69070385126162037</v>
      </c>
    </row>
    <row r="6230" spans="1:6" x14ac:dyDescent="0.25">
      <c r="A6230">
        <v>6206</v>
      </c>
      <c r="B6230">
        <v>0.1960817894874706</v>
      </c>
      <c r="C6230">
        <v>-0.11738069579032309</v>
      </c>
      <c r="E6230">
        <v>87.450676437429536</v>
      </c>
      <c r="F6230">
        <v>0.69133075648812814</v>
      </c>
    </row>
    <row r="6231" spans="1:6" x14ac:dyDescent="0.25">
      <c r="A6231">
        <v>6207</v>
      </c>
      <c r="B6231">
        <v>0.1960817894874706</v>
      </c>
      <c r="C6231">
        <v>-0.11738069579032309</v>
      </c>
      <c r="E6231">
        <v>87.464768883878236</v>
      </c>
      <c r="F6231">
        <v>0.6920415224913492</v>
      </c>
    </row>
    <row r="6232" spans="1:6" x14ac:dyDescent="0.25">
      <c r="A6232">
        <v>6208</v>
      </c>
      <c r="B6232">
        <v>0.19567772458923785</v>
      </c>
      <c r="C6232">
        <v>-1.3762956557128253E-2</v>
      </c>
      <c r="E6232">
        <v>87.478861330326936</v>
      </c>
      <c r="F6232">
        <v>0.69332582371163065</v>
      </c>
    </row>
    <row r="6233" spans="1:6" x14ac:dyDescent="0.25">
      <c r="A6233">
        <v>6209</v>
      </c>
      <c r="B6233">
        <v>0.203759022553893</v>
      </c>
      <c r="C6233">
        <v>0.17090324103061594</v>
      </c>
      <c r="E6233">
        <v>87.492953776775636</v>
      </c>
      <c r="F6233">
        <v>0.69332582371163065</v>
      </c>
    </row>
    <row r="6234" spans="1:6" x14ac:dyDescent="0.25">
      <c r="A6234">
        <v>6210</v>
      </c>
      <c r="B6234">
        <v>0.1960817894874706</v>
      </c>
      <c r="C6234">
        <v>-1.593473066394116E-2</v>
      </c>
      <c r="E6234">
        <v>87.50704622322435</v>
      </c>
      <c r="F6234">
        <v>0.69455608330288632</v>
      </c>
    </row>
    <row r="6235" spans="1:6" x14ac:dyDescent="0.25">
      <c r="A6235">
        <v>6211</v>
      </c>
      <c r="B6235">
        <v>0.1960817894874706</v>
      </c>
      <c r="C6235">
        <v>-5.2795216341178147E-2</v>
      </c>
      <c r="E6235">
        <v>87.52113866967305</v>
      </c>
      <c r="F6235">
        <v>0.69531137638429441</v>
      </c>
    </row>
    <row r="6236" spans="1:6" x14ac:dyDescent="0.25">
      <c r="A6236">
        <v>6212</v>
      </c>
      <c r="B6236">
        <v>0.1960817894874706</v>
      </c>
      <c r="C6236">
        <v>-0.38097016956760787</v>
      </c>
      <c r="E6236">
        <v>87.53523111612175</v>
      </c>
      <c r="F6236">
        <v>0.69531137638429441</v>
      </c>
    </row>
    <row r="6237" spans="1:6" x14ac:dyDescent="0.25">
      <c r="A6237">
        <v>6213</v>
      </c>
      <c r="B6237">
        <v>0.1960817894874706</v>
      </c>
      <c r="C6237">
        <v>-0.19100048867446243</v>
      </c>
      <c r="E6237">
        <v>87.54932356257045</v>
      </c>
      <c r="F6237">
        <v>0.69531137638429441</v>
      </c>
    </row>
    <row r="6238" spans="1:6" x14ac:dyDescent="0.25">
      <c r="A6238">
        <v>6214</v>
      </c>
      <c r="B6238">
        <v>0.1960817894874706</v>
      </c>
      <c r="C6238">
        <v>-0.19100048867446243</v>
      </c>
      <c r="E6238">
        <v>87.563416009019164</v>
      </c>
      <c r="F6238">
        <v>0.69531137638429441</v>
      </c>
    </row>
    <row r="6239" spans="1:6" x14ac:dyDescent="0.25">
      <c r="A6239">
        <v>6215</v>
      </c>
      <c r="B6239">
        <v>0.1960817894874706</v>
      </c>
      <c r="C6239">
        <v>-0.19100048867446243</v>
      </c>
      <c r="E6239">
        <v>87.577508455467864</v>
      </c>
      <c r="F6239">
        <v>0.69531137638429441</v>
      </c>
    </row>
    <row r="6240" spans="1:6" x14ac:dyDescent="0.25">
      <c r="A6240">
        <v>6216</v>
      </c>
      <c r="B6240">
        <v>0.19688991928393612</v>
      </c>
      <c r="C6240">
        <v>-2.5195628826103433E-2</v>
      </c>
      <c r="E6240">
        <v>87.591600901916564</v>
      </c>
      <c r="F6240">
        <v>0.69531137638429441</v>
      </c>
    </row>
    <row r="6241" spans="1:6" x14ac:dyDescent="0.25">
      <c r="A6241">
        <v>6217</v>
      </c>
      <c r="B6241">
        <v>0.19486959479277233</v>
      </c>
      <c r="C6241">
        <v>-0.19680443140656934</v>
      </c>
      <c r="E6241">
        <v>87.605693348365264</v>
      </c>
      <c r="F6241">
        <v>0.69563106796116503</v>
      </c>
    </row>
    <row r="6242" spans="1:6" x14ac:dyDescent="0.25">
      <c r="A6242">
        <v>6218</v>
      </c>
      <c r="B6242">
        <v>0.19486959479277233</v>
      </c>
      <c r="C6242">
        <v>-0.19680443140656934</v>
      </c>
      <c r="E6242">
        <v>87.619785794813978</v>
      </c>
      <c r="F6242">
        <v>0.69611346270133589</v>
      </c>
    </row>
    <row r="6243" spans="1:6" x14ac:dyDescent="0.25">
      <c r="A6243">
        <v>6219</v>
      </c>
      <c r="B6243">
        <v>0.19486959479277233</v>
      </c>
      <c r="C6243">
        <v>-0.12066612573138702</v>
      </c>
      <c r="E6243">
        <v>87.633878241262678</v>
      </c>
      <c r="F6243">
        <v>0.6986301369863015</v>
      </c>
    </row>
    <row r="6244" spans="1:6" x14ac:dyDescent="0.25">
      <c r="A6244">
        <v>6220</v>
      </c>
      <c r="B6244">
        <v>0.19446552989453958</v>
      </c>
      <c r="C6244">
        <v>-6.9903170912200996E-2</v>
      </c>
      <c r="E6244">
        <v>87.647970687711378</v>
      </c>
      <c r="F6244">
        <v>0.69881481481481478</v>
      </c>
    </row>
    <row r="6245" spans="1:6" x14ac:dyDescent="0.25">
      <c r="A6245">
        <v>6221</v>
      </c>
      <c r="B6245">
        <v>0.19486959479277233</v>
      </c>
      <c r="C6245">
        <v>0.16334137719173358</v>
      </c>
      <c r="E6245">
        <v>87.662063134160078</v>
      </c>
      <c r="F6245">
        <v>0.69975476535503311</v>
      </c>
    </row>
    <row r="6246" spans="1:6" x14ac:dyDescent="0.25">
      <c r="A6246">
        <v>6222</v>
      </c>
      <c r="B6246">
        <v>0.18638423192988443</v>
      </c>
      <c r="C6246">
        <v>-6.1745619658763268E-2</v>
      </c>
      <c r="E6246">
        <v>87.676155580608793</v>
      </c>
      <c r="F6246">
        <v>0.7007849776820072</v>
      </c>
    </row>
    <row r="6247" spans="1:6" x14ac:dyDescent="0.25">
      <c r="A6247">
        <v>6223</v>
      </c>
      <c r="B6247">
        <v>0.19486959479277233</v>
      </c>
      <c r="C6247">
        <v>-0.1454460852314674</v>
      </c>
      <c r="E6247">
        <v>87.690248027057493</v>
      </c>
      <c r="F6247">
        <v>0.7013755876719483</v>
      </c>
    </row>
    <row r="6248" spans="1:6" x14ac:dyDescent="0.25">
      <c r="A6248">
        <v>6224</v>
      </c>
      <c r="B6248">
        <v>0.20335495765566025</v>
      </c>
      <c r="C6248">
        <v>-0.18617909506256114</v>
      </c>
      <c r="E6248">
        <v>87.704340473506193</v>
      </c>
      <c r="F6248">
        <v>0.70142302716688243</v>
      </c>
    </row>
    <row r="6249" spans="1:6" x14ac:dyDescent="0.25">
      <c r="A6249">
        <v>6225</v>
      </c>
      <c r="B6249">
        <v>0.20335495765566025</v>
      </c>
      <c r="C6249">
        <v>-8.3654972962563634E-2</v>
      </c>
      <c r="E6249">
        <v>87.718432919954893</v>
      </c>
      <c r="F6249">
        <v>0.70159428847495842</v>
      </c>
    </row>
    <row r="6250" spans="1:6" x14ac:dyDescent="0.25">
      <c r="A6250">
        <v>6226</v>
      </c>
      <c r="B6250">
        <v>0.1952736596910051</v>
      </c>
      <c r="C6250">
        <v>-0.37420409797005616</v>
      </c>
      <c r="E6250">
        <v>87.732525366403607</v>
      </c>
      <c r="F6250">
        <v>0.70265469258857194</v>
      </c>
    </row>
    <row r="6251" spans="1:6" x14ac:dyDescent="0.25">
      <c r="A6251">
        <v>6227</v>
      </c>
      <c r="B6251">
        <v>0.19486959479277233</v>
      </c>
      <c r="C6251">
        <v>4.1745650216302055E-2</v>
      </c>
      <c r="E6251">
        <v>87.746617812852307</v>
      </c>
      <c r="F6251">
        <v>0.70285476140862668</v>
      </c>
    </row>
    <row r="6252" spans="1:6" x14ac:dyDescent="0.25">
      <c r="A6252">
        <v>6228</v>
      </c>
      <c r="B6252">
        <v>0.19486959479277233</v>
      </c>
      <c r="C6252">
        <v>-0.36287880077666179</v>
      </c>
      <c r="E6252">
        <v>87.760710259301007</v>
      </c>
      <c r="F6252">
        <v>0.70326812167816355</v>
      </c>
    </row>
    <row r="6253" spans="1:6" x14ac:dyDescent="0.25">
      <c r="A6253">
        <v>6229</v>
      </c>
      <c r="B6253">
        <v>0.1952736596910051</v>
      </c>
      <c r="C6253">
        <v>-0.39411535853270396</v>
      </c>
      <c r="E6253">
        <v>87.774802705749707</v>
      </c>
      <c r="F6253">
        <v>0.70425468610532582</v>
      </c>
    </row>
    <row r="6254" spans="1:6" x14ac:dyDescent="0.25">
      <c r="A6254">
        <v>6230</v>
      </c>
      <c r="B6254">
        <v>0.1952736596910051</v>
      </c>
      <c r="C6254">
        <v>-0.39411535853270396</v>
      </c>
      <c r="E6254">
        <v>87.788895152198421</v>
      </c>
      <c r="F6254">
        <v>0.70428314952551929</v>
      </c>
    </row>
    <row r="6255" spans="1:6" x14ac:dyDescent="0.25">
      <c r="A6255">
        <v>6231</v>
      </c>
      <c r="B6255">
        <v>0.19446552989453958</v>
      </c>
      <c r="C6255">
        <v>0.13915882027808635</v>
      </c>
      <c r="E6255">
        <v>87.802987598647121</v>
      </c>
      <c r="F6255">
        <v>0.7067342505430847</v>
      </c>
    </row>
    <row r="6256" spans="1:6" x14ac:dyDescent="0.25">
      <c r="A6256">
        <v>6232</v>
      </c>
      <c r="B6256">
        <v>0.19446552989453958</v>
      </c>
      <c r="C6256">
        <v>-0.29411123405751571</v>
      </c>
      <c r="E6256">
        <v>87.817080045095821</v>
      </c>
      <c r="F6256">
        <v>0.70768291619429657</v>
      </c>
    </row>
    <row r="6257" spans="1:6" x14ac:dyDescent="0.25">
      <c r="A6257">
        <v>6233</v>
      </c>
      <c r="B6257">
        <v>0.19446552989453958</v>
      </c>
      <c r="C6257">
        <v>-0.29411123405751571</v>
      </c>
      <c r="E6257">
        <v>87.831172491544521</v>
      </c>
      <c r="F6257">
        <v>0.70768291619429657</v>
      </c>
    </row>
    <row r="6258" spans="1:6" x14ac:dyDescent="0.25">
      <c r="A6258">
        <v>6234</v>
      </c>
      <c r="B6258">
        <v>0.19446552989453958</v>
      </c>
      <c r="C6258">
        <v>-7.4741694965934413E-2</v>
      </c>
      <c r="E6258">
        <v>87.845264937993235</v>
      </c>
      <c r="F6258">
        <v>0.70799999999999996</v>
      </c>
    </row>
    <row r="6259" spans="1:6" x14ac:dyDescent="0.25">
      <c r="A6259">
        <v>6235</v>
      </c>
      <c r="B6259">
        <v>0.19446552989453958</v>
      </c>
      <c r="C6259">
        <v>-2.4444864925227128E-3</v>
      </c>
      <c r="E6259">
        <v>87.859357384441935</v>
      </c>
      <c r="F6259">
        <v>0.7085119412124925</v>
      </c>
    </row>
    <row r="6260" spans="1:6" x14ac:dyDescent="0.25">
      <c r="A6260">
        <v>6236</v>
      </c>
      <c r="B6260">
        <v>0.19446552989453958</v>
      </c>
      <c r="C6260">
        <v>2.2530254440938591E-2</v>
      </c>
      <c r="E6260">
        <v>87.873449830890635</v>
      </c>
      <c r="F6260">
        <v>0.70881782945736416</v>
      </c>
    </row>
    <row r="6261" spans="1:6" x14ac:dyDescent="0.25">
      <c r="A6261">
        <v>6237</v>
      </c>
      <c r="B6261">
        <v>0.19446552989453958</v>
      </c>
      <c r="C6261">
        <v>2.2530254440938591E-2</v>
      </c>
      <c r="E6261">
        <v>87.887542277339335</v>
      </c>
      <c r="F6261">
        <v>0.70898258478460119</v>
      </c>
    </row>
    <row r="6262" spans="1:6" x14ac:dyDescent="0.25">
      <c r="A6262">
        <v>6238</v>
      </c>
      <c r="B6262">
        <v>0.19446552989453958</v>
      </c>
      <c r="C6262">
        <v>8.1435626305868536E-2</v>
      </c>
      <c r="E6262">
        <v>87.90163472378805</v>
      </c>
      <c r="F6262">
        <v>0.70916334661354585</v>
      </c>
    </row>
    <row r="6263" spans="1:6" x14ac:dyDescent="0.25">
      <c r="A6263">
        <v>6239</v>
      </c>
      <c r="B6263">
        <v>0.19446552989453958</v>
      </c>
      <c r="C6263">
        <v>8.1435626305868536E-2</v>
      </c>
      <c r="E6263">
        <v>87.91572717023675</v>
      </c>
      <c r="F6263">
        <v>0.70963437416599962</v>
      </c>
    </row>
    <row r="6264" spans="1:6" x14ac:dyDescent="0.25">
      <c r="A6264">
        <v>6240</v>
      </c>
      <c r="B6264">
        <v>0.19446552989453958</v>
      </c>
      <c r="C6264">
        <v>-7.4088445050449647E-2</v>
      </c>
      <c r="E6264">
        <v>87.92981961668545</v>
      </c>
      <c r="F6264">
        <v>0.70973636126337758</v>
      </c>
    </row>
    <row r="6265" spans="1:6" x14ac:dyDescent="0.25">
      <c r="A6265">
        <v>6241</v>
      </c>
      <c r="B6265">
        <v>0.18557610213341891</v>
      </c>
      <c r="C6265">
        <v>0.1989771421468961</v>
      </c>
      <c r="E6265">
        <v>87.94391206313415</v>
      </c>
      <c r="F6265">
        <v>0.70993858179787828</v>
      </c>
    </row>
    <row r="6266" spans="1:6" x14ac:dyDescent="0.25">
      <c r="A6266">
        <v>6242</v>
      </c>
      <c r="B6266">
        <v>0.19446552989453958</v>
      </c>
      <c r="C6266">
        <v>0.17683759329326609</v>
      </c>
      <c r="E6266">
        <v>87.958004509582864</v>
      </c>
      <c r="F6266">
        <v>0.71058195170802252</v>
      </c>
    </row>
    <row r="6267" spans="1:6" x14ac:dyDescent="0.25">
      <c r="A6267">
        <v>6243</v>
      </c>
      <c r="B6267">
        <v>0.1896167511157465</v>
      </c>
      <c r="C6267">
        <v>-0.35680918013782847</v>
      </c>
      <c r="E6267">
        <v>87.972096956031564</v>
      </c>
      <c r="F6267">
        <v>0.71216200397986662</v>
      </c>
    </row>
    <row r="6268" spans="1:6" x14ac:dyDescent="0.25">
      <c r="A6268">
        <v>6244</v>
      </c>
      <c r="B6268">
        <v>0.1896167511157465</v>
      </c>
      <c r="C6268">
        <v>-0.35680918013782847</v>
      </c>
      <c r="E6268">
        <v>87.986189402480264</v>
      </c>
      <c r="F6268">
        <v>0.71440489432703003</v>
      </c>
    </row>
    <row r="6269" spans="1:6" x14ac:dyDescent="0.25">
      <c r="A6269">
        <v>6245</v>
      </c>
      <c r="B6269">
        <v>0.19325333519984131</v>
      </c>
      <c r="C6269">
        <v>-9.6339789355710248E-3</v>
      </c>
      <c r="E6269">
        <v>88.000281848928964</v>
      </c>
      <c r="F6269">
        <v>0.71488783140720602</v>
      </c>
    </row>
    <row r="6270" spans="1:6" x14ac:dyDescent="0.25">
      <c r="A6270">
        <v>6246</v>
      </c>
      <c r="B6270">
        <v>0.20214276296096195</v>
      </c>
      <c r="C6270">
        <v>-1.8523406696691669E-2</v>
      </c>
      <c r="E6270">
        <v>88.014374295377678</v>
      </c>
      <c r="F6270">
        <v>0.71550363993688926</v>
      </c>
    </row>
    <row r="6271" spans="1:6" x14ac:dyDescent="0.25">
      <c r="A6271">
        <v>6247</v>
      </c>
      <c r="B6271">
        <v>0.19325333519984131</v>
      </c>
      <c r="C6271">
        <v>-0.3952065964485334</v>
      </c>
      <c r="E6271">
        <v>88.028466741826378</v>
      </c>
      <c r="F6271">
        <v>0.71628651460584236</v>
      </c>
    </row>
    <row r="6272" spans="1:6" x14ac:dyDescent="0.25">
      <c r="A6272">
        <v>6248</v>
      </c>
      <c r="B6272">
        <v>0.19567772458923785</v>
      </c>
      <c r="C6272">
        <v>-1.424040586542244E-2</v>
      </c>
      <c r="E6272">
        <v>88.042559188275078</v>
      </c>
      <c r="F6272">
        <v>0.7165696240007895</v>
      </c>
    </row>
    <row r="6273" spans="1:6" x14ac:dyDescent="0.25">
      <c r="A6273">
        <v>6249</v>
      </c>
      <c r="B6273">
        <v>0.19406146499630683</v>
      </c>
      <c r="C6273">
        <v>-0.35981937121222829</v>
      </c>
      <c r="E6273">
        <v>88.056651634723778</v>
      </c>
      <c r="F6273">
        <v>0.71707317073170751</v>
      </c>
    </row>
    <row r="6274" spans="1:6" x14ac:dyDescent="0.25">
      <c r="A6274">
        <v>6250</v>
      </c>
      <c r="B6274">
        <v>0.19284927030160853</v>
      </c>
      <c r="C6274">
        <v>-0.21046931205526193</v>
      </c>
      <c r="E6274">
        <v>88.070744081172492</v>
      </c>
      <c r="F6274">
        <v>0.71816527120495088</v>
      </c>
    </row>
    <row r="6275" spans="1:6" x14ac:dyDescent="0.25">
      <c r="A6275">
        <v>6251</v>
      </c>
      <c r="B6275">
        <v>0.19284927030160853</v>
      </c>
      <c r="C6275">
        <v>-0.21046931205526193</v>
      </c>
      <c r="E6275">
        <v>88.084836527621192</v>
      </c>
      <c r="F6275">
        <v>0.71816527120495088</v>
      </c>
    </row>
    <row r="6276" spans="1:6" x14ac:dyDescent="0.25">
      <c r="A6276">
        <v>6252</v>
      </c>
      <c r="B6276">
        <v>0.19446552989453958</v>
      </c>
      <c r="C6276">
        <v>0.14645891283440016</v>
      </c>
      <c r="E6276">
        <v>88.098928974069892</v>
      </c>
      <c r="F6276">
        <v>0.71816527120495088</v>
      </c>
    </row>
    <row r="6277" spans="1:6" x14ac:dyDescent="0.25">
      <c r="A6277">
        <v>6253</v>
      </c>
      <c r="B6277">
        <v>0.19365740009807406</v>
      </c>
      <c r="C6277">
        <v>-0.36943587661699073</v>
      </c>
      <c r="E6277">
        <v>88.113021420518592</v>
      </c>
      <c r="F6277">
        <v>0.71886120996441272</v>
      </c>
    </row>
    <row r="6278" spans="1:6" x14ac:dyDescent="0.25">
      <c r="A6278">
        <v>6254</v>
      </c>
      <c r="B6278">
        <v>0.19365740009807406</v>
      </c>
      <c r="C6278">
        <v>-1.0638701660555208</v>
      </c>
      <c r="E6278">
        <v>88.127113866967306</v>
      </c>
      <c r="F6278">
        <v>0.71894241216950383</v>
      </c>
    </row>
    <row r="6279" spans="1:6" x14ac:dyDescent="0.25">
      <c r="A6279">
        <v>6255</v>
      </c>
      <c r="B6279">
        <v>0.19244520540337579</v>
      </c>
      <c r="C6279">
        <v>0.15161663002930853</v>
      </c>
      <c r="E6279">
        <v>88.141206313416006</v>
      </c>
      <c r="F6279">
        <v>0.71894904458598718</v>
      </c>
    </row>
    <row r="6280" spans="1:6" x14ac:dyDescent="0.25">
      <c r="A6280">
        <v>6256</v>
      </c>
      <c r="B6280">
        <v>0.19244520540337579</v>
      </c>
      <c r="C6280">
        <v>-0.21550945581523745</v>
      </c>
      <c r="E6280">
        <v>88.155298759864706</v>
      </c>
      <c r="F6280">
        <v>0.71980519480519467</v>
      </c>
    </row>
    <row r="6281" spans="1:6" x14ac:dyDescent="0.25">
      <c r="A6281">
        <v>6257</v>
      </c>
      <c r="B6281">
        <v>0.19244520540337579</v>
      </c>
      <c r="C6281">
        <v>0.35269876726621924</v>
      </c>
      <c r="E6281">
        <v>88.169391206313406</v>
      </c>
      <c r="F6281">
        <v>0.72161966738973238</v>
      </c>
    </row>
    <row r="6282" spans="1:6" x14ac:dyDescent="0.25">
      <c r="A6282">
        <v>6258</v>
      </c>
      <c r="B6282">
        <v>0.19123301070867751</v>
      </c>
      <c r="C6282">
        <v>-0.24989789211648153</v>
      </c>
      <c r="E6282">
        <v>88.183483652762121</v>
      </c>
      <c r="F6282">
        <v>0.72169044608994048</v>
      </c>
    </row>
    <row r="6283" spans="1:6" x14ac:dyDescent="0.25">
      <c r="A6283">
        <v>6259</v>
      </c>
      <c r="B6283">
        <v>0.1896167511157465</v>
      </c>
      <c r="C6283">
        <v>-0.58893006519280799</v>
      </c>
      <c r="E6283">
        <v>88.197576099210821</v>
      </c>
      <c r="F6283">
        <v>0.72180696543395229</v>
      </c>
    </row>
    <row r="6284" spans="1:6" x14ac:dyDescent="0.25">
      <c r="A6284">
        <v>6260</v>
      </c>
      <c r="B6284">
        <v>0.19204114050514304</v>
      </c>
      <c r="C6284">
        <v>-0.36266977230651659</v>
      </c>
      <c r="E6284">
        <v>88.211668545659521</v>
      </c>
      <c r="F6284">
        <v>0.72215149586250793</v>
      </c>
    </row>
    <row r="6285" spans="1:6" x14ac:dyDescent="0.25">
      <c r="A6285">
        <v>6261</v>
      </c>
      <c r="B6285">
        <v>0.19163707560691026</v>
      </c>
      <c r="C6285">
        <v>0.12904023450436228</v>
      </c>
      <c r="E6285">
        <v>88.225760992108221</v>
      </c>
      <c r="F6285">
        <v>0.72350877192982455</v>
      </c>
    </row>
    <row r="6286" spans="1:6" x14ac:dyDescent="0.25">
      <c r="A6286">
        <v>6262</v>
      </c>
      <c r="B6286">
        <v>0.19163707560691026</v>
      </c>
      <c r="C6286">
        <v>-0.3415705862452082</v>
      </c>
      <c r="E6286">
        <v>88.239853438556921</v>
      </c>
      <c r="F6286">
        <v>0.72350877192982455</v>
      </c>
    </row>
    <row r="6287" spans="1:6" x14ac:dyDescent="0.25">
      <c r="A6287">
        <v>6263</v>
      </c>
      <c r="B6287">
        <v>0.19082894581044477</v>
      </c>
      <c r="C6287">
        <v>-0.11061546803443703</v>
      </c>
      <c r="E6287">
        <v>88.253945885005635</v>
      </c>
      <c r="F6287">
        <v>0.72384219554030893</v>
      </c>
    </row>
    <row r="6288" spans="1:6" x14ac:dyDescent="0.25">
      <c r="A6288">
        <v>6264</v>
      </c>
      <c r="B6288">
        <v>0.19163707560691026</v>
      </c>
      <c r="C6288">
        <v>0.14464103361750466</v>
      </c>
      <c r="E6288">
        <v>88.268038331454335</v>
      </c>
      <c r="F6288">
        <v>0.72500000000000009</v>
      </c>
    </row>
    <row r="6289" spans="1:6" x14ac:dyDescent="0.25">
      <c r="A6289">
        <v>6265</v>
      </c>
      <c r="B6289">
        <v>0.19163707560691026</v>
      </c>
      <c r="C6289">
        <v>-0.33216358654498945</v>
      </c>
      <c r="E6289">
        <v>88.282130777903035</v>
      </c>
      <c r="F6289">
        <v>0.72560513068064281</v>
      </c>
    </row>
    <row r="6290" spans="1:6" x14ac:dyDescent="0.25">
      <c r="A6290">
        <v>6266</v>
      </c>
      <c r="B6290">
        <v>0.18678829682811718</v>
      </c>
      <c r="C6290">
        <v>0.18803687799705757</v>
      </c>
      <c r="E6290">
        <v>88.296223224351735</v>
      </c>
      <c r="F6290">
        <v>0.72591903210795738</v>
      </c>
    </row>
    <row r="6291" spans="1:6" x14ac:dyDescent="0.25">
      <c r="A6291">
        <v>6267</v>
      </c>
      <c r="B6291">
        <v>0.18678829682811718</v>
      </c>
      <c r="C6291">
        <v>-0.16395487700455716</v>
      </c>
      <c r="E6291">
        <v>88.310315670800449</v>
      </c>
      <c r="F6291">
        <v>0.72655329179996642</v>
      </c>
    </row>
    <row r="6292" spans="1:6" x14ac:dyDescent="0.25">
      <c r="A6292">
        <v>6268</v>
      </c>
      <c r="B6292">
        <v>0.18638423192988443</v>
      </c>
      <c r="C6292">
        <v>-0.17637560380218811</v>
      </c>
      <c r="E6292">
        <v>88.324408117249149</v>
      </c>
      <c r="F6292">
        <v>0.72659793814432971</v>
      </c>
    </row>
    <row r="6293" spans="1:6" x14ac:dyDescent="0.25">
      <c r="A6293">
        <v>6269</v>
      </c>
      <c r="B6293">
        <v>0.18921268621751372</v>
      </c>
      <c r="C6293">
        <v>-0.1792040580898174</v>
      </c>
      <c r="E6293">
        <v>88.338500563697849</v>
      </c>
      <c r="F6293">
        <v>0.72669594924353342</v>
      </c>
    </row>
    <row r="6294" spans="1:6" x14ac:dyDescent="0.25">
      <c r="A6294">
        <v>6270</v>
      </c>
      <c r="B6294">
        <v>0.19567772458923785</v>
      </c>
      <c r="C6294">
        <v>0.49565303189889032</v>
      </c>
      <c r="E6294">
        <v>88.352593010146549</v>
      </c>
      <c r="F6294">
        <v>0.72793660658794268</v>
      </c>
    </row>
    <row r="6295" spans="1:6" x14ac:dyDescent="0.25">
      <c r="A6295">
        <v>6271</v>
      </c>
      <c r="B6295">
        <v>0.19284927030160853</v>
      </c>
      <c r="C6295">
        <v>-5.0099458130308749E-2</v>
      </c>
      <c r="E6295">
        <v>88.366685456595263</v>
      </c>
      <c r="F6295">
        <v>0.72825305535585905</v>
      </c>
    </row>
    <row r="6296" spans="1:6" x14ac:dyDescent="0.25">
      <c r="A6296">
        <v>6272</v>
      </c>
      <c r="B6296">
        <v>0.19123301070867751</v>
      </c>
      <c r="C6296">
        <v>-0.15361929482344297</v>
      </c>
      <c r="E6296">
        <v>88.380777903043963</v>
      </c>
      <c r="F6296">
        <v>0.72900158478605404</v>
      </c>
    </row>
    <row r="6297" spans="1:6" x14ac:dyDescent="0.25">
      <c r="A6297">
        <v>6273</v>
      </c>
      <c r="B6297">
        <v>0.18678829682811718</v>
      </c>
      <c r="C6297">
        <v>-9.1092212013446638E-4</v>
      </c>
      <c r="E6297">
        <v>88.394870349492663</v>
      </c>
      <c r="F6297">
        <v>0.72962566844919774</v>
      </c>
    </row>
    <row r="6298" spans="1:6" x14ac:dyDescent="0.25">
      <c r="A6298">
        <v>6274</v>
      </c>
      <c r="B6298">
        <v>0.18678829682811718</v>
      </c>
      <c r="C6298">
        <v>-0.28613201063586391</v>
      </c>
      <c r="E6298">
        <v>88.408962795941363</v>
      </c>
      <c r="F6298">
        <v>0.7299644690090803</v>
      </c>
    </row>
    <row r="6299" spans="1:6" x14ac:dyDescent="0.25">
      <c r="A6299">
        <v>6275</v>
      </c>
      <c r="B6299">
        <v>0.18678829682811718</v>
      </c>
      <c r="C6299">
        <v>0.12029401107453516</v>
      </c>
      <c r="E6299">
        <v>88.423055242390078</v>
      </c>
      <c r="F6299">
        <v>0.73070575672264826</v>
      </c>
    </row>
    <row r="6300" spans="1:6" x14ac:dyDescent="0.25">
      <c r="A6300">
        <v>6276</v>
      </c>
      <c r="B6300">
        <v>0.18517203723518616</v>
      </c>
      <c r="C6300">
        <v>-0.18776405382409234</v>
      </c>
      <c r="E6300">
        <v>88.437147688838778</v>
      </c>
      <c r="F6300">
        <v>0.73115736360769468</v>
      </c>
    </row>
    <row r="6301" spans="1:6" x14ac:dyDescent="0.25">
      <c r="A6301">
        <v>6277</v>
      </c>
      <c r="B6301">
        <v>0.18880862131928097</v>
      </c>
      <c r="C6301">
        <v>-7.2463412348335587E-3</v>
      </c>
      <c r="E6301">
        <v>88.451240135287478</v>
      </c>
      <c r="F6301">
        <v>0.731639798078489</v>
      </c>
    </row>
    <row r="6302" spans="1:6" x14ac:dyDescent="0.25">
      <c r="A6302">
        <v>6278</v>
      </c>
      <c r="B6302">
        <v>0.19002081601397924</v>
      </c>
      <c r="C6302">
        <v>-0.19334540044092585</v>
      </c>
      <c r="E6302">
        <v>88.465332581736178</v>
      </c>
      <c r="F6302">
        <v>0.73262228760573733</v>
      </c>
    </row>
    <row r="6303" spans="1:6" x14ac:dyDescent="0.25">
      <c r="A6303">
        <v>6279</v>
      </c>
      <c r="B6303">
        <v>0.18840455642104822</v>
      </c>
      <c r="C6303">
        <v>-0.35528550267972658</v>
      </c>
      <c r="E6303">
        <v>88.479425028184892</v>
      </c>
      <c r="F6303">
        <v>0.73331960461285006</v>
      </c>
    </row>
    <row r="6304" spans="1:6" x14ac:dyDescent="0.25">
      <c r="A6304">
        <v>6280</v>
      </c>
      <c r="B6304">
        <v>0.19082894581044477</v>
      </c>
      <c r="C6304">
        <v>0.21578410155327296</v>
      </c>
      <c r="E6304">
        <v>88.493517474633592</v>
      </c>
      <c r="F6304">
        <v>0.73398835516739447</v>
      </c>
    </row>
    <row r="6305" spans="1:6" x14ac:dyDescent="0.25">
      <c r="A6305">
        <v>6281</v>
      </c>
      <c r="B6305">
        <v>0.19042488091221199</v>
      </c>
      <c r="C6305">
        <v>-0.19789657021446527</v>
      </c>
      <c r="E6305">
        <v>88.507609921082292</v>
      </c>
      <c r="F6305">
        <v>0.73398835516739447</v>
      </c>
    </row>
    <row r="6306" spans="1:6" x14ac:dyDescent="0.25">
      <c r="A6306">
        <v>6282</v>
      </c>
      <c r="B6306">
        <v>0.19042488091221199</v>
      </c>
      <c r="C6306">
        <v>-0.36469893671027609</v>
      </c>
      <c r="E6306">
        <v>88.521702367530992</v>
      </c>
      <c r="F6306">
        <v>0.73459453479367176</v>
      </c>
    </row>
    <row r="6307" spans="1:6" x14ac:dyDescent="0.25">
      <c r="A6307">
        <v>6283</v>
      </c>
      <c r="B6307">
        <v>0.19365740009807406</v>
      </c>
      <c r="C6307">
        <v>-0.49076396325968308</v>
      </c>
      <c r="E6307">
        <v>88.535794813979706</v>
      </c>
      <c r="F6307">
        <v>0.73502264019505392</v>
      </c>
    </row>
    <row r="6308" spans="1:6" x14ac:dyDescent="0.25">
      <c r="A6308">
        <v>6284</v>
      </c>
      <c r="B6308">
        <v>0.18598016703165166</v>
      </c>
      <c r="C6308">
        <v>-0.30828403050640862</v>
      </c>
      <c r="E6308">
        <v>88.549887260428406</v>
      </c>
      <c r="F6308">
        <v>0.7350228079067409</v>
      </c>
    </row>
    <row r="6309" spans="1:6" x14ac:dyDescent="0.25">
      <c r="A6309">
        <v>6285</v>
      </c>
      <c r="B6309">
        <v>0.19365740009807406</v>
      </c>
      <c r="C6309">
        <v>0.17025775451475492</v>
      </c>
      <c r="E6309">
        <v>88.563979706877106</v>
      </c>
      <c r="F6309">
        <v>0.73529411764705888</v>
      </c>
    </row>
    <row r="6310" spans="1:6" x14ac:dyDescent="0.25">
      <c r="A6310">
        <v>6286</v>
      </c>
      <c r="B6310">
        <v>0.19365740009807406</v>
      </c>
      <c r="C6310">
        <v>-0.26073170754373232</v>
      </c>
      <c r="E6310">
        <v>88.578072153325806</v>
      </c>
      <c r="F6310">
        <v>0.73547567175018158</v>
      </c>
    </row>
    <row r="6311" spans="1:6" x14ac:dyDescent="0.25">
      <c r="A6311">
        <v>6287</v>
      </c>
      <c r="B6311">
        <v>0.19042488091221199</v>
      </c>
      <c r="C6311">
        <v>-2.2646930842433521E-2</v>
      </c>
      <c r="E6311">
        <v>88.59216459977452</v>
      </c>
      <c r="F6311">
        <v>0.73628488931665048</v>
      </c>
    </row>
    <row r="6312" spans="1:6" x14ac:dyDescent="0.25">
      <c r="A6312">
        <v>6288</v>
      </c>
      <c r="B6312">
        <v>0.18719236172634995</v>
      </c>
      <c r="C6312">
        <v>-0.42800393664735453</v>
      </c>
      <c r="E6312">
        <v>88.60625704622322</v>
      </c>
      <c r="F6312">
        <v>0.73639143730886847</v>
      </c>
    </row>
    <row r="6313" spans="1:6" x14ac:dyDescent="0.25">
      <c r="A6313">
        <v>6289</v>
      </c>
      <c r="B6313">
        <v>0.18719236172634995</v>
      </c>
      <c r="C6313">
        <v>-0.42800393664735453</v>
      </c>
      <c r="E6313">
        <v>88.62034949267192</v>
      </c>
      <c r="F6313">
        <v>0.73684210526315796</v>
      </c>
    </row>
    <row r="6314" spans="1:6" x14ac:dyDescent="0.25">
      <c r="A6314">
        <v>6290</v>
      </c>
      <c r="B6314">
        <v>0.18719236172634995</v>
      </c>
      <c r="C6314">
        <v>-8.217774513089221E-2</v>
      </c>
      <c r="E6314">
        <v>88.63444193912062</v>
      </c>
      <c r="F6314">
        <v>0.73812282734646573</v>
      </c>
    </row>
    <row r="6315" spans="1:6" x14ac:dyDescent="0.25">
      <c r="A6315">
        <v>6291</v>
      </c>
      <c r="B6315">
        <v>0.18517203723518616</v>
      </c>
      <c r="C6315">
        <v>-0.24443129649444539</v>
      </c>
      <c r="E6315">
        <v>88.648534385569334</v>
      </c>
      <c r="F6315">
        <v>0.73868450390189522</v>
      </c>
    </row>
    <row r="6316" spans="1:6" x14ac:dyDescent="0.25">
      <c r="A6316">
        <v>6292</v>
      </c>
      <c r="B6316">
        <v>0.19486959479277233</v>
      </c>
      <c r="C6316">
        <v>-0.22611407846444043</v>
      </c>
      <c r="E6316">
        <v>88.662626832018034</v>
      </c>
      <c r="F6316">
        <v>0.74022391692357603</v>
      </c>
    </row>
    <row r="6317" spans="1:6" x14ac:dyDescent="0.25">
      <c r="A6317">
        <v>6293</v>
      </c>
      <c r="B6317">
        <v>0.19810211397863439</v>
      </c>
      <c r="C6317">
        <v>-0.29074228323962892</v>
      </c>
      <c r="E6317">
        <v>88.676719278466734</v>
      </c>
      <c r="F6317">
        <v>0.74096820809248554</v>
      </c>
    </row>
    <row r="6318" spans="1:6" x14ac:dyDescent="0.25">
      <c r="A6318">
        <v>6294</v>
      </c>
      <c r="B6318">
        <v>0.19769804908040164</v>
      </c>
      <c r="C6318">
        <v>-0.45654739997234139</v>
      </c>
      <c r="E6318">
        <v>88.690811724915434</v>
      </c>
      <c r="F6318">
        <v>0.74101461736887364</v>
      </c>
    </row>
    <row r="6319" spans="1:6" x14ac:dyDescent="0.25">
      <c r="A6319">
        <v>6295</v>
      </c>
      <c r="B6319">
        <v>0.19486959479277233</v>
      </c>
      <c r="C6319">
        <v>-0.24119022554178682</v>
      </c>
      <c r="E6319">
        <v>88.704904171364149</v>
      </c>
      <c r="F6319">
        <v>0.74101461736887364</v>
      </c>
    </row>
    <row r="6320" spans="1:6" x14ac:dyDescent="0.25">
      <c r="A6320">
        <v>6296</v>
      </c>
      <c r="B6320">
        <v>0.19486959479277233</v>
      </c>
      <c r="C6320">
        <v>-0.35129224672647397</v>
      </c>
      <c r="E6320">
        <v>88.718996617812849</v>
      </c>
      <c r="F6320">
        <v>0.74101461736887364</v>
      </c>
    </row>
    <row r="6321" spans="1:6" x14ac:dyDescent="0.25">
      <c r="A6321">
        <v>6297</v>
      </c>
      <c r="B6321">
        <v>0.19729398418216887</v>
      </c>
      <c r="C6321">
        <v>-0.43292746834506496</v>
      </c>
      <c r="E6321">
        <v>88.733089064261549</v>
      </c>
      <c r="F6321">
        <v>0.74101461736887364</v>
      </c>
    </row>
    <row r="6322" spans="1:6" x14ac:dyDescent="0.25">
      <c r="A6322">
        <v>6298</v>
      </c>
      <c r="B6322">
        <v>0.19729398418216887</v>
      </c>
      <c r="C6322">
        <v>1.0287303699155925E-2</v>
      </c>
      <c r="E6322">
        <v>88.747181510710249</v>
      </c>
      <c r="F6322">
        <v>0.74101461736887364</v>
      </c>
    </row>
    <row r="6323" spans="1:6" x14ac:dyDescent="0.25">
      <c r="A6323">
        <v>6299</v>
      </c>
      <c r="B6323">
        <v>0.19729398418216887</v>
      </c>
      <c r="C6323">
        <v>-0.25996387243345248</v>
      </c>
      <c r="E6323">
        <v>88.761273957158963</v>
      </c>
      <c r="F6323">
        <v>0.74101461736887364</v>
      </c>
    </row>
    <row r="6324" spans="1:6" x14ac:dyDescent="0.25">
      <c r="A6324">
        <v>6300</v>
      </c>
      <c r="B6324">
        <v>0.19729398418216887</v>
      </c>
      <c r="C6324">
        <v>-3.9114370429678857E-2</v>
      </c>
      <c r="E6324">
        <v>88.775366403607663</v>
      </c>
      <c r="F6324">
        <v>0.74232081911262782</v>
      </c>
    </row>
    <row r="6325" spans="1:6" x14ac:dyDescent="0.25">
      <c r="A6325">
        <v>6301</v>
      </c>
      <c r="B6325">
        <v>0.19729398418216887</v>
      </c>
      <c r="C6325">
        <v>0.40266410466946562</v>
      </c>
      <c r="E6325">
        <v>88.789458850056363</v>
      </c>
      <c r="F6325">
        <v>0.74278909764487966</v>
      </c>
    </row>
    <row r="6326" spans="1:6" x14ac:dyDescent="0.25">
      <c r="A6326">
        <v>6302</v>
      </c>
      <c r="B6326">
        <v>0.19729398418216887</v>
      </c>
      <c r="C6326">
        <v>-0.50866461924114281</v>
      </c>
      <c r="E6326">
        <v>88.803551296505063</v>
      </c>
      <c r="F6326">
        <v>0.74281391830559795</v>
      </c>
    </row>
    <row r="6327" spans="1:6" x14ac:dyDescent="0.25">
      <c r="A6327">
        <v>6303</v>
      </c>
      <c r="B6327">
        <v>0.19729398418216887</v>
      </c>
      <c r="C6327">
        <v>-0.65242385995317043</v>
      </c>
      <c r="E6327">
        <v>88.817643742953777</v>
      </c>
      <c r="F6327">
        <v>0.74304615847241018</v>
      </c>
    </row>
    <row r="6328" spans="1:6" x14ac:dyDescent="0.25">
      <c r="A6328">
        <v>6304</v>
      </c>
      <c r="B6328">
        <v>0.19729398418216887</v>
      </c>
      <c r="C6328">
        <v>-0.14722539707654475</v>
      </c>
      <c r="E6328">
        <v>88.831736189402477</v>
      </c>
      <c r="F6328">
        <v>0.74357864357864356</v>
      </c>
    </row>
    <row r="6329" spans="1:6" x14ac:dyDescent="0.25">
      <c r="A6329">
        <v>6305</v>
      </c>
      <c r="B6329">
        <v>0.19729398418216887</v>
      </c>
      <c r="C6329">
        <v>-0.11815912413127833</v>
      </c>
      <c r="E6329">
        <v>88.845828635851177</v>
      </c>
      <c r="F6329">
        <v>0.74364925854287556</v>
      </c>
    </row>
    <row r="6330" spans="1:6" x14ac:dyDescent="0.25">
      <c r="A6330">
        <v>6306</v>
      </c>
      <c r="B6330">
        <v>0.19729398418216887</v>
      </c>
      <c r="C6330">
        <v>-0.36376057081682273</v>
      </c>
      <c r="E6330">
        <v>88.859921082299877</v>
      </c>
      <c r="F6330">
        <v>0.74366651312759102</v>
      </c>
    </row>
    <row r="6331" spans="1:6" x14ac:dyDescent="0.25">
      <c r="A6331">
        <v>6307</v>
      </c>
      <c r="B6331">
        <v>0.19729398418216887</v>
      </c>
      <c r="C6331">
        <v>-0.17466519265592911</v>
      </c>
      <c r="E6331">
        <v>88.874013528748591</v>
      </c>
      <c r="F6331">
        <v>0.74417282546901653</v>
      </c>
    </row>
    <row r="6332" spans="1:6" x14ac:dyDescent="0.25">
      <c r="A6332">
        <v>6308</v>
      </c>
      <c r="B6332">
        <v>0.19729398418216887</v>
      </c>
      <c r="C6332">
        <v>-0.30399780322822684</v>
      </c>
      <c r="E6332">
        <v>88.888105975197291</v>
      </c>
      <c r="F6332">
        <v>0.74472168905950098</v>
      </c>
    </row>
    <row r="6333" spans="1:6" x14ac:dyDescent="0.25">
      <c r="A6333">
        <v>6309</v>
      </c>
      <c r="B6333">
        <v>0.19688991928393612</v>
      </c>
      <c r="C6333">
        <v>-0.1819559732758948</v>
      </c>
      <c r="E6333">
        <v>88.902198421645991</v>
      </c>
      <c r="F6333">
        <v>0.744854261638348</v>
      </c>
    </row>
    <row r="6334" spans="1:6" x14ac:dyDescent="0.25">
      <c r="A6334">
        <v>6310</v>
      </c>
      <c r="B6334">
        <v>0.19729398418216887</v>
      </c>
      <c r="C6334">
        <v>-0.68935440246257174</v>
      </c>
      <c r="E6334">
        <v>88.916290868094691</v>
      </c>
      <c r="F6334">
        <v>0.74529761904761882</v>
      </c>
    </row>
    <row r="6335" spans="1:6" x14ac:dyDescent="0.25">
      <c r="A6335">
        <v>6311</v>
      </c>
      <c r="B6335">
        <v>0.19729398418216887</v>
      </c>
      <c r="C6335">
        <v>-5.460392570263678E-2</v>
      </c>
      <c r="E6335">
        <v>88.930383314543406</v>
      </c>
      <c r="F6335">
        <v>0.74529761904761882</v>
      </c>
    </row>
    <row r="6336" spans="1:6" x14ac:dyDescent="0.25">
      <c r="A6336">
        <v>6312</v>
      </c>
      <c r="B6336">
        <v>0.19729398418216887</v>
      </c>
      <c r="C6336">
        <v>-0.21752644221058032</v>
      </c>
      <c r="E6336">
        <v>88.944475760992106</v>
      </c>
      <c r="F6336">
        <v>0.74647364513734216</v>
      </c>
    </row>
    <row r="6337" spans="1:6" x14ac:dyDescent="0.25">
      <c r="A6337">
        <v>6313</v>
      </c>
      <c r="B6337">
        <v>0.19729398418216887</v>
      </c>
      <c r="C6337">
        <v>9.003742236889084E-2</v>
      </c>
      <c r="E6337">
        <v>88.958568207440806</v>
      </c>
      <c r="F6337">
        <v>0.74702848172235936</v>
      </c>
    </row>
    <row r="6338" spans="1:6" x14ac:dyDescent="0.25">
      <c r="A6338">
        <v>6314</v>
      </c>
      <c r="B6338">
        <v>0.19729398418216887</v>
      </c>
      <c r="C6338">
        <v>0.55216082560702429</v>
      </c>
      <c r="E6338">
        <v>88.972660653889506</v>
      </c>
      <c r="F6338">
        <v>0.74712643678160928</v>
      </c>
    </row>
    <row r="6339" spans="1:6" x14ac:dyDescent="0.25">
      <c r="A6339">
        <v>6315</v>
      </c>
      <c r="B6339">
        <v>0.19729398418216887</v>
      </c>
      <c r="C6339">
        <v>3.7159472751010003E-2</v>
      </c>
      <c r="E6339">
        <v>88.98675310033822</v>
      </c>
      <c r="F6339">
        <v>0.74780929748997482</v>
      </c>
    </row>
    <row r="6340" spans="1:6" x14ac:dyDescent="0.25">
      <c r="A6340">
        <v>6316</v>
      </c>
      <c r="B6340">
        <v>0.19729398418216887</v>
      </c>
      <c r="C6340">
        <v>3.7159472751010003E-2</v>
      </c>
      <c r="E6340">
        <v>89.00084554678692</v>
      </c>
      <c r="F6340">
        <v>0.74780929748997482</v>
      </c>
    </row>
    <row r="6341" spans="1:6" x14ac:dyDescent="0.25">
      <c r="A6341">
        <v>6317</v>
      </c>
      <c r="B6341">
        <v>0.19729398418216887</v>
      </c>
      <c r="C6341">
        <v>3.7159472751010003E-2</v>
      </c>
      <c r="E6341">
        <v>89.01493799323562</v>
      </c>
      <c r="F6341">
        <v>0.74807056229327462</v>
      </c>
    </row>
    <row r="6342" spans="1:6" x14ac:dyDescent="0.25">
      <c r="A6342">
        <v>6318</v>
      </c>
      <c r="B6342">
        <v>0.19729398418216887</v>
      </c>
      <c r="C6342">
        <v>0.19344235786058656</v>
      </c>
      <c r="E6342">
        <v>89.02903043968432</v>
      </c>
      <c r="F6342">
        <v>0.74887133182844257</v>
      </c>
    </row>
    <row r="6343" spans="1:6" x14ac:dyDescent="0.25">
      <c r="A6343">
        <v>6319</v>
      </c>
      <c r="B6343">
        <v>0.19729398418216887</v>
      </c>
      <c r="C6343">
        <v>0.37626678340844938</v>
      </c>
      <c r="E6343">
        <v>89.043122886133034</v>
      </c>
      <c r="F6343">
        <v>0.74917908562768365</v>
      </c>
    </row>
    <row r="6344" spans="1:6" x14ac:dyDescent="0.25">
      <c r="A6344">
        <v>6320</v>
      </c>
      <c r="B6344">
        <v>0.19365740009807406</v>
      </c>
      <c r="C6344">
        <v>-0.1812413352304699</v>
      </c>
      <c r="E6344">
        <v>89.057215332581734</v>
      </c>
      <c r="F6344">
        <v>0.74918183777851799</v>
      </c>
    </row>
    <row r="6345" spans="1:6" x14ac:dyDescent="0.25">
      <c r="A6345">
        <v>6321</v>
      </c>
      <c r="B6345">
        <v>0.19002081601397924</v>
      </c>
      <c r="C6345">
        <v>0.16841390940529088</v>
      </c>
      <c r="E6345">
        <v>89.071307779030434</v>
      </c>
      <c r="F6345">
        <v>0.7494548097891931</v>
      </c>
    </row>
    <row r="6346" spans="1:6" x14ac:dyDescent="0.25">
      <c r="A6346">
        <v>6322</v>
      </c>
      <c r="B6346">
        <v>0.19567772458923785</v>
      </c>
      <c r="C6346">
        <v>-0.3283920883249013</v>
      </c>
      <c r="E6346">
        <v>89.085400225479134</v>
      </c>
      <c r="F6346">
        <v>0.75</v>
      </c>
    </row>
    <row r="6347" spans="1:6" x14ac:dyDescent="0.25">
      <c r="A6347">
        <v>6323</v>
      </c>
      <c r="B6347">
        <v>0.19284927030160853</v>
      </c>
      <c r="C6347">
        <v>-0.4001582404012764</v>
      </c>
      <c r="E6347">
        <v>89.099492671927834</v>
      </c>
      <c r="F6347">
        <v>0.7507836990595611</v>
      </c>
    </row>
    <row r="6348" spans="1:6" x14ac:dyDescent="0.25">
      <c r="A6348">
        <v>6324</v>
      </c>
      <c r="B6348">
        <v>0.19284927030160853</v>
      </c>
      <c r="C6348">
        <v>-0.4001582404012764</v>
      </c>
      <c r="E6348">
        <v>89.113585118376548</v>
      </c>
      <c r="F6348">
        <v>0.75139184127948178</v>
      </c>
    </row>
    <row r="6349" spans="1:6" x14ac:dyDescent="0.25">
      <c r="A6349">
        <v>6325</v>
      </c>
      <c r="B6349">
        <v>0.19284927030160853</v>
      </c>
      <c r="C6349">
        <v>-0.4001582404012764</v>
      </c>
      <c r="E6349">
        <v>89.127677564825248</v>
      </c>
      <c r="F6349">
        <v>0.75263774912075032</v>
      </c>
    </row>
    <row r="6350" spans="1:6" x14ac:dyDescent="0.25">
      <c r="A6350">
        <v>6326</v>
      </c>
      <c r="B6350">
        <v>0.19284927030160853</v>
      </c>
      <c r="C6350">
        <v>-0.4001582404012764</v>
      </c>
      <c r="E6350">
        <v>89.141770011273948</v>
      </c>
      <c r="F6350">
        <v>0.75483214649033581</v>
      </c>
    </row>
    <row r="6351" spans="1:6" x14ac:dyDescent="0.25">
      <c r="A6351">
        <v>6327</v>
      </c>
      <c r="B6351">
        <v>0.1952736596910051</v>
      </c>
      <c r="C6351">
        <v>0.71692146226021458</v>
      </c>
      <c r="E6351">
        <v>89.155862457722648</v>
      </c>
      <c r="F6351">
        <v>0.75499385371850036</v>
      </c>
    </row>
    <row r="6352" spans="1:6" x14ac:dyDescent="0.25">
      <c r="A6352">
        <v>6328</v>
      </c>
      <c r="B6352">
        <v>0.19729398418216887</v>
      </c>
      <c r="C6352">
        <v>-0.28911008727077186</v>
      </c>
      <c r="E6352">
        <v>89.169954904171362</v>
      </c>
      <c r="F6352">
        <v>0.75544069640914047</v>
      </c>
    </row>
    <row r="6353" spans="1:6" x14ac:dyDescent="0.25">
      <c r="A6353">
        <v>6329</v>
      </c>
      <c r="B6353">
        <v>0.19486959479277233</v>
      </c>
      <c r="C6353">
        <v>-0.23104112494237194</v>
      </c>
      <c r="E6353">
        <v>89.184047350620062</v>
      </c>
      <c r="F6353">
        <v>0.75628478219151796</v>
      </c>
    </row>
    <row r="6354" spans="1:6" x14ac:dyDescent="0.25">
      <c r="A6354">
        <v>6330</v>
      </c>
      <c r="B6354">
        <v>0.19486959479277233</v>
      </c>
      <c r="C6354">
        <v>0.20545509726515676</v>
      </c>
      <c r="E6354">
        <v>89.198139797068762</v>
      </c>
      <c r="F6354">
        <v>0.75647668393782386</v>
      </c>
    </row>
    <row r="6355" spans="1:6" x14ac:dyDescent="0.25">
      <c r="A6355">
        <v>6331</v>
      </c>
      <c r="B6355">
        <v>0.19486959479277233</v>
      </c>
      <c r="C6355">
        <v>0.21630974037555273</v>
      </c>
      <c r="E6355">
        <v>89.212232243517462</v>
      </c>
      <c r="F6355">
        <v>0.75649350649350655</v>
      </c>
    </row>
    <row r="6356" spans="1:6" x14ac:dyDescent="0.25">
      <c r="A6356">
        <v>6332</v>
      </c>
      <c r="B6356">
        <v>0.19486959479277233</v>
      </c>
      <c r="C6356">
        <v>2.2229617427806048E-2</v>
      </c>
      <c r="E6356">
        <v>89.226324689966177</v>
      </c>
      <c r="F6356">
        <v>0.75776048016505682</v>
      </c>
    </row>
    <row r="6357" spans="1:6" x14ac:dyDescent="0.25">
      <c r="A6357">
        <v>6333</v>
      </c>
      <c r="B6357">
        <v>0.19486959479277233</v>
      </c>
      <c r="C6357">
        <v>0.27206285260479146</v>
      </c>
      <c r="E6357">
        <v>89.240417136414877</v>
      </c>
      <c r="F6357">
        <v>0.75955299206921434</v>
      </c>
    </row>
    <row r="6358" spans="1:6" x14ac:dyDescent="0.25">
      <c r="A6358">
        <v>6334</v>
      </c>
      <c r="B6358">
        <v>0.19486959479277233</v>
      </c>
      <c r="C6358">
        <v>-3.238219355468086E-3</v>
      </c>
      <c r="E6358">
        <v>89.254509582863577</v>
      </c>
      <c r="F6358">
        <v>0.76014352746342828</v>
      </c>
    </row>
    <row r="6359" spans="1:6" x14ac:dyDescent="0.25">
      <c r="A6359">
        <v>6335</v>
      </c>
      <c r="B6359">
        <v>0.19486959479277233</v>
      </c>
      <c r="C6359">
        <v>-0.23396234788146852</v>
      </c>
      <c r="E6359">
        <v>89.268602029312277</v>
      </c>
      <c r="F6359">
        <v>0.7608247422680412</v>
      </c>
    </row>
    <row r="6360" spans="1:6" x14ac:dyDescent="0.25">
      <c r="A6360">
        <v>6336</v>
      </c>
      <c r="B6360">
        <v>0.19729398418216887</v>
      </c>
      <c r="C6360">
        <v>-0.17452057641764213</v>
      </c>
      <c r="E6360">
        <v>89.282694475760991</v>
      </c>
      <c r="F6360">
        <v>0.76171874999999978</v>
      </c>
    </row>
    <row r="6361" spans="1:6" x14ac:dyDescent="0.25">
      <c r="A6361">
        <v>6337</v>
      </c>
      <c r="B6361">
        <v>0.19486959479277233</v>
      </c>
      <c r="C6361">
        <v>0.45363586665009525</v>
      </c>
      <c r="E6361">
        <v>89.296786922209691</v>
      </c>
      <c r="F6361">
        <v>0.76173020527859236</v>
      </c>
    </row>
    <row r="6362" spans="1:6" x14ac:dyDescent="0.25">
      <c r="A6362">
        <v>6338</v>
      </c>
      <c r="B6362">
        <v>0.19486959479277233</v>
      </c>
      <c r="C6362">
        <v>-0.17210483068851645</v>
      </c>
      <c r="E6362">
        <v>89.310879368658391</v>
      </c>
      <c r="F6362">
        <v>0.7619617224880384</v>
      </c>
    </row>
    <row r="6363" spans="1:6" x14ac:dyDescent="0.25">
      <c r="A6363">
        <v>6339</v>
      </c>
      <c r="B6363">
        <v>0.19486959479277233</v>
      </c>
      <c r="C6363">
        <v>0.2506290347665785</v>
      </c>
      <c r="E6363">
        <v>89.324971815107091</v>
      </c>
      <c r="F6363">
        <v>0.7619863013698629</v>
      </c>
    </row>
    <row r="6364" spans="1:6" x14ac:dyDescent="0.25">
      <c r="A6364">
        <v>6340</v>
      </c>
      <c r="B6364">
        <v>0.19486959479277233</v>
      </c>
      <c r="C6364">
        <v>-4.3057330869281429E-2</v>
      </c>
      <c r="E6364">
        <v>89.339064261555805</v>
      </c>
      <c r="F6364">
        <v>0.76363636363636389</v>
      </c>
    </row>
    <row r="6365" spans="1:6" x14ac:dyDescent="0.25">
      <c r="A6365">
        <v>6341</v>
      </c>
      <c r="B6365">
        <v>0.19486959479277233</v>
      </c>
      <c r="C6365">
        <v>2.8873043182507061</v>
      </c>
      <c r="E6365">
        <v>89.353156708004505</v>
      </c>
      <c r="F6365">
        <v>0.7637540453074434</v>
      </c>
    </row>
    <row r="6366" spans="1:6" x14ac:dyDescent="0.25">
      <c r="A6366">
        <v>6342</v>
      </c>
      <c r="B6366">
        <v>0.19486959479277233</v>
      </c>
      <c r="C6366">
        <v>-2.2770391958405689E-2</v>
      </c>
      <c r="E6366">
        <v>89.367249154453205</v>
      </c>
      <c r="F6366">
        <v>0.76388002552648371</v>
      </c>
    </row>
    <row r="6367" spans="1:6" x14ac:dyDescent="0.25">
      <c r="A6367">
        <v>6343</v>
      </c>
      <c r="B6367">
        <v>0.19486959479277233</v>
      </c>
      <c r="C6367">
        <v>-0.13382050742789553</v>
      </c>
      <c r="E6367">
        <v>89.381341600901905</v>
      </c>
      <c r="F6367">
        <v>0.76391291575545894</v>
      </c>
    </row>
    <row r="6368" spans="1:6" x14ac:dyDescent="0.25">
      <c r="A6368">
        <v>6344</v>
      </c>
      <c r="B6368">
        <v>0.19729398418216887</v>
      </c>
      <c r="C6368">
        <v>0.21000260881078553</v>
      </c>
      <c r="E6368">
        <v>89.395434047350619</v>
      </c>
      <c r="F6368">
        <v>0.76426799007444157</v>
      </c>
    </row>
    <row r="6369" spans="1:6" x14ac:dyDescent="0.25">
      <c r="A6369">
        <v>6345</v>
      </c>
      <c r="B6369">
        <v>0.19729398418216887</v>
      </c>
      <c r="C6369">
        <v>-0.11561157028396712</v>
      </c>
      <c r="E6369">
        <v>89.409526493799319</v>
      </c>
      <c r="F6369">
        <v>0.76461655277145013</v>
      </c>
    </row>
    <row r="6370" spans="1:6" x14ac:dyDescent="0.25">
      <c r="A6370">
        <v>6346</v>
      </c>
      <c r="B6370">
        <v>0.19486959479277233</v>
      </c>
      <c r="C6370">
        <v>0.22958714977467332</v>
      </c>
      <c r="E6370">
        <v>89.423618940248019</v>
      </c>
      <c r="F6370">
        <v>0.76461655277145013</v>
      </c>
    </row>
    <row r="6371" spans="1:6" x14ac:dyDescent="0.25">
      <c r="A6371">
        <v>6347</v>
      </c>
      <c r="B6371">
        <v>0.19729398418216887</v>
      </c>
      <c r="C6371">
        <v>-0.39121319346450661</v>
      </c>
      <c r="E6371">
        <v>89.437711386696719</v>
      </c>
      <c r="F6371">
        <v>0.76461655277145013</v>
      </c>
    </row>
    <row r="6372" spans="1:6" x14ac:dyDescent="0.25">
      <c r="A6372">
        <v>6348</v>
      </c>
      <c r="B6372">
        <v>0.19486959479277233</v>
      </c>
      <c r="C6372">
        <v>-0.37776563167936794</v>
      </c>
      <c r="E6372">
        <v>89.451803833145433</v>
      </c>
      <c r="F6372">
        <v>0.76461655277145013</v>
      </c>
    </row>
    <row r="6373" spans="1:6" x14ac:dyDescent="0.25">
      <c r="A6373">
        <v>6349</v>
      </c>
      <c r="B6373">
        <v>0.19486959479277233</v>
      </c>
      <c r="C6373">
        <v>-0.2959217112596183</v>
      </c>
      <c r="E6373">
        <v>89.465896279594133</v>
      </c>
      <c r="F6373">
        <v>0.76532769556025348</v>
      </c>
    </row>
    <row r="6374" spans="1:6" x14ac:dyDescent="0.25">
      <c r="A6374">
        <v>6350</v>
      </c>
      <c r="B6374">
        <v>0.19486959479277233</v>
      </c>
      <c r="C6374">
        <v>-0.30718437501939411</v>
      </c>
      <c r="E6374">
        <v>89.479988726042833</v>
      </c>
      <c r="F6374">
        <v>0.76678445229681969</v>
      </c>
    </row>
    <row r="6375" spans="1:6" x14ac:dyDescent="0.25">
      <c r="A6375">
        <v>6351</v>
      </c>
      <c r="B6375">
        <v>0.19486959479277233</v>
      </c>
      <c r="C6375">
        <v>0.71277413629524222</v>
      </c>
      <c r="E6375">
        <v>89.494081172491533</v>
      </c>
      <c r="F6375">
        <v>0.76799019145524849</v>
      </c>
    </row>
    <row r="6376" spans="1:6" x14ac:dyDescent="0.25">
      <c r="A6376">
        <v>6352</v>
      </c>
      <c r="B6376">
        <v>0.19486959479277233</v>
      </c>
      <c r="C6376">
        <v>-0.17111725959127777</v>
      </c>
      <c r="E6376">
        <v>89.508173618940248</v>
      </c>
      <c r="F6376">
        <v>0.76978183002279388</v>
      </c>
    </row>
    <row r="6377" spans="1:6" x14ac:dyDescent="0.25">
      <c r="A6377">
        <v>6353</v>
      </c>
      <c r="B6377">
        <v>0.19729398418216887</v>
      </c>
      <c r="C6377">
        <v>-5.2062545847282149E-2</v>
      </c>
      <c r="E6377">
        <v>89.522266065388948</v>
      </c>
      <c r="F6377">
        <v>0.77018267530936946</v>
      </c>
    </row>
    <row r="6378" spans="1:6" x14ac:dyDescent="0.25">
      <c r="A6378">
        <v>6354</v>
      </c>
      <c r="B6378">
        <v>0.19486959479277233</v>
      </c>
      <c r="C6378">
        <v>0.27292525929115108</v>
      </c>
      <c r="E6378">
        <v>89.536358511837648</v>
      </c>
      <c r="F6378">
        <v>0.77062758840395018</v>
      </c>
    </row>
    <row r="6379" spans="1:6" x14ac:dyDescent="0.25">
      <c r="A6379">
        <v>6355</v>
      </c>
      <c r="B6379">
        <v>0.19729398418216887</v>
      </c>
      <c r="C6379">
        <v>-0.52114987512666744</v>
      </c>
      <c r="E6379">
        <v>89.550450958286348</v>
      </c>
      <c r="F6379">
        <v>0.7707716089140797</v>
      </c>
    </row>
    <row r="6380" spans="1:6" x14ac:dyDescent="0.25">
      <c r="A6380">
        <v>6356</v>
      </c>
      <c r="B6380">
        <v>0.19486959479277233</v>
      </c>
      <c r="C6380">
        <v>-0.41161953531144946</v>
      </c>
      <c r="E6380">
        <v>89.564543404735062</v>
      </c>
      <c r="F6380">
        <v>0.7707716089140797</v>
      </c>
    </row>
    <row r="6381" spans="1:6" x14ac:dyDescent="0.25">
      <c r="A6381">
        <v>6357</v>
      </c>
      <c r="B6381">
        <v>0.19729398418216887</v>
      </c>
      <c r="C6381">
        <v>-0.70816961162221337</v>
      </c>
      <c r="E6381">
        <v>89.578635851183762</v>
      </c>
      <c r="F6381">
        <v>0.77115440535039248</v>
      </c>
    </row>
    <row r="6382" spans="1:6" x14ac:dyDescent="0.25">
      <c r="A6382">
        <v>6358</v>
      </c>
      <c r="B6382">
        <v>0.19486959479277233</v>
      </c>
      <c r="C6382">
        <v>-0.32855793559994717</v>
      </c>
      <c r="E6382">
        <v>89.592728297632462</v>
      </c>
      <c r="F6382">
        <v>0.77142857142857135</v>
      </c>
    </row>
    <row r="6383" spans="1:6" x14ac:dyDescent="0.25">
      <c r="A6383">
        <v>6359</v>
      </c>
      <c r="B6383">
        <v>0.19729398418216887</v>
      </c>
      <c r="C6383">
        <v>-0.67334277918365659</v>
      </c>
      <c r="E6383">
        <v>89.606820744081162</v>
      </c>
      <c r="F6383">
        <v>0.77162702588928656</v>
      </c>
    </row>
    <row r="6384" spans="1:6" x14ac:dyDescent="0.25">
      <c r="A6384">
        <v>6360</v>
      </c>
      <c r="B6384">
        <v>0.19486959479277233</v>
      </c>
      <c r="C6384">
        <v>-0.18058388050705831</v>
      </c>
      <c r="E6384">
        <v>89.620913190529876</v>
      </c>
      <c r="F6384">
        <v>0.77248677248677233</v>
      </c>
    </row>
    <row r="6385" spans="1:6" x14ac:dyDescent="0.25">
      <c r="A6385">
        <v>6361</v>
      </c>
      <c r="B6385">
        <v>0.19729398418216887</v>
      </c>
      <c r="C6385">
        <v>-0.29642325410849174</v>
      </c>
      <c r="E6385">
        <v>89.635005636978576</v>
      </c>
      <c r="F6385">
        <v>0.77248677248677233</v>
      </c>
    </row>
    <row r="6386" spans="1:6" x14ac:dyDescent="0.25">
      <c r="A6386">
        <v>6362</v>
      </c>
      <c r="B6386">
        <v>0.18800049152281545</v>
      </c>
      <c r="C6386">
        <v>0.34214938648345844</v>
      </c>
      <c r="E6386">
        <v>89.649098083427276</v>
      </c>
      <c r="F6386">
        <v>0.77265898848272418</v>
      </c>
    </row>
    <row r="6387" spans="1:6" x14ac:dyDescent="0.25">
      <c r="A6387">
        <v>6363</v>
      </c>
      <c r="B6387">
        <v>0.19486959479277233</v>
      </c>
      <c r="C6387">
        <v>0.33528028321350156</v>
      </c>
      <c r="E6387">
        <v>89.663190529875976</v>
      </c>
      <c r="F6387">
        <v>0.77274698733703562</v>
      </c>
    </row>
    <row r="6388" spans="1:6" x14ac:dyDescent="0.25">
      <c r="A6388">
        <v>6364</v>
      </c>
      <c r="B6388">
        <v>0.19486959479277233</v>
      </c>
      <c r="C6388">
        <v>0.25953230019341023</v>
      </c>
      <c r="E6388">
        <v>89.67728297632469</v>
      </c>
      <c r="F6388">
        <v>0.77274698733703562</v>
      </c>
    </row>
    <row r="6389" spans="1:6" x14ac:dyDescent="0.25">
      <c r="A6389">
        <v>6365</v>
      </c>
      <c r="B6389">
        <v>0.19486959479277233</v>
      </c>
      <c r="C6389">
        <v>-0.20863106268268061</v>
      </c>
      <c r="E6389">
        <v>89.69137542277339</v>
      </c>
      <c r="F6389">
        <v>0.77274698733703562</v>
      </c>
    </row>
    <row r="6390" spans="1:6" x14ac:dyDescent="0.25">
      <c r="A6390">
        <v>6366</v>
      </c>
      <c r="B6390">
        <v>0.19729398418216887</v>
      </c>
      <c r="C6390">
        <v>0.23031995683659784</v>
      </c>
      <c r="E6390">
        <v>89.70546786922209</v>
      </c>
      <c r="F6390">
        <v>0.77353562989677926</v>
      </c>
    </row>
    <row r="6391" spans="1:6" x14ac:dyDescent="0.25">
      <c r="A6391">
        <v>6367</v>
      </c>
      <c r="B6391">
        <v>0.19729398418216887</v>
      </c>
      <c r="C6391">
        <v>-0.64005651965993615</v>
      </c>
      <c r="E6391">
        <v>89.71956031567079</v>
      </c>
      <c r="F6391">
        <v>0.77359938603223344</v>
      </c>
    </row>
    <row r="6392" spans="1:6" x14ac:dyDescent="0.25">
      <c r="A6392">
        <v>6368</v>
      </c>
      <c r="B6392">
        <v>0.19446552989453958</v>
      </c>
      <c r="C6392">
        <v>0.20465503021474996</v>
      </c>
      <c r="E6392">
        <v>89.733652762119505</v>
      </c>
      <c r="F6392">
        <v>0.77361111111111103</v>
      </c>
    </row>
    <row r="6393" spans="1:6" x14ac:dyDescent="0.25">
      <c r="A6393">
        <v>6369</v>
      </c>
      <c r="B6393">
        <v>0.19446552989453958</v>
      </c>
      <c r="C6393">
        <v>-0.20265995095307909</v>
      </c>
      <c r="E6393">
        <v>89.747745208568205</v>
      </c>
      <c r="F6393">
        <v>0.7738904709323724</v>
      </c>
    </row>
    <row r="6394" spans="1:6" x14ac:dyDescent="0.25">
      <c r="A6394">
        <v>6370</v>
      </c>
      <c r="B6394">
        <v>0.19446552989453958</v>
      </c>
      <c r="C6394">
        <v>0.66644574108867383</v>
      </c>
      <c r="E6394">
        <v>89.761837655016905</v>
      </c>
      <c r="F6394">
        <v>0.77433628318584069</v>
      </c>
    </row>
    <row r="6395" spans="1:6" x14ac:dyDescent="0.25">
      <c r="A6395">
        <v>6371</v>
      </c>
      <c r="B6395">
        <v>0.19284927030160853</v>
      </c>
      <c r="C6395">
        <v>-3.100746496766732E-2</v>
      </c>
      <c r="E6395">
        <v>89.775930101465605</v>
      </c>
      <c r="F6395">
        <v>0.77433628318584069</v>
      </c>
    </row>
    <row r="6396" spans="1:6" x14ac:dyDescent="0.25">
      <c r="A6396">
        <v>6372</v>
      </c>
      <c r="B6396">
        <v>0.19284927030160853</v>
      </c>
      <c r="C6396">
        <v>0.81263468911709191</v>
      </c>
      <c r="E6396">
        <v>89.790022547914319</v>
      </c>
      <c r="F6396">
        <v>0.77442273534635864</v>
      </c>
    </row>
    <row r="6397" spans="1:6" x14ac:dyDescent="0.25">
      <c r="A6397">
        <v>6373</v>
      </c>
      <c r="B6397">
        <v>0.19284927030160853</v>
      </c>
      <c r="C6397">
        <v>0.23288792225172744</v>
      </c>
      <c r="E6397">
        <v>89.804114994363019</v>
      </c>
      <c r="F6397">
        <v>0.77615825091098367</v>
      </c>
    </row>
    <row r="6398" spans="1:6" x14ac:dyDescent="0.25">
      <c r="A6398">
        <v>6374</v>
      </c>
      <c r="B6398">
        <v>0.19284927030160853</v>
      </c>
      <c r="C6398">
        <v>2.5031466920133312</v>
      </c>
      <c r="E6398">
        <v>89.818207440811719</v>
      </c>
      <c r="F6398">
        <v>0.77765363128491627</v>
      </c>
    </row>
    <row r="6399" spans="1:6" x14ac:dyDescent="0.25">
      <c r="A6399">
        <v>6375</v>
      </c>
      <c r="B6399">
        <v>0.19002081601397924</v>
      </c>
      <c r="C6399">
        <v>-0.29995126423654495</v>
      </c>
      <c r="E6399">
        <v>89.832299887260419</v>
      </c>
      <c r="F6399">
        <v>0.77891156462585043</v>
      </c>
    </row>
    <row r="6400" spans="1:6" x14ac:dyDescent="0.25">
      <c r="A6400">
        <v>6376</v>
      </c>
      <c r="B6400">
        <v>0.19284927030160853</v>
      </c>
      <c r="C6400">
        <v>-0.49688665833224593</v>
      </c>
      <c r="E6400">
        <v>89.846392333709133</v>
      </c>
      <c r="F6400">
        <v>0.77891156462585043</v>
      </c>
    </row>
    <row r="6401" spans="1:6" x14ac:dyDescent="0.25">
      <c r="A6401">
        <v>6377</v>
      </c>
      <c r="B6401">
        <v>0.19002081601397924</v>
      </c>
      <c r="C6401">
        <v>0.21235243101946188</v>
      </c>
      <c r="E6401">
        <v>89.860484780157833</v>
      </c>
      <c r="F6401">
        <v>0.77989327360168681</v>
      </c>
    </row>
    <row r="6402" spans="1:6" x14ac:dyDescent="0.25">
      <c r="A6402">
        <v>6378</v>
      </c>
      <c r="B6402">
        <v>0.19284927030160853</v>
      </c>
      <c r="C6402">
        <v>-7.1105783327660765E-2</v>
      </c>
      <c r="E6402">
        <v>89.874577226606533</v>
      </c>
      <c r="F6402">
        <v>0.78122344944774857</v>
      </c>
    </row>
    <row r="6403" spans="1:6" x14ac:dyDescent="0.25">
      <c r="A6403">
        <v>6379</v>
      </c>
      <c r="B6403">
        <v>0.19284927030160853</v>
      </c>
      <c r="C6403">
        <v>-2.0594702945655963E-2</v>
      </c>
      <c r="E6403">
        <v>89.888669673055233</v>
      </c>
      <c r="F6403">
        <v>0.781964656964657</v>
      </c>
    </row>
    <row r="6404" spans="1:6" x14ac:dyDescent="0.25">
      <c r="A6404">
        <v>6380</v>
      </c>
      <c r="B6404">
        <v>0.19002081601397924</v>
      </c>
      <c r="C6404">
        <v>-0.25018988612835025</v>
      </c>
      <c r="E6404">
        <v>89.902762119503933</v>
      </c>
      <c r="F6404">
        <v>0.78205128205128194</v>
      </c>
    </row>
    <row r="6405" spans="1:6" x14ac:dyDescent="0.25">
      <c r="A6405">
        <v>6381</v>
      </c>
      <c r="B6405">
        <v>0.19284927030160853</v>
      </c>
      <c r="C6405">
        <v>-0.34535061511064563</v>
      </c>
      <c r="E6405">
        <v>89.916854565952647</v>
      </c>
      <c r="F6405">
        <v>0.78284405579845906</v>
      </c>
    </row>
    <row r="6406" spans="1:6" x14ac:dyDescent="0.25">
      <c r="A6406">
        <v>6382</v>
      </c>
      <c r="B6406">
        <v>0.19002081601397924</v>
      </c>
      <c r="C6406">
        <v>-0.17419347788448303</v>
      </c>
      <c r="E6406">
        <v>89.930947012401347</v>
      </c>
      <c r="F6406">
        <v>0.7839681637293916</v>
      </c>
    </row>
    <row r="6407" spans="1:6" x14ac:dyDescent="0.25">
      <c r="A6407">
        <v>6383</v>
      </c>
      <c r="B6407">
        <v>0.19002081601397924</v>
      </c>
      <c r="C6407">
        <v>-9.8446889145934802E-2</v>
      </c>
      <c r="E6407">
        <v>89.945039458850047</v>
      </c>
      <c r="F6407">
        <v>0.78623188405797095</v>
      </c>
    </row>
    <row r="6408" spans="1:6" x14ac:dyDescent="0.25">
      <c r="A6408">
        <v>6384</v>
      </c>
      <c r="B6408">
        <v>0.19002081601397924</v>
      </c>
      <c r="C6408">
        <v>-9.7691923041999362E-2</v>
      </c>
      <c r="E6408">
        <v>89.959131905298747</v>
      </c>
      <c r="F6408">
        <v>0.78697714532125906</v>
      </c>
    </row>
    <row r="6409" spans="1:6" x14ac:dyDescent="0.25">
      <c r="A6409">
        <v>6385</v>
      </c>
      <c r="B6409">
        <v>0.19284927030160853</v>
      </c>
      <c r="C6409">
        <v>0.22716271292187845</v>
      </c>
      <c r="E6409">
        <v>89.973224351747461</v>
      </c>
      <c r="F6409">
        <v>0.78747501665556285</v>
      </c>
    </row>
    <row r="6410" spans="1:6" x14ac:dyDescent="0.25">
      <c r="A6410">
        <v>6386</v>
      </c>
      <c r="B6410">
        <v>0.19002081601397924</v>
      </c>
      <c r="C6410">
        <v>-0.73702171126912697</v>
      </c>
      <c r="E6410">
        <v>89.987316798196161</v>
      </c>
      <c r="F6410">
        <v>0.78800156842242841</v>
      </c>
    </row>
    <row r="6411" spans="1:6" x14ac:dyDescent="0.25">
      <c r="A6411">
        <v>6387</v>
      </c>
      <c r="B6411">
        <v>0.19204114050514304</v>
      </c>
      <c r="C6411">
        <v>-5.2100066030609293E-2</v>
      </c>
      <c r="E6411">
        <v>90.001409244644861</v>
      </c>
      <c r="F6411">
        <v>0.78919677306208325</v>
      </c>
    </row>
    <row r="6412" spans="1:6" x14ac:dyDescent="0.25">
      <c r="A6412">
        <v>6388</v>
      </c>
      <c r="B6412">
        <v>0.19204114050514304</v>
      </c>
      <c r="C6412">
        <v>0.60212205910614158</v>
      </c>
      <c r="E6412">
        <v>90.015501691093561</v>
      </c>
      <c r="F6412">
        <v>0.78972956548161677</v>
      </c>
    </row>
    <row r="6413" spans="1:6" x14ac:dyDescent="0.25">
      <c r="A6413">
        <v>6389</v>
      </c>
      <c r="B6413">
        <v>0.19204114050514304</v>
      </c>
      <c r="C6413">
        <v>-6.1455701929857887E-2</v>
      </c>
      <c r="E6413">
        <v>90.029594137542276</v>
      </c>
      <c r="F6413">
        <v>0.78978897208985699</v>
      </c>
    </row>
    <row r="6414" spans="1:6" x14ac:dyDescent="0.25">
      <c r="A6414">
        <v>6390</v>
      </c>
      <c r="B6414">
        <v>0.1952736596910051</v>
      </c>
      <c r="C6414">
        <v>-0.20120589848450479</v>
      </c>
      <c r="E6414">
        <v>90.043686583990976</v>
      </c>
      <c r="F6414">
        <v>0.78978897208985699</v>
      </c>
    </row>
    <row r="6415" spans="1:6" x14ac:dyDescent="0.25">
      <c r="A6415">
        <v>6391</v>
      </c>
      <c r="B6415">
        <v>0.19204114050514304</v>
      </c>
      <c r="C6415">
        <v>2.761686032900118E-2</v>
      </c>
      <c r="E6415">
        <v>90.057779030439676</v>
      </c>
      <c r="F6415">
        <v>0.78993945039590141</v>
      </c>
    </row>
    <row r="6416" spans="1:6" x14ac:dyDescent="0.25">
      <c r="A6416">
        <v>6392</v>
      </c>
      <c r="B6416">
        <v>0.19204114050514304</v>
      </c>
      <c r="C6416">
        <v>-0.16551594156615096</v>
      </c>
      <c r="E6416">
        <v>90.071871476888376</v>
      </c>
      <c r="F6416">
        <v>0.79063915450427769</v>
      </c>
    </row>
    <row r="6417" spans="1:6" x14ac:dyDescent="0.25">
      <c r="A6417">
        <v>6393</v>
      </c>
      <c r="B6417">
        <v>0.19204114050514304</v>
      </c>
      <c r="C6417">
        <v>0.18166879974472122</v>
      </c>
      <c r="E6417">
        <v>90.08596392333709</v>
      </c>
      <c r="F6417">
        <v>0.79067460317460325</v>
      </c>
    </row>
    <row r="6418" spans="1:6" x14ac:dyDescent="0.25">
      <c r="A6418">
        <v>6394</v>
      </c>
      <c r="B6418">
        <v>0.19163707560691026</v>
      </c>
      <c r="C6418">
        <v>-0.49207134327370849</v>
      </c>
      <c r="E6418">
        <v>90.10005636978579</v>
      </c>
      <c r="F6418">
        <v>0.79230769230769238</v>
      </c>
    </row>
    <row r="6419" spans="1:6" x14ac:dyDescent="0.25">
      <c r="A6419">
        <v>6395</v>
      </c>
      <c r="B6419">
        <v>0.19082894581044477</v>
      </c>
      <c r="C6419">
        <v>-1.6718403941066301E-2</v>
      </c>
      <c r="E6419">
        <v>90.11414881623449</v>
      </c>
      <c r="F6419">
        <v>0.79246599232647363</v>
      </c>
    </row>
    <row r="6420" spans="1:6" x14ac:dyDescent="0.25">
      <c r="A6420">
        <v>6396</v>
      </c>
      <c r="B6420">
        <v>0.19082894581044477</v>
      </c>
      <c r="C6420">
        <v>0.5730839699450142</v>
      </c>
      <c r="E6420">
        <v>90.12824126268319</v>
      </c>
      <c r="F6420">
        <v>0.79258720930232562</v>
      </c>
    </row>
    <row r="6421" spans="1:6" x14ac:dyDescent="0.25">
      <c r="A6421">
        <v>6397</v>
      </c>
      <c r="B6421">
        <v>0.19002081601397924</v>
      </c>
      <c r="C6421">
        <v>-0.22194701259849814</v>
      </c>
      <c r="E6421">
        <v>90.142333709131904</v>
      </c>
      <c r="F6421">
        <v>0.79305354558610719</v>
      </c>
    </row>
    <row r="6422" spans="1:6" x14ac:dyDescent="0.25">
      <c r="A6422">
        <v>6398</v>
      </c>
      <c r="B6422">
        <v>0.19002081601397924</v>
      </c>
      <c r="C6422">
        <v>0.14680425982019651</v>
      </c>
      <c r="E6422">
        <v>90.156426155580604</v>
      </c>
      <c r="F6422">
        <v>0.79393652297489337</v>
      </c>
    </row>
    <row r="6423" spans="1:6" x14ac:dyDescent="0.25">
      <c r="A6423">
        <v>6399</v>
      </c>
      <c r="B6423">
        <v>0.19810211397863439</v>
      </c>
      <c r="C6423">
        <v>-7.4956518599876482E-2</v>
      </c>
      <c r="E6423">
        <v>90.170518602029304</v>
      </c>
      <c r="F6423">
        <v>0.79416319961128456</v>
      </c>
    </row>
    <row r="6424" spans="1:6" x14ac:dyDescent="0.25">
      <c r="A6424">
        <v>6400</v>
      </c>
      <c r="B6424">
        <v>0.19810211397863439</v>
      </c>
      <c r="C6424">
        <v>0.98013946845173427</v>
      </c>
      <c r="E6424">
        <v>90.184611048478004</v>
      </c>
      <c r="F6424">
        <v>0.7942643391521198</v>
      </c>
    </row>
    <row r="6425" spans="1:6" x14ac:dyDescent="0.25">
      <c r="A6425">
        <v>6401</v>
      </c>
      <c r="B6425">
        <v>0.19810211397863439</v>
      </c>
      <c r="C6425">
        <v>-0.19155153354745699</v>
      </c>
      <c r="E6425">
        <v>90.198703494926718</v>
      </c>
      <c r="F6425">
        <v>0.79529430404816592</v>
      </c>
    </row>
    <row r="6426" spans="1:6" x14ac:dyDescent="0.25">
      <c r="A6426">
        <v>6402</v>
      </c>
      <c r="B6426">
        <v>0.19810211397863439</v>
      </c>
      <c r="C6426">
        <v>9.0836288975687796E-3</v>
      </c>
      <c r="E6426">
        <v>90.212795941375418</v>
      </c>
      <c r="F6426">
        <v>0.79529430404816592</v>
      </c>
    </row>
    <row r="6427" spans="1:6" x14ac:dyDescent="0.25">
      <c r="A6427">
        <v>6403</v>
      </c>
      <c r="B6427">
        <v>0.19810211397863439</v>
      </c>
      <c r="C6427">
        <v>-8.6928059312156719E-2</v>
      </c>
      <c r="E6427">
        <v>90.226888387824118</v>
      </c>
      <c r="F6427">
        <v>0.7960617454977239</v>
      </c>
    </row>
    <row r="6428" spans="1:6" x14ac:dyDescent="0.25">
      <c r="A6428">
        <v>6404</v>
      </c>
      <c r="B6428">
        <v>0.19810211397863439</v>
      </c>
      <c r="C6428">
        <v>-0.42436444284658681</v>
      </c>
      <c r="E6428">
        <v>90.240980834272818</v>
      </c>
      <c r="F6428">
        <v>0.79610194902548725</v>
      </c>
    </row>
    <row r="6429" spans="1:6" x14ac:dyDescent="0.25">
      <c r="A6429">
        <v>6405</v>
      </c>
      <c r="B6429">
        <v>0.19810211397863439</v>
      </c>
      <c r="C6429">
        <v>0.35029621471217343</v>
      </c>
      <c r="E6429">
        <v>90.255073280721533</v>
      </c>
      <c r="F6429">
        <v>0.79693517987380158</v>
      </c>
    </row>
    <row r="6430" spans="1:6" x14ac:dyDescent="0.25">
      <c r="A6430">
        <v>6406</v>
      </c>
      <c r="B6430">
        <v>0.19244520540337579</v>
      </c>
      <c r="C6430">
        <v>-0.51593630397046231</v>
      </c>
      <c r="E6430">
        <v>90.269165727170233</v>
      </c>
      <c r="F6430">
        <v>0.79753846153846153</v>
      </c>
    </row>
    <row r="6431" spans="1:6" x14ac:dyDescent="0.25">
      <c r="A6431">
        <v>6407</v>
      </c>
      <c r="B6431">
        <v>0.19244520540337579</v>
      </c>
      <c r="C6431">
        <v>-0.11103073171916517</v>
      </c>
      <c r="E6431">
        <v>90.283258173618933</v>
      </c>
      <c r="F6431">
        <v>0.79863481228668909</v>
      </c>
    </row>
    <row r="6432" spans="1:6" x14ac:dyDescent="0.25">
      <c r="A6432">
        <v>6408</v>
      </c>
      <c r="B6432">
        <v>0.18800049152281545</v>
      </c>
      <c r="C6432">
        <v>-0.16988519614533909</v>
      </c>
      <c r="E6432">
        <v>90.297350620067633</v>
      </c>
      <c r="F6432">
        <v>0.79878288182175106</v>
      </c>
    </row>
    <row r="6433" spans="1:6" x14ac:dyDescent="0.25">
      <c r="A6433">
        <v>6409</v>
      </c>
      <c r="B6433">
        <v>0.18598016703165166</v>
      </c>
      <c r="C6433">
        <v>-0.30878718457551124</v>
      </c>
      <c r="E6433">
        <v>90.311443066516347</v>
      </c>
      <c r="F6433">
        <v>0.79961977186311772</v>
      </c>
    </row>
    <row r="6434" spans="1:6" x14ac:dyDescent="0.25">
      <c r="A6434">
        <v>6410</v>
      </c>
      <c r="B6434">
        <v>0.19204114050514304</v>
      </c>
      <c r="C6434">
        <v>-0.12596369942770208</v>
      </c>
      <c r="E6434">
        <v>90.325535512965047</v>
      </c>
      <c r="F6434">
        <v>0.79984222604704525</v>
      </c>
    </row>
    <row r="6435" spans="1:6" x14ac:dyDescent="0.25">
      <c r="A6435">
        <v>6411</v>
      </c>
      <c r="B6435">
        <v>0.18840455642104822</v>
      </c>
      <c r="C6435">
        <v>-9.4979617420149459E-2</v>
      </c>
      <c r="E6435">
        <v>90.339627959413747</v>
      </c>
      <c r="F6435">
        <v>0.79984222604704525</v>
      </c>
    </row>
    <row r="6436" spans="1:6" x14ac:dyDescent="0.25">
      <c r="A6436">
        <v>6412</v>
      </c>
      <c r="B6436">
        <v>0.1875964266245827</v>
      </c>
      <c r="C6436">
        <v>-0.17249357096969159</v>
      </c>
      <c r="E6436">
        <v>90.353720405862447</v>
      </c>
      <c r="F6436">
        <v>0.8</v>
      </c>
    </row>
    <row r="6437" spans="1:6" x14ac:dyDescent="0.25">
      <c r="A6437">
        <v>6413</v>
      </c>
      <c r="B6437">
        <v>0.18678829682811718</v>
      </c>
      <c r="C6437">
        <v>-8.2085405185282651E-2</v>
      </c>
      <c r="E6437">
        <v>90.367812852311161</v>
      </c>
      <c r="F6437">
        <v>0.80025940337224388</v>
      </c>
    </row>
    <row r="6438" spans="1:6" x14ac:dyDescent="0.25">
      <c r="A6438">
        <v>6414</v>
      </c>
      <c r="B6438">
        <v>0.18436390743872064</v>
      </c>
      <c r="C6438">
        <v>-0.28748377607583075</v>
      </c>
      <c r="E6438">
        <v>90.381905298759861</v>
      </c>
      <c r="F6438">
        <v>0.80048157313892054</v>
      </c>
    </row>
    <row r="6439" spans="1:6" x14ac:dyDescent="0.25">
      <c r="A6439">
        <v>6415</v>
      </c>
      <c r="B6439">
        <v>0.18719236172634995</v>
      </c>
      <c r="C6439">
        <v>0.10457053280790723</v>
      </c>
      <c r="E6439">
        <v>90.395997745208561</v>
      </c>
      <c r="F6439">
        <v>0.80059433099664723</v>
      </c>
    </row>
    <row r="6440" spans="1:6" x14ac:dyDescent="0.25">
      <c r="A6440">
        <v>6416</v>
      </c>
      <c r="B6440">
        <v>0.20012243846979819</v>
      </c>
      <c r="C6440">
        <v>-0.29197474240632548</v>
      </c>
      <c r="E6440">
        <v>90.410090191657261</v>
      </c>
      <c r="F6440">
        <v>0.80079428117553597</v>
      </c>
    </row>
    <row r="6441" spans="1:6" x14ac:dyDescent="0.25">
      <c r="A6441">
        <v>6417</v>
      </c>
      <c r="B6441">
        <v>0.19769804908040164</v>
      </c>
      <c r="C6441">
        <v>-0.50346076094480841</v>
      </c>
      <c r="E6441">
        <v>90.424182638105975</v>
      </c>
      <c r="F6441">
        <v>0.8008717595778847</v>
      </c>
    </row>
    <row r="6442" spans="1:6" x14ac:dyDescent="0.25">
      <c r="A6442">
        <v>6418</v>
      </c>
      <c r="B6442">
        <v>0.20012243846979819</v>
      </c>
      <c r="C6442">
        <v>-0.23634321271280315</v>
      </c>
      <c r="E6442">
        <v>90.438275084554675</v>
      </c>
      <c r="F6442">
        <v>0.80158184319119674</v>
      </c>
    </row>
    <row r="6443" spans="1:6" x14ac:dyDescent="0.25">
      <c r="A6443">
        <v>6419</v>
      </c>
      <c r="B6443">
        <v>0.19729398418216887</v>
      </c>
      <c r="C6443">
        <v>-0.34824766265628332</v>
      </c>
      <c r="E6443">
        <v>90.452367531003375</v>
      </c>
      <c r="F6443">
        <v>0.80188679245283034</v>
      </c>
    </row>
    <row r="6444" spans="1:6" x14ac:dyDescent="0.25">
      <c r="A6444">
        <v>6420</v>
      </c>
      <c r="B6444">
        <v>0.20052650336803093</v>
      </c>
      <c r="C6444">
        <v>5.4904208242456093E-2</v>
      </c>
      <c r="E6444">
        <v>90.466459977452075</v>
      </c>
      <c r="F6444">
        <v>0.80464848252016896</v>
      </c>
    </row>
    <row r="6445" spans="1:6" x14ac:dyDescent="0.25">
      <c r="A6445">
        <v>6421</v>
      </c>
      <c r="B6445">
        <v>0.19729398418216887</v>
      </c>
      <c r="C6445">
        <v>-0.16943253839903633</v>
      </c>
      <c r="E6445">
        <v>90.480552423900789</v>
      </c>
      <c r="F6445">
        <v>0.80502215657311682</v>
      </c>
    </row>
    <row r="6446" spans="1:6" x14ac:dyDescent="0.25">
      <c r="A6446">
        <v>6422</v>
      </c>
      <c r="B6446">
        <v>0.20052650336803093</v>
      </c>
      <c r="C6446">
        <v>0.43012182669090848</v>
      </c>
      <c r="E6446">
        <v>90.494644870349489</v>
      </c>
      <c r="F6446">
        <v>0.80526315789473668</v>
      </c>
    </row>
    <row r="6447" spans="1:6" x14ac:dyDescent="0.25">
      <c r="A6447">
        <v>6423</v>
      </c>
      <c r="B6447">
        <v>0.19971837357156541</v>
      </c>
      <c r="C6447">
        <v>-1.0207198683398762</v>
      </c>
      <c r="E6447">
        <v>90.508737316798189</v>
      </c>
      <c r="F6447">
        <v>0.80536843196186125</v>
      </c>
    </row>
    <row r="6448" spans="1:6" x14ac:dyDescent="0.25">
      <c r="A6448">
        <v>6424</v>
      </c>
      <c r="B6448">
        <v>0.19971837357156541</v>
      </c>
      <c r="C6448">
        <v>0.10298687225294623</v>
      </c>
      <c r="E6448">
        <v>90.522829763246889</v>
      </c>
      <c r="F6448">
        <v>0.80584192439862523</v>
      </c>
    </row>
    <row r="6449" spans="1:6" x14ac:dyDescent="0.25">
      <c r="A6449">
        <v>6425</v>
      </c>
      <c r="B6449">
        <v>0.20133463316449646</v>
      </c>
      <c r="C6449">
        <v>-0.12693574403199642</v>
      </c>
      <c r="E6449">
        <v>90.536922209695604</v>
      </c>
      <c r="F6449">
        <v>0.80593595417859909</v>
      </c>
    </row>
    <row r="6450" spans="1:6" x14ac:dyDescent="0.25">
      <c r="A6450">
        <v>6426</v>
      </c>
      <c r="B6450">
        <v>0.1896167511157465</v>
      </c>
      <c r="C6450">
        <v>-0.2085412405292747</v>
      </c>
      <c r="E6450">
        <v>90.551014656144304</v>
      </c>
      <c r="F6450">
        <v>0.80682328295675609</v>
      </c>
    </row>
    <row r="6451" spans="1:6" x14ac:dyDescent="0.25">
      <c r="A6451">
        <v>6427</v>
      </c>
      <c r="B6451">
        <v>0.19971837357156541</v>
      </c>
      <c r="C6451">
        <v>-0.2207279752447282</v>
      </c>
      <c r="E6451">
        <v>90.565107102593004</v>
      </c>
      <c r="F6451">
        <v>0.80736055204140311</v>
      </c>
    </row>
    <row r="6452" spans="1:6" x14ac:dyDescent="0.25">
      <c r="A6452">
        <v>6428</v>
      </c>
      <c r="B6452">
        <v>0.19971837357156541</v>
      </c>
      <c r="C6452">
        <v>-0.20038099091005246</v>
      </c>
      <c r="E6452">
        <v>90.579199549041704</v>
      </c>
      <c r="F6452">
        <v>0.80802395209580835</v>
      </c>
    </row>
    <row r="6453" spans="1:6" x14ac:dyDescent="0.25">
      <c r="A6453">
        <v>6429</v>
      </c>
      <c r="B6453">
        <v>0.19971837357156541</v>
      </c>
      <c r="C6453">
        <v>-0.10287475807658686</v>
      </c>
      <c r="E6453">
        <v>90.593291995490418</v>
      </c>
      <c r="F6453">
        <v>0.80958164642375197</v>
      </c>
    </row>
    <row r="6454" spans="1:6" x14ac:dyDescent="0.25">
      <c r="A6454">
        <v>6430</v>
      </c>
      <c r="B6454">
        <v>0.19971837357156541</v>
      </c>
      <c r="C6454">
        <v>-0.17309347145723486</v>
      </c>
      <c r="E6454">
        <v>90.607384441939118</v>
      </c>
      <c r="F6454">
        <v>0.81129449194670911</v>
      </c>
    </row>
    <row r="6455" spans="1:6" x14ac:dyDescent="0.25">
      <c r="A6455">
        <v>6431</v>
      </c>
      <c r="B6455">
        <v>0.19971837357156541</v>
      </c>
      <c r="C6455">
        <v>-0.18011946746399932</v>
      </c>
      <c r="E6455">
        <v>90.621476888387818</v>
      </c>
      <c r="F6455">
        <v>0.81129449194670911</v>
      </c>
    </row>
    <row r="6456" spans="1:6" x14ac:dyDescent="0.25">
      <c r="A6456">
        <v>6432</v>
      </c>
      <c r="B6456">
        <v>0.19971837357156541</v>
      </c>
      <c r="C6456">
        <v>-3.6352036937901899E-2</v>
      </c>
      <c r="E6456">
        <v>90.635569334836518</v>
      </c>
      <c r="F6456">
        <v>0.81212041193556916</v>
      </c>
    </row>
    <row r="6457" spans="1:6" x14ac:dyDescent="0.25">
      <c r="A6457">
        <v>6433</v>
      </c>
      <c r="B6457">
        <v>0.19971837357156541</v>
      </c>
      <c r="C6457">
        <v>-0.20722105309996841</v>
      </c>
      <c r="E6457">
        <v>90.649661781285232</v>
      </c>
      <c r="F6457">
        <v>0.81400081400081392</v>
      </c>
    </row>
    <row r="6458" spans="1:6" x14ac:dyDescent="0.25">
      <c r="A6458">
        <v>6434</v>
      </c>
      <c r="B6458">
        <v>0.19971837357156541</v>
      </c>
      <c r="C6458">
        <v>0.24257311758260502</v>
      </c>
      <c r="E6458">
        <v>90.663754227733932</v>
      </c>
      <c r="F6458">
        <v>0.81462245305633241</v>
      </c>
    </row>
    <row r="6459" spans="1:6" x14ac:dyDescent="0.25">
      <c r="A6459">
        <v>6435</v>
      </c>
      <c r="B6459">
        <v>0.1952736596910051</v>
      </c>
      <c r="C6459">
        <v>7.3111004042495903E-2</v>
      </c>
      <c r="E6459">
        <v>90.677846674182632</v>
      </c>
      <c r="F6459">
        <v>0.81536033666491314</v>
      </c>
    </row>
    <row r="6460" spans="1:6" x14ac:dyDescent="0.25">
      <c r="A6460">
        <v>6436</v>
      </c>
      <c r="B6460">
        <v>0.19810211397863439</v>
      </c>
      <c r="C6460">
        <v>-0.494651173983785</v>
      </c>
      <c r="E6460">
        <v>90.691939120631332</v>
      </c>
      <c r="F6460">
        <v>0.81696176835457335</v>
      </c>
    </row>
    <row r="6461" spans="1:6" x14ac:dyDescent="0.25">
      <c r="A6461">
        <v>6437</v>
      </c>
      <c r="B6461">
        <v>0.19931430867333266</v>
      </c>
      <c r="C6461">
        <v>-6.7261730311350965E-2</v>
      </c>
      <c r="E6461">
        <v>90.706031567080046</v>
      </c>
      <c r="F6461">
        <v>0.81696176835457335</v>
      </c>
    </row>
    <row r="6462" spans="1:6" x14ac:dyDescent="0.25">
      <c r="A6462">
        <v>6438</v>
      </c>
      <c r="B6462">
        <v>0.19688991928393612</v>
      </c>
      <c r="C6462">
        <v>-5.6209756060351945E-3</v>
      </c>
      <c r="E6462">
        <v>90.720124013528746</v>
      </c>
      <c r="F6462">
        <v>0.81737804878048803</v>
      </c>
    </row>
    <row r="6463" spans="1:6" x14ac:dyDescent="0.25">
      <c r="A6463">
        <v>6439</v>
      </c>
      <c r="B6463">
        <v>0.19891024377509992</v>
      </c>
      <c r="C6463">
        <v>-0.2284193297528595</v>
      </c>
      <c r="E6463">
        <v>90.734216459977446</v>
      </c>
      <c r="F6463">
        <v>0.8186537773003939</v>
      </c>
    </row>
    <row r="6464" spans="1:6" x14ac:dyDescent="0.25">
      <c r="A6464">
        <v>6440</v>
      </c>
      <c r="B6464">
        <v>0.19688991928393612</v>
      </c>
      <c r="C6464">
        <v>-0.42857223286977836</v>
      </c>
      <c r="E6464">
        <v>90.748308906426146</v>
      </c>
      <c r="F6464">
        <v>0.81980763450556049</v>
      </c>
    </row>
    <row r="6465" spans="1:6" x14ac:dyDescent="0.25">
      <c r="A6465">
        <v>6441</v>
      </c>
      <c r="B6465">
        <v>0.19688991928393612</v>
      </c>
      <c r="C6465">
        <v>-0.33201417146985429</v>
      </c>
      <c r="E6465">
        <v>90.762401352874846</v>
      </c>
      <c r="F6465">
        <v>0.82024367385192121</v>
      </c>
    </row>
    <row r="6466" spans="1:6" x14ac:dyDescent="0.25">
      <c r="A6466">
        <v>6442</v>
      </c>
      <c r="B6466">
        <v>0.19688991928393612</v>
      </c>
      <c r="C6466">
        <v>-9.5938987370661033E-2</v>
      </c>
      <c r="E6466">
        <v>90.776493799323561</v>
      </c>
      <c r="F6466">
        <v>0.82051282051282048</v>
      </c>
    </row>
    <row r="6467" spans="1:6" x14ac:dyDescent="0.25">
      <c r="A6467">
        <v>6443</v>
      </c>
      <c r="B6467">
        <v>0.19688991928393612</v>
      </c>
      <c r="C6467">
        <v>-0.29399518244183082</v>
      </c>
      <c r="E6467">
        <v>90.790586245772261</v>
      </c>
      <c r="F6467">
        <v>0.82238398544131019</v>
      </c>
    </row>
    <row r="6468" spans="1:6" x14ac:dyDescent="0.25">
      <c r="A6468">
        <v>6444</v>
      </c>
      <c r="B6468">
        <v>0.19567772458923785</v>
      </c>
      <c r="C6468">
        <v>-0.19377105123248931</v>
      </c>
      <c r="E6468">
        <v>90.804678692220961</v>
      </c>
      <c r="F6468">
        <v>0.82242110221384812</v>
      </c>
    </row>
    <row r="6469" spans="1:6" x14ac:dyDescent="0.25">
      <c r="A6469">
        <v>6445</v>
      </c>
      <c r="B6469">
        <v>0.19688991928393612</v>
      </c>
      <c r="C6469">
        <v>-0.46824189170829461</v>
      </c>
      <c r="E6469">
        <v>90.818771138669661</v>
      </c>
      <c r="F6469">
        <v>0.82290664100096245</v>
      </c>
    </row>
    <row r="6470" spans="1:6" x14ac:dyDescent="0.25">
      <c r="A6470">
        <v>6446</v>
      </c>
      <c r="B6470">
        <v>0.19688991928393612</v>
      </c>
      <c r="C6470">
        <v>-6.7425633569650312E-2</v>
      </c>
      <c r="E6470">
        <v>90.832863585118375</v>
      </c>
      <c r="F6470">
        <v>0.82485549132947966</v>
      </c>
    </row>
    <row r="6471" spans="1:6" x14ac:dyDescent="0.25">
      <c r="A6471">
        <v>6447</v>
      </c>
      <c r="B6471">
        <v>0.19688991928393612</v>
      </c>
      <c r="C6471">
        <v>-0.80541604353660046</v>
      </c>
      <c r="E6471">
        <v>90.846956031567075</v>
      </c>
      <c r="F6471">
        <v>0.82550335570469824</v>
      </c>
    </row>
    <row r="6472" spans="1:6" x14ac:dyDescent="0.25">
      <c r="A6472">
        <v>6448</v>
      </c>
      <c r="B6472">
        <v>0.19688991928393612</v>
      </c>
      <c r="C6472">
        <v>-0.44534047169568497</v>
      </c>
      <c r="E6472">
        <v>90.861048478015775</v>
      </c>
      <c r="F6472">
        <v>0.82566341954988243</v>
      </c>
    </row>
    <row r="6473" spans="1:6" x14ac:dyDescent="0.25">
      <c r="A6473">
        <v>6449</v>
      </c>
      <c r="B6473">
        <v>0.19688991928393612</v>
      </c>
      <c r="C6473">
        <v>-0.31979817087077972</v>
      </c>
      <c r="E6473">
        <v>90.875140924464475</v>
      </c>
      <c r="F6473">
        <v>0.82595060760486061</v>
      </c>
    </row>
    <row r="6474" spans="1:6" x14ac:dyDescent="0.25">
      <c r="A6474">
        <v>6450</v>
      </c>
      <c r="B6474">
        <v>0.19688991928393612</v>
      </c>
      <c r="C6474">
        <v>-0.62637394876796559</v>
      </c>
      <c r="E6474">
        <v>90.889233370913189</v>
      </c>
      <c r="F6474">
        <v>0.82643080124869939</v>
      </c>
    </row>
    <row r="6475" spans="1:6" x14ac:dyDescent="0.25">
      <c r="A6475">
        <v>6451</v>
      </c>
      <c r="B6475">
        <v>0.19688991928393612</v>
      </c>
      <c r="C6475">
        <v>-0.20273104077926335</v>
      </c>
      <c r="E6475">
        <v>90.903325817361889</v>
      </c>
      <c r="F6475">
        <v>0.82861857614332846</v>
      </c>
    </row>
    <row r="6476" spans="1:6" x14ac:dyDescent="0.25">
      <c r="A6476">
        <v>6452</v>
      </c>
      <c r="B6476">
        <v>0.19688991928393612</v>
      </c>
      <c r="C6476">
        <v>0.18413197852628299</v>
      </c>
      <c r="E6476">
        <v>90.917418263810589</v>
      </c>
      <c r="F6476">
        <v>0.82971014492753636</v>
      </c>
    </row>
    <row r="6477" spans="1:6" x14ac:dyDescent="0.25">
      <c r="A6477">
        <v>6453</v>
      </c>
      <c r="B6477">
        <v>0.19688991928393612</v>
      </c>
      <c r="C6477">
        <v>-0.69688991928393618</v>
      </c>
      <c r="E6477">
        <v>90.931510710259289</v>
      </c>
      <c r="F6477">
        <v>0.83029894358282763</v>
      </c>
    </row>
    <row r="6478" spans="1:6" x14ac:dyDescent="0.25">
      <c r="A6478">
        <v>6454</v>
      </c>
      <c r="B6478">
        <v>0.19688991928393612</v>
      </c>
      <c r="C6478">
        <v>0.18061008071606383</v>
      </c>
      <c r="E6478">
        <v>90.945603156708003</v>
      </c>
      <c r="F6478">
        <v>0.83033388586313062</v>
      </c>
    </row>
    <row r="6479" spans="1:6" x14ac:dyDescent="0.25">
      <c r="A6479">
        <v>6455</v>
      </c>
      <c r="B6479">
        <v>0.18800049152281545</v>
      </c>
      <c r="C6479">
        <v>0.52750314841407375</v>
      </c>
      <c r="E6479">
        <v>90.959695603156703</v>
      </c>
      <c r="F6479">
        <v>0.83033388586313062</v>
      </c>
    </row>
    <row r="6480" spans="1:6" x14ac:dyDescent="0.25">
      <c r="A6480">
        <v>6456</v>
      </c>
      <c r="B6480">
        <v>0.18678829682811718</v>
      </c>
      <c r="C6480">
        <v>-0.23743633433156422</v>
      </c>
      <c r="E6480">
        <v>90.973788049605403</v>
      </c>
      <c r="F6480">
        <v>0.83173472184160047</v>
      </c>
    </row>
    <row r="6481" spans="1:6" x14ac:dyDescent="0.25">
      <c r="A6481">
        <v>6457</v>
      </c>
      <c r="B6481">
        <v>0.19729398418216887</v>
      </c>
      <c r="C6481">
        <v>0.17625252744573799</v>
      </c>
      <c r="E6481">
        <v>90.987880496054103</v>
      </c>
      <c r="F6481">
        <v>0.83213773314203721</v>
      </c>
    </row>
    <row r="6482" spans="1:6" x14ac:dyDescent="0.25">
      <c r="A6482">
        <v>6458</v>
      </c>
      <c r="B6482">
        <v>0.19891024377509992</v>
      </c>
      <c r="C6482">
        <v>-7.4205003387673663E-2</v>
      </c>
      <c r="E6482">
        <v>91.001972942502817</v>
      </c>
      <c r="F6482">
        <v>0.83246958089229373</v>
      </c>
    </row>
    <row r="6483" spans="1:6" x14ac:dyDescent="0.25">
      <c r="A6483">
        <v>6459</v>
      </c>
      <c r="B6483">
        <v>0.19891024377509992</v>
      </c>
      <c r="C6483">
        <v>7.023934429598333E-2</v>
      </c>
      <c r="E6483">
        <v>91.016065388951517</v>
      </c>
      <c r="F6483">
        <v>0.83246958089229373</v>
      </c>
    </row>
    <row r="6484" spans="1:6" x14ac:dyDescent="0.25">
      <c r="A6484">
        <v>6460</v>
      </c>
      <c r="B6484">
        <v>0.19891024377509992</v>
      </c>
      <c r="C6484">
        <v>0.28675673335415619</v>
      </c>
      <c r="E6484">
        <v>91.030157835400217</v>
      </c>
      <c r="F6484">
        <v>0.83415841584158423</v>
      </c>
    </row>
    <row r="6485" spans="1:6" x14ac:dyDescent="0.25">
      <c r="A6485">
        <v>6461</v>
      </c>
      <c r="B6485">
        <v>0.19891024377509992</v>
      </c>
      <c r="C6485">
        <v>-0.98211024377509992</v>
      </c>
      <c r="E6485">
        <v>91.044250281848917</v>
      </c>
      <c r="F6485">
        <v>0.83418267346138752</v>
      </c>
    </row>
    <row r="6486" spans="1:6" x14ac:dyDescent="0.25">
      <c r="A6486">
        <v>6462</v>
      </c>
      <c r="B6486">
        <v>0.1960817894874706</v>
      </c>
      <c r="C6486">
        <v>-0.38339027463984676</v>
      </c>
      <c r="E6486">
        <v>91.058342728297632</v>
      </c>
      <c r="F6486">
        <v>0.83418267346138752</v>
      </c>
    </row>
    <row r="6487" spans="1:6" x14ac:dyDescent="0.25">
      <c r="A6487">
        <v>6463</v>
      </c>
      <c r="B6487">
        <v>0.1960817894874706</v>
      </c>
      <c r="C6487">
        <v>-0.57699570594258254</v>
      </c>
      <c r="E6487">
        <v>91.072435174746332</v>
      </c>
      <c r="F6487">
        <v>0.83544125913434542</v>
      </c>
    </row>
    <row r="6488" spans="1:6" x14ac:dyDescent="0.25">
      <c r="A6488">
        <v>6464</v>
      </c>
      <c r="B6488">
        <v>0.19486959479277233</v>
      </c>
      <c r="C6488">
        <v>-0.30525661434324447</v>
      </c>
      <c r="E6488">
        <v>91.086527621195032</v>
      </c>
      <c r="F6488">
        <v>0.83614864864864891</v>
      </c>
    </row>
    <row r="6489" spans="1:6" x14ac:dyDescent="0.25">
      <c r="A6489">
        <v>6465</v>
      </c>
      <c r="B6489">
        <v>0.18921268621751372</v>
      </c>
      <c r="C6489">
        <v>-0.24876854086085162</v>
      </c>
      <c r="E6489">
        <v>91.100620067643732</v>
      </c>
      <c r="F6489">
        <v>0.83710194083286238</v>
      </c>
    </row>
    <row r="6490" spans="1:6" x14ac:dyDescent="0.25">
      <c r="A6490">
        <v>6466</v>
      </c>
      <c r="B6490">
        <v>0.18598016703165166</v>
      </c>
      <c r="C6490">
        <v>-0.25293814158505101</v>
      </c>
      <c r="E6490">
        <v>91.114712514092446</v>
      </c>
      <c r="F6490">
        <v>0.83753071253071232</v>
      </c>
    </row>
    <row r="6491" spans="1:6" x14ac:dyDescent="0.25">
      <c r="A6491">
        <v>6467</v>
      </c>
      <c r="B6491">
        <v>0.19486959479277233</v>
      </c>
      <c r="C6491">
        <v>-9.7911126366031498E-2</v>
      </c>
      <c r="E6491">
        <v>91.128804960541146</v>
      </c>
      <c r="F6491">
        <v>0.83840304182509495</v>
      </c>
    </row>
    <row r="6492" spans="1:6" x14ac:dyDescent="0.25">
      <c r="A6492">
        <v>6468</v>
      </c>
      <c r="B6492">
        <v>0.19284927030160853</v>
      </c>
      <c r="C6492">
        <v>-0.17188002519443218</v>
      </c>
      <c r="E6492">
        <v>91.142897406989846</v>
      </c>
      <c r="F6492">
        <v>0.83982869379014979</v>
      </c>
    </row>
    <row r="6493" spans="1:6" x14ac:dyDescent="0.25">
      <c r="A6493">
        <v>6469</v>
      </c>
      <c r="B6493">
        <v>0.18598016703165166</v>
      </c>
      <c r="C6493">
        <v>-0.37207175898706724</v>
      </c>
      <c r="E6493">
        <v>91.156989853438546</v>
      </c>
      <c r="F6493">
        <v>0.84109938114306537</v>
      </c>
    </row>
    <row r="6494" spans="1:6" x14ac:dyDescent="0.25">
      <c r="A6494">
        <v>6470</v>
      </c>
      <c r="B6494">
        <v>0.19486959479277233</v>
      </c>
      <c r="C6494">
        <v>-0.18005477997795749</v>
      </c>
      <c r="E6494">
        <v>91.17108229988726</v>
      </c>
      <c r="F6494">
        <v>0.84241598546775665</v>
      </c>
    </row>
    <row r="6495" spans="1:6" x14ac:dyDescent="0.25">
      <c r="A6495">
        <v>6471</v>
      </c>
      <c r="B6495">
        <v>0.19648585438570337</v>
      </c>
      <c r="C6495">
        <v>-0.19515074090105716</v>
      </c>
      <c r="E6495">
        <v>91.18517474633596</v>
      </c>
      <c r="F6495">
        <v>0.84265775975187873</v>
      </c>
    </row>
    <row r="6496" spans="1:6" x14ac:dyDescent="0.25">
      <c r="A6496">
        <v>6472</v>
      </c>
      <c r="B6496">
        <v>0.19244520540337579</v>
      </c>
      <c r="C6496">
        <v>-8.019507726396008E-2</v>
      </c>
      <c r="E6496">
        <v>91.19926719278466</v>
      </c>
      <c r="F6496">
        <v>0.84273103945235106</v>
      </c>
    </row>
    <row r="6497" spans="1:6" x14ac:dyDescent="0.25">
      <c r="A6497">
        <v>6473</v>
      </c>
      <c r="B6497">
        <v>0.19244520540337579</v>
      </c>
      <c r="C6497">
        <v>-0.33717686052529944</v>
      </c>
      <c r="E6497">
        <v>91.21335963923336</v>
      </c>
      <c r="F6497">
        <v>0.84293628808864263</v>
      </c>
    </row>
    <row r="6498" spans="1:6" x14ac:dyDescent="0.25">
      <c r="A6498">
        <v>6474</v>
      </c>
      <c r="B6498">
        <v>0.19284927030160853</v>
      </c>
      <c r="C6498">
        <v>-0.19054281221897723</v>
      </c>
      <c r="E6498">
        <v>91.227452085682074</v>
      </c>
      <c r="F6498">
        <v>0.84302437152178089</v>
      </c>
    </row>
    <row r="6499" spans="1:6" x14ac:dyDescent="0.25">
      <c r="A6499">
        <v>6475</v>
      </c>
      <c r="B6499">
        <v>0.19082894581044477</v>
      </c>
      <c r="C6499">
        <v>-0.41103349600873318</v>
      </c>
      <c r="E6499">
        <v>91.241544532130774</v>
      </c>
      <c r="F6499">
        <v>0.84322478991596639</v>
      </c>
    </row>
    <row r="6500" spans="1:6" x14ac:dyDescent="0.25">
      <c r="A6500">
        <v>6476</v>
      </c>
      <c r="B6500">
        <v>0.19163707560691026</v>
      </c>
      <c r="C6500">
        <v>-0.25357333537840754</v>
      </c>
      <c r="E6500">
        <v>91.255636978579474</v>
      </c>
      <c r="F6500">
        <v>0.84351519111401507</v>
      </c>
    </row>
    <row r="6501" spans="1:6" x14ac:dyDescent="0.25">
      <c r="A6501">
        <v>6477</v>
      </c>
      <c r="B6501">
        <v>0.19163707560691026</v>
      </c>
      <c r="C6501">
        <v>-0.19833948847554286</v>
      </c>
      <c r="E6501">
        <v>91.269729425028174</v>
      </c>
      <c r="F6501">
        <v>0.84588299024918756</v>
      </c>
    </row>
    <row r="6502" spans="1:6" x14ac:dyDescent="0.25">
      <c r="A6502">
        <v>6478</v>
      </c>
      <c r="B6502">
        <v>0.19567772458923785</v>
      </c>
      <c r="C6502">
        <v>6.4718315014722555E-2</v>
      </c>
      <c r="E6502">
        <v>91.283821871476889</v>
      </c>
      <c r="F6502">
        <v>0.84594594594594597</v>
      </c>
    </row>
    <row r="6503" spans="1:6" x14ac:dyDescent="0.25">
      <c r="A6503">
        <v>6479</v>
      </c>
      <c r="B6503">
        <v>0.19123301070867751</v>
      </c>
      <c r="C6503">
        <v>-0.1129911594316915</v>
      </c>
      <c r="E6503">
        <v>91.297914317925589</v>
      </c>
      <c r="F6503">
        <v>0.84812983662940655</v>
      </c>
    </row>
    <row r="6504" spans="1:6" x14ac:dyDescent="0.25">
      <c r="A6504">
        <v>6480</v>
      </c>
      <c r="B6504">
        <v>0.19204114050514304</v>
      </c>
      <c r="C6504">
        <v>-0.18608052315548901</v>
      </c>
      <c r="E6504">
        <v>91.312006764374289</v>
      </c>
      <c r="F6504">
        <v>0.84920634920634908</v>
      </c>
    </row>
    <row r="6505" spans="1:6" x14ac:dyDescent="0.25">
      <c r="A6505">
        <v>6481</v>
      </c>
      <c r="B6505">
        <v>0.19163707560691026</v>
      </c>
      <c r="C6505">
        <v>6.6921841590542014E-2</v>
      </c>
      <c r="E6505">
        <v>91.326099210822989</v>
      </c>
      <c r="F6505">
        <v>0.84921607055365023</v>
      </c>
    </row>
    <row r="6506" spans="1:6" x14ac:dyDescent="0.25">
      <c r="A6506">
        <v>6482</v>
      </c>
      <c r="B6506">
        <v>0.19406146499630683</v>
      </c>
      <c r="C6506">
        <v>-0.45574370798696107</v>
      </c>
      <c r="E6506">
        <v>91.340191657271703</v>
      </c>
      <c r="F6506">
        <v>0.85098253275109204</v>
      </c>
    </row>
    <row r="6507" spans="1:6" x14ac:dyDescent="0.25">
      <c r="A6507">
        <v>6483</v>
      </c>
      <c r="B6507">
        <v>0.19123301070867751</v>
      </c>
      <c r="C6507">
        <v>0.36102957692675908</v>
      </c>
      <c r="E6507">
        <v>91.354284103720403</v>
      </c>
      <c r="F6507">
        <v>0.85219399538106244</v>
      </c>
    </row>
    <row r="6508" spans="1:6" x14ac:dyDescent="0.25">
      <c r="A6508">
        <v>6484</v>
      </c>
      <c r="B6508">
        <v>0.18638423192988443</v>
      </c>
      <c r="C6508">
        <v>2.4415822320516811E-3</v>
      </c>
      <c r="E6508">
        <v>91.368376550169103</v>
      </c>
      <c r="F6508">
        <v>0.85245601173020513</v>
      </c>
    </row>
    <row r="6509" spans="1:6" x14ac:dyDescent="0.25">
      <c r="A6509">
        <v>6485</v>
      </c>
      <c r="B6509">
        <v>0.18638423192988443</v>
      </c>
      <c r="C6509">
        <v>-0.1048443713660773</v>
      </c>
      <c r="E6509">
        <v>91.382468996617803</v>
      </c>
      <c r="F6509">
        <v>0.85253731343283579</v>
      </c>
    </row>
    <row r="6510" spans="1:6" x14ac:dyDescent="0.25">
      <c r="A6510">
        <v>6486</v>
      </c>
      <c r="B6510">
        <v>0.18921268621751372</v>
      </c>
      <c r="C6510">
        <v>-0.34666941058502376</v>
      </c>
      <c r="E6510">
        <v>91.396561443066517</v>
      </c>
      <c r="F6510">
        <v>0.85262741999209801</v>
      </c>
    </row>
    <row r="6511" spans="1:6" x14ac:dyDescent="0.25">
      <c r="A6511">
        <v>6487</v>
      </c>
      <c r="B6511">
        <v>0.19365740009807406</v>
      </c>
      <c r="C6511">
        <v>-0.7236334192827264</v>
      </c>
      <c r="E6511">
        <v>91.410653889515217</v>
      </c>
      <c r="F6511">
        <v>0.85262741999209801</v>
      </c>
    </row>
    <row r="6512" spans="1:6" x14ac:dyDescent="0.25">
      <c r="A6512">
        <v>6488</v>
      </c>
      <c r="B6512">
        <v>0.19486959479277233</v>
      </c>
      <c r="C6512">
        <v>0.67807527948188939</v>
      </c>
      <c r="E6512">
        <v>91.424746335963917</v>
      </c>
      <c r="F6512">
        <v>0.85334072636540048</v>
      </c>
    </row>
    <row r="6513" spans="1:6" x14ac:dyDescent="0.25">
      <c r="A6513">
        <v>6489</v>
      </c>
      <c r="B6513">
        <v>0.19486959479277233</v>
      </c>
      <c r="C6513">
        <v>0.67807527948188939</v>
      </c>
      <c r="E6513">
        <v>91.438838782412617</v>
      </c>
      <c r="F6513">
        <v>0.8549364021804966</v>
      </c>
    </row>
    <row r="6514" spans="1:6" x14ac:dyDescent="0.25">
      <c r="A6514">
        <v>6490</v>
      </c>
      <c r="B6514">
        <v>0.19486959479277233</v>
      </c>
      <c r="C6514">
        <v>0.67807527948188939</v>
      </c>
      <c r="E6514">
        <v>91.452931228861331</v>
      </c>
      <c r="F6514">
        <v>0.85533453887884248</v>
      </c>
    </row>
    <row r="6515" spans="1:6" x14ac:dyDescent="0.25">
      <c r="A6515">
        <v>6491</v>
      </c>
      <c r="B6515">
        <v>0.19486959479277233</v>
      </c>
      <c r="C6515">
        <v>0.34718647997358287</v>
      </c>
      <c r="E6515">
        <v>91.467023675310031</v>
      </c>
      <c r="F6515">
        <v>0.8559374999999998</v>
      </c>
    </row>
    <row r="6516" spans="1:6" x14ac:dyDescent="0.25">
      <c r="A6516">
        <v>6492</v>
      </c>
      <c r="B6516">
        <v>0.19486959479277233</v>
      </c>
      <c r="C6516">
        <v>0.34718647997358287</v>
      </c>
      <c r="E6516">
        <v>91.481116121758731</v>
      </c>
      <c r="F6516">
        <v>0.856604957640414</v>
      </c>
    </row>
    <row r="6517" spans="1:6" x14ac:dyDescent="0.25">
      <c r="A6517">
        <v>6493</v>
      </c>
      <c r="B6517">
        <v>0.19486959479277233</v>
      </c>
      <c r="C6517">
        <v>0.34718647997358287</v>
      </c>
      <c r="E6517">
        <v>91.495208568207431</v>
      </c>
      <c r="F6517">
        <v>0.85714285714285721</v>
      </c>
    </row>
    <row r="6518" spans="1:6" x14ac:dyDescent="0.25">
      <c r="A6518">
        <v>6494</v>
      </c>
      <c r="B6518">
        <v>0.19486959479277233</v>
      </c>
      <c r="C6518">
        <v>1.8426662575578951</v>
      </c>
      <c r="E6518">
        <v>91.509301014656145</v>
      </c>
      <c r="F6518">
        <v>0.85744356154291435</v>
      </c>
    </row>
    <row r="6519" spans="1:6" x14ac:dyDescent="0.25">
      <c r="A6519">
        <v>6495</v>
      </c>
      <c r="B6519">
        <v>0.19486959479277233</v>
      </c>
      <c r="C6519">
        <v>1.8426662575578951</v>
      </c>
      <c r="E6519">
        <v>91.523393461104845</v>
      </c>
      <c r="F6519">
        <v>0.85878533748140096</v>
      </c>
    </row>
    <row r="6520" spans="1:6" x14ac:dyDescent="0.25">
      <c r="A6520">
        <v>6496</v>
      </c>
      <c r="B6520">
        <v>0.19486959479277233</v>
      </c>
      <c r="C6520">
        <v>1.8426662575578951</v>
      </c>
      <c r="E6520">
        <v>91.537485907553545</v>
      </c>
      <c r="F6520">
        <v>0.85901803607214444</v>
      </c>
    </row>
    <row r="6521" spans="1:6" x14ac:dyDescent="0.25">
      <c r="A6521">
        <v>6497</v>
      </c>
      <c r="B6521">
        <v>0.19486959479277233</v>
      </c>
      <c r="C6521">
        <v>7.900175958197786E-2</v>
      </c>
      <c r="E6521">
        <v>91.551578354002245</v>
      </c>
      <c r="F6521">
        <v>0.85941043083900204</v>
      </c>
    </row>
    <row r="6522" spans="1:6" x14ac:dyDescent="0.25">
      <c r="A6522">
        <v>6498</v>
      </c>
      <c r="B6522">
        <v>0.19486959479277233</v>
      </c>
      <c r="C6522">
        <v>7.900175958197786E-2</v>
      </c>
      <c r="E6522">
        <v>91.565670800450945</v>
      </c>
      <c r="F6522">
        <v>0.85941043083900204</v>
      </c>
    </row>
    <row r="6523" spans="1:6" x14ac:dyDescent="0.25">
      <c r="A6523">
        <v>6499</v>
      </c>
      <c r="B6523">
        <v>0.19486959479277233</v>
      </c>
      <c r="C6523">
        <v>7.900175958197786E-2</v>
      </c>
      <c r="E6523">
        <v>91.57976324689966</v>
      </c>
      <c r="F6523">
        <v>0.86091127098321341</v>
      </c>
    </row>
    <row r="6524" spans="1:6" x14ac:dyDescent="0.25">
      <c r="A6524">
        <v>6500</v>
      </c>
      <c r="B6524">
        <v>0.19486959479277233</v>
      </c>
      <c r="C6524">
        <v>1.869469960124672</v>
      </c>
      <c r="E6524">
        <v>91.59385569334836</v>
      </c>
      <c r="F6524">
        <v>0.86330935251798557</v>
      </c>
    </row>
    <row r="6525" spans="1:6" x14ac:dyDescent="0.25">
      <c r="A6525">
        <v>6501</v>
      </c>
      <c r="B6525">
        <v>0.19486959479277233</v>
      </c>
      <c r="C6525">
        <v>1.869469960124672</v>
      </c>
      <c r="E6525">
        <v>91.60794813979706</v>
      </c>
      <c r="F6525">
        <v>0.86537158346510035</v>
      </c>
    </row>
    <row r="6526" spans="1:6" x14ac:dyDescent="0.25">
      <c r="A6526">
        <v>6502</v>
      </c>
      <c r="B6526">
        <v>0.19486959479277233</v>
      </c>
      <c r="C6526">
        <v>1.869469960124672</v>
      </c>
      <c r="E6526">
        <v>91.62204058624576</v>
      </c>
      <c r="F6526">
        <v>0.86825192802056561</v>
      </c>
    </row>
    <row r="6527" spans="1:6" x14ac:dyDescent="0.25">
      <c r="A6527">
        <v>6503</v>
      </c>
      <c r="B6527">
        <v>0.19486959479277233</v>
      </c>
      <c r="C6527">
        <v>0.24374131653980768</v>
      </c>
      <c r="E6527">
        <v>91.636133032694474</v>
      </c>
      <c r="F6527">
        <v>0.86851520572450824</v>
      </c>
    </row>
    <row r="6528" spans="1:6" x14ac:dyDescent="0.25">
      <c r="A6528">
        <v>6504</v>
      </c>
      <c r="B6528">
        <v>0.19486959479277233</v>
      </c>
      <c r="C6528">
        <v>0.24374131653980768</v>
      </c>
      <c r="E6528">
        <v>91.650225479143174</v>
      </c>
      <c r="F6528">
        <v>0.87090817525600128</v>
      </c>
    </row>
    <row r="6529" spans="1:6" x14ac:dyDescent="0.25">
      <c r="A6529">
        <v>6505</v>
      </c>
      <c r="B6529">
        <v>0.19486959479277233</v>
      </c>
      <c r="C6529">
        <v>0.24374131653980768</v>
      </c>
      <c r="E6529">
        <v>91.664317925591874</v>
      </c>
      <c r="F6529">
        <v>0.87139381299965257</v>
      </c>
    </row>
    <row r="6530" spans="1:6" x14ac:dyDescent="0.25">
      <c r="A6530">
        <v>6506</v>
      </c>
      <c r="B6530">
        <v>0.19486959479277233</v>
      </c>
      <c r="C6530">
        <v>-0.2067186749299722</v>
      </c>
      <c r="E6530">
        <v>91.678410372040574</v>
      </c>
      <c r="F6530">
        <v>0.87192199636423728</v>
      </c>
    </row>
    <row r="6531" spans="1:6" x14ac:dyDescent="0.25">
      <c r="A6531">
        <v>6507</v>
      </c>
      <c r="B6531">
        <v>0.19486959479277233</v>
      </c>
      <c r="C6531">
        <v>-0.2067186749299722</v>
      </c>
      <c r="E6531">
        <v>91.692502818489288</v>
      </c>
      <c r="F6531">
        <v>0.87209302325581395</v>
      </c>
    </row>
    <row r="6532" spans="1:6" x14ac:dyDescent="0.25">
      <c r="A6532">
        <v>6508</v>
      </c>
      <c r="B6532">
        <v>0.19486959479277233</v>
      </c>
      <c r="C6532">
        <v>-0.2067186749299722</v>
      </c>
      <c r="E6532">
        <v>91.706595264937988</v>
      </c>
      <c r="F6532">
        <v>0.87264833574529654</v>
      </c>
    </row>
    <row r="6533" spans="1:6" x14ac:dyDescent="0.25">
      <c r="A6533">
        <v>6509</v>
      </c>
      <c r="B6533">
        <v>0.19486959479277233</v>
      </c>
      <c r="C6533">
        <v>0.37927203610851534</v>
      </c>
      <c r="E6533">
        <v>91.720687711386688</v>
      </c>
      <c r="F6533">
        <v>0.87294487427466172</v>
      </c>
    </row>
    <row r="6534" spans="1:6" x14ac:dyDescent="0.25">
      <c r="A6534">
        <v>6510</v>
      </c>
      <c r="B6534">
        <v>0.19486959479277233</v>
      </c>
      <c r="C6534">
        <v>0.37927203610851534</v>
      </c>
      <c r="E6534">
        <v>91.734780157835388</v>
      </c>
      <c r="F6534">
        <v>0.87294487427466172</v>
      </c>
    </row>
    <row r="6535" spans="1:6" x14ac:dyDescent="0.25">
      <c r="A6535">
        <v>6511</v>
      </c>
      <c r="B6535">
        <v>0.19486959479277233</v>
      </c>
      <c r="C6535">
        <v>0.37927203610851534</v>
      </c>
      <c r="E6535">
        <v>91.748872604284102</v>
      </c>
      <c r="F6535">
        <v>0.87294487427466172</v>
      </c>
    </row>
    <row r="6536" spans="1:6" x14ac:dyDescent="0.25">
      <c r="A6536">
        <v>6512</v>
      </c>
      <c r="B6536">
        <v>0.19163707560691026</v>
      </c>
      <c r="C6536">
        <v>0.33283986114080755</v>
      </c>
      <c r="E6536">
        <v>91.762965050732802</v>
      </c>
      <c r="F6536">
        <v>0.87301587301587302</v>
      </c>
    </row>
    <row r="6537" spans="1:6" x14ac:dyDescent="0.25">
      <c r="A6537">
        <v>6513</v>
      </c>
      <c r="B6537">
        <v>0.18880862131928097</v>
      </c>
      <c r="C6537">
        <v>-0.2404234589788373</v>
      </c>
      <c r="E6537">
        <v>91.777057497181502</v>
      </c>
      <c r="F6537">
        <v>0.87430497051390055</v>
      </c>
    </row>
    <row r="6538" spans="1:6" x14ac:dyDescent="0.25">
      <c r="A6538">
        <v>6514</v>
      </c>
      <c r="B6538">
        <v>0.18880862131928097</v>
      </c>
      <c r="C6538">
        <v>-0.2404234589788373</v>
      </c>
      <c r="E6538">
        <v>91.791149943630202</v>
      </c>
      <c r="F6538">
        <v>0.87522649172133682</v>
      </c>
    </row>
    <row r="6539" spans="1:6" x14ac:dyDescent="0.25">
      <c r="A6539">
        <v>6515</v>
      </c>
      <c r="B6539">
        <v>0.18880862131928097</v>
      </c>
      <c r="C6539">
        <v>0.37009927201971848</v>
      </c>
      <c r="E6539">
        <v>91.805242390078917</v>
      </c>
      <c r="F6539">
        <v>0.87556468172484592</v>
      </c>
    </row>
    <row r="6540" spans="1:6" x14ac:dyDescent="0.25">
      <c r="A6540">
        <v>6516</v>
      </c>
      <c r="B6540">
        <v>0.18880862131928097</v>
      </c>
      <c r="C6540">
        <v>1.8140595939214715E-2</v>
      </c>
      <c r="E6540">
        <v>91.819334836527617</v>
      </c>
      <c r="F6540">
        <v>0.87556468172484592</v>
      </c>
    </row>
    <row r="6541" spans="1:6" x14ac:dyDescent="0.25">
      <c r="A6541">
        <v>6517</v>
      </c>
      <c r="B6541">
        <v>0.18557610213341891</v>
      </c>
      <c r="C6541">
        <v>-8.98185263758432E-2</v>
      </c>
      <c r="E6541">
        <v>91.833427282976317</v>
      </c>
      <c r="F6541">
        <v>0.87595525207031844</v>
      </c>
    </row>
    <row r="6542" spans="1:6" x14ac:dyDescent="0.25">
      <c r="A6542">
        <v>6518</v>
      </c>
      <c r="B6542">
        <v>0.19244520540337579</v>
      </c>
      <c r="C6542">
        <v>-0.13767671887953353</v>
      </c>
      <c r="E6542">
        <v>91.847519729425017</v>
      </c>
      <c r="F6542">
        <v>0.87617707544106516</v>
      </c>
    </row>
    <row r="6543" spans="1:6" x14ac:dyDescent="0.25">
      <c r="A6543">
        <v>6519</v>
      </c>
      <c r="B6543">
        <v>0.18638423192988443</v>
      </c>
      <c r="C6543">
        <v>-0.33700482904494644</v>
      </c>
      <c r="E6543">
        <v>91.861612175873731</v>
      </c>
      <c r="F6543">
        <v>0.87886825817860315</v>
      </c>
    </row>
    <row r="6544" spans="1:6" x14ac:dyDescent="0.25">
      <c r="A6544">
        <v>6520</v>
      </c>
      <c r="B6544">
        <v>0.18638423192988443</v>
      </c>
      <c r="C6544">
        <v>-3.7963806736163092E-2</v>
      </c>
      <c r="E6544">
        <v>91.875704622322431</v>
      </c>
      <c r="F6544">
        <v>0.87886825817860315</v>
      </c>
    </row>
    <row r="6545" spans="1:6" x14ac:dyDescent="0.25">
      <c r="A6545">
        <v>6521</v>
      </c>
      <c r="B6545">
        <v>0.18719236172634995</v>
      </c>
      <c r="C6545">
        <v>-0.18418785496620965</v>
      </c>
      <c r="E6545">
        <v>91.889797068771131</v>
      </c>
      <c r="F6545">
        <v>0.87886825817860315</v>
      </c>
    </row>
    <row r="6546" spans="1:6" x14ac:dyDescent="0.25">
      <c r="A6546">
        <v>6522</v>
      </c>
      <c r="B6546">
        <v>0.18719236172634995</v>
      </c>
      <c r="C6546">
        <v>-0.18418785496620965</v>
      </c>
      <c r="E6546">
        <v>91.903889515219831</v>
      </c>
      <c r="F6546">
        <v>0.88032936870997269</v>
      </c>
    </row>
    <row r="6547" spans="1:6" x14ac:dyDescent="0.25">
      <c r="A6547">
        <v>6523</v>
      </c>
      <c r="B6547">
        <v>0.19244520540337579</v>
      </c>
      <c r="C6547">
        <v>-0.27094235401122563</v>
      </c>
      <c r="E6547">
        <v>91.917981961668545</v>
      </c>
      <c r="F6547">
        <v>0.88259274357929063</v>
      </c>
    </row>
    <row r="6548" spans="1:6" x14ac:dyDescent="0.25">
      <c r="A6548">
        <v>6524</v>
      </c>
      <c r="B6548">
        <v>0.1952736596910051</v>
      </c>
      <c r="C6548">
        <v>-0.31097781369303146</v>
      </c>
      <c r="E6548">
        <v>91.932074408117245</v>
      </c>
      <c r="F6548">
        <v>0.88522777532065455</v>
      </c>
    </row>
    <row r="6549" spans="1:6" x14ac:dyDescent="0.25">
      <c r="A6549">
        <v>6525</v>
      </c>
      <c r="B6549">
        <v>0.19163707560691026</v>
      </c>
      <c r="C6549">
        <v>-0.30669901555907197</v>
      </c>
      <c r="E6549">
        <v>91.946166854565945</v>
      </c>
      <c r="F6549">
        <v>0.88600379987333766</v>
      </c>
    </row>
    <row r="6550" spans="1:6" x14ac:dyDescent="0.25">
      <c r="A6550">
        <v>6526</v>
      </c>
      <c r="B6550">
        <v>0.19163707560691026</v>
      </c>
      <c r="C6550">
        <v>0.32392243156951539</v>
      </c>
      <c r="E6550">
        <v>91.960259301014645</v>
      </c>
      <c r="F6550">
        <v>0.88619060120766591</v>
      </c>
    </row>
    <row r="6551" spans="1:6" x14ac:dyDescent="0.25">
      <c r="A6551">
        <v>6527</v>
      </c>
      <c r="B6551">
        <v>0.19163707560691026</v>
      </c>
      <c r="C6551">
        <v>0.29346914058812013</v>
      </c>
      <c r="E6551">
        <v>91.974351747463359</v>
      </c>
      <c r="F6551">
        <v>0.88697131745260083</v>
      </c>
    </row>
    <row r="6552" spans="1:6" x14ac:dyDescent="0.25">
      <c r="A6552">
        <v>6528</v>
      </c>
      <c r="B6552">
        <v>0.19810211397863439</v>
      </c>
      <c r="C6552">
        <v>-0.16204453222818591</v>
      </c>
      <c r="E6552">
        <v>91.988444193912059</v>
      </c>
      <c r="F6552">
        <v>0.88797533401849948</v>
      </c>
    </row>
    <row r="6553" spans="1:6" x14ac:dyDescent="0.25">
      <c r="A6553">
        <v>6529</v>
      </c>
      <c r="B6553">
        <v>0.19163707560691026</v>
      </c>
      <c r="C6553">
        <v>-4.5471252329370243E-2</v>
      </c>
      <c r="E6553">
        <v>92.002536640360759</v>
      </c>
      <c r="F6553">
        <v>0.8896551724137931</v>
      </c>
    </row>
    <row r="6554" spans="1:6" x14ac:dyDescent="0.25">
      <c r="A6554">
        <v>6530</v>
      </c>
      <c r="B6554">
        <v>0.19810211397863439</v>
      </c>
      <c r="C6554">
        <v>-0.22238261317211436</v>
      </c>
      <c r="E6554">
        <v>92.016629086809459</v>
      </c>
      <c r="F6554">
        <v>0.88984580052493434</v>
      </c>
    </row>
    <row r="6555" spans="1:6" x14ac:dyDescent="0.25">
      <c r="A6555">
        <v>6531</v>
      </c>
      <c r="B6555">
        <v>0.19163707560691026</v>
      </c>
      <c r="C6555">
        <v>-9.0950005026023378E-2</v>
      </c>
      <c r="E6555">
        <v>92.030721533258173</v>
      </c>
      <c r="F6555">
        <v>0.88984580052493434</v>
      </c>
    </row>
    <row r="6556" spans="1:6" x14ac:dyDescent="0.25">
      <c r="A6556">
        <v>6532</v>
      </c>
      <c r="B6556">
        <v>0.19810211397863439</v>
      </c>
      <c r="C6556">
        <v>-0.45616135141931513</v>
      </c>
      <c r="E6556">
        <v>92.044813979706873</v>
      </c>
      <c r="F6556">
        <v>0.89020771513353103</v>
      </c>
    </row>
    <row r="6557" spans="1:6" x14ac:dyDescent="0.25">
      <c r="A6557">
        <v>6533</v>
      </c>
      <c r="B6557">
        <v>0.20052650336803093</v>
      </c>
      <c r="C6557">
        <v>-0.17797307698209944</v>
      </c>
      <c r="E6557">
        <v>92.058906426155573</v>
      </c>
      <c r="F6557">
        <v>0.8904109589041096</v>
      </c>
    </row>
    <row r="6558" spans="1:6" x14ac:dyDescent="0.25">
      <c r="A6558">
        <v>6534</v>
      </c>
      <c r="B6558">
        <v>0.20052650336803093</v>
      </c>
      <c r="C6558">
        <v>-0.38199685045739973</v>
      </c>
      <c r="E6558">
        <v>92.072998872604273</v>
      </c>
      <c r="F6558">
        <v>0.89143580368443254</v>
      </c>
    </row>
    <row r="6559" spans="1:6" x14ac:dyDescent="0.25">
      <c r="A6559">
        <v>6535</v>
      </c>
      <c r="B6559">
        <v>0.19769804908040164</v>
      </c>
      <c r="C6559">
        <v>-0.42463195665038667</v>
      </c>
      <c r="E6559">
        <v>92.087091319052988</v>
      </c>
      <c r="F6559">
        <v>0.89143580368443254</v>
      </c>
    </row>
    <row r="6560" spans="1:6" x14ac:dyDescent="0.25">
      <c r="A6560">
        <v>6536</v>
      </c>
      <c r="B6560">
        <v>0.20052650336803093</v>
      </c>
      <c r="C6560">
        <v>0.26578258144591504</v>
      </c>
      <c r="E6560">
        <v>92.101183765501688</v>
      </c>
      <c r="F6560">
        <v>0.8914956011730204</v>
      </c>
    </row>
    <row r="6561" spans="1:6" x14ac:dyDescent="0.25">
      <c r="A6561">
        <v>6537</v>
      </c>
      <c r="B6561">
        <v>0.20052650336803093</v>
      </c>
      <c r="C6561">
        <v>-0.16307770289992099</v>
      </c>
      <c r="E6561">
        <v>92.115276211950388</v>
      </c>
      <c r="F6561">
        <v>0.89200732153752282</v>
      </c>
    </row>
    <row r="6562" spans="1:6" x14ac:dyDescent="0.25">
      <c r="A6562">
        <v>6538</v>
      </c>
      <c r="B6562">
        <v>0.19648585438570337</v>
      </c>
      <c r="C6562">
        <v>-0.11934105953999291</v>
      </c>
      <c r="E6562">
        <v>92.129368658399088</v>
      </c>
      <c r="F6562">
        <v>0.89200732153752282</v>
      </c>
    </row>
    <row r="6563" spans="1:6" x14ac:dyDescent="0.25">
      <c r="A6563">
        <v>6539</v>
      </c>
      <c r="B6563">
        <v>0.19729398418216887</v>
      </c>
      <c r="C6563">
        <v>7.361698890271734E-2</v>
      </c>
      <c r="E6563">
        <v>92.143461104847802</v>
      </c>
      <c r="F6563">
        <v>0.89285714285714257</v>
      </c>
    </row>
    <row r="6564" spans="1:6" x14ac:dyDescent="0.25">
      <c r="A6564">
        <v>6540</v>
      </c>
      <c r="B6564">
        <v>0.19891024377509992</v>
      </c>
      <c r="C6564">
        <v>-0.41216751082209802</v>
      </c>
      <c r="E6564">
        <v>92.157553551296502</v>
      </c>
      <c r="F6564">
        <v>0.89298304515695826</v>
      </c>
    </row>
    <row r="6565" spans="1:6" x14ac:dyDescent="0.25">
      <c r="A6565">
        <v>6541</v>
      </c>
      <c r="B6565">
        <v>0.19284927030160853</v>
      </c>
      <c r="C6565">
        <v>-0.17383873434191993</v>
      </c>
      <c r="E6565">
        <v>92.171645997745202</v>
      </c>
      <c r="F6565">
        <v>0.89368888888888875</v>
      </c>
    </row>
    <row r="6566" spans="1:6" x14ac:dyDescent="0.25">
      <c r="A6566">
        <v>6542</v>
      </c>
      <c r="B6566">
        <v>0.19486959479277233</v>
      </c>
      <c r="C6566">
        <v>-0.33932962284326329</v>
      </c>
      <c r="E6566">
        <v>92.185738444193902</v>
      </c>
      <c r="F6566">
        <v>0.8943211058584164</v>
      </c>
    </row>
    <row r="6567" spans="1:6" x14ac:dyDescent="0.25">
      <c r="A6567">
        <v>6543</v>
      </c>
      <c r="B6567">
        <v>0.19850617887686714</v>
      </c>
      <c r="C6567">
        <v>-0.30912514537317604</v>
      </c>
      <c r="E6567">
        <v>92.199830890642616</v>
      </c>
      <c r="F6567">
        <v>0.89461358313817341</v>
      </c>
    </row>
    <row r="6568" spans="1:6" x14ac:dyDescent="0.25">
      <c r="A6568">
        <v>6544</v>
      </c>
      <c r="B6568">
        <v>0.19446552989453958</v>
      </c>
      <c r="C6568">
        <v>-0.29942116720248158</v>
      </c>
      <c r="E6568">
        <v>92.213923337091316</v>
      </c>
      <c r="F6568">
        <v>0.89563729683490179</v>
      </c>
    </row>
    <row r="6569" spans="1:6" x14ac:dyDescent="0.25">
      <c r="A6569">
        <v>6545</v>
      </c>
      <c r="B6569">
        <v>0.19850617887686714</v>
      </c>
      <c r="C6569">
        <v>-0.63267284554353387</v>
      </c>
      <c r="E6569">
        <v>92.228015783540016</v>
      </c>
      <c r="F6569">
        <v>0.89575509275065435</v>
      </c>
    </row>
    <row r="6570" spans="1:6" x14ac:dyDescent="0.25">
      <c r="A6570">
        <v>6546</v>
      </c>
      <c r="B6570">
        <v>0.19850617887686714</v>
      </c>
      <c r="C6570">
        <v>0.23826937433704212</v>
      </c>
      <c r="E6570">
        <v>92.242108229988716</v>
      </c>
      <c r="F6570">
        <v>0.89650766609880761</v>
      </c>
    </row>
    <row r="6571" spans="1:6" x14ac:dyDescent="0.25">
      <c r="A6571">
        <v>6547</v>
      </c>
      <c r="B6571">
        <v>0.19850617887686714</v>
      </c>
      <c r="C6571">
        <v>-0.14318702994069696</v>
      </c>
      <c r="E6571">
        <v>92.25620067643743</v>
      </c>
      <c r="F6571">
        <v>0.89725101397025675</v>
      </c>
    </row>
    <row r="6572" spans="1:6" x14ac:dyDescent="0.25">
      <c r="A6572">
        <v>6548</v>
      </c>
      <c r="B6572">
        <v>0.19810211397863439</v>
      </c>
      <c r="C6572">
        <v>0.38339639396555436</v>
      </c>
      <c r="E6572">
        <v>92.27029312288613</v>
      </c>
      <c r="F6572">
        <v>0.89801083160398854</v>
      </c>
    </row>
    <row r="6573" spans="1:6" x14ac:dyDescent="0.25">
      <c r="A6573">
        <v>6549</v>
      </c>
      <c r="B6573">
        <v>0.19486959479277233</v>
      </c>
      <c r="C6573">
        <v>-0.31774592825780579</v>
      </c>
      <c r="E6573">
        <v>92.28438556933483</v>
      </c>
      <c r="F6573">
        <v>0.89818181818181819</v>
      </c>
    </row>
    <row r="6574" spans="1:6" x14ac:dyDescent="0.25">
      <c r="A6574">
        <v>6550</v>
      </c>
      <c r="B6574">
        <v>0.1952736596910051</v>
      </c>
      <c r="C6574">
        <v>-0.16984262520824647</v>
      </c>
      <c r="E6574">
        <v>92.29847801578353</v>
      </c>
      <c r="F6574">
        <v>0.89843198191834972</v>
      </c>
    </row>
    <row r="6575" spans="1:6" x14ac:dyDescent="0.25">
      <c r="A6575">
        <v>6551</v>
      </c>
      <c r="B6575">
        <v>0.19486959479277233</v>
      </c>
      <c r="C6575">
        <v>2.3212438713871464E-2</v>
      </c>
      <c r="E6575">
        <v>92.312570462232244</v>
      </c>
      <c r="F6575">
        <v>0.898876404494382</v>
      </c>
    </row>
    <row r="6576" spans="1:6" x14ac:dyDescent="0.25">
      <c r="A6576">
        <v>6552</v>
      </c>
      <c r="B6576">
        <v>0.19769804908040164</v>
      </c>
      <c r="C6576">
        <v>0.31495352731410109</v>
      </c>
      <c r="E6576">
        <v>92.326662908680944</v>
      </c>
      <c r="F6576">
        <v>0.89891395154553044</v>
      </c>
    </row>
    <row r="6577" spans="1:6" x14ac:dyDescent="0.25">
      <c r="A6577">
        <v>6553</v>
      </c>
      <c r="B6577">
        <v>0.19486959479277233</v>
      </c>
      <c r="C6577">
        <v>-0.17573694173154775</v>
      </c>
      <c r="E6577">
        <v>92.340755355129644</v>
      </c>
      <c r="F6577">
        <v>0.89904699309891556</v>
      </c>
    </row>
    <row r="6578" spans="1:6" x14ac:dyDescent="0.25">
      <c r="A6578">
        <v>6554</v>
      </c>
      <c r="B6578">
        <v>0.19769804908040164</v>
      </c>
      <c r="C6578">
        <v>-0.40357247645846694</v>
      </c>
      <c r="E6578">
        <v>92.354847801578345</v>
      </c>
      <c r="F6578">
        <v>0.89980353634577614</v>
      </c>
    </row>
    <row r="6579" spans="1:6" x14ac:dyDescent="0.25">
      <c r="A6579">
        <v>6555</v>
      </c>
      <c r="B6579">
        <v>0.19365740009807406</v>
      </c>
      <c r="C6579">
        <v>-0.22278976235266554</v>
      </c>
      <c r="E6579">
        <v>92.368940248027045</v>
      </c>
      <c r="F6579">
        <v>0.90116573745565121</v>
      </c>
    </row>
    <row r="6580" spans="1:6" x14ac:dyDescent="0.25">
      <c r="A6580">
        <v>6556</v>
      </c>
      <c r="B6580">
        <v>0.19729398418216887</v>
      </c>
      <c r="C6580">
        <v>-0.22065662548846704</v>
      </c>
      <c r="E6580">
        <v>92.383032694475759</v>
      </c>
      <c r="F6580">
        <v>0.90116573745565121</v>
      </c>
    </row>
    <row r="6581" spans="1:6" x14ac:dyDescent="0.25">
      <c r="A6581">
        <v>6557</v>
      </c>
      <c r="B6581">
        <v>0.18800049152281545</v>
      </c>
      <c r="C6581">
        <v>-0.10753974066957322</v>
      </c>
      <c r="E6581">
        <v>92.397125140924459</v>
      </c>
      <c r="F6581">
        <v>0.90120481927710827</v>
      </c>
    </row>
    <row r="6582" spans="1:6" x14ac:dyDescent="0.25">
      <c r="A6582">
        <v>6558</v>
      </c>
      <c r="B6582">
        <v>0.18800049152281545</v>
      </c>
      <c r="C6582">
        <v>-0.10753974066957322</v>
      </c>
      <c r="E6582">
        <v>92.411217587373159</v>
      </c>
      <c r="F6582">
        <v>0.90530226953203452</v>
      </c>
    </row>
    <row r="6583" spans="1:6" x14ac:dyDescent="0.25">
      <c r="A6583">
        <v>6559</v>
      </c>
      <c r="B6583">
        <v>0.19729398418216887</v>
      </c>
      <c r="C6583">
        <v>-0.23515374852445209</v>
      </c>
      <c r="E6583">
        <v>92.425310033821859</v>
      </c>
      <c r="F6583">
        <v>0.90530226953203452</v>
      </c>
    </row>
    <row r="6584" spans="1:6" x14ac:dyDescent="0.25">
      <c r="A6584">
        <v>6560</v>
      </c>
      <c r="B6584">
        <v>0.19729398418216887</v>
      </c>
      <c r="C6584">
        <v>-0.24475125140798898</v>
      </c>
      <c r="E6584">
        <v>92.439402480270573</v>
      </c>
      <c r="F6584">
        <v>0.90547550432276647</v>
      </c>
    </row>
    <row r="6585" spans="1:6" x14ac:dyDescent="0.25">
      <c r="A6585">
        <v>6561</v>
      </c>
      <c r="B6585">
        <v>0.19325333519984131</v>
      </c>
      <c r="C6585">
        <v>-0.21723031729702799</v>
      </c>
      <c r="E6585">
        <v>92.453494926719273</v>
      </c>
      <c r="F6585">
        <v>0.90622270742358113</v>
      </c>
    </row>
    <row r="6586" spans="1:6" x14ac:dyDescent="0.25">
      <c r="A6586">
        <v>6562</v>
      </c>
      <c r="B6586">
        <v>0.19325333519984131</v>
      </c>
      <c r="C6586">
        <v>-0.36545505721706151</v>
      </c>
      <c r="E6586">
        <v>92.467587373167973</v>
      </c>
      <c r="F6586">
        <v>0.90764373108801455</v>
      </c>
    </row>
    <row r="6587" spans="1:6" x14ac:dyDescent="0.25">
      <c r="A6587">
        <v>6563</v>
      </c>
      <c r="B6587">
        <v>0.19325333519984131</v>
      </c>
      <c r="C6587">
        <v>-0.28873781309259772</v>
      </c>
      <c r="E6587">
        <v>92.481679819616673</v>
      </c>
      <c r="F6587">
        <v>0.90883190883190901</v>
      </c>
    </row>
    <row r="6588" spans="1:6" x14ac:dyDescent="0.25">
      <c r="A6588">
        <v>6564</v>
      </c>
      <c r="B6588">
        <v>0.19891024377509992</v>
      </c>
      <c r="C6588">
        <v>-4.2962258544725906E-2</v>
      </c>
      <c r="E6588">
        <v>92.495772266065387</v>
      </c>
      <c r="F6588">
        <v>0.90889919865035829</v>
      </c>
    </row>
    <row r="6589" spans="1:6" x14ac:dyDescent="0.25">
      <c r="A6589">
        <v>6565</v>
      </c>
      <c r="B6589">
        <v>0.1960817894874706</v>
      </c>
      <c r="C6589">
        <v>-0.12332701542810201</v>
      </c>
      <c r="E6589">
        <v>92.509864712514087</v>
      </c>
      <c r="F6589">
        <v>0.91208365608055764</v>
      </c>
    </row>
    <row r="6590" spans="1:6" x14ac:dyDescent="0.25">
      <c r="A6590">
        <v>6566</v>
      </c>
      <c r="B6590">
        <v>0.19891024377509992</v>
      </c>
      <c r="C6590">
        <v>-0.19288174541923586</v>
      </c>
      <c r="E6590">
        <v>92.523957158962787</v>
      </c>
      <c r="F6590">
        <v>0.91219512195121966</v>
      </c>
    </row>
    <row r="6591" spans="1:6" x14ac:dyDescent="0.25">
      <c r="A6591">
        <v>6567</v>
      </c>
      <c r="B6591">
        <v>0.19891024377509992</v>
      </c>
      <c r="C6591">
        <v>-2.9077673762336054E-2</v>
      </c>
      <c r="E6591">
        <v>92.538049605411487</v>
      </c>
      <c r="F6591">
        <v>0.91495415744546316</v>
      </c>
    </row>
    <row r="6592" spans="1:6" x14ac:dyDescent="0.25">
      <c r="A6592">
        <v>6568</v>
      </c>
      <c r="B6592">
        <v>0.19891024377509992</v>
      </c>
      <c r="C6592">
        <v>0.3471524739949351</v>
      </c>
      <c r="E6592">
        <v>92.552142051860201</v>
      </c>
      <c r="F6592">
        <v>0.9151374242298429</v>
      </c>
    </row>
    <row r="6593" spans="1:6" x14ac:dyDescent="0.25">
      <c r="A6593">
        <v>6569</v>
      </c>
      <c r="B6593">
        <v>0.19891024377509992</v>
      </c>
      <c r="C6593">
        <v>-0.50258758659835012</v>
      </c>
      <c r="E6593">
        <v>92.566234498308901</v>
      </c>
      <c r="F6593">
        <v>0.91548889529852939</v>
      </c>
    </row>
    <row r="6594" spans="1:6" x14ac:dyDescent="0.25">
      <c r="A6594">
        <v>6570</v>
      </c>
      <c r="B6594">
        <v>0.19891024377509992</v>
      </c>
      <c r="C6594">
        <v>-0.474009058004349</v>
      </c>
      <c r="E6594">
        <v>92.580326944757601</v>
      </c>
      <c r="F6594">
        <v>0.91550464807436938</v>
      </c>
    </row>
    <row r="6595" spans="1:6" x14ac:dyDescent="0.25">
      <c r="A6595">
        <v>6571</v>
      </c>
      <c r="B6595">
        <v>0.19891024377509992</v>
      </c>
      <c r="C6595">
        <v>-0.65360412132612034</v>
      </c>
      <c r="E6595">
        <v>92.594419391206301</v>
      </c>
      <c r="F6595">
        <v>0.91677230232926643</v>
      </c>
    </row>
    <row r="6596" spans="1:6" x14ac:dyDescent="0.25">
      <c r="A6596">
        <v>6572</v>
      </c>
      <c r="B6596">
        <v>0.19891024377509992</v>
      </c>
      <c r="C6596">
        <v>0.18965403001454961</v>
      </c>
      <c r="E6596">
        <v>92.608511837655016</v>
      </c>
      <c r="F6596">
        <v>0.91753112033195006</v>
      </c>
    </row>
    <row r="6597" spans="1:6" x14ac:dyDescent="0.25">
      <c r="A6597">
        <v>6573</v>
      </c>
      <c r="B6597">
        <v>0.19891024377509992</v>
      </c>
      <c r="C6597">
        <v>-0.34302636611828274</v>
      </c>
      <c r="E6597">
        <v>92.622604284103716</v>
      </c>
      <c r="F6597">
        <v>0.91947291361639816</v>
      </c>
    </row>
    <row r="6598" spans="1:6" x14ac:dyDescent="0.25">
      <c r="A6598">
        <v>6574</v>
      </c>
      <c r="B6598">
        <v>0.19891024377509992</v>
      </c>
      <c r="C6598">
        <v>-0.45120382175675144</v>
      </c>
      <c r="E6598">
        <v>92.636696730552416</v>
      </c>
      <c r="F6598">
        <v>0.91960132890365442</v>
      </c>
    </row>
    <row r="6599" spans="1:6" x14ac:dyDescent="0.25">
      <c r="A6599">
        <v>6575</v>
      </c>
      <c r="B6599">
        <v>0.19891024377509992</v>
      </c>
      <c r="C6599">
        <v>-0.35380773808033905</v>
      </c>
      <c r="E6599">
        <v>92.650789177001116</v>
      </c>
      <c r="F6599">
        <v>0.92111959287531797</v>
      </c>
    </row>
    <row r="6600" spans="1:6" x14ac:dyDescent="0.25">
      <c r="A6600">
        <v>6576</v>
      </c>
      <c r="B6600">
        <v>0.19891024377509992</v>
      </c>
      <c r="C6600">
        <v>-0.8311416487337776</v>
      </c>
      <c r="E6600">
        <v>92.66488162344983</v>
      </c>
      <c r="F6600">
        <v>0.92156359592849202</v>
      </c>
    </row>
    <row r="6601" spans="1:6" x14ac:dyDescent="0.25">
      <c r="A6601">
        <v>6577</v>
      </c>
      <c r="B6601">
        <v>0.19891024377509992</v>
      </c>
      <c r="C6601">
        <v>0.19489506595941342</v>
      </c>
      <c r="E6601">
        <v>92.67897406989853</v>
      </c>
      <c r="F6601">
        <v>0.92211958626030199</v>
      </c>
    </row>
    <row r="6602" spans="1:6" x14ac:dyDescent="0.25">
      <c r="A6602">
        <v>6578</v>
      </c>
      <c r="B6602">
        <v>0.19891024377509992</v>
      </c>
      <c r="C6602">
        <v>0.56305147871293848</v>
      </c>
      <c r="E6602">
        <v>92.69306651634723</v>
      </c>
      <c r="F6602">
        <v>0.92334654068881417</v>
      </c>
    </row>
    <row r="6603" spans="1:6" x14ac:dyDescent="0.25">
      <c r="A6603">
        <v>6579</v>
      </c>
      <c r="B6603">
        <v>0.19891024377509992</v>
      </c>
      <c r="C6603">
        <v>-0.4882079026379762</v>
      </c>
      <c r="E6603">
        <v>92.70715896279593</v>
      </c>
      <c r="F6603">
        <v>0.9264329772829849</v>
      </c>
    </row>
    <row r="6604" spans="1:6" x14ac:dyDescent="0.25">
      <c r="A6604">
        <v>6580</v>
      </c>
      <c r="B6604">
        <v>0.19891024377509992</v>
      </c>
      <c r="C6604">
        <v>0.45252799649562758</v>
      </c>
      <c r="E6604">
        <v>92.721251409244644</v>
      </c>
      <c r="F6604">
        <v>0.92669432918395556</v>
      </c>
    </row>
    <row r="6605" spans="1:6" x14ac:dyDescent="0.25">
      <c r="A6605">
        <v>6581</v>
      </c>
      <c r="B6605">
        <v>0.19891024377509992</v>
      </c>
      <c r="C6605">
        <v>-0.54052515060739803</v>
      </c>
      <c r="E6605">
        <v>92.735343855693344</v>
      </c>
      <c r="F6605">
        <v>0.92669432918395556</v>
      </c>
    </row>
    <row r="6606" spans="1:6" x14ac:dyDescent="0.25">
      <c r="A6606">
        <v>6582</v>
      </c>
      <c r="B6606">
        <v>0.19891024377509992</v>
      </c>
      <c r="C6606">
        <v>-0.93575234903825788</v>
      </c>
      <c r="E6606">
        <v>92.749436302142044</v>
      </c>
      <c r="F6606">
        <v>0.92771084337349419</v>
      </c>
    </row>
    <row r="6607" spans="1:6" x14ac:dyDescent="0.25">
      <c r="A6607">
        <v>6583</v>
      </c>
      <c r="B6607">
        <v>0.19891024377509992</v>
      </c>
      <c r="C6607">
        <v>-0.61557691044176654</v>
      </c>
      <c r="E6607">
        <v>92.763528748590744</v>
      </c>
      <c r="F6607">
        <v>0.93478260869565211</v>
      </c>
    </row>
    <row r="6608" spans="1:6" x14ac:dyDescent="0.25">
      <c r="A6608">
        <v>6584</v>
      </c>
      <c r="B6608">
        <v>0.19567772458923785</v>
      </c>
      <c r="C6608">
        <v>-0.175630160396157</v>
      </c>
      <c r="E6608">
        <v>92.777621195039458</v>
      </c>
      <c r="F6608">
        <v>0.93478260869565211</v>
      </c>
    </row>
    <row r="6609" spans="1:6" x14ac:dyDescent="0.25">
      <c r="A6609">
        <v>6585</v>
      </c>
      <c r="B6609">
        <v>0.19244520540337579</v>
      </c>
      <c r="C6609">
        <v>-0.10577455387916762</v>
      </c>
      <c r="E6609">
        <v>92.791713641488158</v>
      </c>
      <c r="F6609">
        <v>0.93644469740087244</v>
      </c>
    </row>
    <row r="6610" spans="1:6" x14ac:dyDescent="0.25">
      <c r="A6610">
        <v>6586</v>
      </c>
      <c r="B6610">
        <v>0.19244520540337579</v>
      </c>
      <c r="C6610">
        <v>-9.2497416934665455E-2</v>
      </c>
      <c r="E6610">
        <v>92.805806087936858</v>
      </c>
      <c r="F6610">
        <v>0.93905882352941172</v>
      </c>
    </row>
    <row r="6611" spans="1:6" x14ac:dyDescent="0.25">
      <c r="A6611">
        <v>6587</v>
      </c>
      <c r="B6611">
        <v>0.19486959479277233</v>
      </c>
      <c r="C6611">
        <v>-0.11428351420669181</v>
      </c>
      <c r="E6611">
        <v>92.819898534385558</v>
      </c>
      <c r="F6611">
        <v>0.93980610620749538</v>
      </c>
    </row>
    <row r="6612" spans="1:6" x14ac:dyDescent="0.25">
      <c r="A6612">
        <v>6588</v>
      </c>
      <c r="B6612">
        <v>0.19486959479277233</v>
      </c>
      <c r="C6612">
        <v>-0.18356110452074526</v>
      </c>
      <c r="E6612">
        <v>92.833990980834272</v>
      </c>
      <c r="F6612">
        <v>0.94358974358974357</v>
      </c>
    </row>
    <row r="6613" spans="1:6" x14ac:dyDescent="0.25">
      <c r="A6613">
        <v>6589</v>
      </c>
      <c r="B6613">
        <v>0.19486959479277233</v>
      </c>
      <c r="C6613">
        <v>-0.18356110452074526</v>
      </c>
      <c r="E6613">
        <v>92.848083427282972</v>
      </c>
      <c r="F6613">
        <v>0.94384546271338721</v>
      </c>
    </row>
    <row r="6614" spans="1:6" x14ac:dyDescent="0.25">
      <c r="A6614">
        <v>6590</v>
      </c>
      <c r="B6614">
        <v>0.19486959479277233</v>
      </c>
      <c r="C6614">
        <v>-0.47816990944141469</v>
      </c>
      <c r="E6614">
        <v>92.862175873731672</v>
      </c>
      <c r="F6614">
        <v>0.94384546271338721</v>
      </c>
    </row>
    <row r="6615" spans="1:6" x14ac:dyDescent="0.25">
      <c r="A6615">
        <v>6591</v>
      </c>
      <c r="B6615">
        <v>0.19123301070867751</v>
      </c>
      <c r="C6615">
        <v>-0.10627599951303204</v>
      </c>
      <c r="E6615">
        <v>92.876268320180372</v>
      </c>
      <c r="F6615">
        <v>0.94401244167962695</v>
      </c>
    </row>
    <row r="6616" spans="1:6" x14ac:dyDescent="0.25">
      <c r="A6616">
        <v>6592</v>
      </c>
      <c r="B6616">
        <v>0.19123301070867751</v>
      </c>
      <c r="C6616">
        <v>-0.25067524178437461</v>
      </c>
      <c r="E6616">
        <v>92.890360766629087</v>
      </c>
      <c r="F6616">
        <v>0.94477531131564718</v>
      </c>
    </row>
    <row r="6617" spans="1:6" x14ac:dyDescent="0.25">
      <c r="A6617">
        <v>6593</v>
      </c>
      <c r="B6617">
        <v>0.19325333519984131</v>
      </c>
      <c r="C6617">
        <v>0.96531443973621989</v>
      </c>
      <c r="E6617">
        <v>92.904453213077787</v>
      </c>
      <c r="F6617">
        <v>0.94483985765124556</v>
      </c>
    </row>
    <row r="6618" spans="1:6" x14ac:dyDescent="0.25">
      <c r="A6618">
        <v>6594</v>
      </c>
      <c r="B6618">
        <v>0.19284927030160853</v>
      </c>
      <c r="C6618">
        <v>-0.24073578581962746</v>
      </c>
      <c r="E6618">
        <v>92.918545659526487</v>
      </c>
      <c r="F6618">
        <v>0.94572261827608561</v>
      </c>
    </row>
    <row r="6619" spans="1:6" x14ac:dyDescent="0.25">
      <c r="A6619">
        <v>6595</v>
      </c>
      <c r="B6619">
        <v>0.19163707560691026</v>
      </c>
      <c r="C6619">
        <v>0.17447508835743317</v>
      </c>
      <c r="E6619">
        <v>92.932638105975187</v>
      </c>
      <c r="F6619">
        <v>0.94587737843551789</v>
      </c>
    </row>
    <row r="6620" spans="1:6" x14ac:dyDescent="0.25">
      <c r="A6620">
        <v>6596</v>
      </c>
      <c r="B6620">
        <v>0.19163707560691026</v>
      </c>
      <c r="C6620">
        <v>0.89091480755988461</v>
      </c>
      <c r="E6620">
        <v>92.946730552423901</v>
      </c>
      <c r="F6620">
        <v>0.94679564691656615</v>
      </c>
    </row>
    <row r="6621" spans="1:6" x14ac:dyDescent="0.25">
      <c r="A6621">
        <v>6597</v>
      </c>
      <c r="B6621">
        <v>0.18921268621751372</v>
      </c>
      <c r="C6621">
        <v>-0.6572342777771768</v>
      </c>
      <c r="E6621">
        <v>92.960822998872601</v>
      </c>
      <c r="F6621">
        <v>0.9470899470899472</v>
      </c>
    </row>
    <row r="6622" spans="1:6" x14ac:dyDescent="0.25">
      <c r="A6622">
        <v>6598</v>
      </c>
      <c r="B6622">
        <v>0.19446552989453958</v>
      </c>
      <c r="C6622">
        <v>-6.8914509486376452E-2</v>
      </c>
      <c r="E6622">
        <v>92.974915445321301</v>
      </c>
      <c r="F6622">
        <v>0.9476635514018692</v>
      </c>
    </row>
    <row r="6623" spans="1:6" x14ac:dyDescent="0.25">
      <c r="A6623">
        <v>6599</v>
      </c>
      <c r="B6623">
        <v>0.19486959479277233</v>
      </c>
      <c r="C6623">
        <v>-0.12856362034820012</v>
      </c>
      <c r="E6623">
        <v>92.989007891770001</v>
      </c>
      <c r="F6623">
        <v>0.95058052991961861</v>
      </c>
    </row>
    <row r="6624" spans="1:6" x14ac:dyDescent="0.25">
      <c r="A6624">
        <v>6600</v>
      </c>
      <c r="B6624">
        <v>0.19486959479277233</v>
      </c>
      <c r="C6624">
        <v>-0.12856362034820012</v>
      </c>
      <c r="E6624">
        <v>93.003100338218715</v>
      </c>
      <c r="F6624">
        <v>0.95150922302962559</v>
      </c>
    </row>
    <row r="6625" spans="1:6" x14ac:dyDescent="0.25">
      <c r="A6625">
        <v>6601</v>
      </c>
      <c r="B6625">
        <v>0.18840455642104822</v>
      </c>
      <c r="C6625">
        <v>-0.18115283567375226</v>
      </c>
      <c r="E6625">
        <v>93.017192784667415</v>
      </c>
      <c r="F6625">
        <v>0.95429575917380793</v>
      </c>
    </row>
    <row r="6626" spans="1:6" x14ac:dyDescent="0.25">
      <c r="A6626">
        <v>6602</v>
      </c>
      <c r="B6626">
        <v>0.19163707560691026</v>
      </c>
      <c r="C6626">
        <v>-0.14678371160460993</v>
      </c>
      <c r="E6626">
        <v>93.031285231116115</v>
      </c>
      <c r="F6626">
        <v>0.95812562313060834</v>
      </c>
    </row>
    <row r="6627" spans="1:6" x14ac:dyDescent="0.25">
      <c r="A6627">
        <v>6603</v>
      </c>
      <c r="B6627">
        <v>0.19042488091221199</v>
      </c>
      <c r="C6627">
        <v>-0.13924260015794676</v>
      </c>
      <c r="E6627">
        <v>93.045377677564815</v>
      </c>
      <c r="F6627">
        <v>0.95937499999999987</v>
      </c>
    </row>
    <row r="6628" spans="1:6" x14ac:dyDescent="0.25">
      <c r="A6628">
        <v>6604</v>
      </c>
      <c r="B6628">
        <v>0.18880862131928097</v>
      </c>
      <c r="C6628">
        <v>-0.25123539268148787</v>
      </c>
      <c r="E6628">
        <v>93.059470124013529</v>
      </c>
      <c r="F6628">
        <v>0.95971136500300691</v>
      </c>
    </row>
    <row r="6629" spans="1:6" x14ac:dyDescent="0.25">
      <c r="A6629">
        <v>6605</v>
      </c>
      <c r="B6629">
        <v>0.18880862131928097</v>
      </c>
      <c r="C6629">
        <v>-0.44356394565678703</v>
      </c>
      <c r="E6629">
        <v>93.073562570462229</v>
      </c>
      <c r="F6629">
        <v>0.95971136500300691</v>
      </c>
    </row>
    <row r="6630" spans="1:6" x14ac:dyDescent="0.25">
      <c r="A6630">
        <v>6606</v>
      </c>
      <c r="B6630">
        <v>0.18880862131928097</v>
      </c>
      <c r="C6630">
        <v>-0.44356394565678703</v>
      </c>
      <c r="E6630">
        <v>93.087655016910929</v>
      </c>
      <c r="F6630">
        <v>0.95979980626412664</v>
      </c>
    </row>
    <row r="6631" spans="1:6" x14ac:dyDescent="0.25">
      <c r="A6631">
        <v>6607</v>
      </c>
      <c r="B6631">
        <v>0.18476797233695338</v>
      </c>
      <c r="C6631">
        <v>-0.21849478515314211</v>
      </c>
      <c r="E6631">
        <v>93.101747463359629</v>
      </c>
      <c r="F6631">
        <v>0.96024563671622487</v>
      </c>
    </row>
    <row r="6632" spans="1:6" x14ac:dyDescent="0.25">
      <c r="A6632">
        <v>6608</v>
      </c>
      <c r="B6632">
        <v>0.20093056826626371</v>
      </c>
      <c r="C6632">
        <v>0.4050930022269707</v>
      </c>
      <c r="E6632">
        <v>93.115839909808344</v>
      </c>
      <c r="F6632">
        <v>0.96113533777063709</v>
      </c>
    </row>
    <row r="6633" spans="1:6" x14ac:dyDescent="0.25">
      <c r="A6633">
        <v>6609</v>
      </c>
      <c r="B6633">
        <v>0.20093056826626371</v>
      </c>
      <c r="C6633">
        <v>0.4050930022269707</v>
      </c>
      <c r="E6633">
        <v>93.129932356257044</v>
      </c>
      <c r="F6633">
        <v>0.96300553871877947</v>
      </c>
    </row>
    <row r="6634" spans="1:6" x14ac:dyDescent="0.25">
      <c r="A6634">
        <v>6610</v>
      </c>
      <c r="B6634">
        <v>0.20093056826626371</v>
      </c>
      <c r="C6634">
        <v>0.4050930022269707</v>
      </c>
      <c r="E6634">
        <v>93.144024802705744</v>
      </c>
      <c r="F6634">
        <v>0.96449275362318865</v>
      </c>
    </row>
    <row r="6635" spans="1:6" x14ac:dyDescent="0.25">
      <c r="A6635">
        <v>6611</v>
      </c>
      <c r="B6635">
        <v>0.1952736596910051</v>
      </c>
      <c r="C6635">
        <v>-0.40282817682496153</v>
      </c>
      <c r="E6635">
        <v>93.158117249154444</v>
      </c>
      <c r="F6635">
        <v>0.965302642796249</v>
      </c>
    </row>
    <row r="6636" spans="1:6" x14ac:dyDescent="0.25">
      <c r="A6636">
        <v>6612</v>
      </c>
      <c r="B6636">
        <v>0.19486959479277233</v>
      </c>
      <c r="C6636">
        <v>5.3020106951740864E-2</v>
      </c>
      <c r="E6636">
        <v>93.172209695603158</v>
      </c>
      <c r="F6636">
        <v>0.96653202538949801</v>
      </c>
    </row>
    <row r="6637" spans="1:6" x14ac:dyDescent="0.25">
      <c r="A6637">
        <v>6613</v>
      </c>
      <c r="B6637">
        <v>0.1952736596910051</v>
      </c>
      <c r="C6637">
        <v>-0.17470981226148599</v>
      </c>
      <c r="E6637">
        <v>93.186302142051858</v>
      </c>
      <c r="F6637">
        <v>0.96693169497650877</v>
      </c>
    </row>
    <row r="6638" spans="1:6" x14ac:dyDescent="0.25">
      <c r="A6638">
        <v>6614</v>
      </c>
      <c r="B6638">
        <v>0.19486959479277233</v>
      </c>
      <c r="C6638">
        <v>-0.39691087143650761</v>
      </c>
      <c r="E6638">
        <v>93.200394588500558</v>
      </c>
      <c r="F6638">
        <v>0.96891191709844549</v>
      </c>
    </row>
    <row r="6639" spans="1:6" x14ac:dyDescent="0.25">
      <c r="A6639">
        <v>6615</v>
      </c>
      <c r="B6639">
        <v>0.19931430867333266</v>
      </c>
      <c r="C6639">
        <v>0.70048922767244348</v>
      </c>
      <c r="E6639">
        <v>93.214487034949258</v>
      </c>
      <c r="F6639">
        <v>0.97419550698239243</v>
      </c>
    </row>
    <row r="6640" spans="1:6" x14ac:dyDescent="0.25">
      <c r="A6640">
        <v>6616</v>
      </c>
      <c r="B6640">
        <v>0.19688991928393612</v>
      </c>
      <c r="C6640">
        <v>-5.1138159470147104E-3</v>
      </c>
      <c r="E6640">
        <v>93.228579481397958</v>
      </c>
      <c r="F6640">
        <v>0.97429124845923587</v>
      </c>
    </row>
    <row r="6641" spans="1:6" x14ac:dyDescent="0.25">
      <c r="A6641">
        <v>6617</v>
      </c>
      <c r="B6641">
        <v>0.19688991928393612</v>
      </c>
      <c r="C6641">
        <v>9.081414912756941E-2</v>
      </c>
      <c r="E6641">
        <v>93.242671927846672</v>
      </c>
      <c r="F6641">
        <v>0.97492625368731556</v>
      </c>
    </row>
    <row r="6642" spans="1:6" x14ac:dyDescent="0.25">
      <c r="A6642">
        <v>6618</v>
      </c>
      <c r="B6642">
        <v>0.18395984254048789</v>
      </c>
      <c r="C6642">
        <v>5.4208749671750184E-2</v>
      </c>
      <c r="E6642">
        <v>93.256764374295372</v>
      </c>
      <c r="F6642">
        <v>0.97576806577239283</v>
      </c>
    </row>
    <row r="6643" spans="1:6" x14ac:dyDescent="0.25">
      <c r="A6643">
        <v>6619</v>
      </c>
      <c r="B6643">
        <v>0.19688991928393612</v>
      </c>
      <c r="C6643">
        <v>0.51369203242408634</v>
      </c>
      <c r="E6643">
        <v>93.270856820744072</v>
      </c>
      <c r="F6643">
        <v>0.97688993341167252</v>
      </c>
    </row>
    <row r="6644" spans="1:6" x14ac:dyDescent="0.25">
      <c r="A6644">
        <v>6620</v>
      </c>
      <c r="B6644">
        <v>0.19810211397863439</v>
      </c>
      <c r="C6644">
        <v>-0.2978991057660294</v>
      </c>
      <c r="E6644">
        <v>93.284949267192772</v>
      </c>
      <c r="F6644">
        <v>0.97799511002444994</v>
      </c>
    </row>
    <row r="6645" spans="1:6" x14ac:dyDescent="0.25">
      <c r="A6645">
        <v>6621</v>
      </c>
      <c r="B6645">
        <v>0.19810211397863439</v>
      </c>
      <c r="C6645">
        <v>0.56577791154784929</v>
      </c>
      <c r="E6645">
        <v>93.299041713641486</v>
      </c>
      <c r="F6645">
        <v>0.97888881442262554</v>
      </c>
    </row>
    <row r="6646" spans="1:6" x14ac:dyDescent="0.25">
      <c r="A6646">
        <v>6622</v>
      </c>
      <c r="B6646">
        <v>0.19810211397863439</v>
      </c>
      <c r="C6646">
        <v>0.30599248970039772</v>
      </c>
      <c r="E6646">
        <v>93.313134160090186</v>
      </c>
      <c r="F6646">
        <v>0.98022249690976504</v>
      </c>
    </row>
    <row r="6647" spans="1:6" x14ac:dyDescent="0.25">
      <c r="A6647">
        <v>6623</v>
      </c>
      <c r="B6647">
        <v>0.19244520540337579</v>
      </c>
      <c r="C6647">
        <v>4.5529748346446575E-2</v>
      </c>
      <c r="E6647">
        <v>93.327226606538886</v>
      </c>
      <c r="F6647">
        <v>0.98090277777777768</v>
      </c>
    </row>
    <row r="6648" spans="1:6" x14ac:dyDescent="0.25">
      <c r="A6648">
        <v>6624</v>
      </c>
      <c r="B6648">
        <v>0.19810211397863439</v>
      </c>
      <c r="C6648">
        <v>-0.23772668039365172</v>
      </c>
      <c r="E6648">
        <v>93.341319052987586</v>
      </c>
      <c r="F6648">
        <v>0.98168072113986637</v>
      </c>
    </row>
    <row r="6649" spans="1:6" x14ac:dyDescent="0.25">
      <c r="A6649">
        <v>6625</v>
      </c>
      <c r="B6649">
        <v>0.19244520540337579</v>
      </c>
      <c r="C6649">
        <v>2.7689353178836307E-2</v>
      </c>
      <c r="E6649">
        <v>93.3554114994363</v>
      </c>
      <c r="F6649">
        <v>0.98463320463320447</v>
      </c>
    </row>
    <row r="6650" spans="1:6" x14ac:dyDescent="0.25">
      <c r="A6650">
        <v>6626</v>
      </c>
      <c r="B6650">
        <v>0.19204114050514304</v>
      </c>
      <c r="C6650">
        <v>-0.28177461411552357</v>
      </c>
      <c r="E6650">
        <v>93.369503945885</v>
      </c>
      <c r="F6650">
        <v>0.98535442296426479</v>
      </c>
    </row>
    <row r="6651" spans="1:6" x14ac:dyDescent="0.25">
      <c r="A6651">
        <v>6627</v>
      </c>
      <c r="B6651">
        <v>0.19204114050514304</v>
      </c>
      <c r="C6651">
        <v>-7.3844829869752326E-2</v>
      </c>
      <c r="E6651">
        <v>93.3835963923337</v>
      </c>
      <c r="F6651">
        <v>0.98572448251249112</v>
      </c>
    </row>
    <row r="6652" spans="1:6" x14ac:dyDescent="0.25">
      <c r="A6652">
        <v>6628</v>
      </c>
      <c r="B6652">
        <v>0.19810211397863439</v>
      </c>
      <c r="C6652">
        <v>-8.1759005070469598E-2</v>
      </c>
      <c r="E6652">
        <v>93.3976888387824</v>
      </c>
      <c r="F6652">
        <v>0.98729792147806017</v>
      </c>
    </row>
    <row r="6653" spans="1:6" x14ac:dyDescent="0.25">
      <c r="A6653">
        <v>6629</v>
      </c>
      <c r="B6653">
        <v>0.19810211397863439</v>
      </c>
      <c r="C6653">
        <v>-0.65581983615548489</v>
      </c>
      <c r="E6653">
        <v>93.411781285231115</v>
      </c>
      <c r="F6653">
        <v>0.98830409356725135</v>
      </c>
    </row>
    <row r="6654" spans="1:6" x14ac:dyDescent="0.25">
      <c r="A6654">
        <v>6630</v>
      </c>
      <c r="B6654">
        <v>0.19810211397863439</v>
      </c>
      <c r="C6654">
        <v>0.19218929361744022</v>
      </c>
      <c r="E6654">
        <v>93.425873731679815</v>
      </c>
      <c r="F6654">
        <v>0.99149034038638484</v>
      </c>
    </row>
    <row r="6655" spans="1:6" x14ac:dyDescent="0.25">
      <c r="A6655">
        <v>6631</v>
      </c>
      <c r="B6655">
        <v>0.19204114050514304</v>
      </c>
      <c r="C6655">
        <v>4.2621186590056259E-2</v>
      </c>
      <c r="E6655">
        <v>93.439966178128515</v>
      </c>
      <c r="F6655">
        <v>0.99149034038638484</v>
      </c>
    </row>
    <row r="6656" spans="1:6" x14ac:dyDescent="0.25">
      <c r="A6656">
        <v>6632</v>
      </c>
      <c r="B6656">
        <v>0.19810211397863439</v>
      </c>
      <c r="C6656">
        <v>-0.25933350775400654</v>
      </c>
      <c r="E6656">
        <v>93.454058624577215</v>
      </c>
      <c r="F6656">
        <v>0.99230275817831948</v>
      </c>
    </row>
    <row r="6657" spans="1:6" x14ac:dyDescent="0.25">
      <c r="A6657">
        <v>6633</v>
      </c>
      <c r="B6657">
        <v>0.19204114050514304</v>
      </c>
      <c r="C6657">
        <v>8.378481398405041E-2</v>
      </c>
      <c r="E6657">
        <v>93.468151071025929</v>
      </c>
      <c r="F6657">
        <v>0.9953379953379955</v>
      </c>
    </row>
    <row r="6658" spans="1:6" x14ac:dyDescent="0.25">
      <c r="A6658">
        <v>6634</v>
      </c>
      <c r="B6658">
        <v>0.19810211397863439</v>
      </c>
      <c r="C6658">
        <v>-1.5596470637776555E-2</v>
      </c>
      <c r="E6658">
        <v>93.482243517474629</v>
      </c>
      <c r="F6658">
        <v>0.99753208292201356</v>
      </c>
    </row>
    <row r="6659" spans="1:6" x14ac:dyDescent="0.25">
      <c r="A6659">
        <v>6635</v>
      </c>
      <c r="B6659">
        <v>0.19810211397863439</v>
      </c>
      <c r="C6659">
        <v>-0.30131213269174806</v>
      </c>
      <c r="E6659">
        <v>93.496335963923329</v>
      </c>
      <c r="F6659">
        <v>0.99767441860465111</v>
      </c>
    </row>
    <row r="6660" spans="1:6" x14ac:dyDescent="0.25">
      <c r="A6660">
        <v>6636</v>
      </c>
      <c r="B6660">
        <v>0.19244520540337579</v>
      </c>
      <c r="C6660">
        <v>-0.33743706810495894</v>
      </c>
      <c r="E6660">
        <v>93.510428410372029</v>
      </c>
      <c r="F6660">
        <v>0.99789421528551947</v>
      </c>
    </row>
    <row r="6661" spans="1:6" x14ac:dyDescent="0.25">
      <c r="A6661">
        <v>6637</v>
      </c>
      <c r="B6661">
        <v>0.19204114050514304</v>
      </c>
      <c r="C6661">
        <v>-0.24865332475477148</v>
      </c>
      <c r="E6661">
        <v>93.524520856820743</v>
      </c>
      <c r="F6661">
        <v>0.9987548767327965</v>
      </c>
    </row>
    <row r="6662" spans="1:6" x14ac:dyDescent="0.25">
      <c r="A6662">
        <v>6638</v>
      </c>
      <c r="B6662">
        <v>0.19810211397863439</v>
      </c>
      <c r="C6662">
        <v>-4.5103097262803565E-2</v>
      </c>
      <c r="E6662">
        <v>93.538613303269443</v>
      </c>
      <c r="F6662">
        <v>1.0012634238787115</v>
      </c>
    </row>
    <row r="6663" spans="1:6" x14ac:dyDescent="0.25">
      <c r="A6663">
        <v>6639</v>
      </c>
      <c r="B6663">
        <v>0.19810211397863439</v>
      </c>
      <c r="C6663">
        <v>-0.29276230815339166</v>
      </c>
      <c r="E6663">
        <v>93.552705749718143</v>
      </c>
      <c r="F6663">
        <v>1.0019701901661815</v>
      </c>
    </row>
    <row r="6664" spans="1:6" x14ac:dyDescent="0.25">
      <c r="A6664">
        <v>6640</v>
      </c>
      <c r="B6664">
        <v>0.19204114050514304</v>
      </c>
      <c r="C6664">
        <v>-0.21817860420311014</v>
      </c>
      <c r="E6664">
        <v>93.566798196166843</v>
      </c>
      <c r="F6664">
        <v>1.0039733219809848</v>
      </c>
    </row>
    <row r="6665" spans="1:6" x14ac:dyDescent="0.25">
      <c r="A6665">
        <v>6641</v>
      </c>
      <c r="B6665">
        <v>0.19204114050514304</v>
      </c>
      <c r="C6665">
        <v>-0.21830573194483166</v>
      </c>
      <c r="E6665">
        <v>93.580890642615557</v>
      </c>
      <c r="F6665">
        <v>1.0043810062182024</v>
      </c>
    </row>
    <row r="6666" spans="1:6" x14ac:dyDescent="0.25">
      <c r="A6666">
        <v>6642</v>
      </c>
      <c r="B6666">
        <v>0.19204114050514304</v>
      </c>
      <c r="C6666">
        <v>0.15180888235722539</v>
      </c>
      <c r="E6666">
        <v>93.594983089064257</v>
      </c>
      <c r="F6666">
        <v>1.0045135406218653</v>
      </c>
    </row>
    <row r="6667" spans="1:6" x14ac:dyDescent="0.25">
      <c r="A6667">
        <v>6643</v>
      </c>
      <c r="B6667">
        <v>0.19204114050514304</v>
      </c>
      <c r="C6667">
        <v>-0.16339696482086558</v>
      </c>
      <c r="E6667">
        <v>93.609075535512957</v>
      </c>
      <c r="F6667">
        <v>1.0054839594187004</v>
      </c>
    </row>
    <row r="6668" spans="1:6" x14ac:dyDescent="0.25">
      <c r="A6668">
        <v>6644</v>
      </c>
      <c r="B6668">
        <v>0.19204114050514304</v>
      </c>
      <c r="C6668">
        <v>-0.35021337249108336</v>
      </c>
      <c r="E6668">
        <v>93.623167981961657</v>
      </c>
      <c r="F6668">
        <v>1.0073103868413038</v>
      </c>
    </row>
    <row r="6669" spans="1:6" x14ac:dyDescent="0.25">
      <c r="A6669">
        <v>6645</v>
      </c>
      <c r="B6669">
        <v>0.19769804908040164</v>
      </c>
      <c r="C6669">
        <v>-6.7922635057600739E-2</v>
      </c>
      <c r="E6669">
        <v>93.637260428410372</v>
      </c>
      <c r="F6669">
        <v>1.0074472486553581</v>
      </c>
    </row>
    <row r="6670" spans="1:6" x14ac:dyDescent="0.25">
      <c r="A6670">
        <v>6646</v>
      </c>
      <c r="B6670">
        <v>0.19769804908040164</v>
      </c>
      <c r="C6670">
        <v>-0.11532713120257229</v>
      </c>
      <c r="E6670">
        <v>93.651352874859072</v>
      </c>
      <c r="F6670">
        <v>1.0090045022511256</v>
      </c>
    </row>
    <row r="6671" spans="1:6" x14ac:dyDescent="0.25">
      <c r="A6671">
        <v>6647</v>
      </c>
      <c r="B6671">
        <v>0.20012243846979819</v>
      </c>
      <c r="C6671">
        <v>-0.42642012964386078</v>
      </c>
      <c r="E6671">
        <v>93.665445321307772</v>
      </c>
      <c r="F6671">
        <v>1.0094476744186047</v>
      </c>
    </row>
    <row r="6672" spans="1:6" x14ac:dyDescent="0.25">
      <c r="A6672">
        <v>6648</v>
      </c>
      <c r="B6672">
        <v>0.19729398418216887</v>
      </c>
      <c r="C6672">
        <v>0.60318758895675173</v>
      </c>
      <c r="E6672">
        <v>93.679537767756472</v>
      </c>
      <c r="F6672">
        <v>1.0107421875</v>
      </c>
    </row>
    <row r="6673" spans="1:6" x14ac:dyDescent="0.25">
      <c r="A6673">
        <v>6649</v>
      </c>
      <c r="B6673">
        <v>0.20012243846979819</v>
      </c>
      <c r="C6673">
        <v>-0.26330284282438599</v>
      </c>
      <c r="E6673">
        <v>93.693630214205186</v>
      </c>
      <c r="F6673">
        <v>1.01114922813036</v>
      </c>
    </row>
    <row r="6674" spans="1:6" x14ac:dyDescent="0.25">
      <c r="A6674">
        <v>6650</v>
      </c>
      <c r="B6674">
        <v>0.20012243846979819</v>
      </c>
      <c r="C6674">
        <v>-0.6198504676965082</v>
      </c>
      <c r="E6674">
        <v>93.707722660653886</v>
      </c>
      <c r="F6674">
        <v>1.0118048268625395</v>
      </c>
    </row>
    <row r="6675" spans="1:6" x14ac:dyDescent="0.25">
      <c r="A6675">
        <v>6651</v>
      </c>
      <c r="B6675">
        <v>0.20012243846979819</v>
      </c>
      <c r="C6675">
        <v>-0.27950362031103582</v>
      </c>
      <c r="E6675">
        <v>93.721815107102586</v>
      </c>
      <c r="F6675">
        <v>1.01222008560263</v>
      </c>
    </row>
    <row r="6676" spans="1:6" x14ac:dyDescent="0.25">
      <c r="A6676">
        <v>6652</v>
      </c>
      <c r="B6676">
        <v>0.20012243846979819</v>
      </c>
      <c r="C6676">
        <v>-0.36307377284970399</v>
      </c>
      <c r="E6676">
        <v>93.735907553551286</v>
      </c>
      <c r="F6676">
        <v>1.0123966942148761</v>
      </c>
    </row>
    <row r="6677" spans="1:6" x14ac:dyDescent="0.25">
      <c r="A6677">
        <v>6653</v>
      </c>
      <c r="B6677">
        <v>0.20012243846979819</v>
      </c>
      <c r="C6677">
        <v>7.6193351003886106E-2</v>
      </c>
      <c r="E6677">
        <v>93.75</v>
      </c>
      <c r="F6677">
        <v>1.0156924284032955</v>
      </c>
    </row>
    <row r="6678" spans="1:6" x14ac:dyDescent="0.25">
      <c r="A6678">
        <v>6654</v>
      </c>
      <c r="B6678">
        <v>0.20012243846979819</v>
      </c>
      <c r="C6678">
        <v>-0.18955059800848131</v>
      </c>
      <c r="E6678">
        <v>93.7640924464487</v>
      </c>
      <c r="F6678">
        <v>1.0168249660786972</v>
      </c>
    </row>
    <row r="6679" spans="1:6" x14ac:dyDescent="0.25">
      <c r="A6679">
        <v>6655</v>
      </c>
      <c r="B6679">
        <v>0.20012243846979819</v>
      </c>
      <c r="C6679">
        <v>-0.53984846586705837</v>
      </c>
      <c r="E6679">
        <v>93.7781848928974</v>
      </c>
      <c r="F6679">
        <v>1.0170595374438043</v>
      </c>
    </row>
    <row r="6680" spans="1:6" x14ac:dyDescent="0.25">
      <c r="A6680">
        <v>6656</v>
      </c>
      <c r="B6680">
        <v>0.20012243846979819</v>
      </c>
      <c r="C6680">
        <v>-0.32864555008197394</v>
      </c>
      <c r="E6680">
        <v>93.7922773393461</v>
      </c>
      <c r="F6680">
        <v>1.01712750475764</v>
      </c>
    </row>
    <row r="6681" spans="1:6" x14ac:dyDescent="0.25">
      <c r="A6681">
        <v>6657</v>
      </c>
      <c r="B6681">
        <v>0.20012243846979819</v>
      </c>
      <c r="C6681">
        <v>-0.182673581670761</v>
      </c>
      <c r="E6681">
        <v>93.806369785794814</v>
      </c>
      <c r="F6681">
        <v>1.0183673469387755</v>
      </c>
    </row>
    <row r="6682" spans="1:6" x14ac:dyDescent="0.25">
      <c r="A6682">
        <v>6658</v>
      </c>
      <c r="B6682">
        <v>0.20012243846979819</v>
      </c>
      <c r="C6682">
        <v>-0.26740638908708214</v>
      </c>
      <c r="E6682">
        <v>93.820462232243514</v>
      </c>
      <c r="F6682">
        <v>1.0190972222222223</v>
      </c>
    </row>
    <row r="6683" spans="1:6" x14ac:dyDescent="0.25">
      <c r="A6683">
        <v>6659</v>
      </c>
      <c r="B6683">
        <v>0.20012243846979819</v>
      </c>
      <c r="C6683">
        <v>-0.3765559608390483</v>
      </c>
      <c r="E6683">
        <v>93.834554678692214</v>
      </c>
      <c r="F6683">
        <v>1.023952095808383</v>
      </c>
    </row>
    <row r="6684" spans="1:6" x14ac:dyDescent="0.25">
      <c r="A6684">
        <v>6660</v>
      </c>
      <c r="B6684">
        <v>0.20012243846979819</v>
      </c>
      <c r="C6684">
        <v>-0.61395972226223883</v>
      </c>
      <c r="E6684">
        <v>93.848647125140914</v>
      </c>
      <c r="F6684">
        <v>1.0240756663800514</v>
      </c>
    </row>
    <row r="6685" spans="1:6" x14ac:dyDescent="0.25">
      <c r="A6685">
        <v>6661</v>
      </c>
      <c r="B6685">
        <v>0.20012243846979819</v>
      </c>
      <c r="C6685">
        <v>-8.5119133777134676E-2</v>
      </c>
      <c r="E6685">
        <v>93.862739571589628</v>
      </c>
      <c r="F6685">
        <v>1.0240756663800514</v>
      </c>
    </row>
    <row r="6686" spans="1:6" x14ac:dyDescent="0.25">
      <c r="A6686">
        <v>6662</v>
      </c>
      <c r="B6686">
        <v>0.20012243846979819</v>
      </c>
      <c r="C6686">
        <v>-0.22834824492141106</v>
      </c>
      <c r="E6686">
        <v>93.876832018038328</v>
      </c>
      <c r="F6686">
        <v>1.0243553008595989</v>
      </c>
    </row>
    <row r="6687" spans="1:6" x14ac:dyDescent="0.25">
      <c r="A6687">
        <v>6663</v>
      </c>
      <c r="B6687">
        <v>0.1960817894874706</v>
      </c>
      <c r="C6687">
        <v>-0.55117317329948101</v>
      </c>
      <c r="E6687">
        <v>93.890924464487028</v>
      </c>
      <c r="F6687">
        <v>1.026536629621229</v>
      </c>
    </row>
    <row r="6688" spans="1:6" x14ac:dyDescent="0.25">
      <c r="A6688">
        <v>6664</v>
      </c>
      <c r="B6688">
        <v>0.20012243846979819</v>
      </c>
      <c r="C6688">
        <v>-0.32200855946623952</v>
      </c>
      <c r="E6688">
        <v>93.905016910935728</v>
      </c>
      <c r="F6688">
        <v>1.0269009058468295</v>
      </c>
    </row>
    <row r="6689" spans="1:6" x14ac:dyDescent="0.25">
      <c r="A6689">
        <v>6665</v>
      </c>
      <c r="B6689">
        <v>0.20012243846979819</v>
      </c>
      <c r="C6689">
        <v>3.1573576358746774E-2</v>
      </c>
      <c r="E6689">
        <v>93.919109357384443</v>
      </c>
      <c r="F6689">
        <v>1.0276381909547743</v>
      </c>
    </row>
    <row r="6690" spans="1:6" x14ac:dyDescent="0.25">
      <c r="A6690">
        <v>6666</v>
      </c>
      <c r="B6690">
        <v>0.20012243846979819</v>
      </c>
      <c r="C6690">
        <v>-0.13754421569132516</v>
      </c>
      <c r="E6690">
        <v>93.933201803833143</v>
      </c>
      <c r="F6690">
        <v>1.028847233135032</v>
      </c>
    </row>
    <row r="6691" spans="1:6" x14ac:dyDescent="0.25">
      <c r="A6691">
        <v>6667</v>
      </c>
      <c r="B6691">
        <v>0.19567772458923785</v>
      </c>
      <c r="C6691">
        <v>0.332621340831323</v>
      </c>
      <c r="E6691">
        <v>93.947294250281843</v>
      </c>
      <c r="F6691">
        <v>1.0289855072463769</v>
      </c>
    </row>
    <row r="6692" spans="1:6" x14ac:dyDescent="0.25">
      <c r="A6692">
        <v>6668</v>
      </c>
      <c r="B6692">
        <v>0.19850617887686714</v>
      </c>
      <c r="C6692">
        <v>-0.19525445737724964</v>
      </c>
      <c r="E6692">
        <v>93.961386696730543</v>
      </c>
      <c r="F6692">
        <v>1.0289855072463769</v>
      </c>
    </row>
    <row r="6693" spans="1:6" x14ac:dyDescent="0.25">
      <c r="A6693">
        <v>6669</v>
      </c>
      <c r="B6693">
        <v>0.19002081601397924</v>
      </c>
      <c r="C6693">
        <v>-0.2878950409918356</v>
      </c>
      <c r="E6693">
        <v>93.975479143179257</v>
      </c>
      <c r="F6693">
        <v>1.029654183838022</v>
      </c>
    </row>
    <row r="6694" spans="1:6" x14ac:dyDescent="0.25">
      <c r="A6694">
        <v>6670</v>
      </c>
      <c r="B6694">
        <v>0.19567772458923785</v>
      </c>
      <c r="C6694">
        <v>0.81332677766188777</v>
      </c>
      <c r="E6694">
        <v>93.989571589627957</v>
      </c>
      <c r="F6694">
        <v>1.0305636896046853</v>
      </c>
    </row>
    <row r="6695" spans="1:6" x14ac:dyDescent="0.25">
      <c r="A6695">
        <v>6671</v>
      </c>
      <c r="B6695">
        <v>0.19284927030160853</v>
      </c>
      <c r="C6695">
        <v>0.35588159580961037</v>
      </c>
      <c r="E6695">
        <v>94.003664036076657</v>
      </c>
      <c r="F6695">
        <v>1.0305636896046853</v>
      </c>
    </row>
    <row r="6696" spans="1:6" x14ac:dyDescent="0.25">
      <c r="A6696">
        <v>6672</v>
      </c>
      <c r="B6696">
        <v>0.18800049152281545</v>
      </c>
      <c r="C6696">
        <v>0.16735506183491361</v>
      </c>
      <c r="E6696">
        <v>94.017756482525357</v>
      </c>
      <c r="F6696">
        <v>1.0355276907001043</v>
      </c>
    </row>
    <row r="6697" spans="1:6" x14ac:dyDescent="0.25">
      <c r="A6697">
        <v>6673</v>
      </c>
      <c r="B6697">
        <v>0.1952736596910051</v>
      </c>
      <c r="C6697">
        <v>-0.4245683266853526</v>
      </c>
      <c r="E6697">
        <v>94.031848928974057</v>
      </c>
      <c r="F6697">
        <v>1.0356989247311827</v>
      </c>
    </row>
    <row r="6698" spans="1:6" x14ac:dyDescent="0.25">
      <c r="A6698">
        <v>6674</v>
      </c>
      <c r="B6698">
        <v>0.19406146499630683</v>
      </c>
      <c r="C6698">
        <v>-0.33485220752282552</v>
      </c>
      <c r="E6698">
        <v>94.045941375422771</v>
      </c>
      <c r="F6698">
        <v>1.0361917182914899</v>
      </c>
    </row>
    <row r="6699" spans="1:6" x14ac:dyDescent="0.25">
      <c r="A6699">
        <v>6675</v>
      </c>
      <c r="B6699">
        <v>0.18921268621751372</v>
      </c>
      <c r="C6699">
        <v>-0.34375132087617843</v>
      </c>
      <c r="E6699">
        <v>94.060033821871471</v>
      </c>
      <c r="F6699">
        <v>1.0372596153846154</v>
      </c>
    </row>
    <row r="6700" spans="1:6" x14ac:dyDescent="0.25">
      <c r="A6700">
        <v>6676</v>
      </c>
      <c r="B6700">
        <v>0.19446552989453958</v>
      </c>
      <c r="C6700">
        <v>-2.5787949369398544E-2</v>
      </c>
      <c r="E6700">
        <v>94.074126268320171</v>
      </c>
      <c r="F6700">
        <v>1.0393056010481492</v>
      </c>
    </row>
    <row r="6701" spans="1:6" x14ac:dyDescent="0.25">
      <c r="A6701">
        <v>6677</v>
      </c>
      <c r="B6701">
        <v>0.19446552989453958</v>
      </c>
      <c r="C6701">
        <v>0.22366585696677432</v>
      </c>
      <c r="E6701">
        <v>94.088218714768871</v>
      </c>
      <c r="F6701">
        <v>1.039525691699605</v>
      </c>
    </row>
    <row r="6702" spans="1:6" x14ac:dyDescent="0.25">
      <c r="A6702">
        <v>6678</v>
      </c>
      <c r="B6702">
        <v>0.19446552989453958</v>
      </c>
      <c r="C6702">
        <v>0.29334671829240644</v>
      </c>
      <c r="E6702">
        <v>94.102311161217585</v>
      </c>
      <c r="F6702">
        <v>1.040929203539823</v>
      </c>
    </row>
    <row r="6703" spans="1:6" x14ac:dyDescent="0.25">
      <c r="A6703">
        <v>6679</v>
      </c>
      <c r="B6703">
        <v>0.19446552989453958</v>
      </c>
      <c r="C6703">
        <v>-0.31880901728949751</v>
      </c>
      <c r="E6703">
        <v>94.116403607666285</v>
      </c>
      <c r="F6703">
        <v>1.040929203539823</v>
      </c>
    </row>
    <row r="6704" spans="1:6" x14ac:dyDescent="0.25">
      <c r="A6704">
        <v>6680</v>
      </c>
      <c r="B6704">
        <v>0.19446552989453958</v>
      </c>
      <c r="C6704">
        <v>-0.22700253707613127</v>
      </c>
      <c r="E6704">
        <v>94.130496054114985</v>
      </c>
      <c r="F6704">
        <v>1.0418027121714055</v>
      </c>
    </row>
    <row r="6705" spans="1:6" x14ac:dyDescent="0.25">
      <c r="A6705">
        <v>6681</v>
      </c>
      <c r="B6705">
        <v>0.1896167511157465</v>
      </c>
      <c r="C6705">
        <v>-0.3615640633264976</v>
      </c>
      <c r="E6705">
        <v>94.144588500563685</v>
      </c>
      <c r="F6705">
        <v>1.0427184466019415</v>
      </c>
    </row>
    <row r="6706" spans="1:6" x14ac:dyDescent="0.25">
      <c r="A6706">
        <v>6682</v>
      </c>
      <c r="B6706">
        <v>0.19325333519984131</v>
      </c>
      <c r="C6706">
        <v>0.45793977254827389</v>
      </c>
      <c r="E6706">
        <v>94.1586809470124</v>
      </c>
      <c r="F6706">
        <v>1.0427184466019415</v>
      </c>
    </row>
    <row r="6707" spans="1:6" x14ac:dyDescent="0.25">
      <c r="A6707">
        <v>6683</v>
      </c>
      <c r="B6707">
        <v>0.19325333519984131</v>
      </c>
      <c r="C6707">
        <v>0.64916265026791531</v>
      </c>
      <c r="E6707">
        <v>94.1727733934611</v>
      </c>
      <c r="F6707">
        <v>1.0480881399870379</v>
      </c>
    </row>
    <row r="6708" spans="1:6" x14ac:dyDescent="0.25">
      <c r="A6708">
        <v>6684</v>
      </c>
      <c r="B6708">
        <v>0.19325333519984131</v>
      </c>
      <c r="C6708">
        <v>-0.33559783280749678</v>
      </c>
      <c r="E6708">
        <v>94.1868658399098</v>
      </c>
      <c r="F6708">
        <v>1.0493827160493825</v>
      </c>
    </row>
    <row r="6709" spans="1:6" x14ac:dyDescent="0.25">
      <c r="A6709">
        <v>6685</v>
      </c>
      <c r="B6709">
        <v>0.19204114050514304</v>
      </c>
      <c r="C6709">
        <v>-0.36052787997472185</v>
      </c>
      <c r="E6709">
        <v>94.2009582863585</v>
      </c>
      <c r="F6709">
        <v>1.0501399847289385</v>
      </c>
    </row>
    <row r="6710" spans="1:6" x14ac:dyDescent="0.25">
      <c r="A6710">
        <v>6686</v>
      </c>
      <c r="B6710">
        <v>0.19163707560691026</v>
      </c>
      <c r="C6710">
        <v>0.50811768974812288</v>
      </c>
      <c r="E6710">
        <v>94.215050732807214</v>
      </c>
      <c r="F6710">
        <v>1.0514120202751629</v>
      </c>
    </row>
    <row r="6711" spans="1:6" x14ac:dyDescent="0.25">
      <c r="A6711">
        <v>6687</v>
      </c>
      <c r="B6711">
        <v>0.19163707560691026</v>
      </c>
      <c r="C6711">
        <v>-0.18721657040631592</v>
      </c>
      <c r="E6711">
        <v>94.229143179255914</v>
      </c>
      <c r="F6711">
        <v>1.05269004919854</v>
      </c>
    </row>
    <row r="6712" spans="1:6" x14ac:dyDescent="0.25">
      <c r="A6712">
        <v>6688</v>
      </c>
      <c r="B6712">
        <v>0.19163707560691026</v>
      </c>
      <c r="C6712">
        <v>-0.1183936804410867</v>
      </c>
      <c r="E6712">
        <v>94.243235625704614</v>
      </c>
      <c r="F6712">
        <v>1.0529005109708445</v>
      </c>
    </row>
    <row r="6713" spans="1:6" x14ac:dyDescent="0.25">
      <c r="A6713">
        <v>6689</v>
      </c>
      <c r="B6713">
        <v>0.19163707560691026</v>
      </c>
      <c r="C6713">
        <v>1.4511729942494227</v>
      </c>
      <c r="E6713">
        <v>94.257328072153314</v>
      </c>
      <c r="F6713">
        <v>1.0548383411401807</v>
      </c>
    </row>
    <row r="6714" spans="1:6" x14ac:dyDescent="0.25">
      <c r="A6714">
        <v>6690</v>
      </c>
      <c r="B6714">
        <v>0.19163707560691026</v>
      </c>
      <c r="C6714">
        <v>-1.3885757355507039E-2</v>
      </c>
      <c r="E6714">
        <v>94.271420518602028</v>
      </c>
      <c r="F6714">
        <v>1.0561816103217381</v>
      </c>
    </row>
    <row r="6715" spans="1:6" x14ac:dyDescent="0.25">
      <c r="A6715">
        <v>6691</v>
      </c>
      <c r="B6715">
        <v>0.19163707560691026</v>
      </c>
      <c r="C6715">
        <v>0.14187012239016891</v>
      </c>
      <c r="E6715">
        <v>94.285512965050728</v>
      </c>
      <c r="F6715">
        <v>1.0570317563188594</v>
      </c>
    </row>
    <row r="6716" spans="1:6" x14ac:dyDescent="0.25">
      <c r="A6716">
        <v>6692</v>
      </c>
      <c r="B6716">
        <v>0.19163707560691026</v>
      </c>
      <c r="C6716">
        <v>-0.36878129605305121</v>
      </c>
      <c r="E6716">
        <v>94.299605411499428</v>
      </c>
      <c r="F6716">
        <v>1.0574678682227807</v>
      </c>
    </row>
    <row r="6717" spans="1:6" x14ac:dyDescent="0.25">
      <c r="A6717">
        <v>6693</v>
      </c>
      <c r="B6717">
        <v>0.19002081601397924</v>
      </c>
      <c r="C6717">
        <v>0.25859091802794365</v>
      </c>
      <c r="E6717">
        <v>94.313697857948128</v>
      </c>
      <c r="F6717">
        <v>1.0582919114324447</v>
      </c>
    </row>
    <row r="6718" spans="1:6" x14ac:dyDescent="0.25">
      <c r="A6718">
        <v>6694</v>
      </c>
      <c r="B6718">
        <v>0.19284927030160853</v>
      </c>
      <c r="C6718">
        <v>0.82421026714219581</v>
      </c>
      <c r="E6718">
        <v>94.327790304396842</v>
      </c>
      <c r="F6718">
        <v>1.059019405212998</v>
      </c>
    </row>
    <row r="6719" spans="1:6" x14ac:dyDescent="0.25">
      <c r="A6719">
        <v>6695</v>
      </c>
      <c r="B6719">
        <v>0.19284927030160853</v>
      </c>
      <c r="C6719">
        <v>-0.26591838915495219</v>
      </c>
      <c r="E6719">
        <v>94.341882750845542</v>
      </c>
      <c r="F6719">
        <v>1.0595121951219513</v>
      </c>
    </row>
    <row r="6720" spans="1:6" x14ac:dyDescent="0.25">
      <c r="A6720">
        <v>6696</v>
      </c>
      <c r="B6720">
        <v>0.19284927030160853</v>
      </c>
      <c r="C6720">
        <v>0.22545212441434564</v>
      </c>
      <c r="E6720">
        <v>94.355975197294242</v>
      </c>
      <c r="F6720">
        <v>1.0601045296167246</v>
      </c>
    </row>
    <row r="6721" spans="1:6" x14ac:dyDescent="0.25">
      <c r="A6721">
        <v>6697</v>
      </c>
      <c r="B6721">
        <v>0.19002081601397924</v>
      </c>
      <c r="C6721">
        <v>0.4781219716946129</v>
      </c>
      <c r="E6721">
        <v>94.370067643742942</v>
      </c>
      <c r="F6721">
        <v>1.0607287449392708</v>
      </c>
    </row>
    <row r="6722" spans="1:6" x14ac:dyDescent="0.25">
      <c r="A6722">
        <v>6698</v>
      </c>
      <c r="B6722">
        <v>0.19284927030160853</v>
      </c>
      <c r="C6722">
        <v>0.68310598176870996</v>
      </c>
      <c r="E6722">
        <v>94.384160090191656</v>
      </c>
      <c r="F6722">
        <v>1.0620542082738944</v>
      </c>
    </row>
    <row r="6723" spans="1:6" x14ac:dyDescent="0.25">
      <c r="A6723">
        <v>6699</v>
      </c>
      <c r="B6723">
        <v>0.19284927030160853</v>
      </c>
      <c r="C6723">
        <v>-0.25639263668795215</v>
      </c>
      <c r="E6723">
        <v>94.398252536640356</v>
      </c>
      <c r="F6723">
        <v>1.0620542082738944</v>
      </c>
    </row>
    <row r="6724" spans="1:6" x14ac:dyDescent="0.25">
      <c r="A6724">
        <v>6700</v>
      </c>
      <c r="B6724">
        <v>0.19284927030160853</v>
      </c>
      <c r="C6724">
        <v>-0.44045455380243187</v>
      </c>
      <c r="E6724">
        <v>94.412344983089056</v>
      </c>
      <c r="F6724">
        <v>1.0620542082738944</v>
      </c>
    </row>
    <row r="6725" spans="1:6" x14ac:dyDescent="0.25">
      <c r="A6725">
        <v>6701</v>
      </c>
      <c r="B6725">
        <v>0.19284927030160853</v>
      </c>
      <c r="C6725">
        <v>0.34657032349545286</v>
      </c>
      <c r="E6725">
        <v>94.426437429537756</v>
      </c>
      <c r="F6725">
        <v>1.0620542082738944</v>
      </c>
    </row>
    <row r="6726" spans="1:6" x14ac:dyDescent="0.25">
      <c r="A6726">
        <v>6702</v>
      </c>
      <c r="B6726">
        <v>0.19284927030160853</v>
      </c>
      <c r="C6726">
        <v>9.3680168812470599E-2</v>
      </c>
      <c r="E6726">
        <v>94.440529875986471</v>
      </c>
      <c r="F6726">
        <v>1.0620542082738944</v>
      </c>
    </row>
    <row r="6727" spans="1:6" x14ac:dyDescent="0.25">
      <c r="A6727">
        <v>6703</v>
      </c>
      <c r="B6727">
        <v>0.19284927030160853</v>
      </c>
      <c r="C6727">
        <v>-0.62748111961667696</v>
      </c>
      <c r="E6727">
        <v>94.454622322435171</v>
      </c>
      <c r="F6727">
        <v>1.0620542082738944</v>
      </c>
    </row>
    <row r="6728" spans="1:6" x14ac:dyDescent="0.25">
      <c r="A6728">
        <v>6704</v>
      </c>
      <c r="B6728">
        <v>0.19971837357156541</v>
      </c>
      <c r="C6728">
        <v>-2.008461264946082E-2</v>
      </c>
      <c r="E6728">
        <v>94.468714768883871</v>
      </c>
      <c r="F6728">
        <v>1.0620542082738944</v>
      </c>
    </row>
    <row r="6729" spans="1:6" x14ac:dyDescent="0.25">
      <c r="A6729">
        <v>6705</v>
      </c>
      <c r="B6729">
        <v>0.19284927030160853</v>
      </c>
      <c r="C6729">
        <v>-0.22264165462336633</v>
      </c>
      <c r="E6729">
        <v>94.482807215332571</v>
      </c>
      <c r="F6729">
        <v>1.0620542082738944</v>
      </c>
    </row>
    <row r="6730" spans="1:6" x14ac:dyDescent="0.25">
      <c r="A6730">
        <v>6706</v>
      </c>
      <c r="B6730">
        <v>0.19284927030160853</v>
      </c>
      <c r="C6730">
        <v>-2.7673225922575428E-2</v>
      </c>
      <c r="E6730">
        <v>94.496899661781285</v>
      </c>
      <c r="F6730">
        <v>1.0620542082738944</v>
      </c>
    </row>
    <row r="6731" spans="1:6" x14ac:dyDescent="0.25">
      <c r="A6731">
        <v>6707</v>
      </c>
      <c r="B6731">
        <v>0.19284927030160853</v>
      </c>
      <c r="C6731">
        <v>0.48060432260188607</v>
      </c>
      <c r="E6731">
        <v>94.510992108229985</v>
      </c>
      <c r="F6731">
        <v>1.0630696853866515</v>
      </c>
    </row>
    <row r="6732" spans="1:6" x14ac:dyDescent="0.25">
      <c r="A6732">
        <v>6708</v>
      </c>
      <c r="B6732">
        <v>0.19284927030160853</v>
      </c>
      <c r="C6732">
        <v>-5.7977072585734535E-2</v>
      </c>
      <c r="E6732">
        <v>94.525084554678685</v>
      </c>
      <c r="F6732">
        <v>1.0630980861244019</v>
      </c>
    </row>
    <row r="6733" spans="1:6" x14ac:dyDescent="0.25">
      <c r="A6733">
        <v>6709</v>
      </c>
      <c r="B6733">
        <v>0.19284927030160853</v>
      </c>
      <c r="C6733">
        <v>0.35256590108807101</v>
      </c>
      <c r="E6733">
        <v>94.539177001127385</v>
      </c>
      <c r="F6733">
        <v>1.0635149765427645</v>
      </c>
    </row>
    <row r="6734" spans="1:6" x14ac:dyDescent="0.25">
      <c r="A6734">
        <v>6710</v>
      </c>
      <c r="B6734">
        <v>0.19284927030160853</v>
      </c>
      <c r="C6734">
        <v>-0.30759286004519831</v>
      </c>
      <c r="E6734">
        <v>94.553269447576099</v>
      </c>
      <c r="F6734">
        <v>1.0651008151008154</v>
      </c>
    </row>
    <row r="6735" spans="1:6" x14ac:dyDescent="0.25">
      <c r="A6735">
        <v>6711</v>
      </c>
      <c r="B6735">
        <v>0.19284927030160853</v>
      </c>
      <c r="C6735">
        <v>-0.32309297785254737</v>
      </c>
      <c r="E6735">
        <v>94.567361894024799</v>
      </c>
      <c r="F6735">
        <v>1.0651085141903169</v>
      </c>
    </row>
    <row r="6736" spans="1:6" x14ac:dyDescent="0.25">
      <c r="A6736">
        <v>6712</v>
      </c>
      <c r="B6736">
        <v>0.19002081601397924</v>
      </c>
      <c r="C6736">
        <v>1.4288957443673058</v>
      </c>
      <c r="E6736">
        <v>94.581454340473499</v>
      </c>
      <c r="F6736">
        <v>1.0666666666666669</v>
      </c>
    </row>
    <row r="6737" spans="1:6" x14ac:dyDescent="0.25">
      <c r="A6737">
        <v>6713</v>
      </c>
      <c r="B6737">
        <v>0.19284927030160853</v>
      </c>
      <c r="C6737">
        <v>-8.0158914971659334E-2</v>
      </c>
      <c r="E6737">
        <v>94.595546786922199</v>
      </c>
      <c r="F6737">
        <v>1.0761211857965032</v>
      </c>
    </row>
    <row r="6738" spans="1:6" x14ac:dyDescent="0.25">
      <c r="A6738">
        <v>6714</v>
      </c>
      <c r="B6738">
        <v>0.19284927030160853</v>
      </c>
      <c r="C6738">
        <v>-8.9183025042443076E-2</v>
      </c>
      <c r="E6738">
        <v>94.609639233370913</v>
      </c>
      <c r="F6738">
        <v>1.0761553620240289</v>
      </c>
    </row>
    <row r="6739" spans="1:6" x14ac:dyDescent="0.25">
      <c r="A6739">
        <v>6715</v>
      </c>
      <c r="B6739">
        <v>0.18880862131928097</v>
      </c>
      <c r="C6739">
        <v>5.6975888540679059E-2</v>
      </c>
      <c r="E6739">
        <v>94.623731679819613</v>
      </c>
      <c r="F6739">
        <v>1.0768129149850281</v>
      </c>
    </row>
    <row r="6740" spans="1:6" x14ac:dyDescent="0.25">
      <c r="A6740">
        <v>6716</v>
      </c>
      <c r="B6740">
        <v>0.19284927030160853</v>
      </c>
      <c r="C6740">
        <v>0.85984077889693156</v>
      </c>
      <c r="E6740">
        <v>94.637824126268313</v>
      </c>
      <c r="F6740">
        <v>1.0794716327414466</v>
      </c>
    </row>
    <row r="6741" spans="1:6" x14ac:dyDescent="0.25">
      <c r="A6741">
        <v>6717</v>
      </c>
      <c r="B6741">
        <v>0.19284927030160853</v>
      </c>
      <c r="C6741">
        <v>-5.5706413158751522E-2</v>
      </c>
      <c r="E6741">
        <v>94.651916572717013</v>
      </c>
      <c r="F6741">
        <v>1.0813559322033894</v>
      </c>
    </row>
    <row r="6742" spans="1:6" x14ac:dyDescent="0.25">
      <c r="A6742">
        <v>6718</v>
      </c>
      <c r="B6742">
        <v>0.19284927030160853</v>
      </c>
      <c r="C6742">
        <v>-0.47368754070571145</v>
      </c>
      <c r="E6742">
        <v>94.666009019165728</v>
      </c>
      <c r="F6742">
        <v>1.0814652815746308</v>
      </c>
    </row>
    <row r="6743" spans="1:6" x14ac:dyDescent="0.25">
      <c r="A6743">
        <v>6719</v>
      </c>
      <c r="B6743">
        <v>0.19284927030160853</v>
      </c>
      <c r="C6743">
        <v>-0.21581637148100014</v>
      </c>
      <c r="E6743">
        <v>94.680101465614428</v>
      </c>
      <c r="F6743">
        <v>1.0821868211440981</v>
      </c>
    </row>
    <row r="6744" spans="1:6" x14ac:dyDescent="0.25">
      <c r="A6744">
        <v>6720</v>
      </c>
      <c r="B6744">
        <v>0.19284927030160853</v>
      </c>
      <c r="C6744">
        <v>0.10442370242811866</v>
      </c>
      <c r="E6744">
        <v>94.694193912063128</v>
      </c>
      <c r="F6744">
        <v>1.0825518831667948</v>
      </c>
    </row>
    <row r="6745" spans="1:6" x14ac:dyDescent="0.25">
      <c r="A6745">
        <v>6721</v>
      </c>
      <c r="B6745">
        <v>0.19284927030160853</v>
      </c>
      <c r="C6745">
        <v>-6.8372964557264437E-2</v>
      </c>
      <c r="E6745">
        <v>94.708286358511828</v>
      </c>
      <c r="F6745">
        <v>1.0838832928100035</v>
      </c>
    </row>
    <row r="6746" spans="1:6" x14ac:dyDescent="0.25">
      <c r="A6746">
        <v>6722</v>
      </c>
      <c r="B6746">
        <v>0.19284927030160853</v>
      </c>
      <c r="C6746">
        <v>0.22459306073845603</v>
      </c>
      <c r="E6746">
        <v>94.722378804960542</v>
      </c>
      <c r="F6746">
        <v>1.0858059342421811</v>
      </c>
    </row>
    <row r="6747" spans="1:6" x14ac:dyDescent="0.25">
      <c r="A6747">
        <v>6723</v>
      </c>
      <c r="B6747">
        <v>0.19284927030160853</v>
      </c>
      <c r="C6747">
        <v>-0.37306128443588421</v>
      </c>
      <c r="E6747">
        <v>94.736471251409242</v>
      </c>
      <c r="F6747">
        <v>1.0861640430820216</v>
      </c>
    </row>
    <row r="6748" spans="1:6" x14ac:dyDescent="0.25">
      <c r="A6748">
        <v>6724</v>
      </c>
      <c r="B6748">
        <v>0.19284927030160853</v>
      </c>
      <c r="C6748">
        <v>-0.14684616359829855</v>
      </c>
      <c r="E6748">
        <v>94.750563697857942</v>
      </c>
      <c r="F6748">
        <v>1.0861640430820216</v>
      </c>
    </row>
    <row r="6749" spans="1:6" x14ac:dyDescent="0.25">
      <c r="A6749">
        <v>6725</v>
      </c>
      <c r="B6749">
        <v>0.19002081601397924</v>
      </c>
      <c r="C6749">
        <v>-0.39449952379665176</v>
      </c>
      <c r="E6749">
        <v>94.764656144306642</v>
      </c>
      <c r="F6749">
        <v>1.0900709219858156</v>
      </c>
    </row>
    <row r="6750" spans="1:6" x14ac:dyDescent="0.25">
      <c r="A6750">
        <v>6726</v>
      </c>
      <c r="B6750">
        <v>0.19284927030160853</v>
      </c>
      <c r="C6750">
        <v>-0.26556959633319271</v>
      </c>
      <c r="E6750">
        <v>94.778748590755356</v>
      </c>
      <c r="F6750">
        <v>1.0933287834840471</v>
      </c>
    </row>
    <row r="6751" spans="1:6" x14ac:dyDescent="0.25">
      <c r="A6751">
        <v>6727</v>
      </c>
      <c r="B6751">
        <v>0.19284927030160853</v>
      </c>
      <c r="C6751">
        <v>-0.14805195555851519</v>
      </c>
      <c r="E6751">
        <v>94.792841037204056</v>
      </c>
      <c r="F6751">
        <v>1.0937363118703463</v>
      </c>
    </row>
    <row r="6752" spans="1:6" x14ac:dyDescent="0.25">
      <c r="A6752">
        <v>6728</v>
      </c>
      <c r="B6752">
        <v>0.19284927030160853</v>
      </c>
      <c r="C6752">
        <v>-0.20504759139289913</v>
      </c>
      <c r="E6752">
        <v>94.806933483652756</v>
      </c>
      <c r="F6752">
        <v>1.0940170940170941</v>
      </c>
    </row>
    <row r="6753" spans="1:6" x14ac:dyDescent="0.25">
      <c r="A6753">
        <v>6729</v>
      </c>
      <c r="B6753">
        <v>0.19284927030160853</v>
      </c>
      <c r="C6753">
        <v>-0.40677892967574308</v>
      </c>
      <c r="E6753">
        <v>94.821025930101456</v>
      </c>
      <c r="F6753">
        <v>1.0953020134228186</v>
      </c>
    </row>
    <row r="6754" spans="1:6" x14ac:dyDescent="0.25">
      <c r="A6754">
        <v>6730</v>
      </c>
      <c r="B6754">
        <v>0.19284927030160853</v>
      </c>
      <c r="C6754">
        <v>-4.2635333871290648E-2</v>
      </c>
      <c r="E6754">
        <v>94.83511837655017</v>
      </c>
      <c r="F6754">
        <v>1.0954161640530757</v>
      </c>
    </row>
    <row r="6755" spans="1:6" x14ac:dyDescent="0.25">
      <c r="A6755">
        <v>6731</v>
      </c>
      <c r="B6755">
        <v>0.19284927030160853</v>
      </c>
      <c r="C6755">
        <v>-0.24720905034874135</v>
      </c>
      <c r="E6755">
        <v>94.84921082299887</v>
      </c>
      <c r="F6755">
        <v>1.0965079365079364</v>
      </c>
    </row>
    <row r="6756" spans="1:6" x14ac:dyDescent="0.25">
      <c r="A6756">
        <v>6732</v>
      </c>
      <c r="B6756">
        <v>0.19284927030160853</v>
      </c>
      <c r="C6756">
        <v>-0.47443317979249483</v>
      </c>
      <c r="E6756">
        <v>94.86330326944757</v>
      </c>
      <c r="F6756">
        <v>1.0972420351878265</v>
      </c>
    </row>
    <row r="6757" spans="1:6" x14ac:dyDescent="0.25">
      <c r="A6757">
        <v>6733</v>
      </c>
      <c r="B6757">
        <v>0.19284927030160853</v>
      </c>
      <c r="C6757">
        <v>-0.25646948667493324</v>
      </c>
      <c r="E6757">
        <v>94.87739571589627</v>
      </c>
      <c r="F6757">
        <v>1.0995433789954339</v>
      </c>
    </row>
    <row r="6758" spans="1:6" x14ac:dyDescent="0.25">
      <c r="A6758">
        <v>6734</v>
      </c>
      <c r="B6758">
        <v>0.19002081601397924</v>
      </c>
      <c r="C6758">
        <v>-0.4808559970930627</v>
      </c>
      <c r="E6758">
        <v>94.89148816234497</v>
      </c>
      <c r="F6758">
        <v>1.1005985267034992</v>
      </c>
    </row>
    <row r="6759" spans="1:6" x14ac:dyDescent="0.25">
      <c r="A6759">
        <v>6735</v>
      </c>
      <c r="B6759">
        <v>0.19971837357156541</v>
      </c>
      <c r="C6759">
        <v>-0.29910760177811746</v>
      </c>
      <c r="E6759">
        <v>94.905580608793684</v>
      </c>
      <c r="F6759">
        <v>1.1005985267034992</v>
      </c>
    </row>
    <row r="6760" spans="1:6" x14ac:dyDescent="0.25">
      <c r="A6760">
        <v>6736</v>
      </c>
      <c r="B6760">
        <v>0.19284927030160853</v>
      </c>
      <c r="C6760">
        <v>0.15685487171022577</v>
      </c>
      <c r="E6760">
        <v>94.919673055242384</v>
      </c>
      <c r="F6760">
        <v>1.1009852216748768</v>
      </c>
    </row>
    <row r="6761" spans="1:6" x14ac:dyDescent="0.25">
      <c r="A6761">
        <v>6737</v>
      </c>
      <c r="B6761">
        <v>0.19284927030160853</v>
      </c>
      <c r="C6761">
        <v>-0.35871272411686955</v>
      </c>
      <c r="E6761">
        <v>94.933765501691084</v>
      </c>
      <c r="F6761">
        <v>1.1017894190871367</v>
      </c>
    </row>
    <row r="6762" spans="1:6" x14ac:dyDescent="0.25">
      <c r="A6762">
        <v>6738</v>
      </c>
      <c r="B6762">
        <v>0.19002081601397924</v>
      </c>
      <c r="C6762">
        <v>0.43510603602580133</v>
      </c>
      <c r="E6762">
        <v>94.947857948139784</v>
      </c>
      <c r="F6762">
        <v>1.1019205172085949</v>
      </c>
    </row>
    <row r="6763" spans="1:6" x14ac:dyDescent="0.25">
      <c r="A6763">
        <v>6739</v>
      </c>
      <c r="B6763">
        <v>0.19284927030160853</v>
      </c>
      <c r="C6763">
        <v>-0.34766953173951703</v>
      </c>
      <c r="E6763">
        <v>94.961950394588499</v>
      </c>
      <c r="F6763">
        <v>1.10375775264502</v>
      </c>
    </row>
    <row r="6764" spans="1:6" x14ac:dyDescent="0.25">
      <c r="A6764">
        <v>6740</v>
      </c>
      <c r="B6764">
        <v>0.19284927030160853</v>
      </c>
      <c r="C6764">
        <v>-0.3020855047598679</v>
      </c>
      <c r="E6764">
        <v>94.976042841037199</v>
      </c>
      <c r="F6764">
        <v>1.1037707084053259</v>
      </c>
    </row>
    <row r="6765" spans="1:6" x14ac:dyDescent="0.25">
      <c r="A6765">
        <v>6741</v>
      </c>
      <c r="B6765">
        <v>0.19284927030160853</v>
      </c>
      <c r="C6765">
        <v>-0.17408573890877715</v>
      </c>
      <c r="E6765">
        <v>94.990135287485899</v>
      </c>
      <c r="F6765">
        <v>1.1043557168784024</v>
      </c>
    </row>
    <row r="6766" spans="1:6" x14ac:dyDescent="0.25">
      <c r="A6766">
        <v>6742</v>
      </c>
      <c r="B6766">
        <v>0.19284927030160853</v>
      </c>
      <c r="C6766">
        <v>-0.20607409227515899</v>
      </c>
      <c r="E6766">
        <v>95.004227733934599</v>
      </c>
      <c r="F6766">
        <v>1.1084695393759283</v>
      </c>
    </row>
    <row r="6767" spans="1:6" x14ac:dyDescent="0.25">
      <c r="A6767">
        <v>6743</v>
      </c>
      <c r="B6767">
        <v>0.19284927030160853</v>
      </c>
      <c r="C6767">
        <v>-0.1918262523987953</v>
      </c>
      <c r="E6767">
        <v>95.018320180383313</v>
      </c>
      <c r="F6767">
        <v>1.1085459700283518</v>
      </c>
    </row>
    <row r="6768" spans="1:6" x14ac:dyDescent="0.25">
      <c r="A6768">
        <v>6744</v>
      </c>
      <c r="B6768">
        <v>0.19284927030160853</v>
      </c>
      <c r="C6768">
        <v>-0.14985007653649168</v>
      </c>
      <c r="E6768">
        <v>95.032412626832013</v>
      </c>
      <c r="F6768">
        <v>1.1095306764551651</v>
      </c>
    </row>
    <row r="6769" spans="1:6" x14ac:dyDescent="0.25">
      <c r="A6769">
        <v>6745</v>
      </c>
      <c r="B6769">
        <v>0.19284927030160853</v>
      </c>
      <c r="C6769">
        <v>-0.40903641738415758</v>
      </c>
      <c r="E6769">
        <v>95.046505073280713</v>
      </c>
      <c r="F6769">
        <v>1.110994028802248</v>
      </c>
    </row>
    <row r="6770" spans="1:6" x14ac:dyDescent="0.25">
      <c r="A6770">
        <v>6746</v>
      </c>
      <c r="B6770">
        <v>0.19284927030160853</v>
      </c>
      <c r="C6770">
        <v>-0.24933866131841748</v>
      </c>
      <c r="E6770">
        <v>95.060597519729413</v>
      </c>
      <c r="F6770">
        <v>1.1167567567567565</v>
      </c>
    </row>
    <row r="6771" spans="1:6" x14ac:dyDescent="0.25">
      <c r="A6771">
        <v>6747</v>
      </c>
      <c r="B6771">
        <v>0.19284927030160853</v>
      </c>
      <c r="C6771">
        <v>-0.30169280771657453</v>
      </c>
      <c r="E6771">
        <v>95.074689966178127</v>
      </c>
      <c r="F6771">
        <v>1.1178756476683942</v>
      </c>
    </row>
    <row r="6772" spans="1:6" x14ac:dyDescent="0.25">
      <c r="A6772">
        <v>6748</v>
      </c>
      <c r="B6772">
        <v>0.19284927030160853</v>
      </c>
      <c r="C6772">
        <v>-0.17961850107083938</v>
      </c>
      <c r="E6772">
        <v>95.088782412626827</v>
      </c>
      <c r="F6772">
        <v>1.1187037689327228</v>
      </c>
    </row>
    <row r="6773" spans="1:6" x14ac:dyDescent="0.25">
      <c r="A6773">
        <v>6749</v>
      </c>
      <c r="B6773">
        <v>0.19284927030160853</v>
      </c>
      <c r="C6773">
        <v>-6.3886512529986617E-2</v>
      </c>
      <c r="E6773">
        <v>95.102874859075527</v>
      </c>
      <c r="F6773">
        <v>1.121230769230769</v>
      </c>
    </row>
    <row r="6774" spans="1:6" x14ac:dyDescent="0.25">
      <c r="A6774">
        <v>6750</v>
      </c>
      <c r="B6774">
        <v>0.19284927030160853</v>
      </c>
      <c r="C6774">
        <v>-0.20760561896324198</v>
      </c>
      <c r="E6774">
        <v>95.116967305524227</v>
      </c>
      <c r="F6774">
        <v>1.1215238095238096</v>
      </c>
    </row>
    <row r="6775" spans="1:6" x14ac:dyDescent="0.25">
      <c r="A6775">
        <v>6751</v>
      </c>
      <c r="B6775">
        <v>0.19284927030160853</v>
      </c>
      <c r="C6775">
        <v>0.33156686557949538</v>
      </c>
      <c r="E6775">
        <v>95.131059751972941</v>
      </c>
      <c r="F6775">
        <v>1.1224382184413115</v>
      </c>
    </row>
    <row r="6776" spans="1:6" x14ac:dyDescent="0.25">
      <c r="A6776">
        <v>6752</v>
      </c>
      <c r="B6776">
        <v>0.19284927030160853</v>
      </c>
      <c r="C6776">
        <v>-0.40367401256964969</v>
      </c>
      <c r="E6776">
        <v>95.145152198421641</v>
      </c>
      <c r="F6776">
        <v>1.1224818694601129</v>
      </c>
    </row>
    <row r="6777" spans="1:6" x14ac:dyDescent="0.25">
      <c r="A6777">
        <v>6753</v>
      </c>
      <c r="B6777">
        <v>0.19284927030160853</v>
      </c>
      <c r="C6777">
        <v>-0.93139216101841216</v>
      </c>
      <c r="E6777">
        <v>95.159244644870341</v>
      </c>
      <c r="F6777">
        <v>1.1273563218390805</v>
      </c>
    </row>
    <row r="6778" spans="1:6" x14ac:dyDescent="0.25">
      <c r="A6778">
        <v>6754</v>
      </c>
      <c r="B6778">
        <v>0.19284927030160853</v>
      </c>
      <c r="C6778">
        <v>-0.32534371885823316</v>
      </c>
      <c r="E6778">
        <v>95.173337091319041</v>
      </c>
      <c r="F6778">
        <v>1.1323161979692733</v>
      </c>
    </row>
    <row r="6779" spans="1:6" x14ac:dyDescent="0.25">
      <c r="A6779">
        <v>6755</v>
      </c>
      <c r="B6779">
        <v>0.19284927030160853</v>
      </c>
      <c r="C6779">
        <v>-0.22492163872266119</v>
      </c>
      <c r="E6779">
        <v>95.187429537767756</v>
      </c>
      <c r="F6779">
        <v>1.1327764976958523</v>
      </c>
    </row>
    <row r="6780" spans="1:6" x14ac:dyDescent="0.25">
      <c r="A6780">
        <v>6756</v>
      </c>
      <c r="B6780">
        <v>0.19284927030160853</v>
      </c>
      <c r="C6780">
        <v>-0.90371325661469659</v>
      </c>
      <c r="E6780">
        <v>95.201521984216456</v>
      </c>
      <c r="F6780">
        <v>1.1362852213916041</v>
      </c>
    </row>
    <row r="6781" spans="1:6" x14ac:dyDescent="0.25">
      <c r="A6781">
        <v>6757</v>
      </c>
      <c r="B6781">
        <v>0.19002081601397924</v>
      </c>
      <c r="C6781">
        <v>0.18454665803446357</v>
      </c>
      <c r="E6781">
        <v>95.215614430665156</v>
      </c>
      <c r="F6781">
        <v>1.140295358649789</v>
      </c>
    </row>
    <row r="6782" spans="1:6" x14ac:dyDescent="0.25">
      <c r="A6782">
        <v>6758</v>
      </c>
      <c r="B6782">
        <v>0.19931430867333266</v>
      </c>
      <c r="C6782">
        <v>-0.57866386518913893</v>
      </c>
      <c r="E6782">
        <v>95.229706877113856</v>
      </c>
      <c r="F6782">
        <v>1.1428854538248117</v>
      </c>
    </row>
    <row r="6783" spans="1:6" x14ac:dyDescent="0.25">
      <c r="A6783">
        <v>6759</v>
      </c>
      <c r="B6783">
        <v>0.1952736596910051</v>
      </c>
      <c r="C6783">
        <v>-0.30131924938377019</v>
      </c>
      <c r="E6783">
        <v>95.24379932356257</v>
      </c>
      <c r="F6783">
        <v>1.1444720154397574</v>
      </c>
    </row>
    <row r="6784" spans="1:6" x14ac:dyDescent="0.25">
      <c r="A6784">
        <v>6760</v>
      </c>
      <c r="B6784">
        <v>0.20052650336803093</v>
      </c>
      <c r="C6784">
        <v>0.41780967693434257</v>
      </c>
      <c r="E6784">
        <v>95.25789177001127</v>
      </c>
      <c r="F6784">
        <v>1.1447811447811449</v>
      </c>
    </row>
    <row r="6785" spans="1:6" x14ac:dyDescent="0.25">
      <c r="A6785">
        <v>6761</v>
      </c>
      <c r="B6785">
        <v>0.20133463316449646</v>
      </c>
      <c r="C6785">
        <v>-0.2482869439340511</v>
      </c>
      <c r="E6785">
        <v>95.27198421645997</v>
      </c>
      <c r="F6785">
        <v>1.1454219030520645</v>
      </c>
    </row>
    <row r="6786" spans="1:6" x14ac:dyDescent="0.25">
      <c r="A6786">
        <v>6762</v>
      </c>
      <c r="B6786">
        <v>0.20012243846979819</v>
      </c>
      <c r="C6786">
        <v>1.2628057768306897</v>
      </c>
      <c r="E6786">
        <v>95.28607666290867</v>
      </c>
      <c r="F6786">
        <v>1.1474784881821152</v>
      </c>
    </row>
    <row r="6787" spans="1:6" x14ac:dyDescent="0.25">
      <c r="A6787">
        <v>6763</v>
      </c>
      <c r="B6787">
        <v>0.20133463316449646</v>
      </c>
      <c r="C6787">
        <v>-0.25485507542195346</v>
      </c>
      <c r="E6787">
        <v>95.300169109357384</v>
      </c>
      <c r="F6787">
        <v>1.1487141259783824</v>
      </c>
    </row>
    <row r="6788" spans="1:6" x14ac:dyDescent="0.25">
      <c r="A6788">
        <v>6764</v>
      </c>
      <c r="B6788">
        <v>0.20012243846979819</v>
      </c>
      <c r="C6788">
        <v>-0.48052468355866629</v>
      </c>
      <c r="E6788">
        <v>95.314261555806084</v>
      </c>
      <c r="F6788">
        <v>1.1493760476811326</v>
      </c>
    </row>
    <row r="6789" spans="1:6" x14ac:dyDescent="0.25">
      <c r="A6789">
        <v>6765</v>
      </c>
      <c r="B6789">
        <v>0.20133463316449646</v>
      </c>
      <c r="C6789">
        <v>-0.33755292350770677</v>
      </c>
      <c r="E6789">
        <v>95.328354002254784</v>
      </c>
      <c r="F6789">
        <v>1.150023663038334</v>
      </c>
    </row>
    <row r="6790" spans="1:6" x14ac:dyDescent="0.25">
      <c r="A6790">
        <v>6766</v>
      </c>
      <c r="B6790">
        <v>0.19891024377509992</v>
      </c>
      <c r="C6790">
        <v>0.33887884552444636</v>
      </c>
      <c r="E6790">
        <v>95.342446448703484</v>
      </c>
      <c r="F6790">
        <v>1.1519027822193797</v>
      </c>
    </row>
    <row r="6791" spans="1:6" x14ac:dyDescent="0.25">
      <c r="A6791">
        <v>6767</v>
      </c>
      <c r="B6791">
        <v>0.19810211397863439</v>
      </c>
      <c r="C6791">
        <v>-0.38170488534122093</v>
      </c>
      <c r="E6791">
        <v>95.356538895152198</v>
      </c>
      <c r="F6791">
        <v>1.1520076481835564</v>
      </c>
    </row>
    <row r="6792" spans="1:6" x14ac:dyDescent="0.25">
      <c r="A6792">
        <v>6768</v>
      </c>
      <c r="B6792">
        <v>0.20093056826626371</v>
      </c>
      <c r="C6792">
        <v>0.46913112990237787</v>
      </c>
      <c r="E6792">
        <v>95.370631341600898</v>
      </c>
      <c r="F6792">
        <v>1.1526499032882014</v>
      </c>
    </row>
    <row r="6793" spans="1:6" x14ac:dyDescent="0.25">
      <c r="A6793">
        <v>6769</v>
      </c>
      <c r="B6793">
        <v>0.19850617887686714</v>
      </c>
      <c r="C6793">
        <v>0.82584912198273175</v>
      </c>
      <c r="E6793">
        <v>95.384723788049598</v>
      </c>
      <c r="F6793">
        <v>1.1530273948700049</v>
      </c>
    </row>
    <row r="6794" spans="1:6" x14ac:dyDescent="0.25">
      <c r="A6794">
        <v>6770</v>
      </c>
      <c r="B6794">
        <v>0.19648585438570337</v>
      </c>
      <c r="C6794">
        <v>-0.24055406537525176</v>
      </c>
      <c r="E6794">
        <v>95.398816234498298</v>
      </c>
      <c r="F6794">
        <v>1.1530273948700049</v>
      </c>
    </row>
    <row r="6795" spans="1:6" x14ac:dyDescent="0.25">
      <c r="A6795">
        <v>6771</v>
      </c>
      <c r="B6795">
        <v>0.19729398418216887</v>
      </c>
      <c r="C6795">
        <v>0.45191488937237451</v>
      </c>
      <c r="E6795">
        <v>95.412908680947012</v>
      </c>
      <c r="F6795">
        <v>1.1554624476267903</v>
      </c>
    </row>
    <row r="6796" spans="1:6" x14ac:dyDescent="0.25">
      <c r="A6796">
        <v>6772</v>
      </c>
      <c r="B6796">
        <v>0.19729398418216887</v>
      </c>
      <c r="C6796">
        <v>0.40340176106803177</v>
      </c>
      <c r="E6796">
        <v>95.427001127395712</v>
      </c>
      <c r="F6796">
        <v>1.1559973045822103</v>
      </c>
    </row>
    <row r="6797" spans="1:6" x14ac:dyDescent="0.25">
      <c r="A6797">
        <v>6773</v>
      </c>
      <c r="B6797">
        <v>0.19688991928393612</v>
      </c>
      <c r="C6797">
        <v>0.37099960211602162</v>
      </c>
      <c r="E6797">
        <v>95.441093573844412</v>
      </c>
      <c r="F6797">
        <v>1.1579403721736812</v>
      </c>
    </row>
    <row r="6798" spans="1:6" x14ac:dyDescent="0.25">
      <c r="A6798">
        <v>6774</v>
      </c>
      <c r="B6798">
        <v>0.19688991928393612</v>
      </c>
      <c r="C6798">
        <v>-7.6029124073528354E-3</v>
      </c>
      <c r="E6798">
        <v>95.455186020293112</v>
      </c>
      <c r="F6798">
        <v>1.1585677749360612</v>
      </c>
    </row>
    <row r="6799" spans="1:6" x14ac:dyDescent="0.25">
      <c r="A6799">
        <v>6775</v>
      </c>
      <c r="B6799">
        <v>0.18921268621751372</v>
      </c>
      <c r="C6799">
        <v>0.55996915156100424</v>
      </c>
      <c r="E6799">
        <v>95.469278466741827</v>
      </c>
      <c r="F6799">
        <v>1.1587301587301586</v>
      </c>
    </row>
    <row r="6800" spans="1:6" x14ac:dyDescent="0.25">
      <c r="A6800">
        <v>6776</v>
      </c>
      <c r="B6800">
        <v>0.1960817894874706</v>
      </c>
      <c r="C6800">
        <v>0.30148565854437381</v>
      </c>
      <c r="E6800">
        <v>95.483370913190527</v>
      </c>
      <c r="F6800">
        <v>1.1604320719153254</v>
      </c>
    </row>
    <row r="6801" spans="1:6" x14ac:dyDescent="0.25">
      <c r="A6801">
        <v>6777</v>
      </c>
      <c r="B6801">
        <v>0.1960817894874706</v>
      </c>
      <c r="C6801">
        <v>0.30148565854437381</v>
      </c>
      <c r="E6801">
        <v>95.497463359639227</v>
      </c>
      <c r="F6801">
        <v>1.1651497914296547</v>
      </c>
    </row>
    <row r="6802" spans="1:6" x14ac:dyDescent="0.25">
      <c r="A6802">
        <v>6778</v>
      </c>
      <c r="B6802">
        <v>0.1960817894874706</v>
      </c>
      <c r="C6802">
        <v>0.97662874893866813</v>
      </c>
      <c r="E6802">
        <v>95.511555806087927</v>
      </c>
      <c r="F6802">
        <v>1.1653153153153153</v>
      </c>
    </row>
    <row r="6803" spans="1:6" x14ac:dyDescent="0.25">
      <c r="A6803">
        <v>6779</v>
      </c>
      <c r="B6803">
        <v>0.18921268621751372</v>
      </c>
      <c r="C6803">
        <v>4.2712146567282977E-2</v>
      </c>
      <c r="E6803">
        <v>95.525648252536641</v>
      </c>
      <c r="F6803">
        <v>1.1653153153153153</v>
      </c>
    </row>
    <row r="6804" spans="1:6" x14ac:dyDescent="0.25">
      <c r="A6804">
        <v>6780</v>
      </c>
      <c r="B6804">
        <v>0.18921268621751372</v>
      </c>
      <c r="C6804">
        <v>5.7175102176800024E-2</v>
      </c>
      <c r="E6804">
        <v>95.539740698985341</v>
      </c>
      <c r="F6804">
        <v>1.1653153153153153</v>
      </c>
    </row>
    <row r="6805" spans="1:6" x14ac:dyDescent="0.25">
      <c r="A6805">
        <v>6781</v>
      </c>
      <c r="B6805">
        <v>0.18921268621751372</v>
      </c>
      <c r="C6805">
        <v>-0.28686456843890773</v>
      </c>
      <c r="E6805">
        <v>95.553833145434041</v>
      </c>
      <c r="F6805">
        <v>1.167752442996743</v>
      </c>
    </row>
    <row r="6806" spans="1:6" x14ac:dyDescent="0.25">
      <c r="A6806">
        <v>6782</v>
      </c>
      <c r="B6806">
        <v>0.18921268621751372</v>
      </c>
      <c r="C6806">
        <v>3.3064090102890381E-2</v>
      </c>
      <c r="E6806">
        <v>95.567925591882741</v>
      </c>
      <c r="F6806">
        <v>1.167752442996743</v>
      </c>
    </row>
    <row r="6807" spans="1:6" x14ac:dyDescent="0.25">
      <c r="A6807">
        <v>6783</v>
      </c>
      <c r="B6807">
        <v>0.18921268621751372</v>
      </c>
      <c r="C6807">
        <v>0.34487461956411603</v>
      </c>
      <c r="E6807">
        <v>95.582018038331455</v>
      </c>
      <c r="F6807">
        <v>1.1686460807600954</v>
      </c>
    </row>
    <row r="6808" spans="1:6" x14ac:dyDescent="0.25">
      <c r="A6808">
        <v>6784</v>
      </c>
      <c r="B6808">
        <v>0.1960817894874706</v>
      </c>
      <c r="C6808">
        <v>0.86743318705529393</v>
      </c>
      <c r="E6808">
        <v>95.596110484780155</v>
      </c>
      <c r="F6808">
        <v>1.1686460807600954</v>
      </c>
    </row>
    <row r="6809" spans="1:6" x14ac:dyDescent="0.25">
      <c r="A6809">
        <v>6785</v>
      </c>
      <c r="B6809">
        <v>0.1960817894874706</v>
      </c>
      <c r="C6809">
        <v>-0.46578566192482818</v>
      </c>
      <c r="E6809">
        <v>95.610202931228855</v>
      </c>
      <c r="F6809">
        <v>1.1712707182320443</v>
      </c>
    </row>
    <row r="6810" spans="1:6" x14ac:dyDescent="0.25">
      <c r="A6810">
        <v>6786</v>
      </c>
      <c r="B6810">
        <v>0.1960817894874706</v>
      </c>
      <c r="C6810">
        <v>0.86701629663693136</v>
      </c>
      <c r="E6810">
        <v>95.624295377677555</v>
      </c>
      <c r="F6810">
        <v>1.1727105384261387</v>
      </c>
    </row>
    <row r="6811" spans="1:6" x14ac:dyDescent="0.25">
      <c r="A6811">
        <v>6787</v>
      </c>
      <c r="B6811">
        <v>0.19567772458923785</v>
      </c>
      <c r="C6811">
        <v>0.57821274634313458</v>
      </c>
      <c r="E6811">
        <v>95.638387824126269</v>
      </c>
      <c r="F6811">
        <v>1.1740089493918195</v>
      </c>
    </row>
    <row r="6812" spans="1:6" x14ac:dyDescent="0.25">
      <c r="A6812">
        <v>6788</v>
      </c>
      <c r="B6812">
        <v>0.19567772458923785</v>
      </c>
      <c r="C6812">
        <v>0.30885988058399949</v>
      </c>
      <c r="E6812">
        <v>95.652480270574969</v>
      </c>
      <c r="F6812">
        <v>1.1770978210477514</v>
      </c>
    </row>
    <row r="6813" spans="1:6" x14ac:dyDescent="0.25">
      <c r="A6813">
        <v>6789</v>
      </c>
      <c r="B6813">
        <v>0.19486959479277233</v>
      </c>
      <c r="C6813">
        <v>-0.2996104363488572</v>
      </c>
      <c r="E6813">
        <v>95.666572717023669</v>
      </c>
      <c r="F6813">
        <v>1.1771300448430497</v>
      </c>
    </row>
    <row r="6814" spans="1:6" x14ac:dyDescent="0.25">
      <c r="A6814">
        <v>6790</v>
      </c>
      <c r="B6814">
        <v>0.19486959479277233</v>
      </c>
      <c r="C6814">
        <v>-0.20432924793882357</v>
      </c>
      <c r="E6814">
        <v>95.680665163472369</v>
      </c>
      <c r="F6814">
        <v>1.1775898520084565</v>
      </c>
    </row>
    <row r="6815" spans="1:6" x14ac:dyDescent="0.25">
      <c r="A6815">
        <v>6791</v>
      </c>
      <c r="B6815">
        <v>0.19567772458923785</v>
      </c>
      <c r="C6815">
        <v>1.0509870497508138</v>
      </c>
      <c r="E6815">
        <v>95.694757609921069</v>
      </c>
      <c r="F6815">
        <v>1.1777086821334608</v>
      </c>
    </row>
    <row r="6816" spans="1:6" x14ac:dyDescent="0.25">
      <c r="A6816">
        <v>6792</v>
      </c>
      <c r="B6816">
        <v>0.18880862131928097</v>
      </c>
      <c r="C6816">
        <v>2.3921012228858035E-2</v>
      </c>
      <c r="E6816">
        <v>95.708850056369783</v>
      </c>
      <c r="F6816">
        <v>1.1782415824303687</v>
      </c>
    </row>
    <row r="6817" spans="1:6" x14ac:dyDescent="0.25">
      <c r="A6817">
        <v>6793</v>
      </c>
      <c r="B6817">
        <v>0.19446552989453958</v>
      </c>
      <c r="C6817">
        <v>9.7069321487348259E-2</v>
      </c>
      <c r="E6817">
        <v>95.722942502818483</v>
      </c>
      <c r="F6817">
        <v>1.179204411185506</v>
      </c>
    </row>
    <row r="6818" spans="1:6" x14ac:dyDescent="0.25">
      <c r="A6818">
        <v>6794</v>
      </c>
      <c r="B6818">
        <v>0.18880862131928097</v>
      </c>
      <c r="C6818">
        <v>-9.8596308834651064E-2</v>
      </c>
      <c r="E6818">
        <v>95.737034949267183</v>
      </c>
      <c r="F6818">
        <v>1.1800774847265685</v>
      </c>
    </row>
    <row r="6819" spans="1:6" x14ac:dyDescent="0.25">
      <c r="A6819">
        <v>6795</v>
      </c>
      <c r="B6819">
        <v>0.18880862131928097</v>
      </c>
      <c r="C6819">
        <v>-0.13185332278848991</v>
      </c>
      <c r="E6819">
        <v>95.751127395715883</v>
      </c>
      <c r="F6819">
        <v>1.1808430843084308</v>
      </c>
    </row>
    <row r="6820" spans="1:6" x14ac:dyDescent="0.25">
      <c r="A6820">
        <v>6796</v>
      </c>
      <c r="B6820">
        <v>0.18880862131928097</v>
      </c>
      <c r="C6820">
        <v>0.29203279250618053</v>
      </c>
      <c r="E6820">
        <v>95.765219842164598</v>
      </c>
      <c r="F6820">
        <v>1.180931744312026</v>
      </c>
    </row>
    <row r="6821" spans="1:6" x14ac:dyDescent="0.25">
      <c r="A6821">
        <v>6797</v>
      </c>
      <c r="B6821">
        <v>0.18880862131928097</v>
      </c>
      <c r="C6821">
        <v>-0.16059426797711104</v>
      </c>
      <c r="E6821">
        <v>95.779312288613298</v>
      </c>
      <c r="F6821">
        <v>1.180931744312026</v>
      </c>
    </row>
    <row r="6822" spans="1:6" x14ac:dyDescent="0.25">
      <c r="A6822">
        <v>6798</v>
      </c>
      <c r="B6822">
        <v>0.18880862131928097</v>
      </c>
      <c r="C6822">
        <v>-0.18690424124511049</v>
      </c>
      <c r="E6822">
        <v>95.793404735061998</v>
      </c>
      <c r="F6822">
        <v>1.1819499818774921</v>
      </c>
    </row>
    <row r="6823" spans="1:6" x14ac:dyDescent="0.25">
      <c r="A6823">
        <v>6799</v>
      </c>
      <c r="B6823">
        <v>0.18880862131928097</v>
      </c>
      <c r="C6823">
        <v>-0.1341600324980303</v>
      </c>
      <c r="E6823">
        <v>95.807497181510698</v>
      </c>
      <c r="F6823">
        <v>1.1823899371069184</v>
      </c>
    </row>
    <row r="6824" spans="1:6" x14ac:dyDescent="0.25">
      <c r="A6824">
        <v>6800</v>
      </c>
      <c r="B6824">
        <v>0.19204114050514304</v>
      </c>
      <c r="C6824">
        <v>-0.44991313062656718</v>
      </c>
      <c r="E6824">
        <v>95.821589627959412</v>
      </c>
      <c r="F6824">
        <v>1.182960131075915</v>
      </c>
    </row>
    <row r="6825" spans="1:6" x14ac:dyDescent="0.25">
      <c r="A6825">
        <v>6801</v>
      </c>
      <c r="B6825">
        <v>0.1896167511157465</v>
      </c>
      <c r="C6825">
        <v>-0.40898091296545747</v>
      </c>
      <c r="E6825">
        <v>95.835682074408112</v>
      </c>
      <c r="F6825">
        <v>1.1830065359477122</v>
      </c>
    </row>
    <row r="6826" spans="1:6" x14ac:dyDescent="0.25">
      <c r="A6826">
        <v>6802</v>
      </c>
      <c r="B6826">
        <v>0.1896167511157465</v>
      </c>
      <c r="C6826">
        <v>-0.27968174647322086</v>
      </c>
      <c r="E6826">
        <v>95.849774520856812</v>
      </c>
      <c r="F6826">
        <v>1.1832506565509191</v>
      </c>
    </row>
    <row r="6827" spans="1:6" x14ac:dyDescent="0.25">
      <c r="A6827">
        <v>6803</v>
      </c>
      <c r="B6827">
        <v>0.19042488091221199</v>
      </c>
      <c r="C6827">
        <v>-4.1890536446702153E-2</v>
      </c>
      <c r="E6827">
        <v>95.863866967305512</v>
      </c>
      <c r="F6827">
        <v>1.1847031556427172</v>
      </c>
    </row>
    <row r="6828" spans="1:6" x14ac:dyDescent="0.25">
      <c r="A6828">
        <v>6804</v>
      </c>
      <c r="B6828">
        <v>0.18921268621751372</v>
      </c>
      <c r="C6828">
        <v>-0.24962399727149839</v>
      </c>
      <c r="E6828">
        <v>95.877959413754226</v>
      </c>
      <c r="F6828">
        <v>1.1855072463768117</v>
      </c>
    </row>
    <row r="6829" spans="1:6" x14ac:dyDescent="0.25">
      <c r="A6829">
        <v>6805</v>
      </c>
      <c r="B6829">
        <v>0.19284927030160853</v>
      </c>
      <c r="C6829">
        <v>-0.19192102375932701</v>
      </c>
      <c r="E6829">
        <v>95.892051860202926</v>
      </c>
      <c r="F6829">
        <v>1.1858887381275438</v>
      </c>
    </row>
    <row r="6830" spans="1:6" x14ac:dyDescent="0.25">
      <c r="A6830">
        <v>6806</v>
      </c>
      <c r="B6830">
        <v>0.19284927030160853</v>
      </c>
      <c r="C6830">
        <v>-0.34279745683010593</v>
      </c>
      <c r="E6830">
        <v>95.906144306651626</v>
      </c>
      <c r="F6830">
        <v>1.1870928647174668</v>
      </c>
    </row>
    <row r="6831" spans="1:6" x14ac:dyDescent="0.25">
      <c r="A6831">
        <v>6807</v>
      </c>
      <c r="B6831">
        <v>0.19365740009807406</v>
      </c>
      <c r="C6831">
        <v>-0.33525851069501988</v>
      </c>
      <c r="E6831">
        <v>95.920236753100326</v>
      </c>
      <c r="F6831">
        <v>1.1896103896103893</v>
      </c>
    </row>
    <row r="6832" spans="1:6" x14ac:dyDescent="0.25">
      <c r="A6832">
        <v>6808</v>
      </c>
      <c r="B6832">
        <v>0.19163707560691026</v>
      </c>
      <c r="C6832">
        <v>0.20277202752004961</v>
      </c>
      <c r="E6832">
        <v>95.93432919954904</v>
      </c>
      <c r="F6832">
        <v>1.191625266146203</v>
      </c>
    </row>
    <row r="6833" spans="1:6" x14ac:dyDescent="0.25">
      <c r="A6833">
        <v>6809</v>
      </c>
      <c r="B6833">
        <v>0.19002081601397924</v>
      </c>
      <c r="C6833">
        <v>0.25100441617799263</v>
      </c>
      <c r="E6833">
        <v>95.94842164599774</v>
      </c>
      <c r="F6833">
        <v>1.1953654188948306</v>
      </c>
    </row>
    <row r="6834" spans="1:6" x14ac:dyDescent="0.25">
      <c r="A6834">
        <v>6810</v>
      </c>
      <c r="B6834">
        <v>0.19002081601397924</v>
      </c>
      <c r="C6834">
        <v>1.962027979832992E-2</v>
      </c>
      <c r="E6834">
        <v>95.96251409244644</v>
      </c>
      <c r="F6834">
        <v>1.1959702566562727</v>
      </c>
    </row>
    <row r="6835" spans="1:6" x14ac:dyDescent="0.25">
      <c r="A6835">
        <v>6811</v>
      </c>
      <c r="B6835">
        <v>0.19284927030160853</v>
      </c>
      <c r="C6835">
        <v>0.5059655445132063</v>
      </c>
      <c r="E6835">
        <v>95.97660653889514</v>
      </c>
      <c r="F6835">
        <v>1.2004008016032066</v>
      </c>
    </row>
    <row r="6836" spans="1:6" x14ac:dyDescent="0.25">
      <c r="A6836">
        <v>6812</v>
      </c>
      <c r="B6836">
        <v>0.19002081601397924</v>
      </c>
      <c r="C6836">
        <v>-8.4408133923148054E-2</v>
      </c>
      <c r="E6836">
        <v>95.990698985343855</v>
      </c>
      <c r="F6836">
        <v>1.2091743119266058</v>
      </c>
    </row>
    <row r="6837" spans="1:6" x14ac:dyDescent="0.25">
      <c r="A6837">
        <v>6813</v>
      </c>
      <c r="B6837">
        <v>0.19002081601397924</v>
      </c>
      <c r="C6837">
        <v>-0.56462917398582524</v>
      </c>
      <c r="E6837">
        <v>96.004791431792555</v>
      </c>
      <c r="F6837">
        <v>1.2120000000000002</v>
      </c>
    </row>
    <row r="6838" spans="1:6" x14ac:dyDescent="0.25">
      <c r="A6838">
        <v>6814</v>
      </c>
      <c r="B6838">
        <v>0.19002081601397924</v>
      </c>
      <c r="C6838">
        <v>1.6857566895442599E-2</v>
      </c>
      <c r="E6838">
        <v>96.018883878241255</v>
      </c>
      <c r="F6838">
        <v>1.2159795695001825</v>
      </c>
    </row>
    <row r="6839" spans="1:6" x14ac:dyDescent="0.25">
      <c r="A6839">
        <v>6815</v>
      </c>
      <c r="B6839">
        <v>0.19284927030160853</v>
      </c>
      <c r="C6839">
        <v>2.0737689819375587</v>
      </c>
      <c r="E6839">
        <v>96.032976324689955</v>
      </c>
      <c r="F6839">
        <v>1.2247381828474384</v>
      </c>
    </row>
    <row r="6840" spans="1:6" x14ac:dyDescent="0.25">
      <c r="A6840">
        <v>6816</v>
      </c>
      <c r="B6840">
        <v>0.19002081601397924</v>
      </c>
      <c r="C6840">
        <v>-0.2473272219825926</v>
      </c>
      <c r="E6840">
        <v>96.047068771138669</v>
      </c>
      <c r="F6840">
        <v>1.2271531886916502</v>
      </c>
    </row>
    <row r="6841" spans="1:6" x14ac:dyDescent="0.25">
      <c r="A6841">
        <v>6817</v>
      </c>
      <c r="B6841">
        <v>0.19002081601397924</v>
      </c>
      <c r="C6841">
        <v>-0.2473272219825926</v>
      </c>
      <c r="E6841">
        <v>96.061161217587369</v>
      </c>
      <c r="F6841">
        <v>1.2281449893390191</v>
      </c>
    </row>
    <row r="6842" spans="1:6" x14ac:dyDescent="0.25">
      <c r="A6842">
        <v>6818</v>
      </c>
      <c r="B6842">
        <v>0.18638423192988443</v>
      </c>
      <c r="C6842">
        <v>0.15247770592248208</v>
      </c>
      <c r="E6842">
        <v>96.075253664036069</v>
      </c>
      <c r="F6842">
        <v>1.2338550098938659</v>
      </c>
    </row>
    <row r="6843" spans="1:6" x14ac:dyDescent="0.25">
      <c r="A6843">
        <v>6819</v>
      </c>
      <c r="B6843">
        <v>0.18638423192988443</v>
      </c>
      <c r="C6843">
        <v>-0.29011001434419148</v>
      </c>
      <c r="E6843">
        <v>96.089346110484769</v>
      </c>
      <c r="F6843">
        <v>1.2350877192982455</v>
      </c>
    </row>
    <row r="6844" spans="1:6" x14ac:dyDescent="0.25">
      <c r="A6844">
        <v>6820</v>
      </c>
      <c r="B6844">
        <v>0.18638423192988443</v>
      </c>
      <c r="C6844">
        <v>-0.6762213887110563</v>
      </c>
      <c r="E6844">
        <v>96.103438556933483</v>
      </c>
      <c r="F6844">
        <v>1.2400000000000002</v>
      </c>
    </row>
    <row r="6845" spans="1:6" x14ac:dyDescent="0.25">
      <c r="A6845">
        <v>6821</v>
      </c>
      <c r="B6845">
        <v>0.19244520540337579</v>
      </c>
      <c r="C6845">
        <v>-1.837686393415322E-2</v>
      </c>
      <c r="E6845">
        <v>96.117531003382183</v>
      </c>
      <c r="F6845">
        <v>1.2466647743400516</v>
      </c>
    </row>
    <row r="6846" spans="1:6" x14ac:dyDescent="0.25">
      <c r="A6846">
        <v>6822</v>
      </c>
      <c r="B6846">
        <v>0.19284927030160853</v>
      </c>
      <c r="C6846">
        <v>0.25349434203319315</v>
      </c>
      <c r="E6846">
        <v>96.131623449830883</v>
      </c>
      <c r="F6846">
        <v>1.2467205323193915</v>
      </c>
    </row>
    <row r="6847" spans="1:6" x14ac:dyDescent="0.25">
      <c r="A6847">
        <v>6823</v>
      </c>
      <c r="B6847">
        <v>0.19002081601397924</v>
      </c>
      <c r="C6847">
        <v>0.28269029509713184</v>
      </c>
      <c r="E6847">
        <v>96.145715896279583</v>
      </c>
      <c r="F6847">
        <v>1.246838407494145</v>
      </c>
    </row>
    <row r="6848" spans="1:6" x14ac:dyDescent="0.25">
      <c r="A6848">
        <v>6824</v>
      </c>
      <c r="B6848">
        <v>0.18638423192988443</v>
      </c>
      <c r="C6848">
        <v>-0.56767772353856227</v>
      </c>
      <c r="E6848">
        <v>96.159808342728297</v>
      </c>
      <c r="F6848">
        <v>1.25</v>
      </c>
    </row>
    <row r="6849" spans="1:6" x14ac:dyDescent="0.25">
      <c r="A6849">
        <v>6825</v>
      </c>
      <c r="B6849">
        <v>0.19002081601397924</v>
      </c>
      <c r="C6849">
        <v>-0.53610700774660891</v>
      </c>
      <c r="E6849">
        <v>96.173900789176997</v>
      </c>
      <c r="F6849">
        <v>1.2502564102564104</v>
      </c>
    </row>
    <row r="6850" spans="1:6" x14ac:dyDescent="0.25">
      <c r="A6850">
        <v>6826</v>
      </c>
      <c r="B6850">
        <v>0.18638423192988443</v>
      </c>
      <c r="C6850">
        <v>-7.0336484697119117E-3</v>
      </c>
      <c r="E6850">
        <v>96.187993235625697</v>
      </c>
      <c r="F6850">
        <v>1.2525027808676308</v>
      </c>
    </row>
    <row r="6851" spans="1:6" x14ac:dyDescent="0.25">
      <c r="A6851">
        <v>6827</v>
      </c>
      <c r="B6851">
        <v>0.19284927030160853</v>
      </c>
      <c r="C6851">
        <v>1.042238448996637</v>
      </c>
      <c r="E6851">
        <v>96.202085682074397</v>
      </c>
      <c r="F6851">
        <v>1.2528533129069319</v>
      </c>
    </row>
    <row r="6852" spans="1:6" x14ac:dyDescent="0.25">
      <c r="A6852">
        <v>6828</v>
      </c>
      <c r="B6852">
        <v>0.18638423192988443</v>
      </c>
      <c r="C6852">
        <v>-0.39517201628638177</v>
      </c>
      <c r="E6852">
        <v>96.216178128523111</v>
      </c>
      <c r="F6852">
        <v>1.256179775280899</v>
      </c>
    </row>
    <row r="6853" spans="1:6" x14ac:dyDescent="0.25">
      <c r="A6853">
        <v>6829</v>
      </c>
      <c r="B6853">
        <v>0.18638423192988443</v>
      </c>
      <c r="C6853">
        <v>-0.20127096332147013</v>
      </c>
      <c r="E6853">
        <v>96.230270574971811</v>
      </c>
      <c r="F6853">
        <v>1.256179775280899</v>
      </c>
    </row>
    <row r="6854" spans="1:6" x14ac:dyDescent="0.25">
      <c r="A6854">
        <v>6830</v>
      </c>
      <c r="B6854">
        <v>0.18638423192988443</v>
      </c>
      <c r="C6854">
        <v>-0.2716301335692286</v>
      </c>
      <c r="E6854">
        <v>96.244363021420511</v>
      </c>
      <c r="F6854">
        <v>1.2650563607085346</v>
      </c>
    </row>
    <row r="6855" spans="1:6" x14ac:dyDescent="0.25">
      <c r="A6855">
        <v>6831</v>
      </c>
      <c r="B6855">
        <v>0.19931430867333266</v>
      </c>
      <c r="C6855">
        <v>-8.2207993725291084E-2</v>
      </c>
      <c r="E6855">
        <v>96.258455467869211</v>
      </c>
      <c r="F6855">
        <v>1.265625</v>
      </c>
    </row>
    <row r="6856" spans="1:6" x14ac:dyDescent="0.25">
      <c r="A6856">
        <v>6832</v>
      </c>
      <c r="B6856">
        <v>0.19204114050514304</v>
      </c>
      <c r="C6856">
        <v>0.24189123412742347</v>
      </c>
      <c r="E6856">
        <v>96.272547914317926</v>
      </c>
      <c r="F6856">
        <v>1.2686393965767335</v>
      </c>
    </row>
    <row r="6857" spans="1:6" x14ac:dyDescent="0.25">
      <c r="A6857">
        <v>6833</v>
      </c>
      <c r="B6857">
        <v>0.19204114050514304</v>
      </c>
      <c r="C6857">
        <v>2.1386299210229165</v>
      </c>
      <c r="E6857">
        <v>96.286640360766626</v>
      </c>
      <c r="F6857">
        <v>1.2694877505567925</v>
      </c>
    </row>
    <row r="6858" spans="1:6" x14ac:dyDescent="0.25">
      <c r="A6858">
        <v>6834</v>
      </c>
      <c r="B6858">
        <v>0.19204114050514304</v>
      </c>
      <c r="C6858">
        <v>0.60855319049150425</v>
      </c>
      <c r="E6858">
        <v>96.300732807215326</v>
      </c>
      <c r="F6858">
        <v>1.2789373814041745</v>
      </c>
    </row>
    <row r="6859" spans="1:6" x14ac:dyDescent="0.25">
      <c r="A6859">
        <v>6835</v>
      </c>
      <c r="B6859">
        <v>0.19042488091221199</v>
      </c>
      <c r="C6859">
        <v>-6.8345533256574553E-2</v>
      </c>
      <c r="E6859">
        <v>96.314825253664026</v>
      </c>
      <c r="F6859">
        <v>1.2796081923419411</v>
      </c>
    </row>
    <row r="6860" spans="1:6" x14ac:dyDescent="0.25">
      <c r="A6860">
        <v>6836</v>
      </c>
      <c r="B6860">
        <v>0.19204114050514304</v>
      </c>
      <c r="C6860">
        <v>0.30627134708667753</v>
      </c>
      <c r="E6860">
        <v>96.32891770011274</v>
      </c>
      <c r="F6860">
        <v>1.2798418972332013</v>
      </c>
    </row>
    <row r="6861" spans="1:6" x14ac:dyDescent="0.25">
      <c r="A6861">
        <v>6837</v>
      </c>
      <c r="B6861">
        <v>0.19204114050514304</v>
      </c>
      <c r="C6861">
        <v>1.0765982560715905</v>
      </c>
      <c r="E6861">
        <v>96.34301014656144</v>
      </c>
      <c r="F6861">
        <v>1.2812195913071682</v>
      </c>
    </row>
    <row r="6862" spans="1:6" x14ac:dyDescent="0.25">
      <c r="A6862">
        <v>6838</v>
      </c>
      <c r="B6862">
        <v>0.18880862131928097</v>
      </c>
      <c r="C6862">
        <v>7.3379042493404684E-2</v>
      </c>
      <c r="E6862">
        <v>96.35710259301014</v>
      </c>
      <c r="F6862">
        <v>1.2848034006376197</v>
      </c>
    </row>
    <row r="6863" spans="1:6" x14ac:dyDescent="0.25">
      <c r="A6863">
        <v>6839</v>
      </c>
      <c r="B6863">
        <v>0.19042488091221199</v>
      </c>
      <c r="C6863">
        <v>-2.5034896913301408E-2</v>
      </c>
      <c r="E6863">
        <v>96.37119503945884</v>
      </c>
      <c r="F6863">
        <v>1.2859356838434715</v>
      </c>
    </row>
    <row r="6864" spans="1:6" x14ac:dyDescent="0.25">
      <c r="A6864">
        <v>6840</v>
      </c>
      <c r="B6864">
        <v>0.19042488091221199</v>
      </c>
      <c r="C6864">
        <v>0.15325244743973787</v>
      </c>
      <c r="E6864">
        <v>96.385287485907554</v>
      </c>
      <c r="F6864">
        <v>1.2863483523873573</v>
      </c>
    </row>
    <row r="6865" spans="1:6" x14ac:dyDescent="0.25">
      <c r="A6865">
        <v>6841</v>
      </c>
      <c r="B6865">
        <v>0.18598016703165166</v>
      </c>
      <c r="C6865">
        <v>0.44928185046293145</v>
      </c>
      <c r="E6865">
        <v>96.399379932356254</v>
      </c>
      <c r="F6865">
        <v>1.2871333964049194</v>
      </c>
    </row>
    <row r="6866" spans="1:6" x14ac:dyDescent="0.25">
      <c r="A6866">
        <v>6842</v>
      </c>
      <c r="B6866">
        <v>0.18880862131928097</v>
      </c>
      <c r="C6866">
        <v>-0.23256856676142698</v>
      </c>
      <c r="E6866">
        <v>96.413472378804954</v>
      </c>
      <c r="F6866">
        <v>1.2886666666666664</v>
      </c>
    </row>
    <row r="6867" spans="1:6" x14ac:dyDescent="0.25">
      <c r="A6867">
        <v>6843</v>
      </c>
      <c r="B6867">
        <v>0.18598016703165166</v>
      </c>
      <c r="C6867">
        <v>-0.75141048752138873</v>
      </c>
      <c r="E6867">
        <v>96.427564825253654</v>
      </c>
      <c r="F6867">
        <v>1.2910938433950983</v>
      </c>
    </row>
    <row r="6868" spans="1:6" x14ac:dyDescent="0.25">
      <c r="A6868">
        <v>6844</v>
      </c>
      <c r="B6868">
        <v>0.19042488091221199</v>
      </c>
      <c r="C6868">
        <v>-0.75585520140194906</v>
      </c>
      <c r="E6868">
        <v>96.441657271702368</v>
      </c>
      <c r="F6868">
        <v>1.2960629921259845</v>
      </c>
    </row>
    <row r="6869" spans="1:6" x14ac:dyDescent="0.25">
      <c r="A6869">
        <v>6845</v>
      </c>
      <c r="B6869">
        <v>0.18880862131928097</v>
      </c>
      <c r="C6869">
        <v>-1.6363448874108427E-2</v>
      </c>
      <c r="E6869">
        <v>96.455749718151068</v>
      </c>
      <c r="F6869">
        <v>1.2987885330454598</v>
      </c>
    </row>
    <row r="6870" spans="1:6" x14ac:dyDescent="0.25">
      <c r="A6870">
        <v>6846</v>
      </c>
      <c r="B6870">
        <v>0.18598016703165166</v>
      </c>
      <c r="C6870">
        <v>0.22071195064182692</v>
      </c>
      <c r="E6870">
        <v>96.469842164599768</v>
      </c>
      <c r="F6870">
        <v>1.3008849557522124</v>
      </c>
    </row>
    <row r="6871" spans="1:6" x14ac:dyDescent="0.25">
      <c r="A6871">
        <v>6847</v>
      </c>
      <c r="B6871">
        <v>0.19042488091221199</v>
      </c>
      <c r="C6871">
        <v>0.21626723676126658</v>
      </c>
      <c r="E6871">
        <v>96.483934611048468</v>
      </c>
      <c r="F6871">
        <v>1.3032490974729245</v>
      </c>
    </row>
    <row r="6872" spans="1:6" x14ac:dyDescent="0.25">
      <c r="A6872">
        <v>6848</v>
      </c>
      <c r="B6872">
        <v>0.18880862131928097</v>
      </c>
      <c r="C6872">
        <v>-0.43250033826936329</v>
      </c>
      <c r="E6872">
        <v>96.498027057497168</v>
      </c>
      <c r="F6872">
        <v>1.3034797490017112</v>
      </c>
    </row>
    <row r="6873" spans="1:6" x14ac:dyDescent="0.25">
      <c r="A6873">
        <v>6849</v>
      </c>
      <c r="B6873">
        <v>0.18598016703165166</v>
      </c>
      <c r="C6873">
        <v>0.64946109210269376</v>
      </c>
      <c r="E6873">
        <v>96.512119503945883</v>
      </c>
      <c r="F6873">
        <v>1.3040351578106271</v>
      </c>
    </row>
    <row r="6874" spans="1:6" x14ac:dyDescent="0.25">
      <c r="A6874">
        <v>6850</v>
      </c>
      <c r="B6874">
        <v>0.18880862131928097</v>
      </c>
      <c r="C6874">
        <v>-0.21350199826122693</v>
      </c>
      <c r="E6874">
        <v>96.526211950394583</v>
      </c>
      <c r="F6874">
        <v>1.3043168034249017</v>
      </c>
    </row>
    <row r="6875" spans="1:6" x14ac:dyDescent="0.25">
      <c r="A6875">
        <v>6851</v>
      </c>
      <c r="B6875">
        <v>0.19042488091221199</v>
      </c>
      <c r="C6875">
        <v>0.43179410992681677</v>
      </c>
      <c r="E6875">
        <v>96.540304396843283</v>
      </c>
      <c r="F6875">
        <v>1.3082706766917291</v>
      </c>
    </row>
    <row r="6876" spans="1:6" x14ac:dyDescent="0.25">
      <c r="A6876">
        <v>6852</v>
      </c>
      <c r="B6876">
        <v>0.19042488091221199</v>
      </c>
      <c r="C6876">
        <v>0.43845263747601959</v>
      </c>
      <c r="E6876">
        <v>96.554396843291983</v>
      </c>
      <c r="F6876">
        <v>1.3084866365845191</v>
      </c>
    </row>
    <row r="6877" spans="1:6" x14ac:dyDescent="0.25">
      <c r="A6877">
        <v>6853</v>
      </c>
      <c r="B6877">
        <v>0.19042488091221199</v>
      </c>
      <c r="C6877">
        <v>2.1584113388231181</v>
      </c>
      <c r="E6877">
        <v>96.568489289740697</v>
      </c>
      <c r="F6877">
        <v>1.3088552915766738</v>
      </c>
    </row>
    <row r="6878" spans="1:6" x14ac:dyDescent="0.25">
      <c r="A6878">
        <v>6854</v>
      </c>
      <c r="B6878">
        <v>0.19163707560691026</v>
      </c>
      <c r="C6878">
        <v>-0.27076630850255645</v>
      </c>
      <c r="E6878">
        <v>96.582581736189397</v>
      </c>
      <c r="F6878">
        <v>1.3094736842105266</v>
      </c>
    </row>
    <row r="6879" spans="1:6" x14ac:dyDescent="0.25">
      <c r="A6879">
        <v>6855</v>
      </c>
      <c r="B6879">
        <v>0.19163707560691026</v>
      </c>
      <c r="C6879">
        <v>-0.26020111182941996</v>
      </c>
      <c r="E6879">
        <v>96.596674182638097</v>
      </c>
      <c r="F6879">
        <v>1.3112053905665086</v>
      </c>
    </row>
    <row r="6880" spans="1:6" x14ac:dyDescent="0.25">
      <c r="A6880">
        <v>6856</v>
      </c>
      <c r="B6880">
        <v>0.19163707560691026</v>
      </c>
      <c r="C6880">
        <v>-0.30653593585950289</v>
      </c>
      <c r="E6880">
        <v>96.610766629086797</v>
      </c>
      <c r="F6880">
        <v>1.3140681003584227</v>
      </c>
    </row>
    <row r="6881" spans="1:6" x14ac:dyDescent="0.25">
      <c r="A6881">
        <v>6857</v>
      </c>
      <c r="B6881">
        <v>0.19163707560691026</v>
      </c>
      <c r="C6881">
        <v>0.11588914277680348</v>
      </c>
      <c r="E6881">
        <v>96.624859075535511</v>
      </c>
      <c r="F6881">
        <v>1.3166207069440961</v>
      </c>
    </row>
    <row r="6882" spans="1:6" x14ac:dyDescent="0.25">
      <c r="A6882">
        <v>6858</v>
      </c>
      <c r="B6882">
        <v>0.19163707560691026</v>
      </c>
      <c r="C6882">
        <v>-0.25207663604647057</v>
      </c>
      <c r="E6882">
        <v>96.638951521984211</v>
      </c>
      <c r="F6882">
        <v>1.3166207069440961</v>
      </c>
    </row>
    <row r="6883" spans="1:6" x14ac:dyDescent="0.25">
      <c r="A6883">
        <v>6859</v>
      </c>
      <c r="B6883">
        <v>0.19163707560691026</v>
      </c>
      <c r="C6883">
        <v>0.42335490339265236</v>
      </c>
      <c r="E6883">
        <v>96.653043968432911</v>
      </c>
      <c r="F6883">
        <v>1.318524395081317</v>
      </c>
    </row>
    <row r="6884" spans="1:6" x14ac:dyDescent="0.25">
      <c r="A6884">
        <v>6860</v>
      </c>
      <c r="B6884">
        <v>0.19163707560691026</v>
      </c>
      <c r="C6884">
        <v>-0.15493552945666825</v>
      </c>
      <c r="E6884">
        <v>96.667136414881611</v>
      </c>
      <c r="F6884">
        <v>1.318524395081317</v>
      </c>
    </row>
    <row r="6885" spans="1:6" x14ac:dyDescent="0.25">
      <c r="A6885">
        <v>6861</v>
      </c>
      <c r="B6885">
        <v>0.19163707560691026</v>
      </c>
      <c r="C6885">
        <v>0.1856055298561575</v>
      </c>
      <c r="E6885">
        <v>96.681228861330325</v>
      </c>
      <c r="F6885">
        <v>1.3190157565292466</v>
      </c>
    </row>
    <row r="6886" spans="1:6" x14ac:dyDescent="0.25">
      <c r="A6886">
        <v>6862</v>
      </c>
      <c r="B6886">
        <v>0.19163707560691026</v>
      </c>
      <c r="C6886">
        <v>0.89224621720309327</v>
      </c>
      <c r="E6886">
        <v>96.695321307779025</v>
      </c>
      <c r="F6886">
        <v>1.3250927070457355</v>
      </c>
    </row>
    <row r="6887" spans="1:6" x14ac:dyDescent="0.25">
      <c r="A6887">
        <v>6863</v>
      </c>
      <c r="B6887">
        <v>0.19163707560691026</v>
      </c>
      <c r="C6887">
        <v>-0.2092608379831479</v>
      </c>
      <c r="E6887">
        <v>96.709413754227725</v>
      </c>
      <c r="F6887">
        <v>1.3250927070457355</v>
      </c>
    </row>
    <row r="6888" spans="1:6" x14ac:dyDescent="0.25">
      <c r="A6888">
        <v>6864</v>
      </c>
      <c r="B6888">
        <v>0.19163707560691026</v>
      </c>
      <c r="C6888">
        <v>-0.10737412739973898</v>
      </c>
      <c r="E6888">
        <v>96.723506200676425</v>
      </c>
      <c r="F6888">
        <v>1.3250927070457355</v>
      </c>
    </row>
    <row r="6889" spans="1:6" x14ac:dyDescent="0.25">
      <c r="A6889">
        <v>6865</v>
      </c>
      <c r="B6889">
        <v>0.19163707560691026</v>
      </c>
      <c r="C6889">
        <v>-0.59146055310029066</v>
      </c>
      <c r="E6889">
        <v>96.737598647125139</v>
      </c>
      <c r="F6889">
        <v>1.3250927070457355</v>
      </c>
    </row>
    <row r="6890" spans="1:6" x14ac:dyDescent="0.25">
      <c r="A6890">
        <v>6866</v>
      </c>
      <c r="B6890">
        <v>0.19163707560691026</v>
      </c>
      <c r="C6890">
        <v>1.9142740906851058E-2</v>
      </c>
      <c r="E6890">
        <v>96.751691093573839</v>
      </c>
      <c r="F6890">
        <v>1.3250927070457355</v>
      </c>
    </row>
    <row r="6891" spans="1:6" x14ac:dyDescent="0.25">
      <c r="A6891">
        <v>6867</v>
      </c>
      <c r="B6891">
        <v>0.19163707560691026</v>
      </c>
      <c r="C6891">
        <v>-0.18163180967747375</v>
      </c>
      <c r="E6891">
        <v>96.765783540022539</v>
      </c>
      <c r="F6891">
        <v>1.3250927070457355</v>
      </c>
    </row>
    <row r="6892" spans="1:6" x14ac:dyDescent="0.25">
      <c r="A6892">
        <v>6868</v>
      </c>
      <c r="B6892">
        <v>0.19163707560691026</v>
      </c>
      <c r="C6892">
        <v>-0.16474221008123782</v>
      </c>
      <c r="E6892">
        <v>96.779875986471239</v>
      </c>
      <c r="F6892">
        <v>1.3273381294964031</v>
      </c>
    </row>
    <row r="6893" spans="1:6" x14ac:dyDescent="0.25">
      <c r="A6893">
        <v>6869</v>
      </c>
      <c r="B6893">
        <v>0.19163707560691026</v>
      </c>
      <c r="C6893">
        <v>-0.25975527156336431</v>
      </c>
      <c r="E6893">
        <v>96.793968432919954</v>
      </c>
      <c r="F6893">
        <v>1.3282107574094404</v>
      </c>
    </row>
    <row r="6894" spans="1:6" x14ac:dyDescent="0.25">
      <c r="A6894">
        <v>6870</v>
      </c>
      <c r="B6894">
        <v>0.19163707560691026</v>
      </c>
      <c r="C6894">
        <v>-0.31178726334157858</v>
      </c>
      <c r="E6894">
        <v>96.808060879368654</v>
      </c>
      <c r="F6894">
        <v>1.3319999999999999</v>
      </c>
    </row>
    <row r="6895" spans="1:6" x14ac:dyDescent="0.25">
      <c r="A6895">
        <v>6871</v>
      </c>
      <c r="B6895">
        <v>0.19163707560691026</v>
      </c>
      <c r="C6895">
        <v>-6.7955388166833691E-2</v>
      </c>
      <c r="E6895">
        <v>96.822153325817354</v>
      </c>
      <c r="F6895">
        <v>1.3339457969683051</v>
      </c>
    </row>
    <row r="6896" spans="1:6" x14ac:dyDescent="0.25">
      <c r="A6896">
        <v>6872</v>
      </c>
      <c r="B6896">
        <v>0.19163707560691026</v>
      </c>
      <c r="C6896">
        <v>0.24899099112518006</v>
      </c>
      <c r="E6896">
        <v>96.836245772266054</v>
      </c>
      <c r="F6896">
        <v>1.3340067340067341</v>
      </c>
    </row>
    <row r="6897" spans="1:6" x14ac:dyDescent="0.25">
      <c r="A6897">
        <v>6873</v>
      </c>
      <c r="B6897">
        <v>0.19163707560691026</v>
      </c>
      <c r="C6897">
        <v>9.7711635383591705E-2</v>
      </c>
      <c r="E6897">
        <v>96.850338218714768</v>
      </c>
      <c r="F6897">
        <v>1.3360655737704921</v>
      </c>
    </row>
    <row r="6898" spans="1:6" x14ac:dyDescent="0.25">
      <c r="A6898">
        <v>6874</v>
      </c>
      <c r="B6898">
        <v>0.19163707560691026</v>
      </c>
      <c r="C6898">
        <v>-0.56697674951995369</v>
      </c>
      <c r="E6898">
        <v>96.864430665163468</v>
      </c>
      <c r="F6898">
        <v>1.3367556468172488</v>
      </c>
    </row>
    <row r="6899" spans="1:6" x14ac:dyDescent="0.25">
      <c r="A6899">
        <v>6875</v>
      </c>
      <c r="B6899">
        <v>0.19163707560691026</v>
      </c>
      <c r="C6899">
        <v>-0.68887209864838483</v>
      </c>
      <c r="E6899">
        <v>96.878523111612168</v>
      </c>
      <c r="F6899">
        <v>1.3442622950819674</v>
      </c>
    </row>
    <row r="6900" spans="1:6" x14ac:dyDescent="0.25">
      <c r="A6900">
        <v>6876</v>
      </c>
      <c r="B6900">
        <v>0.19163707560691026</v>
      </c>
      <c r="C6900">
        <v>-0.40806900048953931</v>
      </c>
      <c r="E6900">
        <v>96.892615558060868</v>
      </c>
      <c r="F6900">
        <v>1.3493184430941043</v>
      </c>
    </row>
    <row r="6901" spans="1:6" x14ac:dyDescent="0.25">
      <c r="A6901">
        <v>6877</v>
      </c>
      <c r="B6901">
        <v>0.19163707560691026</v>
      </c>
      <c r="C6901">
        <v>0.68101126013838631</v>
      </c>
      <c r="E6901">
        <v>96.906708004509582</v>
      </c>
      <c r="F6901">
        <v>1.3580562659846547</v>
      </c>
    </row>
    <row r="6902" spans="1:6" x14ac:dyDescent="0.25">
      <c r="A6902">
        <v>6878</v>
      </c>
      <c r="B6902">
        <v>0.19163707560691026</v>
      </c>
      <c r="C6902">
        <v>0.27320865024033314</v>
      </c>
      <c r="E6902">
        <v>96.920800450958282</v>
      </c>
      <c r="F6902">
        <v>1.3629629629629627</v>
      </c>
    </row>
    <row r="6903" spans="1:6" x14ac:dyDescent="0.25">
      <c r="A6903">
        <v>6879</v>
      </c>
      <c r="B6903">
        <v>0.19163707560691026</v>
      </c>
      <c r="C6903">
        <v>-0.17709917321854066</v>
      </c>
      <c r="E6903">
        <v>96.934892897406982</v>
      </c>
      <c r="F6903">
        <v>1.3636250466824351</v>
      </c>
    </row>
    <row r="6904" spans="1:6" x14ac:dyDescent="0.25">
      <c r="A6904">
        <v>6880</v>
      </c>
      <c r="B6904">
        <v>0.19163707560691026</v>
      </c>
      <c r="C6904">
        <v>-0.20962649359632826</v>
      </c>
      <c r="E6904">
        <v>96.948985343855682</v>
      </c>
      <c r="F6904">
        <v>1.3641903656413232</v>
      </c>
    </row>
    <row r="6905" spans="1:6" x14ac:dyDescent="0.25">
      <c r="A6905">
        <v>6881</v>
      </c>
      <c r="B6905">
        <v>0.19163707560691026</v>
      </c>
      <c r="C6905">
        <v>8.1968074607681934E-2</v>
      </c>
      <c r="E6905">
        <v>96.963077790304396</v>
      </c>
      <c r="F6905">
        <v>1.365234375</v>
      </c>
    </row>
    <row r="6906" spans="1:6" x14ac:dyDescent="0.25">
      <c r="A6906">
        <v>6882</v>
      </c>
      <c r="B6906">
        <v>0.19163707560691026</v>
      </c>
      <c r="C6906">
        <v>5.4975390517751105E-2</v>
      </c>
      <c r="E6906">
        <v>96.977170236753096</v>
      </c>
      <c r="F6906">
        <v>1.3735990037359902</v>
      </c>
    </row>
    <row r="6907" spans="1:6" x14ac:dyDescent="0.25">
      <c r="A6907">
        <v>6883</v>
      </c>
      <c r="B6907">
        <v>0.19163707560691026</v>
      </c>
      <c r="C6907">
        <v>-0.24022464622837916</v>
      </c>
      <c r="E6907">
        <v>96.991262683201796</v>
      </c>
      <c r="F6907">
        <v>1.3795379537953796</v>
      </c>
    </row>
    <row r="6908" spans="1:6" x14ac:dyDescent="0.25">
      <c r="A6908">
        <v>6884</v>
      </c>
      <c r="B6908">
        <v>0.19163707560691026</v>
      </c>
      <c r="C6908">
        <v>-0.37155582197951609</v>
      </c>
      <c r="E6908">
        <v>97.005355129650496</v>
      </c>
      <c r="F6908">
        <v>1.3827800829875514</v>
      </c>
    </row>
    <row r="6909" spans="1:6" x14ac:dyDescent="0.25">
      <c r="A6909">
        <v>6885</v>
      </c>
      <c r="B6909">
        <v>0.19163707560691026</v>
      </c>
      <c r="C6909">
        <v>-0.33659012725010262</v>
      </c>
      <c r="E6909">
        <v>97.019447576099211</v>
      </c>
      <c r="F6909">
        <v>1.3878806521070439</v>
      </c>
    </row>
    <row r="6910" spans="1:6" x14ac:dyDescent="0.25">
      <c r="A6910">
        <v>6886</v>
      </c>
      <c r="B6910">
        <v>0.19163707560691026</v>
      </c>
      <c r="C6910">
        <v>-0.33415489033375112</v>
      </c>
      <c r="E6910">
        <v>97.033540022547911</v>
      </c>
      <c r="F6910">
        <v>1.3896969696969697</v>
      </c>
    </row>
    <row r="6911" spans="1:6" x14ac:dyDescent="0.25">
      <c r="A6911">
        <v>6887</v>
      </c>
      <c r="B6911">
        <v>0.19163707560691026</v>
      </c>
      <c r="C6911">
        <v>-7.0823678477723778E-2</v>
      </c>
      <c r="E6911">
        <v>97.047632468996611</v>
      </c>
      <c r="F6911">
        <v>1.3912231559290382</v>
      </c>
    </row>
    <row r="6912" spans="1:6" x14ac:dyDescent="0.25">
      <c r="A6912">
        <v>6888</v>
      </c>
      <c r="B6912">
        <v>0.19163707560691026</v>
      </c>
      <c r="C6912">
        <v>-0.68553559840716716</v>
      </c>
      <c r="E6912">
        <v>97.061724915445311</v>
      </c>
      <c r="F6912">
        <v>1.3913043478260869</v>
      </c>
    </row>
    <row r="6913" spans="1:6" x14ac:dyDescent="0.25">
      <c r="A6913">
        <v>6889</v>
      </c>
      <c r="B6913">
        <v>0.19163707560691026</v>
      </c>
      <c r="C6913">
        <v>0.13467871386677407</v>
      </c>
      <c r="E6913">
        <v>97.075817361894025</v>
      </c>
      <c r="F6913">
        <v>1.3917531202275004</v>
      </c>
    </row>
    <row r="6914" spans="1:6" x14ac:dyDescent="0.25">
      <c r="A6914">
        <v>6890</v>
      </c>
      <c r="B6914">
        <v>0.19163707560691026</v>
      </c>
      <c r="C6914">
        <v>-0.257232791805036</v>
      </c>
      <c r="E6914">
        <v>97.089909808342725</v>
      </c>
      <c r="F6914">
        <v>1.3950980392156862</v>
      </c>
    </row>
    <row r="6915" spans="1:6" x14ac:dyDescent="0.25">
      <c r="A6915">
        <v>6891</v>
      </c>
      <c r="B6915">
        <v>0.19163707560691026</v>
      </c>
      <c r="C6915">
        <v>-0.22607326736923297</v>
      </c>
      <c r="E6915">
        <v>97.104002254791425</v>
      </c>
      <c r="F6915">
        <v>1.4118476727785616</v>
      </c>
    </row>
    <row r="6916" spans="1:6" x14ac:dyDescent="0.25">
      <c r="A6916">
        <v>6892</v>
      </c>
      <c r="B6916">
        <v>0.19163707560691026</v>
      </c>
      <c r="C6916">
        <v>-0.17063436557980985</v>
      </c>
      <c r="E6916">
        <v>97.118094701240125</v>
      </c>
      <c r="F6916">
        <v>1.421875</v>
      </c>
    </row>
    <row r="6917" spans="1:6" x14ac:dyDescent="0.25">
      <c r="A6917">
        <v>6893</v>
      </c>
      <c r="B6917">
        <v>0.19163707560691026</v>
      </c>
      <c r="C6917">
        <v>-7.6605318373318104E-2</v>
      </c>
      <c r="E6917">
        <v>97.132187147688839</v>
      </c>
      <c r="F6917">
        <v>1.4222373806275579</v>
      </c>
    </row>
    <row r="6918" spans="1:6" x14ac:dyDescent="0.25">
      <c r="A6918">
        <v>6894</v>
      </c>
      <c r="B6918">
        <v>0.19163707560691026</v>
      </c>
      <c r="C6918">
        <v>0.31933249268749886</v>
      </c>
      <c r="E6918">
        <v>97.146279594137539</v>
      </c>
      <c r="F6918">
        <v>1.4232993075879792</v>
      </c>
    </row>
    <row r="6919" spans="1:6" x14ac:dyDescent="0.25">
      <c r="A6919">
        <v>6895</v>
      </c>
      <c r="B6919">
        <v>0.19163707560691026</v>
      </c>
      <c r="C6919">
        <v>-0.41165127007106916</v>
      </c>
      <c r="E6919">
        <v>97.160372040586239</v>
      </c>
      <c r="F6919">
        <v>1.4238501790140456</v>
      </c>
    </row>
    <row r="6920" spans="1:6" x14ac:dyDescent="0.25">
      <c r="A6920">
        <v>6896</v>
      </c>
      <c r="B6920">
        <v>0.19163707560691026</v>
      </c>
      <c r="C6920">
        <v>8.4080049928444978E-4</v>
      </c>
      <c r="E6920">
        <v>97.174464487034939</v>
      </c>
      <c r="F6920">
        <v>1.4306537102473498</v>
      </c>
    </row>
    <row r="6921" spans="1:6" x14ac:dyDescent="0.25">
      <c r="A6921">
        <v>6897</v>
      </c>
      <c r="B6921">
        <v>0.19163707560691026</v>
      </c>
      <c r="C6921">
        <v>-0.44831363347041175</v>
      </c>
      <c r="E6921">
        <v>97.188556933483653</v>
      </c>
      <c r="F6921">
        <v>1.4320855614973262</v>
      </c>
    </row>
    <row r="6922" spans="1:6" x14ac:dyDescent="0.25">
      <c r="A6922">
        <v>6898</v>
      </c>
      <c r="B6922">
        <v>0.19163707560691026</v>
      </c>
      <c r="C6922">
        <v>8.5686344467439252E-2</v>
      </c>
      <c r="E6922">
        <v>97.202649379932353</v>
      </c>
      <c r="F6922">
        <v>1.4322869955156952</v>
      </c>
    </row>
    <row r="6923" spans="1:6" x14ac:dyDescent="0.25">
      <c r="A6923">
        <v>6899</v>
      </c>
      <c r="B6923">
        <v>0.19163707560691026</v>
      </c>
      <c r="C6923">
        <v>-0.25210219188598004</v>
      </c>
      <c r="E6923">
        <v>97.216741826381053</v>
      </c>
      <c r="F6923">
        <v>1.4322869955156952</v>
      </c>
    </row>
    <row r="6924" spans="1:6" x14ac:dyDescent="0.25">
      <c r="A6924">
        <v>6900</v>
      </c>
      <c r="B6924">
        <v>0.19163707560691026</v>
      </c>
      <c r="C6924">
        <v>1.6043175176788743E-2</v>
      </c>
      <c r="E6924">
        <v>97.230834272829753</v>
      </c>
      <c r="F6924">
        <v>1.4338282175061479</v>
      </c>
    </row>
    <row r="6925" spans="1:6" x14ac:dyDescent="0.25">
      <c r="A6925">
        <v>6901</v>
      </c>
      <c r="B6925">
        <v>0.19163707560691026</v>
      </c>
      <c r="C6925">
        <v>-0.42753858474114381</v>
      </c>
      <c r="E6925">
        <v>97.244926719278467</v>
      </c>
      <c r="F6925">
        <v>1.4457272547858691</v>
      </c>
    </row>
    <row r="6926" spans="1:6" x14ac:dyDescent="0.25">
      <c r="A6926">
        <v>6902</v>
      </c>
      <c r="B6926">
        <v>0.19163707560691026</v>
      </c>
      <c r="C6926">
        <v>0.39402029491101775</v>
      </c>
      <c r="E6926">
        <v>97.259019165727167</v>
      </c>
      <c r="F6926">
        <v>1.4470438111441939</v>
      </c>
    </row>
    <row r="6927" spans="1:6" x14ac:dyDescent="0.25">
      <c r="A6927">
        <v>6903</v>
      </c>
      <c r="B6927">
        <v>0.19163707560691026</v>
      </c>
      <c r="C6927">
        <v>-0.46361054161022708</v>
      </c>
      <c r="E6927">
        <v>97.273111612175867</v>
      </c>
      <c r="F6927">
        <v>1.4495372410753635</v>
      </c>
    </row>
    <row r="6928" spans="1:6" x14ac:dyDescent="0.25">
      <c r="A6928">
        <v>6904</v>
      </c>
      <c r="B6928">
        <v>0.19163707560691026</v>
      </c>
      <c r="C6928">
        <v>-0.19333055570851923</v>
      </c>
      <c r="E6928">
        <v>97.287204058624567</v>
      </c>
      <c r="F6928">
        <v>1.4530244530244532</v>
      </c>
    </row>
    <row r="6929" spans="1:6" x14ac:dyDescent="0.25">
      <c r="A6929">
        <v>6905</v>
      </c>
      <c r="B6929">
        <v>0.19163707560691026</v>
      </c>
      <c r="C6929">
        <v>-0.21861705820046998</v>
      </c>
      <c r="E6929">
        <v>97.301296505073282</v>
      </c>
      <c r="F6929">
        <v>1.4530244530244532</v>
      </c>
    </row>
    <row r="6930" spans="1:6" x14ac:dyDescent="0.25">
      <c r="A6930">
        <v>6906</v>
      </c>
      <c r="B6930">
        <v>0.19163707560691026</v>
      </c>
      <c r="C6930">
        <v>-0.14504209352805733</v>
      </c>
      <c r="E6930">
        <v>97.315388951521982</v>
      </c>
      <c r="F6930">
        <v>1.453125</v>
      </c>
    </row>
    <row r="6931" spans="1:6" x14ac:dyDescent="0.25">
      <c r="A6931">
        <v>6907</v>
      </c>
      <c r="B6931">
        <v>0.19163707560691026</v>
      </c>
      <c r="C6931">
        <v>-0.23419026709627191</v>
      </c>
      <c r="E6931">
        <v>97.329481397970682</v>
      </c>
      <c r="F6931">
        <v>1.4567441860465116</v>
      </c>
    </row>
    <row r="6932" spans="1:6" x14ac:dyDescent="0.25">
      <c r="A6932">
        <v>6908</v>
      </c>
      <c r="B6932">
        <v>0.19163707560691026</v>
      </c>
      <c r="C6932">
        <v>8.233552713281575E-2</v>
      </c>
      <c r="E6932">
        <v>97.343573844419382</v>
      </c>
      <c r="F6932">
        <v>1.460338345864661</v>
      </c>
    </row>
    <row r="6933" spans="1:6" x14ac:dyDescent="0.25">
      <c r="A6933">
        <v>6909</v>
      </c>
      <c r="B6933">
        <v>0.19163707560691026</v>
      </c>
      <c r="C6933">
        <v>-0.17966754350680128</v>
      </c>
      <c r="E6933">
        <v>97.357666290868082</v>
      </c>
      <c r="F6933">
        <v>1.4629282153004879</v>
      </c>
    </row>
    <row r="6934" spans="1:6" x14ac:dyDescent="0.25">
      <c r="A6934">
        <v>6910</v>
      </c>
      <c r="B6934">
        <v>0.19163707560691026</v>
      </c>
      <c r="C6934">
        <v>-0.15123303520286982</v>
      </c>
      <c r="E6934">
        <v>97.371758737316796</v>
      </c>
      <c r="F6934">
        <v>1.4660326086956523</v>
      </c>
    </row>
    <row r="6935" spans="1:6" x14ac:dyDescent="0.25">
      <c r="A6935">
        <v>6911</v>
      </c>
      <c r="B6935">
        <v>0.19163707560691026</v>
      </c>
      <c r="C6935">
        <v>0.13709220616104542</v>
      </c>
      <c r="E6935">
        <v>97.385851183765496</v>
      </c>
      <c r="F6935">
        <v>1.4721455254182234</v>
      </c>
    </row>
    <row r="6936" spans="1:6" x14ac:dyDescent="0.25">
      <c r="A6936">
        <v>6912</v>
      </c>
      <c r="B6936">
        <v>0.19163707560691026</v>
      </c>
      <c r="C6936">
        <v>3.3062752866503148E-2</v>
      </c>
      <c r="E6936">
        <v>97.399943630214196</v>
      </c>
      <c r="F6936">
        <v>1.4726415094339624</v>
      </c>
    </row>
    <row r="6937" spans="1:6" x14ac:dyDescent="0.25">
      <c r="A6937">
        <v>6913</v>
      </c>
      <c r="B6937">
        <v>0.19163707560691026</v>
      </c>
      <c r="C6937">
        <v>-0.19705223806178399</v>
      </c>
      <c r="E6937">
        <v>97.414036076662896</v>
      </c>
      <c r="F6937">
        <v>1.4779411764705883</v>
      </c>
    </row>
    <row r="6938" spans="1:6" x14ac:dyDescent="0.25">
      <c r="A6938">
        <v>6914</v>
      </c>
      <c r="B6938">
        <v>0.19163707560691026</v>
      </c>
      <c r="C6938">
        <v>-0.42718311415080745</v>
      </c>
      <c r="E6938">
        <v>97.42812852311161</v>
      </c>
      <c r="F6938">
        <v>1.4807226261291038</v>
      </c>
    </row>
    <row r="6939" spans="1:6" x14ac:dyDescent="0.25">
      <c r="A6939">
        <v>6915</v>
      </c>
      <c r="B6939">
        <v>0.20214276296096195</v>
      </c>
      <c r="C6939">
        <v>2.4228021661076786</v>
      </c>
      <c r="E6939">
        <v>97.44222096956031</v>
      </c>
      <c r="F6939">
        <v>1.484375</v>
      </c>
    </row>
    <row r="6940" spans="1:6" x14ac:dyDescent="0.25">
      <c r="A6940">
        <v>6916</v>
      </c>
      <c r="B6940">
        <v>0.20214276296096195</v>
      </c>
      <c r="C6940">
        <v>-0.20278388344229564</v>
      </c>
      <c r="E6940">
        <v>97.45631341600901</v>
      </c>
      <c r="F6940">
        <v>1.4899328859060401</v>
      </c>
    </row>
    <row r="6941" spans="1:6" x14ac:dyDescent="0.25">
      <c r="A6941">
        <v>6917</v>
      </c>
      <c r="B6941">
        <v>0.20214276296096195</v>
      </c>
      <c r="C6941">
        <v>3.8822387468052111E-3</v>
      </c>
      <c r="E6941">
        <v>97.47040586245771</v>
      </c>
      <c r="F6941">
        <v>1.4948453608247423</v>
      </c>
    </row>
    <row r="6942" spans="1:6" x14ac:dyDescent="0.25">
      <c r="A6942">
        <v>6918</v>
      </c>
      <c r="B6942">
        <v>0.20214276296096195</v>
      </c>
      <c r="C6942">
        <v>1.0842055894263953</v>
      </c>
      <c r="E6942">
        <v>97.484498308906424</v>
      </c>
      <c r="F6942">
        <v>1.4990328820116052</v>
      </c>
    </row>
    <row r="6943" spans="1:6" x14ac:dyDescent="0.25">
      <c r="A6943">
        <v>6919</v>
      </c>
      <c r="B6943">
        <v>0.20214276296096195</v>
      </c>
      <c r="C6943">
        <v>-0.35601075444428348</v>
      </c>
      <c r="E6943">
        <v>97.498590755355124</v>
      </c>
      <c r="F6943">
        <v>1.5</v>
      </c>
    </row>
    <row r="6944" spans="1:6" x14ac:dyDescent="0.25">
      <c r="A6944">
        <v>6920</v>
      </c>
      <c r="B6944">
        <v>0.20214276296096195</v>
      </c>
      <c r="C6944">
        <v>-7.260873197182327E-3</v>
      </c>
      <c r="E6944">
        <v>97.512683201803824</v>
      </c>
      <c r="F6944">
        <v>1.5033025099075297</v>
      </c>
    </row>
    <row r="6945" spans="1:6" x14ac:dyDescent="0.25">
      <c r="A6945">
        <v>6921</v>
      </c>
      <c r="B6945">
        <v>0.20214276296096195</v>
      </c>
      <c r="C6945">
        <v>-3.6926827239502413E-2</v>
      </c>
      <c r="E6945">
        <v>97.526775648252524</v>
      </c>
      <c r="F6945">
        <v>1.510351966873706</v>
      </c>
    </row>
    <row r="6946" spans="1:6" x14ac:dyDescent="0.25">
      <c r="A6946">
        <v>6922</v>
      </c>
      <c r="B6946">
        <v>0.20214276296096195</v>
      </c>
      <c r="C6946">
        <v>-0.61920874158241412</v>
      </c>
      <c r="E6946">
        <v>97.540868094701239</v>
      </c>
      <c r="F6946">
        <v>1.5115410617132921</v>
      </c>
    </row>
    <row r="6947" spans="1:6" x14ac:dyDescent="0.25">
      <c r="A6947">
        <v>6923</v>
      </c>
      <c r="B6947">
        <v>0.20214276296096195</v>
      </c>
      <c r="C6947">
        <v>-3.0983479266334102E-2</v>
      </c>
      <c r="E6947">
        <v>97.554960541149939</v>
      </c>
      <c r="F6947">
        <v>1.5131023652959072</v>
      </c>
    </row>
    <row r="6948" spans="1:6" x14ac:dyDescent="0.25">
      <c r="A6948">
        <v>6924</v>
      </c>
      <c r="B6948">
        <v>0.19648585438570337</v>
      </c>
      <c r="C6948">
        <v>-0.11687420390026643</v>
      </c>
      <c r="E6948">
        <v>97.569052987598639</v>
      </c>
      <c r="F6948">
        <v>1.5172047900560863</v>
      </c>
    </row>
    <row r="6949" spans="1:6" x14ac:dyDescent="0.25">
      <c r="A6949">
        <v>6925</v>
      </c>
      <c r="B6949">
        <v>0.20214276296096195</v>
      </c>
      <c r="C6949">
        <v>-0.12029066728398158</v>
      </c>
      <c r="E6949">
        <v>97.583145434047339</v>
      </c>
      <c r="F6949">
        <v>1.5198555956678699</v>
      </c>
    </row>
    <row r="6950" spans="1:6" x14ac:dyDescent="0.25">
      <c r="A6950">
        <v>6926</v>
      </c>
      <c r="B6950">
        <v>0.20214276296096195</v>
      </c>
      <c r="C6950">
        <v>-0.2519961353949795</v>
      </c>
      <c r="E6950">
        <v>97.597237880496053</v>
      </c>
      <c r="F6950">
        <v>1.5210740265297389</v>
      </c>
    </row>
    <row r="6951" spans="1:6" x14ac:dyDescent="0.25">
      <c r="A6951">
        <v>6927</v>
      </c>
      <c r="B6951">
        <v>0.20214276296096195</v>
      </c>
      <c r="C6951">
        <v>0.22487312874003879</v>
      </c>
      <c r="E6951">
        <v>97.611330326944753</v>
      </c>
      <c r="F6951">
        <v>1.5229885057471262</v>
      </c>
    </row>
    <row r="6952" spans="1:6" x14ac:dyDescent="0.25">
      <c r="A6952">
        <v>6928</v>
      </c>
      <c r="B6952">
        <v>0.20214276296096195</v>
      </c>
      <c r="C6952">
        <v>-0.20713496264894932</v>
      </c>
      <c r="E6952">
        <v>97.625422773393453</v>
      </c>
      <c r="F6952">
        <v>1.5289557683538528</v>
      </c>
    </row>
    <row r="6953" spans="1:6" x14ac:dyDescent="0.25">
      <c r="A6953">
        <v>6929</v>
      </c>
      <c r="B6953">
        <v>0.20214276296096195</v>
      </c>
      <c r="C6953">
        <v>0.34485462607298062</v>
      </c>
      <c r="E6953">
        <v>97.639515219842153</v>
      </c>
      <c r="F6953">
        <v>1.5358361774744025</v>
      </c>
    </row>
    <row r="6954" spans="1:6" x14ac:dyDescent="0.25">
      <c r="A6954">
        <v>6930</v>
      </c>
      <c r="B6954">
        <v>0.19931430867333266</v>
      </c>
      <c r="C6954">
        <v>0.53065016033574763</v>
      </c>
      <c r="E6954">
        <v>97.653607666290867</v>
      </c>
      <c r="F6954">
        <v>1.5448215839860748</v>
      </c>
    </row>
    <row r="6955" spans="1:6" x14ac:dyDescent="0.25">
      <c r="A6955">
        <v>6931</v>
      </c>
      <c r="B6955">
        <v>0.20214276296096195</v>
      </c>
      <c r="C6955">
        <v>-0.43256580526519223</v>
      </c>
      <c r="E6955">
        <v>97.667700112739567</v>
      </c>
      <c r="F6955">
        <v>1.5454545454545454</v>
      </c>
    </row>
    <row r="6956" spans="1:6" x14ac:dyDescent="0.25">
      <c r="A6956">
        <v>6932</v>
      </c>
      <c r="B6956">
        <v>0.20214276296096195</v>
      </c>
      <c r="C6956">
        <v>-1.6549542621978997E-2</v>
      </c>
      <c r="E6956">
        <v>97.681792559188267</v>
      </c>
      <c r="F6956">
        <v>1.5500400320256205</v>
      </c>
    </row>
    <row r="6957" spans="1:6" x14ac:dyDescent="0.25">
      <c r="A6957">
        <v>6933</v>
      </c>
      <c r="B6957">
        <v>0.20214276296096195</v>
      </c>
      <c r="C6957">
        <v>1.2459006950542639E-2</v>
      </c>
      <c r="E6957">
        <v>97.695885005636967</v>
      </c>
      <c r="F6957">
        <v>1.550996015936255</v>
      </c>
    </row>
    <row r="6958" spans="1:6" x14ac:dyDescent="0.25">
      <c r="A6958">
        <v>6934</v>
      </c>
      <c r="B6958">
        <v>0.1960817894874706</v>
      </c>
      <c r="C6958">
        <v>0.12723287699016481</v>
      </c>
      <c r="E6958">
        <v>97.709977452085681</v>
      </c>
      <c r="F6958">
        <v>1.5557193396226414</v>
      </c>
    </row>
    <row r="6959" spans="1:6" x14ac:dyDescent="0.25">
      <c r="A6959">
        <v>6935</v>
      </c>
      <c r="B6959">
        <v>0.19648585438570337</v>
      </c>
      <c r="C6959">
        <v>0.76800689923748533</v>
      </c>
      <c r="E6959">
        <v>97.724069898534381</v>
      </c>
      <c r="F6959">
        <v>1.5593354430379747</v>
      </c>
    </row>
    <row r="6960" spans="1:6" x14ac:dyDescent="0.25">
      <c r="A6960">
        <v>6936</v>
      </c>
      <c r="B6960">
        <v>0.20133463316449646</v>
      </c>
      <c r="C6960">
        <v>-0.14998998463314711</v>
      </c>
      <c r="E6960">
        <v>97.738162344983081</v>
      </c>
      <c r="F6960">
        <v>1.5619918699186992</v>
      </c>
    </row>
    <row r="6961" spans="1:6" x14ac:dyDescent="0.25">
      <c r="A6961">
        <v>6937</v>
      </c>
      <c r="B6961">
        <v>0.19325333519984131</v>
      </c>
      <c r="C6961">
        <v>-2.0046692446651082E-3</v>
      </c>
      <c r="E6961">
        <v>97.752254791431781</v>
      </c>
      <c r="F6961">
        <v>1.5619918699186992</v>
      </c>
    </row>
    <row r="6962" spans="1:6" x14ac:dyDescent="0.25">
      <c r="A6962">
        <v>6938</v>
      </c>
      <c r="B6962">
        <v>0.20133463316449646</v>
      </c>
      <c r="C6962">
        <v>-0.57217302927628255</v>
      </c>
      <c r="E6962">
        <v>97.766347237880495</v>
      </c>
      <c r="F6962">
        <v>1.5633748055987562</v>
      </c>
    </row>
    <row r="6963" spans="1:6" x14ac:dyDescent="0.25">
      <c r="A6963">
        <v>6939</v>
      </c>
      <c r="B6963">
        <v>0.20133463316449646</v>
      </c>
      <c r="C6963">
        <v>1.3055700046781304E-2</v>
      </c>
      <c r="E6963">
        <v>97.780439684329195</v>
      </c>
      <c r="F6963">
        <v>1.5655999999999999</v>
      </c>
    </row>
    <row r="6964" spans="1:6" x14ac:dyDescent="0.25">
      <c r="A6964">
        <v>6940</v>
      </c>
      <c r="B6964">
        <v>0.20133463316449646</v>
      </c>
      <c r="C6964">
        <v>0.41537792943917179</v>
      </c>
      <c r="E6964">
        <v>97.794532130777895</v>
      </c>
      <c r="F6964">
        <v>1.5689440993788817</v>
      </c>
    </row>
    <row r="6965" spans="1:6" x14ac:dyDescent="0.25">
      <c r="A6965">
        <v>6941</v>
      </c>
      <c r="B6965">
        <v>0.20012243846979819</v>
      </c>
      <c r="C6965">
        <v>-0.14107352348018279</v>
      </c>
      <c r="E6965">
        <v>97.808624577226595</v>
      </c>
      <c r="F6965">
        <v>1.5728542914171659</v>
      </c>
    </row>
    <row r="6966" spans="1:6" x14ac:dyDescent="0.25">
      <c r="A6966">
        <v>6942</v>
      </c>
      <c r="B6966">
        <v>0.20012243846979819</v>
      </c>
      <c r="C6966">
        <v>-0.21958141511902632</v>
      </c>
      <c r="E6966">
        <v>97.82271702367531</v>
      </c>
      <c r="F6966">
        <v>1.5739630783984655</v>
      </c>
    </row>
    <row r="6967" spans="1:6" x14ac:dyDescent="0.25">
      <c r="A6967">
        <v>6943</v>
      </c>
      <c r="B6967">
        <v>0.20012243846979819</v>
      </c>
      <c r="C6967">
        <v>0.20746657612792105</v>
      </c>
      <c r="E6967">
        <v>97.83680947012401</v>
      </c>
      <c r="F6967">
        <v>1.5769342219646481</v>
      </c>
    </row>
    <row r="6968" spans="1:6" x14ac:dyDescent="0.25">
      <c r="A6968">
        <v>6944</v>
      </c>
      <c r="B6968">
        <v>0.20133463316449646</v>
      </c>
      <c r="C6968">
        <v>-0.29665923113948151</v>
      </c>
      <c r="E6968">
        <v>97.85090191657271</v>
      </c>
      <c r="F6968">
        <v>1.5776255707762554</v>
      </c>
    </row>
    <row r="6969" spans="1:6" x14ac:dyDescent="0.25">
      <c r="A6969">
        <v>6945</v>
      </c>
      <c r="B6969">
        <v>0.20133463316449646</v>
      </c>
      <c r="C6969">
        <v>0.71415426213403288</v>
      </c>
      <c r="E6969">
        <v>97.86499436302141</v>
      </c>
      <c r="F6969">
        <v>1.5780711825487939</v>
      </c>
    </row>
    <row r="6970" spans="1:6" x14ac:dyDescent="0.25">
      <c r="A6970">
        <v>6946</v>
      </c>
      <c r="B6970">
        <v>0.20012243846979819</v>
      </c>
      <c r="C6970">
        <v>-0.16160673414988216</v>
      </c>
      <c r="E6970">
        <v>97.879086809470124</v>
      </c>
      <c r="F6970">
        <v>1.5801011804384486</v>
      </c>
    </row>
    <row r="6971" spans="1:6" x14ac:dyDescent="0.25">
      <c r="A6971">
        <v>6947</v>
      </c>
      <c r="B6971">
        <v>0.20012243846979819</v>
      </c>
      <c r="C6971">
        <v>0.36522189913288017</v>
      </c>
      <c r="E6971">
        <v>97.893179255918824</v>
      </c>
      <c r="F6971">
        <v>1.5801011804384486</v>
      </c>
    </row>
    <row r="6972" spans="1:6" x14ac:dyDescent="0.25">
      <c r="A6972">
        <v>6948</v>
      </c>
      <c r="B6972">
        <v>0.20133463316449646</v>
      </c>
      <c r="C6972">
        <v>2.5644800904493272</v>
      </c>
      <c r="E6972">
        <v>97.907271702367524</v>
      </c>
      <c r="F6972">
        <v>1.5801011804384486</v>
      </c>
    </row>
    <row r="6973" spans="1:6" x14ac:dyDescent="0.25">
      <c r="A6973">
        <v>6949</v>
      </c>
      <c r="B6973">
        <v>0.20012243846979819</v>
      </c>
      <c r="C6973">
        <v>0.4526772208872385</v>
      </c>
      <c r="E6973">
        <v>97.921364148816224</v>
      </c>
      <c r="F6973">
        <v>1.5808071640346095</v>
      </c>
    </row>
    <row r="6974" spans="1:6" x14ac:dyDescent="0.25">
      <c r="A6974">
        <v>6950</v>
      </c>
      <c r="B6974">
        <v>0.20012243846979819</v>
      </c>
      <c r="C6974">
        <v>-0.64383222324903044</v>
      </c>
      <c r="E6974">
        <v>97.935456595264938</v>
      </c>
      <c r="F6974">
        <v>1.5839793281653747</v>
      </c>
    </row>
    <row r="6975" spans="1:6" x14ac:dyDescent="0.25">
      <c r="A6975">
        <v>6951</v>
      </c>
      <c r="B6975">
        <v>0.20012243846979819</v>
      </c>
      <c r="C6975">
        <v>0.29891974979589442</v>
      </c>
      <c r="E6975">
        <v>97.949549041713638</v>
      </c>
      <c r="F6975">
        <v>1.586037966932027</v>
      </c>
    </row>
    <row r="6976" spans="1:6" x14ac:dyDescent="0.25">
      <c r="A6976">
        <v>6952</v>
      </c>
      <c r="B6976">
        <v>0.20012243846979819</v>
      </c>
      <c r="C6976">
        <v>-0.19222191955997639</v>
      </c>
      <c r="E6976">
        <v>97.963641488162338</v>
      </c>
      <c r="F6976">
        <v>1.5879292403746099</v>
      </c>
    </row>
    <row r="6977" spans="1:6" x14ac:dyDescent="0.25">
      <c r="A6977">
        <v>6953</v>
      </c>
      <c r="B6977">
        <v>0.20012243846979819</v>
      </c>
      <c r="C6977">
        <v>-0.45069830226549168</v>
      </c>
      <c r="E6977">
        <v>97.977733934611038</v>
      </c>
      <c r="F6977">
        <v>1.5910931174089069</v>
      </c>
    </row>
    <row r="6978" spans="1:6" x14ac:dyDescent="0.25">
      <c r="A6978">
        <v>6954</v>
      </c>
      <c r="B6978">
        <v>0.20012243846979819</v>
      </c>
      <c r="C6978">
        <v>-0.28923032763960366</v>
      </c>
      <c r="E6978">
        <v>97.991826381059752</v>
      </c>
      <c r="F6978">
        <v>1.5948717948717945</v>
      </c>
    </row>
    <row r="6979" spans="1:6" x14ac:dyDescent="0.25">
      <c r="A6979">
        <v>6955</v>
      </c>
      <c r="B6979">
        <v>0.20012243846979819</v>
      </c>
      <c r="C6979">
        <v>-0.38220382820761367</v>
      </c>
      <c r="E6979">
        <v>98.005918827508452</v>
      </c>
      <c r="F6979">
        <v>1.6067892503536068</v>
      </c>
    </row>
    <row r="6980" spans="1:6" x14ac:dyDescent="0.25">
      <c r="A6980">
        <v>6956</v>
      </c>
      <c r="B6980">
        <v>0.20012243846979819</v>
      </c>
      <c r="C6980">
        <v>0.45259790973477187</v>
      </c>
      <c r="E6980">
        <v>98.020011273957152</v>
      </c>
      <c r="F6980">
        <v>1.6079833184390826</v>
      </c>
    </row>
    <row r="6981" spans="1:6" x14ac:dyDescent="0.25">
      <c r="A6981">
        <v>6957</v>
      </c>
      <c r="B6981">
        <v>0.20012243846979819</v>
      </c>
      <c r="C6981">
        <v>-0.14551453921393079</v>
      </c>
      <c r="E6981">
        <v>98.034103720405852</v>
      </c>
      <c r="F6981">
        <v>1.6141785957736881</v>
      </c>
    </row>
    <row r="6982" spans="1:6" x14ac:dyDescent="0.25">
      <c r="A6982">
        <v>6958</v>
      </c>
      <c r="B6982">
        <v>0.20012243846979819</v>
      </c>
      <c r="C6982">
        <v>-0.26064117045827073</v>
      </c>
      <c r="E6982">
        <v>98.048196166854567</v>
      </c>
      <c r="F6982">
        <v>1.618916560381285</v>
      </c>
    </row>
    <row r="6983" spans="1:6" x14ac:dyDescent="0.25">
      <c r="A6983">
        <v>6959</v>
      </c>
      <c r="B6983">
        <v>0.20012243846979819</v>
      </c>
      <c r="C6983">
        <v>-0.11843445591542781</v>
      </c>
      <c r="E6983">
        <v>98.062288613303267</v>
      </c>
      <c r="F6983">
        <v>1.6201550387596897</v>
      </c>
    </row>
    <row r="6984" spans="1:6" x14ac:dyDescent="0.25">
      <c r="A6984">
        <v>6960</v>
      </c>
      <c r="B6984">
        <v>0.20012243846979819</v>
      </c>
      <c r="C6984">
        <v>3.2117668029051999E-2</v>
      </c>
      <c r="E6984">
        <v>98.076381059751967</v>
      </c>
      <c r="F6984">
        <v>1.6302092811646949</v>
      </c>
    </row>
    <row r="6985" spans="1:6" x14ac:dyDescent="0.25">
      <c r="A6985">
        <v>6961</v>
      </c>
      <c r="B6985">
        <v>0.20012243846979819</v>
      </c>
      <c r="C6985">
        <v>-0.42885504953461007</v>
      </c>
      <c r="E6985">
        <v>98.090473506200667</v>
      </c>
      <c r="F6985">
        <v>1.6302092811646949</v>
      </c>
    </row>
    <row r="6986" spans="1:6" x14ac:dyDescent="0.25">
      <c r="A6986">
        <v>6962</v>
      </c>
      <c r="B6986">
        <v>0.20133463316449646</v>
      </c>
      <c r="C6986">
        <v>-0.43006724422930837</v>
      </c>
      <c r="E6986">
        <v>98.104565952649381</v>
      </c>
      <c r="F6986">
        <v>1.6302092811646949</v>
      </c>
    </row>
    <row r="6987" spans="1:6" x14ac:dyDescent="0.25">
      <c r="A6987">
        <v>6963</v>
      </c>
      <c r="B6987">
        <v>0.20012243846979819</v>
      </c>
      <c r="C6987">
        <v>-0.17582313273567632</v>
      </c>
      <c r="E6987">
        <v>98.118658399098081</v>
      </c>
      <c r="F6987">
        <v>1.6340425531914895</v>
      </c>
    </row>
    <row r="6988" spans="1:6" x14ac:dyDescent="0.25">
      <c r="A6988">
        <v>6964</v>
      </c>
      <c r="B6988">
        <v>0.20133463316449646</v>
      </c>
      <c r="C6988">
        <v>-3.531196443703627E-2</v>
      </c>
      <c r="E6988">
        <v>98.132750845546781</v>
      </c>
      <c r="F6988">
        <v>1.639784946236559</v>
      </c>
    </row>
    <row r="6989" spans="1:6" x14ac:dyDescent="0.25">
      <c r="A6989">
        <v>6965</v>
      </c>
      <c r="B6989">
        <v>0.20012243846979819</v>
      </c>
      <c r="C6989">
        <v>-0.10072700194896347</v>
      </c>
      <c r="E6989">
        <v>98.146843291995481</v>
      </c>
      <c r="F6989">
        <v>1.642810069856333</v>
      </c>
    </row>
    <row r="6990" spans="1:6" x14ac:dyDescent="0.25">
      <c r="A6990">
        <v>6966</v>
      </c>
      <c r="B6990">
        <v>0.20012243846979819</v>
      </c>
      <c r="C6990">
        <v>-0.26901541769672443</v>
      </c>
      <c r="E6990">
        <v>98.160935738444181</v>
      </c>
      <c r="F6990">
        <v>1.6443914081145583</v>
      </c>
    </row>
    <row r="6991" spans="1:6" x14ac:dyDescent="0.25">
      <c r="A6991">
        <v>6967</v>
      </c>
      <c r="B6991">
        <v>0.20012243846979819</v>
      </c>
      <c r="C6991">
        <v>-0.35133793084721887</v>
      </c>
      <c r="E6991">
        <v>98.175028184892895</v>
      </c>
      <c r="F6991">
        <v>1.6513002364066192</v>
      </c>
    </row>
    <row r="6992" spans="1:6" x14ac:dyDescent="0.25">
      <c r="A6992">
        <v>6968</v>
      </c>
      <c r="B6992">
        <v>0.20012243846979819</v>
      </c>
      <c r="C6992">
        <v>-0.37934922093232792</v>
      </c>
      <c r="E6992">
        <v>98.189120631341595</v>
      </c>
      <c r="F6992">
        <v>1.6632150524056071</v>
      </c>
    </row>
    <row r="6993" spans="1:6" x14ac:dyDescent="0.25">
      <c r="A6993">
        <v>6969</v>
      </c>
      <c r="B6993">
        <v>0.20012243846979819</v>
      </c>
      <c r="C6993">
        <v>-1.1825374443314629</v>
      </c>
      <c r="E6993">
        <v>98.203213077790295</v>
      </c>
      <c r="F6993">
        <v>1.6645304412127184</v>
      </c>
    </row>
    <row r="6994" spans="1:6" x14ac:dyDescent="0.25">
      <c r="A6994">
        <v>6970</v>
      </c>
      <c r="B6994">
        <v>0.20133463316449646</v>
      </c>
      <c r="C6994">
        <v>-0.33062920523198985</v>
      </c>
      <c r="E6994">
        <v>98.217305524238995</v>
      </c>
      <c r="F6994">
        <v>1.6675567423230975</v>
      </c>
    </row>
    <row r="6995" spans="1:6" x14ac:dyDescent="0.25">
      <c r="A6995">
        <v>6971</v>
      </c>
      <c r="B6995">
        <v>0.20012243846979819</v>
      </c>
      <c r="C6995">
        <v>0.18114530041383478</v>
      </c>
      <c r="E6995">
        <v>98.231397970687709</v>
      </c>
      <c r="F6995">
        <v>1.6732808758125213</v>
      </c>
    </row>
    <row r="6996" spans="1:6" x14ac:dyDescent="0.25">
      <c r="A6996">
        <v>6972</v>
      </c>
      <c r="B6996">
        <v>0.20012243846979819</v>
      </c>
      <c r="C6996">
        <v>-0.3585382800539566</v>
      </c>
      <c r="E6996">
        <v>98.245490417136409</v>
      </c>
      <c r="F6996">
        <v>1.6771708683473388</v>
      </c>
    </row>
    <row r="6997" spans="1:6" x14ac:dyDescent="0.25">
      <c r="A6997">
        <v>6973</v>
      </c>
      <c r="B6997">
        <v>0.20012243846979819</v>
      </c>
      <c r="C6997">
        <v>-0.21954839066885959</v>
      </c>
      <c r="E6997">
        <v>98.259582863585109</v>
      </c>
      <c r="F6997">
        <v>1.6783999999999999</v>
      </c>
    </row>
    <row r="6998" spans="1:6" x14ac:dyDescent="0.25">
      <c r="A6998">
        <v>6974</v>
      </c>
      <c r="B6998">
        <v>0.20012243846979819</v>
      </c>
      <c r="C6998">
        <v>-0.40349347417616321</v>
      </c>
      <c r="E6998">
        <v>98.273675310033809</v>
      </c>
      <c r="F6998">
        <v>1.6799999999999997</v>
      </c>
    </row>
    <row r="6999" spans="1:6" x14ac:dyDescent="0.25">
      <c r="A6999">
        <v>6975</v>
      </c>
      <c r="B6999">
        <v>0.20012243846979819</v>
      </c>
      <c r="C6999">
        <v>-0.1559383789067568</v>
      </c>
      <c r="E6999">
        <v>98.287767756482523</v>
      </c>
      <c r="F6999">
        <v>1.6808333333333336</v>
      </c>
    </row>
    <row r="7000" spans="1:6" x14ac:dyDescent="0.25">
      <c r="A7000">
        <v>6976</v>
      </c>
      <c r="B7000">
        <v>0.20012243846979819</v>
      </c>
      <c r="C7000">
        <v>-0.53488902323638299</v>
      </c>
      <c r="E7000">
        <v>98.301860202931223</v>
      </c>
      <c r="F7000">
        <v>1.6824062095730916</v>
      </c>
    </row>
    <row r="7001" spans="1:6" x14ac:dyDescent="0.25">
      <c r="A7001">
        <v>6977</v>
      </c>
      <c r="B7001">
        <v>0.20012243846979819</v>
      </c>
      <c r="C7001">
        <v>-0.30467181585852954</v>
      </c>
      <c r="E7001">
        <v>98.315952649379923</v>
      </c>
      <c r="F7001">
        <v>1.6961058793586155</v>
      </c>
    </row>
    <row r="7002" spans="1:6" x14ac:dyDescent="0.25">
      <c r="A7002">
        <v>6978</v>
      </c>
      <c r="B7002">
        <v>0.20012243846979819</v>
      </c>
      <c r="C7002">
        <v>-7.9183352175381999E-2</v>
      </c>
      <c r="E7002">
        <v>98.330045095828623</v>
      </c>
      <c r="F7002">
        <v>1.6969972702456779</v>
      </c>
    </row>
    <row r="7003" spans="1:6" x14ac:dyDescent="0.25">
      <c r="A7003">
        <v>6979</v>
      </c>
      <c r="B7003">
        <v>0.20012243846979819</v>
      </c>
      <c r="C7003">
        <v>-0.31108849591105148</v>
      </c>
      <c r="E7003">
        <v>98.344137542277338</v>
      </c>
      <c r="F7003">
        <v>1.7029838488913218</v>
      </c>
    </row>
    <row r="7004" spans="1:6" x14ac:dyDescent="0.25">
      <c r="A7004">
        <v>6980</v>
      </c>
      <c r="B7004">
        <v>0.20012243846979819</v>
      </c>
      <c r="C7004">
        <v>-0.42723302110951278</v>
      </c>
      <c r="E7004">
        <v>98.358229988726038</v>
      </c>
      <c r="F7004">
        <v>1.7061784897025172</v>
      </c>
    </row>
    <row r="7005" spans="1:6" x14ac:dyDescent="0.25">
      <c r="A7005">
        <v>6981</v>
      </c>
      <c r="B7005">
        <v>0.20012243846979819</v>
      </c>
      <c r="C7005">
        <v>-0.26730801815025695</v>
      </c>
      <c r="E7005">
        <v>98.372322435174738</v>
      </c>
      <c r="F7005">
        <v>1.7116255294289471</v>
      </c>
    </row>
    <row r="7006" spans="1:6" x14ac:dyDescent="0.25">
      <c r="A7006">
        <v>6982</v>
      </c>
      <c r="B7006">
        <v>0.20012243846979819</v>
      </c>
      <c r="C7006">
        <v>-0.24592742713192986</v>
      </c>
      <c r="E7006">
        <v>98.386414881623438</v>
      </c>
      <c r="F7006">
        <v>1.7147937411095304</v>
      </c>
    </row>
    <row r="7007" spans="1:6" x14ac:dyDescent="0.25">
      <c r="A7007">
        <v>6983</v>
      </c>
      <c r="B7007">
        <v>0.20012243846979819</v>
      </c>
      <c r="C7007">
        <v>-0.20155784516836286</v>
      </c>
      <c r="E7007">
        <v>98.400507328072152</v>
      </c>
      <c r="F7007">
        <v>1.7234845681296722</v>
      </c>
    </row>
    <row r="7008" spans="1:6" x14ac:dyDescent="0.25">
      <c r="A7008">
        <v>6984</v>
      </c>
      <c r="B7008">
        <v>0.20012243846979819</v>
      </c>
      <c r="C7008">
        <v>-0.31847241391586145</v>
      </c>
      <c r="E7008">
        <v>98.414599774520852</v>
      </c>
      <c r="F7008">
        <v>1.7256549678695006</v>
      </c>
    </row>
    <row r="7009" spans="1:6" x14ac:dyDescent="0.25">
      <c r="A7009">
        <v>6985</v>
      </c>
      <c r="B7009">
        <v>0.20012243846979819</v>
      </c>
      <c r="C7009">
        <v>-0.21354192157118992</v>
      </c>
      <c r="E7009">
        <v>98.428692220969552</v>
      </c>
      <c r="F7009">
        <v>1.7259806708357024</v>
      </c>
    </row>
    <row r="7010" spans="1:6" x14ac:dyDescent="0.25">
      <c r="A7010">
        <v>6986</v>
      </c>
      <c r="B7010">
        <v>0.20012243846979819</v>
      </c>
      <c r="C7010">
        <v>0.29303545626704386</v>
      </c>
      <c r="E7010">
        <v>98.442784667418252</v>
      </c>
      <c r="F7010">
        <v>1.7297560975609754</v>
      </c>
    </row>
    <row r="7011" spans="1:6" x14ac:dyDescent="0.25">
      <c r="A7011">
        <v>6987</v>
      </c>
      <c r="B7011">
        <v>0.20012243846979819</v>
      </c>
      <c r="C7011">
        <v>0.39021776953302223</v>
      </c>
      <c r="E7011">
        <v>98.456877113866966</v>
      </c>
      <c r="F7011">
        <v>1.7397769516728623</v>
      </c>
    </row>
    <row r="7012" spans="1:6" x14ac:dyDescent="0.25">
      <c r="A7012">
        <v>6988</v>
      </c>
      <c r="B7012">
        <v>0.20012243846979819</v>
      </c>
      <c r="C7012">
        <v>-0.35860019441048063</v>
      </c>
      <c r="E7012">
        <v>98.470969560315666</v>
      </c>
      <c r="F7012">
        <v>1.7452982267598069</v>
      </c>
    </row>
    <row r="7013" spans="1:6" x14ac:dyDescent="0.25">
      <c r="A7013">
        <v>6989</v>
      </c>
      <c r="B7013">
        <v>0.20012243846979819</v>
      </c>
      <c r="C7013">
        <v>-0.1138487723768549</v>
      </c>
      <c r="E7013">
        <v>98.485062006764366</v>
      </c>
      <c r="F7013">
        <v>1.747975708502024</v>
      </c>
    </row>
    <row r="7014" spans="1:6" x14ac:dyDescent="0.25">
      <c r="A7014">
        <v>6990</v>
      </c>
      <c r="B7014">
        <v>0.20012243846979819</v>
      </c>
      <c r="C7014">
        <v>0.10043286000313098</v>
      </c>
      <c r="E7014">
        <v>98.499154453213066</v>
      </c>
      <c r="F7014">
        <v>1.7510917030567685</v>
      </c>
    </row>
    <row r="7015" spans="1:6" x14ac:dyDescent="0.25">
      <c r="A7015">
        <v>6991</v>
      </c>
      <c r="B7015">
        <v>0.20012243846979819</v>
      </c>
      <c r="C7015">
        <v>-0.31629501017382322</v>
      </c>
      <c r="E7015">
        <v>98.51324689966178</v>
      </c>
      <c r="F7015">
        <v>1.7524169819251787</v>
      </c>
    </row>
    <row r="7016" spans="1:6" x14ac:dyDescent="0.25">
      <c r="A7016">
        <v>6992</v>
      </c>
      <c r="B7016">
        <v>0.20012243846979819</v>
      </c>
      <c r="C7016">
        <v>-0.53872618451698862</v>
      </c>
      <c r="E7016">
        <v>98.52733934611048</v>
      </c>
      <c r="F7016">
        <v>1.7586901763224176</v>
      </c>
    </row>
    <row r="7017" spans="1:6" x14ac:dyDescent="0.25">
      <c r="A7017">
        <v>6993</v>
      </c>
      <c r="B7017">
        <v>0.20012243846979819</v>
      </c>
      <c r="C7017">
        <v>-0.3565497762442863</v>
      </c>
      <c r="E7017">
        <v>98.54143179255918</v>
      </c>
      <c r="F7017">
        <v>1.7653852784002755</v>
      </c>
    </row>
    <row r="7018" spans="1:6" x14ac:dyDescent="0.25">
      <c r="A7018">
        <v>6994</v>
      </c>
      <c r="B7018">
        <v>0.20012243846979819</v>
      </c>
      <c r="C7018">
        <v>-0.15346450924306157</v>
      </c>
      <c r="E7018">
        <v>98.55552423900788</v>
      </c>
      <c r="F7018">
        <v>1.7656765676567661</v>
      </c>
    </row>
    <row r="7019" spans="1:6" x14ac:dyDescent="0.25">
      <c r="A7019">
        <v>6995</v>
      </c>
      <c r="B7019">
        <v>0.20012243846979819</v>
      </c>
      <c r="C7019">
        <v>0.18259032748764856</v>
      </c>
      <c r="E7019">
        <v>98.569616685456594</v>
      </c>
      <c r="F7019">
        <v>1.7713263074169818</v>
      </c>
    </row>
    <row r="7020" spans="1:6" x14ac:dyDescent="0.25">
      <c r="A7020">
        <v>6996</v>
      </c>
      <c r="B7020">
        <v>0.20012243846979819</v>
      </c>
      <c r="C7020">
        <v>-0.21838354503834537</v>
      </c>
      <c r="E7020">
        <v>98.583709131905294</v>
      </c>
      <c r="F7020">
        <v>1.7755555555555556</v>
      </c>
    </row>
    <row r="7021" spans="1:6" x14ac:dyDescent="0.25">
      <c r="A7021">
        <v>6997</v>
      </c>
      <c r="B7021">
        <v>0.20012243846979819</v>
      </c>
      <c r="C7021">
        <v>0.24954776514362306</v>
      </c>
      <c r="E7021">
        <v>98.597801578353995</v>
      </c>
      <c r="F7021">
        <v>1.785762711864407</v>
      </c>
    </row>
    <row r="7022" spans="1:6" x14ac:dyDescent="0.25">
      <c r="A7022">
        <v>6998</v>
      </c>
      <c r="B7022">
        <v>0.20012243846979819</v>
      </c>
      <c r="C7022">
        <v>-9.3696151758545093E-2</v>
      </c>
      <c r="E7022">
        <v>98.611894024802695</v>
      </c>
      <c r="F7022">
        <v>1.787528868360277</v>
      </c>
    </row>
    <row r="7023" spans="1:6" x14ac:dyDescent="0.25">
      <c r="A7023">
        <v>6999</v>
      </c>
      <c r="B7023">
        <v>0.20012243846979819</v>
      </c>
      <c r="C7023">
        <v>-0.10442115199348814</v>
      </c>
      <c r="E7023">
        <v>98.625986471251409</v>
      </c>
      <c r="F7023">
        <v>1.790455049944506</v>
      </c>
    </row>
    <row r="7024" spans="1:6" x14ac:dyDescent="0.25">
      <c r="A7024">
        <v>7000</v>
      </c>
      <c r="B7024">
        <v>0.20012243846979819</v>
      </c>
      <c r="C7024">
        <v>-0.20783632346278549</v>
      </c>
      <c r="E7024">
        <v>98.640078917700109</v>
      </c>
      <c r="F7024">
        <v>1.8010160880609649</v>
      </c>
    </row>
    <row r="7025" spans="1:6" x14ac:dyDescent="0.25">
      <c r="A7025">
        <v>7001</v>
      </c>
      <c r="B7025">
        <v>0.20012243846979819</v>
      </c>
      <c r="C7025">
        <v>-0.39088836545619765</v>
      </c>
      <c r="E7025">
        <v>98.654171364148809</v>
      </c>
      <c r="F7025">
        <v>1.8134556574923546</v>
      </c>
    </row>
    <row r="7026" spans="1:6" x14ac:dyDescent="0.25">
      <c r="A7026">
        <v>7002</v>
      </c>
      <c r="B7026">
        <v>0.20012243846979819</v>
      </c>
      <c r="C7026">
        <v>-0.13946067376391594</v>
      </c>
      <c r="E7026">
        <v>98.668263810597509</v>
      </c>
      <c r="F7026">
        <v>1.8158131176999102</v>
      </c>
    </row>
    <row r="7027" spans="1:6" x14ac:dyDescent="0.25">
      <c r="A7027">
        <v>7003</v>
      </c>
      <c r="B7027">
        <v>0.19971837357156541</v>
      </c>
      <c r="C7027">
        <v>1.3118226881417265</v>
      </c>
      <c r="E7027">
        <v>98.682356257046223</v>
      </c>
      <c r="F7027">
        <v>1.8194508537148129</v>
      </c>
    </row>
    <row r="7028" spans="1:6" x14ac:dyDescent="0.25">
      <c r="A7028">
        <v>7004</v>
      </c>
      <c r="B7028">
        <v>0.19769804908040164</v>
      </c>
      <c r="C7028">
        <v>2.7815616554884754</v>
      </c>
      <c r="E7028">
        <v>98.696448703494923</v>
      </c>
      <c r="F7028">
        <v>1.822857142857143</v>
      </c>
    </row>
    <row r="7029" spans="1:6" x14ac:dyDescent="0.25">
      <c r="A7029">
        <v>7005</v>
      </c>
      <c r="B7029">
        <v>0.19971837357156541</v>
      </c>
      <c r="C7029">
        <v>-0.11302735998119251</v>
      </c>
      <c r="E7029">
        <v>98.710541149943623</v>
      </c>
      <c r="F7029">
        <v>1.822857142857143</v>
      </c>
    </row>
    <row r="7030" spans="1:6" x14ac:dyDescent="0.25">
      <c r="A7030">
        <v>7006</v>
      </c>
      <c r="B7030">
        <v>0.19688991928393612</v>
      </c>
      <c r="C7030">
        <v>-0.16586908730262645</v>
      </c>
      <c r="E7030">
        <v>98.724633596392323</v>
      </c>
      <c r="F7030">
        <v>1.8824809575625681</v>
      </c>
    </row>
    <row r="7031" spans="1:6" x14ac:dyDescent="0.25">
      <c r="A7031">
        <v>7007</v>
      </c>
      <c r="B7031">
        <v>0.19971837357156541</v>
      </c>
      <c r="C7031">
        <v>-1.8982088996923552E-2</v>
      </c>
      <c r="E7031">
        <v>98.738726042841037</v>
      </c>
      <c r="F7031">
        <v>1.8961038961038961</v>
      </c>
    </row>
    <row r="7032" spans="1:6" x14ac:dyDescent="0.25">
      <c r="A7032">
        <v>7008</v>
      </c>
      <c r="B7032">
        <v>0.19971837357156541</v>
      </c>
      <c r="C7032">
        <v>-0.36857252487668268</v>
      </c>
      <c r="E7032">
        <v>98.752818489289737</v>
      </c>
      <c r="F7032">
        <v>1.9128440366972472</v>
      </c>
    </row>
    <row r="7033" spans="1:6" x14ac:dyDescent="0.25">
      <c r="A7033">
        <v>7009</v>
      </c>
      <c r="B7033">
        <v>0.19971837357156541</v>
      </c>
      <c r="C7033">
        <v>-0.49707662099424588</v>
      </c>
      <c r="E7033">
        <v>98.766910935738437</v>
      </c>
      <c r="F7033">
        <v>1.9374143835616437</v>
      </c>
    </row>
    <row r="7034" spans="1:6" x14ac:dyDescent="0.25">
      <c r="A7034">
        <v>7010</v>
      </c>
      <c r="B7034">
        <v>0.19971837357156541</v>
      </c>
      <c r="C7034">
        <v>-0.20921679050207698</v>
      </c>
      <c r="E7034">
        <v>98.781003382187137</v>
      </c>
      <c r="F7034">
        <v>1.9476589265321658</v>
      </c>
    </row>
    <row r="7035" spans="1:6" x14ac:dyDescent="0.25">
      <c r="A7035">
        <v>7011</v>
      </c>
      <c r="B7035">
        <v>0.19971837357156541</v>
      </c>
      <c r="C7035">
        <v>-0.28023918905897327</v>
      </c>
      <c r="E7035">
        <v>98.795095828635851</v>
      </c>
      <c r="F7035">
        <v>1.9534883720930236</v>
      </c>
    </row>
    <row r="7036" spans="1:6" x14ac:dyDescent="0.25">
      <c r="A7036">
        <v>7012</v>
      </c>
      <c r="B7036">
        <v>0.19446552989453958</v>
      </c>
      <c r="C7036">
        <v>-0.33465244578239006</v>
      </c>
      <c r="E7036">
        <v>98.809188275084551</v>
      </c>
      <c r="F7036">
        <v>1.9559164733178656</v>
      </c>
    </row>
    <row r="7037" spans="1:6" x14ac:dyDescent="0.25">
      <c r="A7037">
        <v>7013</v>
      </c>
      <c r="B7037">
        <v>0.19648585438570337</v>
      </c>
      <c r="C7037">
        <v>-0.15359882509700046</v>
      </c>
      <c r="E7037">
        <v>98.823280721533251</v>
      </c>
      <c r="F7037">
        <v>1.9611973392461199</v>
      </c>
    </row>
    <row r="7038" spans="1:6" x14ac:dyDescent="0.25">
      <c r="A7038">
        <v>7014</v>
      </c>
      <c r="B7038">
        <v>0.20012243846979819</v>
      </c>
      <c r="C7038">
        <v>0.36400897467151627</v>
      </c>
      <c r="E7038">
        <v>98.837373167981951</v>
      </c>
      <c r="F7038">
        <v>1.9619526202440776</v>
      </c>
    </row>
    <row r="7039" spans="1:6" x14ac:dyDescent="0.25">
      <c r="A7039">
        <v>7015</v>
      </c>
      <c r="B7039">
        <v>0.19567772458923785</v>
      </c>
      <c r="C7039">
        <v>-0.21048382691739356</v>
      </c>
      <c r="E7039">
        <v>98.851465614430666</v>
      </c>
      <c r="F7039">
        <v>1.962140992167102</v>
      </c>
    </row>
    <row r="7040" spans="1:6" x14ac:dyDescent="0.25">
      <c r="A7040">
        <v>7016</v>
      </c>
      <c r="B7040">
        <v>0.19648585438570337</v>
      </c>
      <c r="C7040">
        <v>-0.16019355423857246</v>
      </c>
      <c r="E7040">
        <v>98.865558060879366</v>
      </c>
      <c r="F7040">
        <v>1.9649661954517521</v>
      </c>
    </row>
    <row r="7041" spans="1:6" x14ac:dyDescent="0.25">
      <c r="A7041">
        <v>7017</v>
      </c>
      <c r="B7041">
        <v>0.19567772458923785</v>
      </c>
      <c r="C7041">
        <v>0.1387508989960122</v>
      </c>
      <c r="E7041">
        <v>98.879650507328066</v>
      </c>
      <c r="F7041">
        <v>1.9692874692874693</v>
      </c>
    </row>
    <row r="7042" spans="1:6" x14ac:dyDescent="0.25">
      <c r="A7042">
        <v>7018</v>
      </c>
      <c r="B7042">
        <v>0.19325333519984131</v>
      </c>
      <c r="C7042">
        <v>-0.15685187914159912</v>
      </c>
      <c r="E7042">
        <v>98.893742953776766</v>
      </c>
      <c r="F7042">
        <v>1.9705733130390661</v>
      </c>
    </row>
    <row r="7043" spans="1:6" x14ac:dyDescent="0.25">
      <c r="A7043">
        <v>7019</v>
      </c>
      <c r="B7043">
        <v>0.19446552989453958</v>
      </c>
      <c r="C7043">
        <v>0.37186668861159189</v>
      </c>
      <c r="E7043">
        <v>98.90783540022548</v>
      </c>
      <c r="F7043">
        <v>1.9747992863514714</v>
      </c>
    </row>
    <row r="7044" spans="1:6" x14ac:dyDescent="0.25">
      <c r="A7044">
        <v>7020</v>
      </c>
      <c r="B7044">
        <v>0.19446552989453958</v>
      </c>
      <c r="C7044">
        <v>-5.6786113648849557E-2</v>
      </c>
      <c r="E7044">
        <v>98.92192784667418</v>
      </c>
      <c r="F7044">
        <v>1.9793220338983053</v>
      </c>
    </row>
    <row r="7045" spans="1:6" x14ac:dyDescent="0.25">
      <c r="A7045">
        <v>7021</v>
      </c>
      <c r="B7045">
        <v>0.19810211397863439</v>
      </c>
      <c r="C7045">
        <v>0.67280606127736686</v>
      </c>
      <c r="E7045">
        <v>98.93602029312288</v>
      </c>
      <c r="F7045">
        <v>1.9793220338983053</v>
      </c>
    </row>
    <row r="7046" spans="1:6" x14ac:dyDescent="0.25">
      <c r="A7046">
        <v>7022</v>
      </c>
      <c r="B7046">
        <v>0.19486959479277233</v>
      </c>
      <c r="C7046">
        <v>-0.37772312215753034</v>
      </c>
      <c r="E7046">
        <v>98.95011273957158</v>
      </c>
      <c r="F7046">
        <v>1.9793220338983053</v>
      </c>
    </row>
    <row r="7047" spans="1:6" x14ac:dyDescent="0.25">
      <c r="A7047">
        <v>7023</v>
      </c>
      <c r="B7047">
        <v>0.19486959479277233</v>
      </c>
      <c r="C7047">
        <v>-9.6375240965921538E-2</v>
      </c>
      <c r="E7047">
        <v>98.96420518602028</v>
      </c>
      <c r="F7047">
        <v>1.9828033744321871</v>
      </c>
    </row>
    <row r="7048" spans="1:6" x14ac:dyDescent="0.25">
      <c r="A7048">
        <v>7024</v>
      </c>
      <c r="B7048">
        <v>0.19769804908040164</v>
      </c>
      <c r="C7048">
        <v>6.3496608435410523E-2</v>
      </c>
      <c r="E7048">
        <v>98.978297632468994</v>
      </c>
      <c r="F7048">
        <v>1.989547038327526</v>
      </c>
    </row>
    <row r="7049" spans="1:6" x14ac:dyDescent="0.25">
      <c r="A7049">
        <v>7025</v>
      </c>
      <c r="B7049">
        <v>0.19365740009807406</v>
      </c>
      <c r="C7049">
        <v>-0.39810655264044692</v>
      </c>
      <c r="E7049">
        <v>98.992390078917694</v>
      </c>
      <c r="F7049">
        <v>1.9952885747938751</v>
      </c>
    </row>
    <row r="7050" spans="1:6" x14ac:dyDescent="0.25">
      <c r="A7050">
        <v>7026</v>
      </c>
      <c r="B7050">
        <v>0.1875964266245827</v>
      </c>
      <c r="C7050">
        <v>0.16470978840140987</v>
      </c>
      <c r="E7050">
        <v>99.006482525366394</v>
      </c>
      <c r="F7050">
        <v>2.0236186348862404</v>
      </c>
    </row>
    <row r="7051" spans="1:6" x14ac:dyDescent="0.25">
      <c r="A7051">
        <v>7027</v>
      </c>
      <c r="B7051">
        <v>0.19446552989453958</v>
      </c>
      <c r="C7051">
        <v>-9.4431574037154298E-2</v>
      </c>
      <c r="E7051">
        <v>99.020574971815094</v>
      </c>
      <c r="F7051">
        <v>2.0247046186895807</v>
      </c>
    </row>
    <row r="7052" spans="1:6" x14ac:dyDescent="0.25">
      <c r="A7052">
        <v>7028</v>
      </c>
      <c r="B7052">
        <v>0.19284927030160853</v>
      </c>
      <c r="C7052">
        <v>0.1911111801240985</v>
      </c>
      <c r="E7052">
        <v>99.034667418263808</v>
      </c>
      <c r="F7052">
        <v>2.0250396196513467</v>
      </c>
    </row>
    <row r="7053" spans="1:6" x14ac:dyDescent="0.25">
      <c r="A7053">
        <v>7029</v>
      </c>
      <c r="B7053">
        <v>0.19123301070867751</v>
      </c>
      <c r="C7053">
        <v>-7.0458817160290482E-2</v>
      </c>
      <c r="E7053">
        <v>99.048759864712508</v>
      </c>
      <c r="F7053">
        <v>2.0252525252525255</v>
      </c>
    </row>
    <row r="7054" spans="1:6" x14ac:dyDescent="0.25">
      <c r="A7054">
        <v>7030</v>
      </c>
      <c r="B7054">
        <v>0.19567772458923785</v>
      </c>
      <c r="C7054">
        <v>0.12620981541177809</v>
      </c>
      <c r="E7054">
        <v>99.062852311161208</v>
      </c>
      <c r="F7054">
        <v>2.0375358523506675</v>
      </c>
    </row>
    <row r="7055" spans="1:6" x14ac:dyDescent="0.25">
      <c r="A7055">
        <v>7031</v>
      </c>
      <c r="B7055">
        <v>0.19123301070867751</v>
      </c>
      <c r="C7055">
        <v>-0.16709220670951067</v>
      </c>
      <c r="E7055">
        <v>99.076944757609908</v>
      </c>
      <c r="F7055">
        <v>2.0375358523506675</v>
      </c>
    </row>
    <row r="7056" spans="1:6" x14ac:dyDescent="0.25">
      <c r="A7056">
        <v>7032</v>
      </c>
      <c r="B7056">
        <v>0.19204114050514304</v>
      </c>
      <c r="C7056">
        <v>0.31552642706242445</v>
      </c>
      <c r="E7056">
        <v>99.091037204058622</v>
      </c>
      <c r="F7056">
        <v>2.0375358523506675</v>
      </c>
    </row>
    <row r="7057" spans="1:6" x14ac:dyDescent="0.25">
      <c r="A7057">
        <v>7033</v>
      </c>
      <c r="B7057">
        <v>0.19204114050514304</v>
      </c>
      <c r="C7057">
        <v>-2.718803930818986E-2</v>
      </c>
      <c r="E7057">
        <v>99.105129650507322</v>
      </c>
      <c r="F7057">
        <v>2.0643395549174444</v>
      </c>
    </row>
    <row r="7058" spans="1:6" x14ac:dyDescent="0.25">
      <c r="A7058">
        <v>7034</v>
      </c>
      <c r="B7058">
        <v>0.18840455642104822</v>
      </c>
      <c r="C7058">
        <v>-0.28517874996943549</v>
      </c>
      <c r="E7058">
        <v>99.119222096956022</v>
      </c>
      <c r="F7058">
        <v>2.0643395549174444</v>
      </c>
    </row>
    <row r="7059" spans="1:6" x14ac:dyDescent="0.25">
      <c r="A7059">
        <v>7035</v>
      </c>
      <c r="B7059">
        <v>0.19042488091221199</v>
      </c>
      <c r="C7059">
        <v>0.16039051833402795</v>
      </c>
      <c r="E7059">
        <v>99.133314543404722</v>
      </c>
      <c r="F7059">
        <v>2.0643395549174444</v>
      </c>
    </row>
    <row r="7060" spans="1:6" x14ac:dyDescent="0.25">
      <c r="A7060">
        <v>7036</v>
      </c>
      <c r="B7060">
        <v>0.19042488091221199</v>
      </c>
      <c r="C7060">
        <v>0.16039051833402795</v>
      </c>
      <c r="E7060">
        <v>99.147406989853437</v>
      </c>
      <c r="F7060">
        <v>2.0801697712803584</v>
      </c>
    </row>
    <row r="7061" spans="1:6" x14ac:dyDescent="0.25">
      <c r="A7061">
        <v>7037</v>
      </c>
      <c r="B7061">
        <v>0.19042488091221199</v>
      </c>
      <c r="C7061">
        <v>-0.19427904757887871</v>
      </c>
      <c r="E7061">
        <v>99.161499436302137</v>
      </c>
      <c r="F7061">
        <v>2.1267605633802815</v>
      </c>
    </row>
    <row r="7062" spans="1:6" x14ac:dyDescent="0.25">
      <c r="A7062">
        <v>7038</v>
      </c>
      <c r="B7062">
        <v>0.19002081601397924</v>
      </c>
      <c r="C7062">
        <v>-0.24951000554489344</v>
      </c>
      <c r="E7062">
        <v>99.175591882750837</v>
      </c>
      <c r="F7062">
        <v>2.128970623358013</v>
      </c>
    </row>
    <row r="7063" spans="1:6" x14ac:dyDescent="0.25">
      <c r="A7063">
        <v>7039</v>
      </c>
      <c r="B7063">
        <v>0.19002081601397924</v>
      </c>
      <c r="C7063">
        <v>0.1650424303997019</v>
      </c>
      <c r="E7063">
        <v>99.189684329199537</v>
      </c>
      <c r="F7063">
        <v>2.1545012165450119</v>
      </c>
    </row>
    <row r="7064" spans="1:6" x14ac:dyDescent="0.25">
      <c r="A7064">
        <v>7040</v>
      </c>
      <c r="B7064">
        <v>0.19406146499630683</v>
      </c>
      <c r="C7064">
        <v>0.31308470173570302</v>
      </c>
      <c r="E7064">
        <v>99.203776775648251</v>
      </c>
      <c r="F7064">
        <v>2.1594256259204712</v>
      </c>
    </row>
    <row r="7065" spans="1:6" x14ac:dyDescent="0.25">
      <c r="A7065">
        <v>7041</v>
      </c>
      <c r="B7065">
        <v>0.1875964266245827</v>
      </c>
      <c r="C7065">
        <v>0.29940530647767044</v>
      </c>
      <c r="E7065">
        <v>99.217869222096951</v>
      </c>
      <c r="F7065">
        <v>2.1649694501018328</v>
      </c>
    </row>
    <row r="7066" spans="1:6" x14ac:dyDescent="0.25">
      <c r="A7066">
        <v>7042</v>
      </c>
      <c r="B7066">
        <v>0.18638423192988443</v>
      </c>
      <c r="C7066">
        <v>1.1456157680701153</v>
      </c>
      <c r="E7066">
        <v>99.231961668545651</v>
      </c>
      <c r="F7066">
        <v>2.1699248120300751</v>
      </c>
    </row>
    <row r="7067" spans="1:6" x14ac:dyDescent="0.25">
      <c r="A7067">
        <v>7043</v>
      </c>
      <c r="B7067">
        <v>0.1896167511157465</v>
      </c>
      <c r="C7067">
        <v>-0.14328888403775752</v>
      </c>
      <c r="E7067">
        <v>99.246054114994351</v>
      </c>
      <c r="F7067">
        <v>2.1840472226426519</v>
      </c>
    </row>
    <row r="7068" spans="1:6" x14ac:dyDescent="0.25">
      <c r="A7068">
        <v>7044</v>
      </c>
      <c r="B7068">
        <v>0.1896167511157465</v>
      </c>
      <c r="C7068">
        <v>-0.14328888403775752</v>
      </c>
      <c r="E7068">
        <v>99.260146561443065</v>
      </c>
      <c r="F7068">
        <v>2.1913520490480805</v>
      </c>
    </row>
    <row r="7069" spans="1:6" x14ac:dyDescent="0.25">
      <c r="A7069">
        <v>7045</v>
      </c>
      <c r="B7069">
        <v>0.1896167511157465</v>
      </c>
      <c r="C7069">
        <v>-0.14328888403775752</v>
      </c>
      <c r="E7069">
        <v>99.274239007891765</v>
      </c>
      <c r="F7069">
        <v>2.192361111111111</v>
      </c>
    </row>
    <row r="7070" spans="1:6" x14ac:dyDescent="0.25">
      <c r="A7070">
        <v>7046</v>
      </c>
      <c r="B7070">
        <v>0.18880862131928097</v>
      </c>
      <c r="C7070">
        <v>0.14337250553865191</v>
      </c>
      <c r="E7070">
        <v>99.288331454340465</v>
      </c>
      <c r="F7070">
        <v>2.2371794871794872</v>
      </c>
    </row>
    <row r="7071" spans="1:6" x14ac:dyDescent="0.25">
      <c r="A7071">
        <v>7047</v>
      </c>
      <c r="B7071">
        <v>0.18840455642104822</v>
      </c>
      <c r="C7071">
        <v>0.14826815567268473</v>
      </c>
      <c r="E7071">
        <v>99.302423900789165</v>
      </c>
      <c r="F7071">
        <v>2.2521847690387018</v>
      </c>
    </row>
    <row r="7072" spans="1:6" x14ac:dyDescent="0.25">
      <c r="A7072">
        <v>7048</v>
      </c>
      <c r="B7072">
        <v>0.19123301070867751</v>
      </c>
      <c r="C7072">
        <v>0.28143434967980663</v>
      </c>
      <c r="E7072">
        <v>99.316516347237879</v>
      </c>
      <c r="F7072">
        <v>2.2666182522391671</v>
      </c>
    </row>
    <row r="7073" spans="1:6" x14ac:dyDescent="0.25">
      <c r="A7073">
        <v>7049</v>
      </c>
      <c r="B7073">
        <v>0.19002081601397924</v>
      </c>
      <c r="C7073">
        <v>-0.37414709926820167</v>
      </c>
      <c r="E7073">
        <v>99.330608793686579</v>
      </c>
      <c r="F7073">
        <v>2.3045283018867924</v>
      </c>
    </row>
    <row r="7074" spans="1:6" x14ac:dyDescent="0.25">
      <c r="A7074">
        <v>7050</v>
      </c>
      <c r="B7074">
        <v>0.19123301070867751</v>
      </c>
      <c r="C7074">
        <v>-0.50364348082197363</v>
      </c>
      <c r="E7074">
        <v>99.344701240135279</v>
      </c>
      <c r="F7074">
        <v>2.3133978305482263</v>
      </c>
    </row>
    <row r="7075" spans="1:6" x14ac:dyDescent="0.25">
      <c r="A7075">
        <v>7051</v>
      </c>
      <c r="B7075">
        <v>0.19002081601397924</v>
      </c>
      <c r="C7075">
        <v>7.5181312850249093E-2</v>
      </c>
      <c r="E7075">
        <v>99.358793686583979</v>
      </c>
      <c r="F7075">
        <v>2.3306710615280597</v>
      </c>
    </row>
    <row r="7076" spans="1:6" x14ac:dyDescent="0.25">
      <c r="A7076">
        <v>7052</v>
      </c>
      <c r="B7076">
        <v>0.19002081601397924</v>
      </c>
      <c r="C7076">
        <v>-8.8826237562336652E-2</v>
      </c>
      <c r="E7076">
        <v>99.372886133032694</v>
      </c>
      <c r="F7076">
        <v>2.3427592116538132</v>
      </c>
    </row>
    <row r="7077" spans="1:6" x14ac:dyDescent="0.25">
      <c r="A7077">
        <v>7053</v>
      </c>
      <c r="B7077">
        <v>0.19002081601397924</v>
      </c>
      <c r="C7077">
        <v>-0.57742693964193992</v>
      </c>
      <c r="E7077">
        <v>99.386978579481394</v>
      </c>
      <c r="F7077">
        <v>2.3488362197353303</v>
      </c>
    </row>
    <row r="7078" spans="1:6" x14ac:dyDescent="0.25">
      <c r="A7078">
        <v>7054</v>
      </c>
      <c r="B7078">
        <v>0.19002081601397924</v>
      </c>
      <c r="C7078">
        <v>-0.47833547996509951</v>
      </c>
      <c r="E7078">
        <v>99.401071025930094</v>
      </c>
      <c r="F7078">
        <v>2.3548107840712342</v>
      </c>
    </row>
    <row r="7079" spans="1:6" x14ac:dyDescent="0.25">
      <c r="A7079">
        <v>7055</v>
      </c>
      <c r="B7079">
        <v>0.19002081601397924</v>
      </c>
      <c r="C7079">
        <v>-0.25445230289444554</v>
      </c>
      <c r="E7079">
        <v>99.415163472378794</v>
      </c>
      <c r="F7079">
        <v>2.3719512195121952</v>
      </c>
    </row>
    <row r="7080" spans="1:6" x14ac:dyDescent="0.25">
      <c r="A7080">
        <v>7056</v>
      </c>
      <c r="B7080">
        <v>0.19002081601397924</v>
      </c>
      <c r="C7080">
        <v>-0.39801812784193624</v>
      </c>
      <c r="E7080">
        <v>99.429255918827508</v>
      </c>
      <c r="F7080">
        <v>2.4476913477537434</v>
      </c>
    </row>
    <row r="7081" spans="1:6" x14ac:dyDescent="0.25">
      <c r="A7081">
        <v>7057</v>
      </c>
      <c r="B7081">
        <v>0.18719236172634995</v>
      </c>
      <c r="C7081">
        <v>-0.18047432181328932</v>
      </c>
      <c r="E7081">
        <v>99.443348365276208</v>
      </c>
      <c r="F7081">
        <v>2.5279761904761906</v>
      </c>
    </row>
    <row r="7082" spans="1:6" x14ac:dyDescent="0.25">
      <c r="A7082">
        <v>7058</v>
      </c>
      <c r="B7082">
        <v>0.18719236172634995</v>
      </c>
      <c r="C7082">
        <v>-0.18047432181328932</v>
      </c>
      <c r="E7082">
        <v>99.457440811724908</v>
      </c>
      <c r="F7082">
        <v>2.5288144895718991</v>
      </c>
    </row>
    <row r="7083" spans="1:6" x14ac:dyDescent="0.25">
      <c r="A7083">
        <v>7059</v>
      </c>
      <c r="B7083">
        <v>0.19002081601397924</v>
      </c>
      <c r="C7083">
        <v>-0.29905595265647789</v>
      </c>
      <c r="E7083">
        <v>99.471533258173608</v>
      </c>
      <c r="F7083">
        <v>2.5483146067415725</v>
      </c>
    </row>
    <row r="7084" spans="1:6" x14ac:dyDescent="0.25">
      <c r="A7084">
        <v>7060</v>
      </c>
      <c r="B7084">
        <v>0.19002081601397924</v>
      </c>
      <c r="C7084">
        <v>-0.35848281481709121</v>
      </c>
      <c r="E7084">
        <v>99.485625704622322</v>
      </c>
      <c r="F7084">
        <v>2.591861402095085</v>
      </c>
    </row>
    <row r="7085" spans="1:6" x14ac:dyDescent="0.25">
      <c r="A7085">
        <v>7061</v>
      </c>
      <c r="B7085">
        <v>0.19002081601397924</v>
      </c>
      <c r="C7085">
        <v>-0.19736026555526376</v>
      </c>
      <c r="E7085">
        <v>99.499718151071022</v>
      </c>
      <c r="F7085">
        <v>2.595096090125911</v>
      </c>
    </row>
    <row r="7086" spans="1:6" x14ac:dyDescent="0.25">
      <c r="A7086">
        <v>7062</v>
      </c>
      <c r="B7086">
        <v>0.19002081601397924</v>
      </c>
      <c r="C7086">
        <v>-0.5299641587901831</v>
      </c>
      <c r="E7086">
        <v>99.513810597519722</v>
      </c>
      <c r="F7086">
        <v>2.6229365768896615</v>
      </c>
    </row>
    <row r="7087" spans="1:6" x14ac:dyDescent="0.25">
      <c r="A7087">
        <v>7063</v>
      </c>
      <c r="B7087">
        <v>0.19002081601397924</v>
      </c>
      <c r="C7087">
        <v>-9.4659991271711097E-2</v>
      </c>
      <c r="E7087">
        <v>99.527903043968422</v>
      </c>
      <c r="F7087">
        <v>2.6249449290686404</v>
      </c>
    </row>
    <row r="7088" spans="1:6" x14ac:dyDescent="0.25">
      <c r="A7088">
        <v>7064</v>
      </c>
      <c r="B7088">
        <v>0.19002081601397924</v>
      </c>
      <c r="C7088">
        <v>-1.5868273641097885E-2</v>
      </c>
      <c r="E7088">
        <v>99.541995490417136</v>
      </c>
      <c r="F7088">
        <v>2.6959959623149397</v>
      </c>
    </row>
    <row r="7089" spans="1:6" x14ac:dyDescent="0.25">
      <c r="A7089">
        <v>7065</v>
      </c>
      <c r="B7089">
        <v>0.19002081601397924</v>
      </c>
      <c r="C7089">
        <v>0.10151931413786441</v>
      </c>
      <c r="E7089">
        <v>99.556087936865836</v>
      </c>
      <c r="F7089">
        <v>2.7377985462097607</v>
      </c>
    </row>
    <row r="7090" spans="1:6" x14ac:dyDescent="0.25">
      <c r="A7090">
        <v>7066</v>
      </c>
      <c r="B7090">
        <v>0.19002081601397924</v>
      </c>
      <c r="C7090">
        <v>0.6621731793670832</v>
      </c>
      <c r="E7090">
        <v>99.570180383314536</v>
      </c>
      <c r="F7090">
        <v>2.7658147236138237</v>
      </c>
    </row>
    <row r="7091" spans="1:6" x14ac:dyDescent="0.25">
      <c r="A7091">
        <v>7067</v>
      </c>
      <c r="B7091">
        <v>0.19002081601397924</v>
      </c>
      <c r="C7091">
        <v>-0.24712036123884029</v>
      </c>
      <c r="E7091">
        <v>99.584272829763236</v>
      </c>
      <c r="F7091">
        <v>2.8122434410137425</v>
      </c>
    </row>
    <row r="7092" spans="1:6" x14ac:dyDescent="0.25">
      <c r="A7092">
        <v>7068</v>
      </c>
      <c r="B7092">
        <v>0.19002081601397924</v>
      </c>
      <c r="C7092">
        <v>0.29649317889696236</v>
      </c>
      <c r="E7092">
        <v>99.59836527621195</v>
      </c>
      <c r="F7092">
        <v>2.816936488169365</v>
      </c>
    </row>
    <row r="7093" spans="1:6" x14ac:dyDescent="0.25">
      <c r="A7093">
        <v>7069</v>
      </c>
      <c r="B7093">
        <v>0.19002081601397924</v>
      </c>
      <c r="C7093">
        <v>-0.15456721851658617</v>
      </c>
      <c r="E7093">
        <v>99.61245772266065</v>
      </c>
      <c r="F7093">
        <v>2.8483552631578948</v>
      </c>
    </row>
    <row r="7094" spans="1:6" x14ac:dyDescent="0.25">
      <c r="A7094">
        <v>7070</v>
      </c>
      <c r="B7094">
        <v>0.19002081601397924</v>
      </c>
      <c r="C7094">
        <v>-0.21113613815799659</v>
      </c>
      <c r="E7094">
        <v>99.62655016910935</v>
      </c>
      <c r="F7094">
        <v>2.8559059987631414</v>
      </c>
    </row>
    <row r="7095" spans="1:6" x14ac:dyDescent="0.25">
      <c r="A7095">
        <v>7071</v>
      </c>
      <c r="B7095">
        <v>0.19002081601397924</v>
      </c>
      <c r="C7095">
        <v>-0.41683645847207973</v>
      </c>
      <c r="E7095">
        <v>99.64064261555805</v>
      </c>
      <c r="F7095">
        <v>2.90984360625575</v>
      </c>
    </row>
    <row r="7096" spans="1:6" x14ac:dyDescent="0.25">
      <c r="A7096">
        <v>7072</v>
      </c>
      <c r="B7096">
        <v>0.19002081601397924</v>
      </c>
      <c r="C7096">
        <v>0.17095479374211842</v>
      </c>
      <c r="E7096">
        <v>99.654735062006765</v>
      </c>
      <c r="F7096">
        <v>2.9409874379199539</v>
      </c>
    </row>
    <row r="7097" spans="1:6" x14ac:dyDescent="0.25">
      <c r="A7097">
        <v>7073</v>
      </c>
      <c r="B7097">
        <v>0.19002081601397924</v>
      </c>
      <c r="C7097">
        <v>2.2471529362628417E-2</v>
      </c>
      <c r="E7097">
        <v>99.668827508455465</v>
      </c>
      <c r="F7097">
        <v>2.9592476489028217</v>
      </c>
    </row>
    <row r="7098" spans="1:6" x14ac:dyDescent="0.25">
      <c r="A7098">
        <v>7074</v>
      </c>
      <c r="B7098">
        <v>0.19002081601397924</v>
      </c>
      <c r="C7098">
        <v>-0.10542485641801969</v>
      </c>
      <c r="E7098">
        <v>99.682919954904165</v>
      </c>
      <c r="F7098">
        <v>2.9792597045688769</v>
      </c>
    </row>
    <row r="7099" spans="1:6" x14ac:dyDescent="0.25">
      <c r="A7099">
        <v>7075</v>
      </c>
      <c r="B7099">
        <v>0.19002081601397924</v>
      </c>
      <c r="C7099">
        <v>6.1777745137100104E-2</v>
      </c>
      <c r="E7099">
        <v>99.697012401352865</v>
      </c>
      <c r="F7099">
        <v>2.9828049435787216</v>
      </c>
    </row>
    <row r="7100" spans="1:6" x14ac:dyDescent="0.25">
      <c r="A7100">
        <v>7076</v>
      </c>
      <c r="B7100">
        <v>0.19002081601397924</v>
      </c>
      <c r="C7100">
        <v>0.30723193123876802</v>
      </c>
      <c r="E7100">
        <v>99.711104847801579</v>
      </c>
      <c r="F7100">
        <v>2.9847874720357939</v>
      </c>
    </row>
    <row r="7101" spans="1:6" x14ac:dyDescent="0.25">
      <c r="A7101">
        <v>7077</v>
      </c>
      <c r="B7101">
        <v>0.19002081601397924</v>
      </c>
      <c r="C7101">
        <v>-0.22310905130809688</v>
      </c>
      <c r="E7101">
        <v>99.725197294250279</v>
      </c>
      <c r="F7101">
        <v>3.0821739130434782</v>
      </c>
    </row>
    <row r="7102" spans="1:6" x14ac:dyDescent="0.25">
      <c r="A7102">
        <v>7078</v>
      </c>
      <c r="B7102">
        <v>0.19002081601397924</v>
      </c>
      <c r="C7102">
        <v>0.12947510689187702</v>
      </c>
      <c r="E7102">
        <v>99.739289740698979</v>
      </c>
      <c r="F7102">
        <v>3.1290969899665555</v>
      </c>
    </row>
    <row r="7103" spans="1:6" x14ac:dyDescent="0.25">
      <c r="A7103">
        <v>7079</v>
      </c>
      <c r="B7103">
        <v>0.19002081601397924</v>
      </c>
      <c r="C7103">
        <v>-0.33038500417786387</v>
      </c>
      <c r="E7103">
        <v>99.753382187147679</v>
      </c>
      <c r="F7103">
        <v>3.1290969899665555</v>
      </c>
    </row>
    <row r="7104" spans="1:6" x14ac:dyDescent="0.25">
      <c r="A7104">
        <v>7080</v>
      </c>
      <c r="B7104">
        <v>0.19002081601397924</v>
      </c>
      <c r="C7104">
        <v>0.13723750411280367</v>
      </c>
      <c r="E7104">
        <v>99.767474633596393</v>
      </c>
      <c r="F7104">
        <v>3.1468682505399563</v>
      </c>
    </row>
    <row r="7105" spans="1:6" x14ac:dyDescent="0.25">
      <c r="A7105">
        <v>7081</v>
      </c>
      <c r="B7105">
        <v>0.19002081601397924</v>
      </c>
      <c r="C7105">
        <v>-0.61984537741748791</v>
      </c>
      <c r="E7105">
        <v>99.781567080045093</v>
      </c>
      <c r="F7105">
        <v>3.4060945273631846</v>
      </c>
    </row>
    <row r="7106" spans="1:6" x14ac:dyDescent="0.25">
      <c r="A7106">
        <v>7082</v>
      </c>
      <c r="B7106">
        <v>0.19002081601397924</v>
      </c>
      <c r="C7106">
        <v>-0.64537077578871782</v>
      </c>
      <c r="E7106">
        <v>99.795659526493793</v>
      </c>
      <c r="F7106">
        <v>3.4433666191155501</v>
      </c>
    </row>
    <row r="7107" spans="1:6" x14ac:dyDescent="0.25">
      <c r="A7107">
        <v>7083</v>
      </c>
      <c r="B7107">
        <v>0.18476797233695338</v>
      </c>
      <c r="C7107">
        <v>-0.2930111030613497</v>
      </c>
      <c r="E7107">
        <v>99.809751972942493</v>
      </c>
      <c r="F7107">
        <v>3.4461126005361935</v>
      </c>
    </row>
    <row r="7108" spans="1:6" x14ac:dyDescent="0.25">
      <c r="A7108">
        <v>7084</v>
      </c>
      <c r="B7108">
        <v>0.19002081601397924</v>
      </c>
      <c r="C7108">
        <v>-0.17493280260241184</v>
      </c>
      <c r="E7108">
        <v>99.823844419391193</v>
      </c>
      <c r="F7108">
        <v>3.6319526627218943</v>
      </c>
    </row>
    <row r="7109" spans="1:6" x14ac:dyDescent="0.25">
      <c r="A7109">
        <v>7085</v>
      </c>
      <c r="B7109">
        <v>0.19002081601397924</v>
      </c>
      <c r="C7109">
        <v>0.19498339628593675</v>
      </c>
      <c r="E7109">
        <v>99.837936865839907</v>
      </c>
      <c r="F7109">
        <v>3.7649999999999997</v>
      </c>
    </row>
    <row r="7110" spans="1:6" x14ac:dyDescent="0.25">
      <c r="A7110">
        <v>7086</v>
      </c>
      <c r="B7110">
        <v>0.19002081601397924</v>
      </c>
      <c r="C7110">
        <v>-7.7131927125090427E-2</v>
      </c>
      <c r="E7110">
        <v>99.852029312288607</v>
      </c>
      <c r="F7110">
        <v>4.5336134453781511</v>
      </c>
    </row>
    <row r="7111" spans="1:6" x14ac:dyDescent="0.25">
      <c r="A7111">
        <v>7087</v>
      </c>
      <c r="B7111">
        <v>0.19002081601397924</v>
      </c>
      <c r="C7111">
        <v>0.31503898159411647</v>
      </c>
      <c r="E7111">
        <v>99.866121758737307</v>
      </c>
      <c r="F7111">
        <v>4.746975806451613</v>
      </c>
    </row>
    <row r="7112" spans="1:6" x14ac:dyDescent="0.25">
      <c r="A7112">
        <v>7088</v>
      </c>
      <c r="B7112">
        <v>0.19002081601397924</v>
      </c>
      <c r="C7112">
        <v>0.10742960891519926</v>
      </c>
      <c r="E7112">
        <v>99.880214205186007</v>
      </c>
      <c r="F7112">
        <v>4.746975806451613</v>
      </c>
    </row>
    <row r="7113" spans="1:6" x14ac:dyDescent="0.25">
      <c r="A7113">
        <v>7089</v>
      </c>
      <c r="B7113">
        <v>0.19123301070867751</v>
      </c>
      <c r="C7113">
        <v>-0.16666298613865307</v>
      </c>
      <c r="E7113">
        <v>99.894306651634722</v>
      </c>
      <c r="F7113">
        <v>4.7831460674157302</v>
      </c>
    </row>
    <row r="7114" spans="1:6" x14ac:dyDescent="0.25">
      <c r="A7114">
        <v>7090</v>
      </c>
      <c r="B7114">
        <v>0.19002081601397924</v>
      </c>
      <c r="C7114">
        <v>0.23872918398602072</v>
      </c>
      <c r="E7114">
        <v>99.908399098083422</v>
      </c>
      <c r="F7114">
        <v>4.7831460674157302</v>
      </c>
    </row>
    <row r="7115" spans="1:6" x14ac:dyDescent="0.25">
      <c r="A7115">
        <v>7091</v>
      </c>
      <c r="B7115">
        <v>0.19002081601397924</v>
      </c>
      <c r="C7115">
        <v>-0.17183899783216094</v>
      </c>
      <c r="E7115">
        <v>99.922491544532122</v>
      </c>
      <c r="F7115">
        <v>4.9615384615384617</v>
      </c>
    </row>
    <row r="7116" spans="1:6" x14ac:dyDescent="0.25">
      <c r="A7116">
        <v>7092</v>
      </c>
      <c r="B7116">
        <v>0.19002081601397924</v>
      </c>
      <c r="C7116">
        <v>-0.47718985878383668</v>
      </c>
      <c r="E7116">
        <v>99.936583990980822</v>
      </c>
      <c r="F7116">
        <v>5.1009879253567512</v>
      </c>
    </row>
    <row r="7117" spans="1:6" x14ac:dyDescent="0.25">
      <c r="A7117">
        <v>7093</v>
      </c>
      <c r="B7117">
        <v>0.19002081601397924</v>
      </c>
      <c r="C7117">
        <v>0.207653602590672</v>
      </c>
      <c r="E7117">
        <v>99.950676437429536</v>
      </c>
      <c r="F7117">
        <v>5.1009879253567512</v>
      </c>
    </row>
    <row r="7118" spans="1:6" x14ac:dyDescent="0.25">
      <c r="A7118">
        <v>7094</v>
      </c>
      <c r="B7118">
        <v>0.19002081601397924</v>
      </c>
      <c r="C7118">
        <v>0.11079219211610203</v>
      </c>
      <c r="E7118">
        <v>99.964768883878236</v>
      </c>
      <c r="F7118">
        <v>5.217135657286855</v>
      </c>
    </row>
    <row r="7119" spans="1:6" x14ac:dyDescent="0.25">
      <c r="A7119">
        <v>7095</v>
      </c>
      <c r="B7119">
        <v>0.19002081601397924</v>
      </c>
      <c r="C7119">
        <v>0.1787735102271556</v>
      </c>
      <c r="E7119">
        <v>99.978861330326936</v>
      </c>
      <c r="F7119">
        <v>6.3856382978723412</v>
      </c>
    </row>
    <row r="7120" spans="1:6" ht="15.75" thickBot="1" x14ac:dyDescent="0.3">
      <c r="A7120" s="13">
        <v>7096</v>
      </c>
      <c r="B7120" s="13">
        <v>0.19002081601397924</v>
      </c>
      <c r="C7120" s="13">
        <v>-8.2262195324323995E-2</v>
      </c>
      <c r="E7120" s="13">
        <v>99.992953776775636</v>
      </c>
      <c r="F7120" s="13">
        <v>9.3428571428571434</v>
      </c>
    </row>
  </sheetData>
  <sortState xmlns:xlrd2="http://schemas.microsoft.com/office/spreadsheetml/2017/richdata2" ref="F25:F7120">
    <sortCondition ref="F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B9A0-87CC-477C-A3E6-C156391EF432}">
  <dimension ref="A1:E7098"/>
  <sheetViews>
    <sheetView tabSelected="1" zoomScale="90" zoomScaleNormal="90" workbookViewId="0">
      <selection activeCell="I13" sqref="I13"/>
    </sheetView>
  </sheetViews>
  <sheetFormatPr defaultRowHeight="15" x14ac:dyDescent="0.25"/>
  <cols>
    <col min="1" max="1" width="25.7109375" bestFit="1" customWidth="1"/>
    <col min="2" max="3" width="11.28515625" bestFit="1" customWidth="1"/>
    <col min="4" max="4" width="11.28515625" customWidth="1"/>
    <col min="5" max="5" width="15.85546875" bestFit="1" customWidth="1"/>
  </cols>
  <sheetData>
    <row r="1" spans="1:5" x14ac:dyDescent="0.25">
      <c r="D1" t="s">
        <v>1037</v>
      </c>
      <c r="E1" t="s">
        <v>1036</v>
      </c>
    </row>
    <row r="2" spans="1:5" x14ac:dyDescent="0.25">
      <c r="A2" s="7" t="s">
        <v>873</v>
      </c>
      <c r="B2" s="7" t="s">
        <v>999</v>
      </c>
      <c r="C2" s="7" t="s">
        <v>1000</v>
      </c>
      <c r="D2" s="11" t="s">
        <v>872</v>
      </c>
      <c r="E2" s="7" t="s">
        <v>1004</v>
      </c>
    </row>
    <row r="3" spans="1:5" x14ac:dyDescent="0.25">
      <c r="A3" s="1" t="s">
        <v>916</v>
      </c>
      <c r="B3" s="1" t="s">
        <v>274</v>
      </c>
      <c r="C3" s="1" t="s">
        <v>274</v>
      </c>
      <c r="D3" s="12">
        <f t="shared" ref="D3:D66" si="0">C3-B3</f>
        <v>0</v>
      </c>
      <c r="E3" s="8">
        <v>0.35053622236813298</v>
      </c>
    </row>
    <row r="4" spans="1:5" x14ac:dyDescent="0.25">
      <c r="A4" s="1" t="s">
        <v>916</v>
      </c>
      <c r="B4" s="1" t="s">
        <v>344</v>
      </c>
      <c r="C4" s="1" t="s">
        <v>344</v>
      </c>
      <c r="D4" s="12">
        <f t="shared" si="0"/>
        <v>0</v>
      </c>
      <c r="E4" s="8">
        <v>0.28707060890367453</v>
      </c>
    </row>
    <row r="5" spans="1:5" x14ac:dyDescent="0.25">
      <c r="A5" s="1" t="s">
        <v>961</v>
      </c>
      <c r="B5" s="1" t="s">
        <v>291</v>
      </c>
      <c r="C5" s="1" t="s">
        <v>291</v>
      </c>
      <c r="D5" s="12">
        <f t="shared" si="0"/>
        <v>0</v>
      </c>
      <c r="E5" s="9">
        <v>0.11879615659493359</v>
      </c>
    </row>
    <row r="6" spans="1:5" x14ac:dyDescent="0.25">
      <c r="A6" s="1" t="s">
        <v>961</v>
      </c>
      <c r="B6" s="1" t="s">
        <v>291</v>
      </c>
      <c r="C6" s="1" t="s">
        <v>291</v>
      </c>
      <c r="D6" s="12">
        <f t="shared" si="0"/>
        <v>0</v>
      </c>
      <c r="E6" s="9">
        <v>-2.1257325519445813E-2</v>
      </c>
    </row>
    <row r="7" spans="1:5" x14ac:dyDescent="0.25">
      <c r="A7" s="1" t="s">
        <v>916</v>
      </c>
      <c r="B7" s="1" t="s">
        <v>390</v>
      </c>
      <c r="C7" s="1" t="s">
        <v>390</v>
      </c>
      <c r="D7" s="12">
        <f t="shared" si="0"/>
        <v>0</v>
      </c>
      <c r="E7" s="9">
        <v>-2.0773815821958808E-2</v>
      </c>
    </row>
    <row r="8" spans="1:5" x14ac:dyDescent="0.25">
      <c r="A8" s="1" t="s">
        <v>938</v>
      </c>
      <c r="B8" s="1" t="s">
        <v>412</v>
      </c>
      <c r="C8" s="1" t="s">
        <v>412</v>
      </c>
      <c r="D8" s="12">
        <f t="shared" si="0"/>
        <v>0</v>
      </c>
      <c r="E8" s="9">
        <v>-0.18593676262387926</v>
      </c>
    </row>
    <row r="9" spans="1:5" x14ac:dyDescent="0.25">
      <c r="A9" s="1" t="s">
        <v>936</v>
      </c>
      <c r="B9" s="1" t="s">
        <v>144</v>
      </c>
      <c r="C9" s="1" t="s">
        <v>144</v>
      </c>
      <c r="D9" s="12">
        <f t="shared" si="0"/>
        <v>0</v>
      </c>
      <c r="E9" s="9">
        <v>-0.5343283582089553</v>
      </c>
    </row>
    <row r="10" spans="1:5" x14ac:dyDescent="0.25">
      <c r="A10" s="1" t="s">
        <v>936</v>
      </c>
      <c r="B10" s="1" t="s">
        <v>144</v>
      </c>
      <c r="C10" s="1" t="s">
        <v>144</v>
      </c>
      <c r="D10" s="12">
        <f t="shared" si="0"/>
        <v>0</v>
      </c>
      <c r="E10" s="9">
        <v>-0.65671641791044777</v>
      </c>
    </row>
    <row r="11" spans="1:5" x14ac:dyDescent="0.25">
      <c r="A11" s="1" t="s">
        <v>936</v>
      </c>
      <c r="B11" s="1" t="s">
        <v>470</v>
      </c>
      <c r="C11" s="1" t="s">
        <v>470</v>
      </c>
      <c r="D11" s="12">
        <f t="shared" si="0"/>
        <v>0</v>
      </c>
      <c r="E11" s="9">
        <v>-0.40396927016645323</v>
      </c>
    </row>
    <row r="12" spans="1:5" x14ac:dyDescent="0.25">
      <c r="A12" s="1" t="s">
        <v>981</v>
      </c>
      <c r="B12" s="1" t="s">
        <v>524</v>
      </c>
      <c r="C12" s="1" t="s">
        <v>524</v>
      </c>
      <c r="D12" s="12">
        <f t="shared" si="0"/>
        <v>0</v>
      </c>
      <c r="E12" s="9">
        <v>-0.18430900828655428</v>
      </c>
    </row>
    <row r="13" spans="1:5" x14ac:dyDescent="0.25">
      <c r="A13" s="1" t="s">
        <v>981</v>
      </c>
      <c r="B13" s="1" t="s">
        <v>525</v>
      </c>
      <c r="C13" s="1" t="s">
        <v>525</v>
      </c>
      <c r="D13" s="12">
        <f t="shared" si="0"/>
        <v>0</v>
      </c>
      <c r="E13" s="9">
        <v>-0.21870334343754239</v>
      </c>
    </row>
    <row r="14" spans="1:5" x14ac:dyDescent="0.25">
      <c r="A14" s="1" t="s">
        <v>981</v>
      </c>
      <c r="B14" s="1" t="s">
        <v>525</v>
      </c>
      <c r="C14" s="1" t="s">
        <v>525</v>
      </c>
      <c r="D14" s="12">
        <f t="shared" si="0"/>
        <v>0</v>
      </c>
      <c r="E14" s="9">
        <v>-8.5382231404958708E-2</v>
      </c>
    </row>
    <row r="15" spans="1:5" x14ac:dyDescent="0.25">
      <c r="A15" s="1" t="s">
        <v>981</v>
      </c>
      <c r="B15" s="1" t="s">
        <v>525</v>
      </c>
      <c r="C15" s="1" t="s">
        <v>525</v>
      </c>
      <c r="D15" s="12">
        <f t="shared" si="0"/>
        <v>0</v>
      </c>
      <c r="E15" s="9">
        <v>0.17684784351451022</v>
      </c>
    </row>
    <row r="16" spans="1:5" x14ac:dyDescent="0.25">
      <c r="A16" s="1" t="s">
        <v>936</v>
      </c>
      <c r="B16" s="1" t="s">
        <v>525</v>
      </c>
      <c r="C16" s="1" t="s">
        <v>525</v>
      </c>
      <c r="D16" s="12">
        <f t="shared" si="0"/>
        <v>0</v>
      </c>
      <c r="E16" s="9">
        <v>-0.91919191919191923</v>
      </c>
    </row>
    <row r="17" spans="1:5" x14ac:dyDescent="0.25">
      <c r="A17" s="1" t="s">
        <v>981</v>
      </c>
      <c r="B17" s="1" t="s">
        <v>527</v>
      </c>
      <c r="C17" s="1" t="s">
        <v>527</v>
      </c>
      <c r="D17" s="12">
        <f t="shared" si="0"/>
        <v>0</v>
      </c>
      <c r="E17" s="9">
        <v>4.9580167932826935E-2</v>
      </c>
    </row>
    <row r="18" spans="1:5" x14ac:dyDescent="0.25">
      <c r="A18" s="1" t="s">
        <v>981</v>
      </c>
      <c r="B18" s="1" t="s">
        <v>544</v>
      </c>
      <c r="C18" s="1" t="s">
        <v>544</v>
      </c>
      <c r="D18" s="12">
        <f t="shared" si="0"/>
        <v>0</v>
      </c>
      <c r="E18" s="9">
        <v>-0.77451381780962125</v>
      </c>
    </row>
    <row r="19" spans="1:5" x14ac:dyDescent="0.25">
      <c r="A19" s="1" t="s">
        <v>938</v>
      </c>
      <c r="B19" s="1" t="s">
        <v>546</v>
      </c>
      <c r="C19" s="1" t="s">
        <v>546</v>
      </c>
      <c r="D19" s="12">
        <f t="shared" si="0"/>
        <v>0</v>
      </c>
      <c r="E19" s="9">
        <v>-0.30775880700237734</v>
      </c>
    </row>
    <row r="20" spans="1:5" x14ac:dyDescent="0.25">
      <c r="A20" s="1" t="s">
        <v>975</v>
      </c>
      <c r="B20" s="1" t="s">
        <v>537</v>
      </c>
      <c r="C20" s="1" t="s">
        <v>537</v>
      </c>
      <c r="D20" s="12">
        <f t="shared" si="0"/>
        <v>0</v>
      </c>
      <c r="E20" s="9">
        <v>-0.34905660377358494</v>
      </c>
    </row>
    <row r="21" spans="1:5" x14ac:dyDescent="0.25">
      <c r="A21" s="1" t="s">
        <v>931</v>
      </c>
      <c r="B21" s="1" t="s">
        <v>572</v>
      </c>
      <c r="C21" s="1" t="s">
        <v>572</v>
      </c>
      <c r="D21" s="12">
        <f t="shared" si="0"/>
        <v>0</v>
      </c>
      <c r="E21" s="9">
        <v>-0.20657295429558664</v>
      </c>
    </row>
    <row r="22" spans="1:5" x14ac:dyDescent="0.25">
      <c r="A22" s="1" t="s">
        <v>938</v>
      </c>
      <c r="B22" s="1" t="s">
        <v>720</v>
      </c>
      <c r="C22" s="1" t="s">
        <v>720</v>
      </c>
      <c r="D22" s="12">
        <f t="shared" si="0"/>
        <v>0</v>
      </c>
      <c r="E22" s="9">
        <v>0.18365365948359536</v>
      </c>
    </row>
    <row r="23" spans="1:5" x14ac:dyDescent="0.25">
      <c r="A23" s="1" t="s">
        <v>938</v>
      </c>
      <c r="B23" s="1" t="s">
        <v>720</v>
      </c>
      <c r="C23" s="1" t="s">
        <v>720</v>
      </c>
      <c r="D23" s="12">
        <f t="shared" si="0"/>
        <v>0</v>
      </c>
      <c r="E23" s="9">
        <v>0.18365365948359536</v>
      </c>
    </row>
    <row r="24" spans="1:5" x14ac:dyDescent="0.25">
      <c r="A24" s="1" t="s">
        <v>916</v>
      </c>
      <c r="B24" s="1" t="s">
        <v>72</v>
      </c>
      <c r="C24" s="1" t="s">
        <v>70</v>
      </c>
      <c r="D24" s="12">
        <f t="shared" si="0"/>
        <v>1</v>
      </c>
      <c r="E24" s="9">
        <v>0.48359494222803567</v>
      </c>
    </row>
    <row r="25" spans="1:5" x14ac:dyDescent="0.25">
      <c r="A25" s="1" t="s">
        <v>916</v>
      </c>
      <c r="B25" s="1" t="s">
        <v>87</v>
      </c>
      <c r="C25" s="1" t="s">
        <v>63</v>
      </c>
      <c r="D25" s="12">
        <f t="shared" si="0"/>
        <v>1</v>
      </c>
      <c r="E25" s="9">
        <v>1.180931744312026</v>
      </c>
    </row>
    <row r="26" spans="1:5" x14ac:dyDescent="0.25">
      <c r="A26" s="1" t="s">
        <v>916</v>
      </c>
      <c r="B26" s="1" t="s">
        <v>87</v>
      </c>
      <c r="C26" s="1" t="s">
        <v>63</v>
      </c>
      <c r="D26" s="12">
        <f t="shared" si="0"/>
        <v>1</v>
      </c>
      <c r="E26" s="9">
        <v>1.180931744312026</v>
      </c>
    </row>
    <row r="27" spans="1:5" x14ac:dyDescent="0.25">
      <c r="A27" s="1" t="s">
        <v>916</v>
      </c>
      <c r="B27" s="1" t="s">
        <v>87</v>
      </c>
      <c r="C27" s="1" t="s">
        <v>63</v>
      </c>
      <c r="D27" s="12">
        <f t="shared" si="0"/>
        <v>1</v>
      </c>
      <c r="E27" s="9">
        <v>1.3827800829875514</v>
      </c>
    </row>
    <row r="28" spans="1:5" x14ac:dyDescent="0.25">
      <c r="A28" s="1" t="s">
        <v>916</v>
      </c>
      <c r="B28" s="1" t="s">
        <v>279</v>
      </c>
      <c r="C28" s="1" t="s">
        <v>290</v>
      </c>
      <c r="D28" s="12">
        <f t="shared" si="0"/>
        <v>1</v>
      </c>
      <c r="E28" s="9">
        <v>0.27849133537206927</v>
      </c>
    </row>
    <row r="29" spans="1:5" x14ac:dyDescent="0.25">
      <c r="A29" s="1" t="s">
        <v>916</v>
      </c>
      <c r="B29" s="1" t="s">
        <v>352</v>
      </c>
      <c r="C29" s="1" t="s">
        <v>344</v>
      </c>
      <c r="D29" s="12">
        <f t="shared" si="0"/>
        <v>1</v>
      </c>
      <c r="E29" s="9">
        <v>0.2962186447023587</v>
      </c>
    </row>
    <row r="30" spans="1:5" x14ac:dyDescent="0.25">
      <c r="A30" s="1" t="s">
        <v>961</v>
      </c>
      <c r="B30" s="1" t="s">
        <v>378</v>
      </c>
      <c r="C30" s="1" t="s">
        <v>340</v>
      </c>
      <c r="D30" s="12">
        <f t="shared" si="0"/>
        <v>1</v>
      </c>
      <c r="E30" s="9">
        <v>2.9363784665579207E-3</v>
      </c>
    </row>
    <row r="31" spans="1:5" x14ac:dyDescent="0.25">
      <c r="A31" s="1" t="s">
        <v>961</v>
      </c>
      <c r="B31" s="1" t="s">
        <v>378</v>
      </c>
      <c r="C31" s="1" t="s">
        <v>340</v>
      </c>
      <c r="D31" s="12">
        <f t="shared" si="0"/>
        <v>1</v>
      </c>
      <c r="E31" s="9">
        <v>-0.23950721661936103</v>
      </c>
    </row>
    <row r="32" spans="1:5" x14ac:dyDescent="0.25">
      <c r="A32" s="1" t="s">
        <v>961</v>
      </c>
      <c r="B32" s="1" t="s">
        <v>378</v>
      </c>
      <c r="C32" s="1" t="s">
        <v>340</v>
      </c>
      <c r="D32" s="12">
        <f t="shared" si="0"/>
        <v>1</v>
      </c>
      <c r="E32" s="9">
        <v>0.41690474531391541</v>
      </c>
    </row>
    <row r="33" spans="1:5" x14ac:dyDescent="0.25">
      <c r="A33" s="1" t="s">
        <v>979</v>
      </c>
      <c r="B33" s="1" t="s">
        <v>454</v>
      </c>
      <c r="C33" s="1" t="s">
        <v>468</v>
      </c>
      <c r="D33" s="12">
        <f t="shared" si="0"/>
        <v>1</v>
      </c>
      <c r="E33" s="9">
        <v>-0.77335984095427435</v>
      </c>
    </row>
    <row r="34" spans="1:5" x14ac:dyDescent="0.25">
      <c r="A34" s="1" t="s">
        <v>958</v>
      </c>
      <c r="B34" s="1" t="s">
        <v>473</v>
      </c>
      <c r="C34" s="1" t="s">
        <v>478</v>
      </c>
      <c r="D34" s="12">
        <f t="shared" si="0"/>
        <v>1</v>
      </c>
      <c r="E34" s="9">
        <v>-0.72415469613259664</v>
      </c>
    </row>
    <row r="35" spans="1:5" x14ac:dyDescent="0.25">
      <c r="A35" s="1" t="s">
        <v>963</v>
      </c>
      <c r="B35" s="1" t="s">
        <v>478</v>
      </c>
      <c r="C35" s="1" t="s">
        <v>471</v>
      </c>
      <c r="D35" s="12">
        <f t="shared" si="0"/>
        <v>1</v>
      </c>
      <c r="E35" s="9">
        <v>-0.27110130146890932</v>
      </c>
    </row>
    <row r="36" spans="1:5" x14ac:dyDescent="0.25">
      <c r="A36" s="1" t="s">
        <v>947</v>
      </c>
      <c r="B36" s="1" t="s">
        <v>500</v>
      </c>
      <c r="C36" s="1" t="s">
        <v>491</v>
      </c>
      <c r="D36" s="12">
        <f t="shared" si="0"/>
        <v>1</v>
      </c>
      <c r="E36" s="9">
        <v>2.8152329187136171E-2</v>
      </c>
    </row>
    <row r="37" spans="1:5" x14ac:dyDescent="0.25">
      <c r="A37" s="1" t="s">
        <v>936</v>
      </c>
      <c r="B37" s="1" t="s">
        <v>523</v>
      </c>
      <c r="C37" s="1" t="s">
        <v>527</v>
      </c>
      <c r="D37" s="12">
        <f t="shared" si="0"/>
        <v>1</v>
      </c>
      <c r="E37" s="9">
        <v>-0.89010989010989006</v>
      </c>
    </row>
    <row r="38" spans="1:5" x14ac:dyDescent="0.25">
      <c r="A38" s="1" t="s">
        <v>938</v>
      </c>
      <c r="B38" s="1" t="s">
        <v>503</v>
      </c>
      <c r="C38" s="1" t="s">
        <v>548</v>
      </c>
      <c r="D38" s="12">
        <f t="shared" si="0"/>
        <v>1</v>
      </c>
      <c r="E38" s="9">
        <v>-0.24715326804828053</v>
      </c>
    </row>
    <row r="39" spans="1:5" x14ac:dyDescent="0.25">
      <c r="A39" s="1" t="s">
        <v>938</v>
      </c>
      <c r="B39" s="1" t="s">
        <v>503</v>
      </c>
      <c r="C39" s="1" t="s">
        <v>548</v>
      </c>
      <c r="D39" s="12">
        <f t="shared" si="0"/>
        <v>1</v>
      </c>
      <c r="E39" s="9">
        <v>-2.2994652406417071E-2</v>
      </c>
    </row>
    <row r="40" spans="1:5" x14ac:dyDescent="0.25">
      <c r="A40" s="1" t="s">
        <v>974</v>
      </c>
      <c r="B40" s="1" t="s">
        <v>566</v>
      </c>
      <c r="C40" s="1" t="s">
        <v>567</v>
      </c>
      <c r="D40" s="12">
        <f t="shared" si="0"/>
        <v>1</v>
      </c>
      <c r="E40" s="9">
        <v>-9.5212515947089238E-2</v>
      </c>
    </row>
    <row r="41" spans="1:5" x14ac:dyDescent="0.25">
      <c r="A41" s="1" t="s">
        <v>974</v>
      </c>
      <c r="B41" s="1" t="s">
        <v>566</v>
      </c>
      <c r="C41" s="1" t="s">
        <v>567</v>
      </c>
      <c r="D41" s="12">
        <f t="shared" si="0"/>
        <v>1</v>
      </c>
      <c r="E41" s="9">
        <v>-6.646364674533678E-2</v>
      </c>
    </row>
    <row r="42" spans="1:5" x14ac:dyDescent="0.25">
      <c r="A42" s="1" t="s">
        <v>974</v>
      </c>
      <c r="B42" s="1" t="s">
        <v>566</v>
      </c>
      <c r="C42" s="1" t="s">
        <v>567</v>
      </c>
      <c r="D42" s="12">
        <f t="shared" si="0"/>
        <v>1</v>
      </c>
      <c r="E42" s="9">
        <v>-0.26206384558277662</v>
      </c>
    </row>
    <row r="43" spans="1:5" x14ac:dyDescent="0.25">
      <c r="A43" s="1" t="s">
        <v>983</v>
      </c>
      <c r="B43" s="1" t="s">
        <v>576</v>
      </c>
      <c r="C43" s="1" t="s">
        <v>559</v>
      </c>
      <c r="D43" s="12">
        <f t="shared" si="0"/>
        <v>1</v>
      </c>
      <c r="E43" s="9">
        <v>1.1897927266248276E-2</v>
      </c>
    </row>
    <row r="44" spans="1:5" x14ac:dyDescent="0.25">
      <c r="A44" s="1" t="s">
        <v>983</v>
      </c>
      <c r="B44" s="1" t="s">
        <v>576</v>
      </c>
      <c r="C44" s="1" t="s">
        <v>559</v>
      </c>
      <c r="D44" s="12">
        <f t="shared" si="0"/>
        <v>1</v>
      </c>
      <c r="E44" s="9">
        <v>-1.4407561088058962E-2</v>
      </c>
    </row>
    <row r="45" spans="1:5" x14ac:dyDescent="0.25">
      <c r="A45" s="1" t="s">
        <v>983</v>
      </c>
      <c r="B45" s="1" t="s">
        <v>576</v>
      </c>
      <c r="C45" s="1" t="s">
        <v>559</v>
      </c>
      <c r="D45" s="12">
        <f t="shared" si="0"/>
        <v>1</v>
      </c>
      <c r="E45" s="9">
        <v>-0.1382907583255315</v>
      </c>
    </row>
    <row r="46" spans="1:5" x14ac:dyDescent="0.25">
      <c r="A46" s="1" t="s">
        <v>961</v>
      </c>
      <c r="B46" s="1" t="s">
        <v>675</v>
      </c>
      <c r="C46" s="1" t="s">
        <v>687</v>
      </c>
      <c r="D46" s="12">
        <f t="shared" si="0"/>
        <v>1</v>
      </c>
      <c r="E46" s="9">
        <v>1.6632150524056071</v>
      </c>
    </row>
    <row r="47" spans="1:5" x14ac:dyDescent="0.25">
      <c r="A47" s="1" t="s">
        <v>961</v>
      </c>
      <c r="B47" s="1" t="s">
        <v>675</v>
      </c>
      <c r="C47" s="1" t="s">
        <v>687</v>
      </c>
      <c r="D47" s="12">
        <f t="shared" si="0"/>
        <v>1</v>
      </c>
      <c r="E47" s="9">
        <v>-0.24266144814090018</v>
      </c>
    </row>
    <row r="48" spans="1:5" x14ac:dyDescent="0.25">
      <c r="A48" s="1" t="s">
        <v>894</v>
      </c>
      <c r="B48" s="1" t="s">
        <v>53</v>
      </c>
      <c r="C48" s="1" t="s">
        <v>26</v>
      </c>
      <c r="D48" s="12">
        <f t="shared" si="0"/>
        <v>2</v>
      </c>
      <c r="E48" s="9">
        <v>0.35624480753253951</v>
      </c>
    </row>
    <row r="49" spans="1:5" x14ac:dyDescent="0.25">
      <c r="A49" s="1" t="s">
        <v>894</v>
      </c>
      <c r="B49" s="1" t="s">
        <v>53</v>
      </c>
      <c r="C49" s="1" t="s">
        <v>26</v>
      </c>
      <c r="D49" s="12">
        <f t="shared" si="0"/>
        <v>2</v>
      </c>
      <c r="E49" s="9">
        <v>0.5148292870411888</v>
      </c>
    </row>
    <row r="50" spans="1:5" x14ac:dyDescent="0.25">
      <c r="A50" s="1" t="s">
        <v>894</v>
      </c>
      <c r="B50" s="1" t="s">
        <v>53</v>
      </c>
      <c r="C50" s="1" t="s">
        <v>26</v>
      </c>
      <c r="D50" s="12">
        <f t="shared" si="0"/>
        <v>2</v>
      </c>
      <c r="E50" s="9">
        <v>0.40717465305053691</v>
      </c>
    </row>
    <row r="51" spans="1:5" x14ac:dyDescent="0.25">
      <c r="A51" s="1" t="s">
        <v>894</v>
      </c>
      <c r="B51" s="1" t="s">
        <v>53</v>
      </c>
      <c r="C51" s="1" t="s">
        <v>26</v>
      </c>
      <c r="D51" s="12">
        <f t="shared" si="0"/>
        <v>2</v>
      </c>
      <c r="E51" s="9">
        <v>0.4866048428645029</v>
      </c>
    </row>
    <row r="52" spans="1:5" x14ac:dyDescent="0.25">
      <c r="A52" s="1" t="s">
        <v>896</v>
      </c>
      <c r="B52" s="1" t="s">
        <v>24</v>
      </c>
      <c r="C52" s="1" t="s">
        <v>28</v>
      </c>
      <c r="D52" s="12">
        <f t="shared" si="0"/>
        <v>2</v>
      </c>
      <c r="E52" s="9">
        <v>4.013377926421402E-2</v>
      </c>
    </row>
    <row r="53" spans="1:5" x14ac:dyDescent="0.25">
      <c r="A53" s="1" t="s">
        <v>907</v>
      </c>
      <c r="B53" s="1" t="s">
        <v>13</v>
      </c>
      <c r="C53" s="1" t="s">
        <v>38</v>
      </c>
      <c r="D53" s="12">
        <f t="shared" si="0"/>
        <v>2</v>
      </c>
      <c r="E53" s="9">
        <v>-5.7332115121059846E-2</v>
      </c>
    </row>
    <row r="54" spans="1:5" x14ac:dyDescent="0.25">
      <c r="A54" s="1" t="s">
        <v>907</v>
      </c>
      <c r="B54" s="1" t="s">
        <v>13</v>
      </c>
      <c r="C54" s="1" t="s">
        <v>38</v>
      </c>
      <c r="D54" s="12">
        <f t="shared" si="0"/>
        <v>2</v>
      </c>
      <c r="E54" s="9">
        <v>1.0582919114324447</v>
      </c>
    </row>
    <row r="55" spans="1:5" x14ac:dyDescent="0.25">
      <c r="A55" s="1" t="s">
        <v>894</v>
      </c>
      <c r="B55" s="1" t="s">
        <v>76</v>
      </c>
      <c r="C55" s="1" t="s">
        <v>45</v>
      </c>
      <c r="D55" s="12">
        <f t="shared" si="0"/>
        <v>2</v>
      </c>
      <c r="E55" s="9">
        <v>0.40717593884269854</v>
      </c>
    </row>
    <row r="56" spans="1:5" x14ac:dyDescent="0.25">
      <c r="A56" s="1" t="s">
        <v>916</v>
      </c>
      <c r="B56" s="1" t="s">
        <v>86</v>
      </c>
      <c r="C56" s="1" t="s">
        <v>63</v>
      </c>
      <c r="D56" s="12">
        <f t="shared" si="0"/>
        <v>2</v>
      </c>
      <c r="E56" s="9">
        <v>0.63906303430981404</v>
      </c>
    </row>
    <row r="57" spans="1:5" x14ac:dyDescent="0.25">
      <c r="A57" s="1" t="s">
        <v>882</v>
      </c>
      <c r="B57" s="1" t="s">
        <v>63</v>
      </c>
      <c r="C57" s="1" t="s">
        <v>60</v>
      </c>
      <c r="D57" s="12">
        <f t="shared" si="0"/>
        <v>2</v>
      </c>
      <c r="E57" s="9">
        <v>0.19807383627608344</v>
      </c>
    </row>
    <row r="58" spans="1:5" x14ac:dyDescent="0.25">
      <c r="A58" s="1" t="s">
        <v>924</v>
      </c>
      <c r="B58" s="1" t="s">
        <v>125</v>
      </c>
      <c r="C58" s="1" t="s">
        <v>105</v>
      </c>
      <c r="D58" s="12">
        <f t="shared" si="0"/>
        <v>2</v>
      </c>
      <c r="E58" s="9">
        <v>0.24699144555603891</v>
      </c>
    </row>
    <row r="59" spans="1:5" x14ac:dyDescent="0.25">
      <c r="A59" s="1" t="s">
        <v>916</v>
      </c>
      <c r="B59" s="1" t="s">
        <v>135</v>
      </c>
      <c r="C59" s="1" t="s">
        <v>136</v>
      </c>
      <c r="D59" s="12">
        <f t="shared" si="0"/>
        <v>2</v>
      </c>
      <c r="E59" s="9">
        <v>0.39222932481022754</v>
      </c>
    </row>
    <row r="60" spans="1:5" x14ac:dyDescent="0.25">
      <c r="A60" s="1" t="s">
        <v>893</v>
      </c>
      <c r="B60" s="1" t="s">
        <v>226</v>
      </c>
      <c r="C60" s="1" t="s">
        <v>210</v>
      </c>
      <c r="D60" s="12">
        <f t="shared" si="0"/>
        <v>2</v>
      </c>
      <c r="E60" s="9">
        <v>0.97429124845923587</v>
      </c>
    </row>
    <row r="61" spans="1:5" x14ac:dyDescent="0.25">
      <c r="A61" s="1" t="s">
        <v>893</v>
      </c>
      <c r="B61" s="1" t="s">
        <v>226</v>
      </c>
      <c r="C61" s="1" t="s">
        <v>210</v>
      </c>
      <c r="D61" s="12">
        <f t="shared" si="0"/>
        <v>2</v>
      </c>
      <c r="E61" s="9">
        <v>0.50776183926115159</v>
      </c>
    </row>
    <row r="62" spans="1:5" x14ac:dyDescent="0.25">
      <c r="A62" s="1" t="s">
        <v>893</v>
      </c>
      <c r="B62" s="1" t="s">
        <v>226</v>
      </c>
      <c r="C62" s="1" t="s">
        <v>210</v>
      </c>
      <c r="D62" s="12">
        <f t="shared" si="0"/>
        <v>2</v>
      </c>
      <c r="E62" s="9">
        <v>0.55268618860963814</v>
      </c>
    </row>
    <row r="63" spans="1:5" x14ac:dyDescent="0.25">
      <c r="A63" s="1" t="s">
        <v>893</v>
      </c>
      <c r="B63" s="1" t="s">
        <v>226</v>
      </c>
      <c r="C63" s="1" t="s">
        <v>210</v>
      </c>
      <c r="D63" s="12">
        <f t="shared" si="0"/>
        <v>2</v>
      </c>
      <c r="E63" s="9">
        <v>-1.7717930545713134E-4</v>
      </c>
    </row>
    <row r="64" spans="1:5" x14ac:dyDescent="0.25">
      <c r="A64" s="1" t="s">
        <v>893</v>
      </c>
      <c r="B64" s="1" t="s">
        <v>226</v>
      </c>
      <c r="C64" s="1" t="s">
        <v>210</v>
      </c>
      <c r="D64" s="12">
        <f t="shared" si="0"/>
        <v>2</v>
      </c>
      <c r="E64" s="9">
        <v>0.65754633715798771</v>
      </c>
    </row>
    <row r="65" spans="1:5" x14ac:dyDescent="0.25">
      <c r="A65" s="1" t="s">
        <v>893</v>
      </c>
      <c r="B65" s="1" t="s">
        <v>226</v>
      </c>
      <c r="C65" s="1" t="s">
        <v>210</v>
      </c>
      <c r="D65" s="12">
        <f t="shared" si="0"/>
        <v>2</v>
      </c>
      <c r="E65" s="9">
        <v>0.51699346405228752</v>
      </c>
    </row>
    <row r="66" spans="1:5" x14ac:dyDescent="0.25">
      <c r="A66" s="1" t="s">
        <v>886</v>
      </c>
      <c r="B66" s="1" t="s">
        <v>35</v>
      </c>
      <c r="C66" s="1" t="s">
        <v>321</v>
      </c>
      <c r="D66" s="12">
        <f t="shared" si="0"/>
        <v>2</v>
      </c>
      <c r="E66" s="9">
        <v>0.16135131728223873</v>
      </c>
    </row>
    <row r="67" spans="1:5" x14ac:dyDescent="0.25">
      <c r="A67" s="1" t="s">
        <v>952</v>
      </c>
      <c r="B67" s="1" t="s">
        <v>352</v>
      </c>
      <c r="C67" s="1" t="s">
        <v>304</v>
      </c>
      <c r="D67" s="12">
        <f t="shared" ref="D67:D130" si="1">C67-B67</f>
        <v>2</v>
      </c>
      <c r="E67" s="9">
        <v>-3.427929193593704E-2</v>
      </c>
    </row>
    <row r="68" spans="1:5" x14ac:dyDescent="0.25">
      <c r="A68" s="1" t="s">
        <v>952</v>
      </c>
      <c r="B68" s="1" t="s">
        <v>352</v>
      </c>
      <c r="C68" s="1" t="s">
        <v>304</v>
      </c>
      <c r="D68" s="12">
        <f t="shared" si="1"/>
        <v>2</v>
      </c>
      <c r="E68" s="9">
        <v>-3.427929193593704E-2</v>
      </c>
    </row>
    <row r="69" spans="1:5" x14ac:dyDescent="0.25">
      <c r="A69" s="1" t="s">
        <v>947</v>
      </c>
      <c r="B69" s="1" t="s">
        <v>374</v>
      </c>
      <c r="C69" s="1" t="s">
        <v>375</v>
      </c>
      <c r="D69" s="12">
        <f t="shared" si="1"/>
        <v>2</v>
      </c>
      <c r="E69" s="9">
        <v>-2.7798369162342462E-2</v>
      </c>
    </row>
    <row r="70" spans="1:5" x14ac:dyDescent="0.25">
      <c r="A70" s="1" t="s">
        <v>908</v>
      </c>
      <c r="B70" s="1" t="s">
        <v>477</v>
      </c>
      <c r="C70" s="1" t="s">
        <v>487</v>
      </c>
      <c r="D70" s="12">
        <f t="shared" si="1"/>
        <v>2</v>
      </c>
      <c r="E70" s="9">
        <v>-0.23762376237623761</v>
      </c>
    </row>
    <row r="71" spans="1:5" x14ac:dyDescent="0.25">
      <c r="A71" s="1" t="s">
        <v>960</v>
      </c>
      <c r="B71" s="1" t="s">
        <v>469</v>
      </c>
      <c r="C71" s="1" t="s">
        <v>470</v>
      </c>
      <c r="D71" s="12">
        <f t="shared" si="1"/>
        <v>2</v>
      </c>
      <c r="E71" s="9">
        <v>-0.38230203375162264</v>
      </c>
    </row>
    <row r="72" spans="1:5" x14ac:dyDescent="0.25">
      <c r="A72" s="1" t="s">
        <v>960</v>
      </c>
      <c r="B72" s="1" t="s">
        <v>469</v>
      </c>
      <c r="C72" s="1" t="s">
        <v>470</v>
      </c>
      <c r="D72" s="12">
        <f t="shared" si="1"/>
        <v>2</v>
      </c>
      <c r="E72" s="9">
        <v>-0.38230203375162264</v>
      </c>
    </row>
    <row r="73" spans="1:5" x14ac:dyDescent="0.25">
      <c r="A73" s="1" t="s">
        <v>938</v>
      </c>
      <c r="B73" s="1" t="s">
        <v>528</v>
      </c>
      <c r="C73" s="1" t="s">
        <v>529</v>
      </c>
      <c r="D73" s="12">
        <f t="shared" si="1"/>
        <v>2</v>
      </c>
      <c r="E73" s="9">
        <v>0.35979744227963262</v>
      </c>
    </row>
    <row r="74" spans="1:5" x14ac:dyDescent="0.25">
      <c r="A74" s="1" t="s">
        <v>938</v>
      </c>
      <c r="B74" s="1" t="s">
        <v>528</v>
      </c>
      <c r="C74" s="1" t="s">
        <v>529</v>
      </c>
      <c r="D74" s="12">
        <f t="shared" si="1"/>
        <v>2</v>
      </c>
      <c r="E74" s="9">
        <v>0.37001010611419916</v>
      </c>
    </row>
    <row r="75" spans="1:5" x14ac:dyDescent="0.25">
      <c r="A75" s="1" t="s">
        <v>938</v>
      </c>
      <c r="B75" s="1" t="s">
        <v>528</v>
      </c>
      <c r="C75" s="1" t="s">
        <v>529</v>
      </c>
      <c r="D75" s="12">
        <f t="shared" si="1"/>
        <v>2</v>
      </c>
      <c r="E75" s="9">
        <v>2.9540481400437635E-2</v>
      </c>
    </row>
    <row r="76" spans="1:5" x14ac:dyDescent="0.25">
      <c r="A76" s="1" t="s">
        <v>919</v>
      </c>
      <c r="B76" s="1" t="s">
        <v>576</v>
      </c>
      <c r="C76" s="1" t="s">
        <v>562</v>
      </c>
      <c r="D76" s="12">
        <f t="shared" si="1"/>
        <v>2</v>
      </c>
      <c r="E76" s="9">
        <v>-5.8142664872139926E-2</v>
      </c>
    </row>
    <row r="77" spans="1:5" x14ac:dyDescent="0.25">
      <c r="A77" s="1" t="s">
        <v>961</v>
      </c>
      <c r="B77" s="1" t="s">
        <v>583</v>
      </c>
      <c r="C77" s="1" t="s">
        <v>293</v>
      </c>
      <c r="D77" s="12">
        <f t="shared" si="1"/>
        <v>2</v>
      </c>
      <c r="E77" s="9">
        <v>-0.17737845281269604</v>
      </c>
    </row>
    <row r="78" spans="1:5" x14ac:dyDescent="0.25">
      <c r="A78" s="1" t="s">
        <v>961</v>
      </c>
      <c r="B78" s="1" t="s">
        <v>627</v>
      </c>
      <c r="C78" s="1" t="s">
        <v>599</v>
      </c>
      <c r="D78" s="12">
        <f t="shared" si="1"/>
        <v>2</v>
      </c>
      <c r="E78" s="9">
        <v>2.9516612006274201E-2</v>
      </c>
    </row>
    <row r="79" spans="1:5" x14ac:dyDescent="0.25">
      <c r="A79" s="1" t="s">
        <v>963</v>
      </c>
      <c r="B79" s="1" t="s">
        <v>649</v>
      </c>
      <c r="C79" s="1" t="s">
        <v>465</v>
      </c>
      <c r="D79" s="12">
        <f t="shared" si="1"/>
        <v>2</v>
      </c>
      <c r="E79" s="9">
        <v>-8.5051766920509975E-2</v>
      </c>
    </row>
    <row r="80" spans="1:5" x14ac:dyDescent="0.25">
      <c r="A80" s="1" t="s">
        <v>890</v>
      </c>
      <c r="B80" s="1" t="s">
        <v>677</v>
      </c>
      <c r="C80" s="1" t="s">
        <v>668</v>
      </c>
      <c r="D80" s="12">
        <f t="shared" si="1"/>
        <v>2</v>
      </c>
      <c r="E80" s="9">
        <v>0.39642813002101107</v>
      </c>
    </row>
    <row r="81" spans="1:5" x14ac:dyDescent="0.25">
      <c r="A81" s="1" t="s">
        <v>963</v>
      </c>
      <c r="B81" s="1" t="s">
        <v>810</v>
      </c>
      <c r="C81" s="1" t="s">
        <v>820</v>
      </c>
      <c r="D81" s="12">
        <f t="shared" si="1"/>
        <v>2</v>
      </c>
      <c r="E81" s="9">
        <v>0.23816859221223807</v>
      </c>
    </row>
    <row r="82" spans="1:5" x14ac:dyDescent="0.25">
      <c r="A82" s="1" t="s">
        <v>880</v>
      </c>
      <c r="B82" s="1" t="s">
        <v>25</v>
      </c>
      <c r="C82" s="1" t="s">
        <v>8</v>
      </c>
      <c r="D82" s="12">
        <f t="shared" si="1"/>
        <v>3</v>
      </c>
      <c r="E82" s="9">
        <v>0.82238398544131019</v>
      </c>
    </row>
    <row r="83" spans="1:5" x14ac:dyDescent="0.25">
      <c r="A83" s="1" t="s">
        <v>894</v>
      </c>
      <c r="B83" s="1" t="s">
        <v>13</v>
      </c>
      <c r="C83" s="1" t="s">
        <v>45</v>
      </c>
      <c r="D83" s="12">
        <f t="shared" si="1"/>
        <v>3</v>
      </c>
      <c r="E83" s="9">
        <v>0.3710388099686277</v>
      </c>
    </row>
    <row r="84" spans="1:5" x14ac:dyDescent="0.25">
      <c r="A84" s="1" t="s">
        <v>894</v>
      </c>
      <c r="B84" s="1" t="s">
        <v>13</v>
      </c>
      <c r="C84" s="1" t="s">
        <v>45</v>
      </c>
      <c r="D84" s="12">
        <f t="shared" si="1"/>
        <v>3</v>
      </c>
      <c r="E84" s="9">
        <v>0.33266733266733284</v>
      </c>
    </row>
    <row r="85" spans="1:5" x14ac:dyDescent="0.25">
      <c r="A85" s="1" t="s">
        <v>924</v>
      </c>
      <c r="B85" s="1" t="s">
        <v>153</v>
      </c>
      <c r="C85" s="1" t="s">
        <v>129</v>
      </c>
      <c r="D85" s="12">
        <f t="shared" si="1"/>
        <v>3</v>
      </c>
      <c r="E85" s="9">
        <v>0.41359554041498936</v>
      </c>
    </row>
    <row r="86" spans="1:5" x14ac:dyDescent="0.25">
      <c r="A86" s="1" t="s">
        <v>916</v>
      </c>
      <c r="B86" s="1" t="s">
        <v>185</v>
      </c>
      <c r="C86" s="1" t="s">
        <v>198</v>
      </c>
      <c r="D86" s="12">
        <f t="shared" si="1"/>
        <v>3</v>
      </c>
      <c r="E86" s="9">
        <v>0.30933320776040674</v>
      </c>
    </row>
    <row r="87" spans="1:5" x14ac:dyDescent="0.25">
      <c r="A87" s="1" t="s">
        <v>948</v>
      </c>
      <c r="B87" s="1" t="s">
        <v>325</v>
      </c>
      <c r="C87" s="1" t="s">
        <v>339</v>
      </c>
      <c r="D87" s="12">
        <f t="shared" si="1"/>
        <v>3</v>
      </c>
      <c r="E87" s="9">
        <v>-1.7094017094017144E-2</v>
      </c>
    </row>
    <row r="88" spans="1:5" x14ac:dyDescent="0.25">
      <c r="A88" s="1" t="s">
        <v>952</v>
      </c>
      <c r="B88" s="1" t="s">
        <v>330</v>
      </c>
      <c r="C88" s="1" t="s">
        <v>304</v>
      </c>
      <c r="D88" s="12">
        <f t="shared" si="1"/>
        <v>3</v>
      </c>
      <c r="E88" s="9">
        <v>-0.10759306385748957</v>
      </c>
    </row>
    <row r="89" spans="1:5" x14ac:dyDescent="0.25">
      <c r="A89" s="1" t="s">
        <v>953</v>
      </c>
      <c r="B89" s="1" t="s">
        <v>347</v>
      </c>
      <c r="C89" s="1" t="s">
        <v>359</v>
      </c>
      <c r="D89" s="12">
        <f t="shared" si="1"/>
        <v>3</v>
      </c>
      <c r="E89" s="9">
        <v>-0.29168217342761449</v>
      </c>
    </row>
    <row r="90" spans="1:5" x14ac:dyDescent="0.25">
      <c r="A90" s="1" t="s">
        <v>953</v>
      </c>
      <c r="B90" s="1" t="s">
        <v>347</v>
      </c>
      <c r="C90" s="1" t="s">
        <v>359</v>
      </c>
      <c r="D90" s="12">
        <f t="shared" si="1"/>
        <v>3</v>
      </c>
      <c r="E90" s="9">
        <v>-9.1254237288135531E-2</v>
      </c>
    </row>
    <row r="91" spans="1:5" x14ac:dyDescent="0.25">
      <c r="A91" s="1" t="s">
        <v>953</v>
      </c>
      <c r="B91" s="1" t="s">
        <v>347</v>
      </c>
      <c r="C91" s="1" t="s">
        <v>359</v>
      </c>
      <c r="D91" s="12">
        <f t="shared" si="1"/>
        <v>3</v>
      </c>
      <c r="E91" s="9">
        <v>-0.20448896037432374</v>
      </c>
    </row>
    <row r="92" spans="1:5" x14ac:dyDescent="0.25">
      <c r="A92" s="1" t="s">
        <v>953</v>
      </c>
      <c r="B92" s="1" t="s">
        <v>347</v>
      </c>
      <c r="C92" s="1" t="s">
        <v>359</v>
      </c>
      <c r="D92" s="12">
        <f t="shared" si="1"/>
        <v>3</v>
      </c>
      <c r="E92" s="9">
        <v>-2.2697512003491127E-3</v>
      </c>
    </row>
    <row r="93" spans="1:5" x14ac:dyDescent="0.25">
      <c r="A93" s="1" t="s">
        <v>953</v>
      </c>
      <c r="B93" s="1" t="s">
        <v>347</v>
      </c>
      <c r="C93" s="1" t="s">
        <v>359</v>
      </c>
      <c r="D93" s="12">
        <f t="shared" si="1"/>
        <v>3</v>
      </c>
      <c r="E93" s="9">
        <v>-3.5207135312755877E-3</v>
      </c>
    </row>
    <row r="94" spans="1:5" x14ac:dyDescent="0.25">
      <c r="A94" s="1" t="s">
        <v>953</v>
      </c>
      <c r="B94" s="1" t="s">
        <v>347</v>
      </c>
      <c r="C94" s="1" t="s">
        <v>359</v>
      </c>
      <c r="D94" s="12">
        <f t="shared" si="1"/>
        <v>3</v>
      </c>
      <c r="E94" s="9">
        <v>7.7539415869733785E-2</v>
      </c>
    </row>
    <row r="95" spans="1:5" x14ac:dyDescent="0.25">
      <c r="A95" s="1" t="s">
        <v>953</v>
      </c>
      <c r="B95" s="1" t="s">
        <v>347</v>
      </c>
      <c r="C95" s="1" t="s">
        <v>359</v>
      </c>
      <c r="D95" s="12">
        <f t="shared" si="1"/>
        <v>3</v>
      </c>
      <c r="E95" s="9">
        <v>0.46816479400749067</v>
      </c>
    </row>
    <row r="96" spans="1:5" x14ac:dyDescent="0.25">
      <c r="A96" s="1" t="s">
        <v>948</v>
      </c>
      <c r="B96" s="1" t="s">
        <v>364</v>
      </c>
      <c r="C96" s="1" t="s">
        <v>360</v>
      </c>
      <c r="D96" s="12">
        <f t="shared" si="1"/>
        <v>3</v>
      </c>
      <c r="E96" s="9">
        <v>0.10060975609756095</v>
      </c>
    </row>
    <row r="97" spans="1:5" x14ac:dyDescent="0.25">
      <c r="A97" s="1" t="s">
        <v>938</v>
      </c>
      <c r="B97" s="1" t="s">
        <v>371</v>
      </c>
      <c r="C97" s="1" t="s">
        <v>397</v>
      </c>
      <c r="D97" s="12">
        <f t="shared" si="1"/>
        <v>3</v>
      </c>
      <c r="E97" s="9">
        <v>3.9427491223332556E-2</v>
      </c>
    </row>
    <row r="98" spans="1:5" x14ac:dyDescent="0.25">
      <c r="A98" s="1" t="s">
        <v>938</v>
      </c>
      <c r="B98" s="1" t="s">
        <v>371</v>
      </c>
      <c r="C98" s="1" t="s">
        <v>397</v>
      </c>
      <c r="D98" s="12">
        <f t="shared" si="1"/>
        <v>3</v>
      </c>
      <c r="E98" s="9">
        <v>3.9427491223332556E-2</v>
      </c>
    </row>
    <row r="99" spans="1:5" x14ac:dyDescent="0.25">
      <c r="A99" s="1" t="s">
        <v>958</v>
      </c>
      <c r="B99" s="1" t="s">
        <v>423</v>
      </c>
      <c r="C99" s="1" t="s">
        <v>284</v>
      </c>
      <c r="D99" s="12">
        <f t="shared" si="1"/>
        <v>3</v>
      </c>
      <c r="E99" s="9">
        <v>0.41653816499614482</v>
      </c>
    </row>
    <row r="100" spans="1:5" x14ac:dyDescent="0.25">
      <c r="A100" s="1" t="s">
        <v>958</v>
      </c>
      <c r="B100" s="1" t="s">
        <v>423</v>
      </c>
      <c r="C100" s="1" t="s">
        <v>284</v>
      </c>
      <c r="D100" s="12">
        <f t="shared" si="1"/>
        <v>3</v>
      </c>
      <c r="E100" s="9">
        <v>-0.31632653061224492</v>
      </c>
    </row>
    <row r="101" spans="1:5" x14ac:dyDescent="0.25">
      <c r="A101" s="1" t="s">
        <v>936</v>
      </c>
      <c r="B101" s="1" t="s">
        <v>451</v>
      </c>
      <c r="C101" s="1" t="s">
        <v>144</v>
      </c>
      <c r="D101" s="12">
        <f t="shared" si="1"/>
        <v>3</v>
      </c>
      <c r="E101" s="9">
        <v>-0.46098003629764073</v>
      </c>
    </row>
    <row r="102" spans="1:5" x14ac:dyDescent="0.25">
      <c r="A102" s="1" t="s">
        <v>936</v>
      </c>
      <c r="B102" s="1" t="s">
        <v>451</v>
      </c>
      <c r="C102" s="1" t="s">
        <v>144</v>
      </c>
      <c r="D102" s="12">
        <f t="shared" si="1"/>
        <v>3</v>
      </c>
      <c r="E102" s="9">
        <v>-0.7857142857142857</v>
      </c>
    </row>
    <row r="103" spans="1:5" x14ac:dyDescent="0.25">
      <c r="A103" s="1" t="s">
        <v>974</v>
      </c>
      <c r="B103" s="1" t="s">
        <v>467</v>
      </c>
      <c r="C103" s="1" t="s">
        <v>447</v>
      </c>
      <c r="D103" s="12">
        <f t="shared" si="1"/>
        <v>3</v>
      </c>
      <c r="E103" s="9">
        <v>0.13187463039621505</v>
      </c>
    </row>
    <row r="104" spans="1:5" x14ac:dyDescent="0.25">
      <c r="A104" s="1" t="s">
        <v>974</v>
      </c>
      <c r="B104" s="1" t="s">
        <v>467</v>
      </c>
      <c r="C104" s="1" t="s">
        <v>447</v>
      </c>
      <c r="D104" s="12">
        <f t="shared" si="1"/>
        <v>3</v>
      </c>
      <c r="E104" s="9">
        <v>-0.13264949803579218</v>
      </c>
    </row>
    <row r="105" spans="1:5" x14ac:dyDescent="0.25">
      <c r="A105" s="1" t="s">
        <v>974</v>
      </c>
      <c r="B105" s="1" t="s">
        <v>467</v>
      </c>
      <c r="C105" s="1" t="s">
        <v>447</v>
      </c>
      <c r="D105" s="12">
        <f t="shared" si="1"/>
        <v>3</v>
      </c>
      <c r="E105" s="9">
        <v>-0.38179812465526752</v>
      </c>
    </row>
    <row r="106" spans="1:5" x14ac:dyDescent="0.25">
      <c r="A106" s="1" t="s">
        <v>974</v>
      </c>
      <c r="B106" s="1" t="s">
        <v>467</v>
      </c>
      <c r="C106" s="1" t="s">
        <v>447</v>
      </c>
      <c r="D106" s="12">
        <f t="shared" si="1"/>
        <v>3</v>
      </c>
      <c r="E106" s="9">
        <v>-0.3038555465107674</v>
      </c>
    </row>
    <row r="107" spans="1:5" x14ac:dyDescent="0.25">
      <c r="A107" s="1" t="s">
        <v>974</v>
      </c>
      <c r="B107" s="1" t="s">
        <v>467</v>
      </c>
      <c r="C107" s="1" t="s">
        <v>447</v>
      </c>
      <c r="D107" s="12">
        <f t="shared" si="1"/>
        <v>3</v>
      </c>
      <c r="E107" s="9">
        <v>-0.29971691436659598</v>
      </c>
    </row>
    <row r="108" spans="1:5" x14ac:dyDescent="0.25">
      <c r="A108" s="1" t="s">
        <v>948</v>
      </c>
      <c r="B108" s="1" t="s">
        <v>454</v>
      </c>
      <c r="C108" s="1" t="s">
        <v>476</v>
      </c>
      <c r="D108" s="12">
        <f t="shared" si="1"/>
        <v>3</v>
      </c>
      <c r="E108" s="9">
        <v>-0.2002479851208927</v>
      </c>
    </row>
    <row r="109" spans="1:5" x14ac:dyDescent="0.25">
      <c r="A109" s="1" t="s">
        <v>896</v>
      </c>
      <c r="B109" s="1" t="s">
        <v>523</v>
      </c>
      <c r="C109" s="1" t="s">
        <v>507</v>
      </c>
      <c r="D109" s="12">
        <f t="shared" si="1"/>
        <v>3</v>
      </c>
      <c r="E109" s="9">
        <v>0.23035413153456985</v>
      </c>
    </row>
    <row r="110" spans="1:5" x14ac:dyDescent="0.25">
      <c r="A110" s="1" t="s">
        <v>915</v>
      </c>
      <c r="B110" s="1" t="s">
        <v>576</v>
      </c>
      <c r="C110" s="1" t="s">
        <v>565</v>
      </c>
      <c r="D110" s="12">
        <f t="shared" si="1"/>
        <v>3</v>
      </c>
      <c r="E110" s="9">
        <v>-0.20211549456832478</v>
      </c>
    </row>
    <row r="111" spans="1:5" x14ac:dyDescent="0.25">
      <c r="A111" s="1" t="s">
        <v>915</v>
      </c>
      <c r="B111" s="1" t="s">
        <v>576</v>
      </c>
      <c r="C111" s="1" t="s">
        <v>565</v>
      </c>
      <c r="D111" s="12">
        <f t="shared" si="1"/>
        <v>3</v>
      </c>
      <c r="E111" s="9">
        <v>0.13388707604073979</v>
      </c>
    </row>
    <row r="112" spans="1:5" x14ac:dyDescent="0.25">
      <c r="A112" s="1" t="s">
        <v>915</v>
      </c>
      <c r="B112" s="1" t="s">
        <v>576</v>
      </c>
      <c r="C112" s="1" t="s">
        <v>565</v>
      </c>
      <c r="D112" s="12">
        <f t="shared" si="1"/>
        <v>3</v>
      </c>
      <c r="E112" s="9">
        <v>-1.3626609442060067E-2</v>
      </c>
    </row>
    <row r="113" spans="1:5" x14ac:dyDescent="0.25">
      <c r="A113" s="1" t="s">
        <v>915</v>
      </c>
      <c r="B113" s="1" t="s">
        <v>576</v>
      </c>
      <c r="C113" s="1" t="s">
        <v>565</v>
      </c>
      <c r="D113" s="12">
        <f t="shared" si="1"/>
        <v>3</v>
      </c>
      <c r="E113" s="9">
        <v>9.0666666666666673E-2</v>
      </c>
    </row>
    <row r="114" spans="1:5" x14ac:dyDescent="0.25">
      <c r="A114" s="1" t="s">
        <v>915</v>
      </c>
      <c r="B114" s="1" t="s">
        <v>576</v>
      </c>
      <c r="C114" s="1" t="s">
        <v>565</v>
      </c>
      <c r="D114" s="12">
        <f t="shared" si="1"/>
        <v>3</v>
      </c>
      <c r="E114" s="9">
        <v>-2.4163928088150044E-2</v>
      </c>
    </row>
    <row r="115" spans="1:5" x14ac:dyDescent="0.25">
      <c r="A115" s="1" t="s">
        <v>915</v>
      </c>
      <c r="B115" s="1" t="s">
        <v>576</v>
      </c>
      <c r="C115" s="1" t="s">
        <v>565</v>
      </c>
      <c r="D115" s="12">
        <f t="shared" si="1"/>
        <v>3</v>
      </c>
      <c r="E115" s="9">
        <v>-0.21451876019575844</v>
      </c>
    </row>
    <row r="116" spans="1:5" x14ac:dyDescent="0.25">
      <c r="A116" s="1" t="s">
        <v>890</v>
      </c>
      <c r="B116" s="1" t="s">
        <v>642</v>
      </c>
      <c r="C116" s="1" t="s">
        <v>668</v>
      </c>
      <c r="D116" s="12">
        <f t="shared" si="1"/>
        <v>3</v>
      </c>
      <c r="E116" s="9">
        <v>0.41581536133181984</v>
      </c>
    </row>
    <row r="117" spans="1:5" x14ac:dyDescent="0.25">
      <c r="A117" s="1" t="s">
        <v>889</v>
      </c>
      <c r="B117" s="1" t="s">
        <v>718</v>
      </c>
      <c r="C117" s="1" t="s">
        <v>688</v>
      </c>
      <c r="D117" s="12">
        <f t="shared" si="1"/>
        <v>3</v>
      </c>
      <c r="E117" s="9">
        <v>0.11419630131286573</v>
      </c>
    </row>
    <row r="118" spans="1:5" x14ac:dyDescent="0.25">
      <c r="A118" s="1" t="s">
        <v>889</v>
      </c>
      <c r="B118" s="1" t="s">
        <v>718</v>
      </c>
      <c r="C118" s="1" t="s">
        <v>688</v>
      </c>
      <c r="D118" s="12">
        <f t="shared" si="1"/>
        <v>3</v>
      </c>
      <c r="E118" s="9">
        <v>0.14381157286830493</v>
      </c>
    </row>
    <row r="119" spans="1:5" x14ac:dyDescent="0.25">
      <c r="A119" s="1" t="s">
        <v>889</v>
      </c>
      <c r="B119" s="1" t="s">
        <v>718</v>
      </c>
      <c r="C119" s="1" t="s">
        <v>688</v>
      </c>
      <c r="D119" s="12">
        <f t="shared" si="1"/>
        <v>3</v>
      </c>
      <c r="E119" s="9">
        <v>-0.1630293735991506</v>
      </c>
    </row>
    <row r="120" spans="1:5" x14ac:dyDescent="0.25">
      <c r="A120" s="1" t="s">
        <v>991</v>
      </c>
      <c r="B120" s="1" t="s">
        <v>730</v>
      </c>
      <c r="C120" s="1" t="s">
        <v>732</v>
      </c>
      <c r="D120" s="12">
        <f t="shared" si="1"/>
        <v>3</v>
      </c>
      <c r="E120" s="9">
        <v>-0.22080091432590454</v>
      </c>
    </row>
    <row r="121" spans="1:5" x14ac:dyDescent="0.25">
      <c r="A121" s="1" t="s">
        <v>896</v>
      </c>
      <c r="B121" s="1" t="s">
        <v>774</v>
      </c>
      <c r="C121" s="1" t="s">
        <v>759</v>
      </c>
      <c r="D121" s="12">
        <f t="shared" si="1"/>
        <v>3</v>
      </c>
      <c r="E121" s="9">
        <v>-0.10311986863711009</v>
      </c>
    </row>
    <row r="122" spans="1:5" x14ac:dyDescent="0.25">
      <c r="A122" s="1" t="s">
        <v>894</v>
      </c>
      <c r="B122" s="1" t="s">
        <v>40</v>
      </c>
      <c r="C122" s="1" t="s">
        <v>26</v>
      </c>
      <c r="D122" s="12">
        <f t="shared" si="1"/>
        <v>4</v>
      </c>
      <c r="E122" s="9">
        <v>0.58729944721585547</v>
      </c>
    </row>
    <row r="123" spans="1:5" x14ac:dyDescent="0.25">
      <c r="A123" s="1" t="s">
        <v>894</v>
      </c>
      <c r="B123" s="1" t="s">
        <v>40</v>
      </c>
      <c r="C123" s="1" t="s">
        <v>26</v>
      </c>
      <c r="D123" s="12">
        <f t="shared" si="1"/>
        <v>4</v>
      </c>
      <c r="E123" s="9">
        <v>0.88259274357929063</v>
      </c>
    </row>
    <row r="124" spans="1:5" x14ac:dyDescent="0.25">
      <c r="A124" s="1" t="s">
        <v>894</v>
      </c>
      <c r="B124" s="1" t="s">
        <v>40</v>
      </c>
      <c r="C124" s="1" t="s">
        <v>26</v>
      </c>
      <c r="D124" s="12">
        <f t="shared" si="1"/>
        <v>4</v>
      </c>
      <c r="E124" s="9">
        <v>0.94572261827608561</v>
      </c>
    </row>
    <row r="125" spans="1:5" x14ac:dyDescent="0.25">
      <c r="A125" s="1" t="s">
        <v>894</v>
      </c>
      <c r="B125" s="1" t="s">
        <v>40</v>
      </c>
      <c r="C125" s="1" t="s">
        <v>26</v>
      </c>
      <c r="D125" s="12">
        <f t="shared" si="1"/>
        <v>4</v>
      </c>
      <c r="E125" s="9">
        <v>0.15727699530516426</v>
      </c>
    </row>
    <row r="126" spans="1:5" x14ac:dyDescent="0.25">
      <c r="A126" s="1" t="s">
        <v>924</v>
      </c>
      <c r="B126" s="1" t="s">
        <v>38</v>
      </c>
      <c r="C126" s="1" t="s">
        <v>51</v>
      </c>
      <c r="D126" s="12">
        <f t="shared" si="1"/>
        <v>4</v>
      </c>
      <c r="E126" s="9">
        <v>0.48136482939632552</v>
      </c>
    </row>
    <row r="127" spans="1:5" x14ac:dyDescent="0.25">
      <c r="A127" s="1" t="s">
        <v>924</v>
      </c>
      <c r="B127" s="1" t="s">
        <v>147</v>
      </c>
      <c r="C127" s="1" t="s">
        <v>129</v>
      </c>
      <c r="D127" s="12">
        <f t="shared" si="1"/>
        <v>4</v>
      </c>
      <c r="E127" s="9">
        <v>0.84302437152178089</v>
      </c>
    </row>
    <row r="128" spans="1:5" x14ac:dyDescent="0.25">
      <c r="A128" s="1" t="s">
        <v>924</v>
      </c>
      <c r="B128" s="1" t="s">
        <v>147</v>
      </c>
      <c r="C128" s="1" t="s">
        <v>129</v>
      </c>
      <c r="D128" s="12">
        <f t="shared" si="1"/>
        <v>4</v>
      </c>
      <c r="E128" s="9">
        <v>0.78800156842242841</v>
      </c>
    </row>
    <row r="129" spans="1:5" x14ac:dyDescent="0.25">
      <c r="A129" s="1" t="s">
        <v>924</v>
      </c>
      <c r="B129" s="1" t="s">
        <v>147</v>
      </c>
      <c r="C129" s="1" t="s">
        <v>129</v>
      </c>
      <c r="D129" s="12">
        <f t="shared" si="1"/>
        <v>4</v>
      </c>
      <c r="E129" s="9">
        <v>0.23715907517651935</v>
      </c>
    </row>
    <row r="130" spans="1:5" x14ac:dyDescent="0.25">
      <c r="A130" s="1" t="s">
        <v>938</v>
      </c>
      <c r="B130" s="1" t="s">
        <v>129</v>
      </c>
      <c r="C130" s="1" t="s">
        <v>135</v>
      </c>
      <c r="D130" s="12">
        <f t="shared" si="1"/>
        <v>4</v>
      </c>
      <c r="E130" s="9">
        <v>0.60812772133526849</v>
      </c>
    </row>
    <row r="131" spans="1:5" x14ac:dyDescent="0.25">
      <c r="A131" s="1" t="s">
        <v>938</v>
      </c>
      <c r="B131" s="1" t="s">
        <v>173</v>
      </c>
      <c r="C131" s="1" t="s">
        <v>167</v>
      </c>
      <c r="D131" s="12">
        <f t="shared" ref="D131:D194" si="2">C131-B131</f>
        <v>4</v>
      </c>
      <c r="E131" s="9">
        <v>0.16267347473160521</v>
      </c>
    </row>
    <row r="132" spans="1:5" x14ac:dyDescent="0.25">
      <c r="A132" s="1" t="s">
        <v>932</v>
      </c>
      <c r="B132" s="1" t="s">
        <v>240</v>
      </c>
      <c r="C132" s="1" t="s">
        <v>224</v>
      </c>
      <c r="D132" s="12">
        <f t="shared" si="2"/>
        <v>4</v>
      </c>
      <c r="E132" s="9">
        <v>-8.8353413654618573E-2</v>
      </c>
    </row>
    <row r="133" spans="1:5" x14ac:dyDescent="0.25">
      <c r="A133" s="1" t="s">
        <v>891</v>
      </c>
      <c r="B133" s="1" t="s">
        <v>220</v>
      </c>
      <c r="C133" s="1" t="s">
        <v>239</v>
      </c>
      <c r="D133" s="12">
        <f t="shared" si="2"/>
        <v>4</v>
      </c>
      <c r="E133" s="9">
        <v>0.63751714677640603</v>
      </c>
    </row>
    <row r="134" spans="1:5" x14ac:dyDescent="0.25">
      <c r="A134" s="1" t="s">
        <v>948</v>
      </c>
      <c r="B134" s="1" t="s">
        <v>255</v>
      </c>
      <c r="C134" s="1" t="s">
        <v>253</v>
      </c>
      <c r="D134" s="12">
        <f t="shared" si="2"/>
        <v>4</v>
      </c>
      <c r="E134" s="9">
        <v>-0.21942446043165464</v>
      </c>
    </row>
    <row r="135" spans="1:5" x14ac:dyDescent="0.25">
      <c r="A135" s="1" t="s">
        <v>908</v>
      </c>
      <c r="B135" s="1" t="s">
        <v>260</v>
      </c>
      <c r="C135" s="1" t="s">
        <v>131</v>
      </c>
      <c r="D135" s="12">
        <f t="shared" si="2"/>
        <v>4</v>
      </c>
      <c r="E135" s="9">
        <v>0.13611695647358513</v>
      </c>
    </row>
    <row r="136" spans="1:5" x14ac:dyDescent="0.25">
      <c r="A136" s="1" t="s">
        <v>948</v>
      </c>
      <c r="B136" s="1" t="s">
        <v>324</v>
      </c>
      <c r="C136" s="1" t="s">
        <v>3</v>
      </c>
      <c r="D136" s="12">
        <f t="shared" si="2"/>
        <v>4</v>
      </c>
      <c r="E136" s="9">
        <v>0.31532613045218083</v>
      </c>
    </row>
    <row r="137" spans="1:5" x14ac:dyDescent="0.25">
      <c r="A137" s="1" t="s">
        <v>948</v>
      </c>
      <c r="B137" s="1" t="s">
        <v>324</v>
      </c>
      <c r="C137" s="1" t="s">
        <v>3</v>
      </c>
      <c r="D137" s="12">
        <f t="shared" si="2"/>
        <v>4</v>
      </c>
      <c r="E137" s="9">
        <v>0.25053533190578148</v>
      </c>
    </row>
    <row r="138" spans="1:5" x14ac:dyDescent="0.25">
      <c r="A138" s="1" t="s">
        <v>948</v>
      </c>
      <c r="B138" s="1" t="s">
        <v>324</v>
      </c>
      <c r="C138" s="1" t="s">
        <v>3</v>
      </c>
      <c r="D138" s="12">
        <f t="shared" si="2"/>
        <v>4</v>
      </c>
      <c r="E138" s="9">
        <v>1.1686460807600954</v>
      </c>
    </row>
    <row r="139" spans="1:5" x14ac:dyDescent="0.25">
      <c r="A139" s="1" t="s">
        <v>948</v>
      </c>
      <c r="B139" s="1" t="s">
        <v>324</v>
      </c>
      <c r="C139" s="1" t="s">
        <v>3</v>
      </c>
      <c r="D139" s="12">
        <f t="shared" si="2"/>
        <v>4</v>
      </c>
      <c r="E139" s="9">
        <v>1.1686460807600954</v>
      </c>
    </row>
    <row r="140" spans="1:5" x14ac:dyDescent="0.25">
      <c r="A140" s="1" t="s">
        <v>948</v>
      </c>
      <c r="B140" s="1" t="s">
        <v>35</v>
      </c>
      <c r="C140" s="1" t="s">
        <v>346</v>
      </c>
      <c r="D140" s="12">
        <f t="shared" si="2"/>
        <v>4</v>
      </c>
      <c r="E140" s="9">
        <v>-0.20527586847482815</v>
      </c>
    </row>
    <row r="141" spans="1:5" x14ac:dyDescent="0.25">
      <c r="A141" s="1" t="s">
        <v>948</v>
      </c>
      <c r="B141" s="1" t="s">
        <v>35</v>
      </c>
      <c r="C141" s="1" t="s">
        <v>346</v>
      </c>
      <c r="D141" s="12">
        <f t="shared" si="2"/>
        <v>4</v>
      </c>
      <c r="E141" s="9">
        <v>-0.2333791838606144</v>
      </c>
    </row>
    <row r="142" spans="1:5" x14ac:dyDescent="0.25">
      <c r="A142" s="1" t="s">
        <v>948</v>
      </c>
      <c r="B142" s="1" t="s">
        <v>362</v>
      </c>
      <c r="C142" s="1" t="s">
        <v>360</v>
      </c>
      <c r="D142" s="12">
        <f t="shared" si="2"/>
        <v>4</v>
      </c>
      <c r="E142" s="9">
        <v>-5.6603773584905759E-2</v>
      </c>
    </row>
    <row r="143" spans="1:5" x14ac:dyDescent="0.25">
      <c r="A143" s="1" t="s">
        <v>948</v>
      </c>
      <c r="B143" s="1" t="s">
        <v>388</v>
      </c>
      <c r="C143" s="1" t="s">
        <v>385</v>
      </c>
      <c r="D143" s="12">
        <f t="shared" si="2"/>
        <v>4</v>
      </c>
      <c r="E143" s="9">
        <v>0.17883456128600139</v>
      </c>
    </row>
    <row r="144" spans="1:5" x14ac:dyDescent="0.25">
      <c r="A144" s="1" t="s">
        <v>948</v>
      </c>
      <c r="B144" s="1" t="s">
        <v>388</v>
      </c>
      <c r="C144" s="1" t="s">
        <v>385</v>
      </c>
      <c r="D144" s="12">
        <f t="shared" si="2"/>
        <v>4</v>
      </c>
      <c r="E144" s="9">
        <v>1.2694877505567925</v>
      </c>
    </row>
    <row r="145" spans="1:5" x14ac:dyDescent="0.25">
      <c r="A145" s="1" t="s">
        <v>891</v>
      </c>
      <c r="B145" s="1" t="s">
        <v>377</v>
      </c>
      <c r="C145" s="1" t="s">
        <v>379</v>
      </c>
      <c r="D145" s="12">
        <f t="shared" si="2"/>
        <v>4</v>
      </c>
      <c r="E145" s="9">
        <v>-3.5299182092122239E-2</v>
      </c>
    </row>
    <row r="146" spans="1:5" x14ac:dyDescent="0.25">
      <c r="A146" s="1" t="s">
        <v>958</v>
      </c>
      <c r="B146" s="1" t="s">
        <v>422</v>
      </c>
      <c r="C146" s="1" t="s">
        <v>284</v>
      </c>
      <c r="D146" s="12">
        <f t="shared" si="2"/>
        <v>4</v>
      </c>
      <c r="E146" s="9">
        <v>-0.18333956937310791</v>
      </c>
    </row>
    <row r="147" spans="1:5" x14ac:dyDescent="0.25">
      <c r="A147" s="1" t="s">
        <v>948</v>
      </c>
      <c r="B147" s="1" t="s">
        <v>175</v>
      </c>
      <c r="C147" s="1" t="s">
        <v>411</v>
      </c>
      <c r="D147" s="12">
        <f t="shared" si="2"/>
        <v>4</v>
      </c>
      <c r="E147" s="9">
        <v>-0.19966629588431595</v>
      </c>
    </row>
    <row r="148" spans="1:5" x14ac:dyDescent="0.25">
      <c r="A148" s="1" t="s">
        <v>948</v>
      </c>
      <c r="B148" s="1" t="s">
        <v>175</v>
      </c>
      <c r="C148" s="1" t="s">
        <v>411</v>
      </c>
      <c r="D148" s="12">
        <f t="shared" si="2"/>
        <v>4</v>
      </c>
      <c r="E148" s="9">
        <v>2.0238095238095166E-2</v>
      </c>
    </row>
    <row r="149" spans="1:5" x14ac:dyDescent="0.25">
      <c r="A149" s="1" t="s">
        <v>948</v>
      </c>
      <c r="B149" s="1" t="s">
        <v>175</v>
      </c>
      <c r="C149" s="1" t="s">
        <v>411</v>
      </c>
      <c r="D149" s="12">
        <f t="shared" si="2"/>
        <v>4</v>
      </c>
      <c r="E149" s="9">
        <v>-0.12015137180700086</v>
      </c>
    </row>
    <row r="150" spans="1:5" x14ac:dyDescent="0.25">
      <c r="A150" s="1" t="s">
        <v>974</v>
      </c>
      <c r="B150" s="1" t="s">
        <v>424</v>
      </c>
      <c r="C150" s="1" t="s">
        <v>431</v>
      </c>
      <c r="D150" s="12">
        <f t="shared" si="2"/>
        <v>4</v>
      </c>
      <c r="E150" s="9">
        <v>-0.10132800466258696</v>
      </c>
    </row>
    <row r="151" spans="1:5" x14ac:dyDescent="0.25">
      <c r="A151" s="1" t="s">
        <v>974</v>
      </c>
      <c r="B151" s="1" t="s">
        <v>424</v>
      </c>
      <c r="C151" s="1" t="s">
        <v>431</v>
      </c>
      <c r="D151" s="12">
        <f t="shared" si="2"/>
        <v>4</v>
      </c>
      <c r="E151" s="9">
        <v>-0.15022010271460007</v>
      </c>
    </row>
    <row r="152" spans="1:5" x14ac:dyDescent="0.25">
      <c r="A152" s="1" t="s">
        <v>958</v>
      </c>
      <c r="B152" s="1" t="s">
        <v>481</v>
      </c>
      <c r="C152" s="1" t="s">
        <v>478</v>
      </c>
      <c r="D152" s="12">
        <f t="shared" si="2"/>
        <v>4</v>
      </c>
      <c r="E152" s="9">
        <v>-0.320776667870181</v>
      </c>
    </row>
    <row r="153" spans="1:5" x14ac:dyDescent="0.25">
      <c r="A153" s="1" t="s">
        <v>958</v>
      </c>
      <c r="B153" s="1" t="s">
        <v>481</v>
      </c>
      <c r="C153" s="1" t="s">
        <v>478</v>
      </c>
      <c r="D153" s="12">
        <f t="shared" si="2"/>
        <v>4</v>
      </c>
      <c r="E153" s="9">
        <v>-0.320776667870181</v>
      </c>
    </row>
    <row r="154" spans="1:5" x14ac:dyDescent="0.25">
      <c r="A154" s="1" t="s">
        <v>958</v>
      </c>
      <c r="B154" s="1" t="s">
        <v>481</v>
      </c>
      <c r="C154" s="1" t="s">
        <v>478</v>
      </c>
      <c r="D154" s="12">
        <f t="shared" si="2"/>
        <v>4</v>
      </c>
      <c r="E154" s="9">
        <v>-0.320776667870181</v>
      </c>
    </row>
    <row r="155" spans="1:5" x14ac:dyDescent="0.25">
      <c r="A155" s="1" t="s">
        <v>958</v>
      </c>
      <c r="B155" s="1" t="s">
        <v>481</v>
      </c>
      <c r="C155" s="1" t="s">
        <v>478</v>
      </c>
      <c r="D155" s="12">
        <f t="shared" si="2"/>
        <v>4</v>
      </c>
      <c r="E155" s="9">
        <v>-0.320776667870181</v>
      </c>
    </row>
    <row r="156" spans="1:5" x14ac:dyDescent="0.25">
      <c r="A156" s="1" t="s">
        <v>958</v>
      </c>
      <c r="B156" s="1" t="s">
        <v>481</v>
      </c>
      <c r="C156" s="1" t="s">
        <v>478</v>
      </c>
      <c r="D156" s="12">
        <f t="shared" si="2"/>
        <v>4</v>
      </c>
      <c r="E156" s="9">
        <v>-0.320776667870181</v>
      </c>
    </row>
    <row r="157" spans="1:5" x14ac:dyDescent="0.25">
      <c r="A157" s="1" t="s">
        <v>983</v>
      </c>
      <c r="B157" s="1" t="s">
        <v>574</v>
      </c>
      <c r="C157" s="1" t="s">
        <v>559</v>
      </c>
      <c r="D157" s="12">
        <f t="shared" si="2"/>
        <v>4</v>
      </c>
      <c r="E157" s="9">
        <v>-1.780121444550975E-2</v>
      </c>
    </row>
    <row r="158" spans="1:5" x14ac:dyDescent="0.25">
      <c r="A158" s="1" t="s">
        <v>938</v>
      </c>
      <c r="B158" s="1" t="s">
        <v>562</v>
      </c>
      <c r="C158" s="1" t="s">
        <v>579</v>
      </c>
      <c r="D158" s="12">
        <f t="shared" si="2"/>
        <v>4</v>
      </c>
      <c r="E158" s="9">
        <v>-0.27202702702702708</v>
      </c>
    </row>
    <row r="159" spans="1:5" x14ac:dyDescent="0.25">
      <c r="A159" s="1" t="s">
        <v>980</v>
      </c>
      <c r="B159" s="1" t="s">
        <v>293</v>
      </c>
      <c r="C159" s="1" t="s">
        <v>584</v>
      </c>
      <c r="D159" s="12">
        <f t="shared" si="2"/>
        <v>4</v>
      </c>
      <c r="E159" s="9">
        <v>-6.2475896644813012E-2</v>
      </c>
    </row>
    <row r="160" spans="1:5" x14ac:dyDescent="0.25">
      <c r="A160" s="1" t="s">
        <v>980</v>
      </c>
      <c r="B160" s="1" t="s">
        <v>293</v>
      </c>
      <c r="C160" s="1" t="s">
        <v>584</v>
      </c>
      <c r="D160" s="12">
        <f t="shared" si="2"/>
        <v>4</v>
      </c>
      <c r="E160" s="9">
        <v>-5.2865213882163142E-2</v>
      </c>
    </row>
    <row r="161" spans="1:5" x14ac:dyDescent="0.25">
      <c r="A161" s="1" t="s">
        <v>964</v>
      </c>
      <c r="B161" s="1" t="s">
        <v>601</v>
      </c>
      <c r="C161" s="1" t="s">
        <v>578</v>
      </c>
      <c r="D161" s="12">
        <f t="shared" si="2"/>
        <v>4</v>
      </c>
      <c r="E161" s="9">
        <v>6.7747539085118769E-2</v>
      </c>
    </row>
    <row r="162" spans="1:5" x14ac:dyDescent="0.25">
      <c r="A162" s="1" t="s">
        <v>933</v>
      </c>
      <c r="B162" s="1" t="s">
        <v>608</v>
      </c>
      <c r="C162" s="1" t="s">
        <v>609</v>
      </c>
      <c r="D162" s="12">
        <f t="shared" si="2"/>
        <v>4</v>
      </c>
      <c r="E162" s="9">
        <v>-0.379995181220528</v>
      </c>
    </row>
    <row r="163" spans="1:5" x14ac:dyDescent="0.25">
      <c r="A163" s="1" t="s">
        <v>874</v>
      </c>
      <c r="B163" s="1" t="s">
        <v>465</v>
      </c>
      <c r="C163" s="1" t="s">
        <v>602</v>
      </c>
      <c r="D163" s="12">
        <f t="shared" si="2"/>
        <v>4</v>
      </c>
      <c r="E163" s="9">
        <v>5.7243606643817557E-2</v>
      </c>
    </row>
    <row r="164" spans="1:5" x14ac:dyDescent="0.25">
      <c r="A164" s="1" t="s">
        <v>874</v>
      </c>
      <c r="B164" s="1" t="s">
        <v>465</v>
      </c>
      <c r="C164" s="1" t="s">
        <v>602</v>
      </c>
      <c r="D164" s="12">
        <f t="shared" si="2"/>
        <v>4</v>
      </c>
      <c r="E164" s="9">
        <v>5.7243606643817557E-2</v>
      </c>
    </row>
    <row r="165" spans="1:5" x14ac:dyDescent="0.25">
      <c r="A165" s="1" t="s">
        <v>890</v>
      </c>
      <c r="B165" s="1" t="s">
        <v>673</v>
      </c>
      <c r="C165" s="1" t="s">
        <v>668</v>
      </c>
      <c r="D165" s="12">
        <f t="shared" si="2"/>
        <v>4</v>
      </c>
      <c r="E165" s="9">
        <v>0.64081663176787318</v>
      </c>
    </row>
    <row r="166" spans="1:5" x14ac:dyDescent="0.25">
      <c r="A166" s="1" t="s">
        <v>890</v>
      </c>
      <c r="B166" s="1" t="s">
        <v>673</v>
      </c>
      <c r="C166" s="1" t="s">
        <v>668</v>
      </c>
      <c r="D166" s="12">
        <f t="shared" si="2"/>
        <v>4</v>
      </c>
      <c r="E166" s="9">
        <v>0.64081663176787318</v>
      </c>
    </row>
    <row r="167" spans="1:5" x14ac:dyDescent="0.25">
      <c r="A167" s="1" t="s">
        <v>938</v>
      </c>
      <c r="B167" s="1" t="s">
        <v>680</v>
      </c>
      <c r="C167" s="1" t="s">
        <v>672</v>
      </c>
      <c r="D167" s="12">
        <f t="shared" si="2"/>
        <v>4</v>
      </c>
      <c r="E167" s="9">
        <v>0.21280276816608978</v>
      </c>
    </row>
    <row r="168" spans="1:5" x14ac:dyDescent="0.25">
      <c r="A168" s="1" t="s">
        <v>896</v>
      </c>
      <c r="B168" s="1" t="s">
        <v>317</v>
      </c>
      <c r="C168" s="1" t="s">
        <v>804</v>
      </c>
      <c r="D168" s="12">
        <f t="shared" si="2"/>
        <v>4</v>
      </c>
      <c r="E168" s="9">
        <v>-3.3726812816188723E-2</v>
      </c>
    </row>
    <row r="169" spans="1:5" x14ac:dyDescent="0.25">
      <c r="A169" s="1" t="s">
        <v>896</v>
      </c>
      <c r="B169" s="1" t="s">
        <v>871</v>
      </c>
      <c r="C169" s="1" t="s">
        <v>858</v>
      </c>
      <c r="D169" s="12">
        <f t="shared" si="2"/>
        <v>4</v>
      </c>
      <c r="E169" s="9">
        <v>-0.10824313072439629</v>
      </c>
    </row>
    <row r="170" spans="1:5" x14ac:dyDescent="0.25">
      <c r="A170" s="1" t="s">
        <v>880</v>
      </c>
      <c r="B170" s="1" t="s">
        <v>17</v>
      </c>
      <c r="C170" s="1" t="s">
        <v>8</v>
      </c>
      <c r="D170" s="12">
        <f t="shared" si="2"/>
        <v>5</v>
      </c>
      <c r="E170" s="9">
        <v>-0.1290491118077326</v>
      </c>
    </row>
    <row r="171" spans="1:5" x14ac:dyDescent="0.25">
      <c r="A171" s="1" t="s">
        <v>890</v>
      </c>
      <c r="B171" s="1" t="s">
        <v>44</v>
      </c>
      <c r="C171" s="1" t="s">
        <v>40</v>
      </c>
      <c r="D171" s="12">
        <f t="shared" si="2"/>
        <v>5</v>
      </c>
      <c r="E171" s="9">
        <v>5.1009879253567512</v>
      </c>
    </row>
    <row r="172" spans="1:5" x14ac:dyDescent="0.25">
      <c r="A172" s="1" t="s">
        <v>890</v>
      </c>
      <c r="B172" s="1" t="s">
        <v>44</v>
      </c>
      <c r="C172" s="1" t="s">
        <v>40</v>
      </c>
      <c r="D172" s="12">
        <f t="shared" si="2"/>
        <v>5</v>
      </c>
      <c r="E172" s="9">
        <v>5.1009879253567512</v>
      </c>
    </row>
    <row r="173" spans="1:5" x14ac:dyDescent="0.25">
      <c r="A173" s="1" t="s">
        <v>915</v>
      </c>
      <c r="B173" s="1" t="s">
        <v>27</v>
      </c>
      <c r="C173" s="1" t="s">
        <v>28</v>
      </c>
      <c r="D173" s="12">
        <f t="shared" si="2"/>
        <v>5</v>
      </c>
      <c r="E173" s="9">
        <v>0.91753112033195006</v>
      </c>
    </row>
    <row r="174" spans="1:5" x14ac:dyDescent="0.25">
      <c r="A174" s="1" t="s">
        <v>915</v>
      </c>
      <c r="B174" s="1" t="s">
        <v>27</v>
      </c>
      <c r="C174" s="1" t="s">
        <v>28</v>
      </c>
      <c r="D174" s="12">
        <f t="shared" si="2"/>
        <v>5</v>
      </c>
      <c r="E174" s="9">
        <v>1.5210740265297389</v>
      </c>
    </row>
    <row r="175" spans="1:5" x14ac:dyDescent="0.25">
      <c r="A175" s="1" t="s">
        <v>915</v>
      </c>
      <c r="B175" s="1" t="s">
        <v>27</v>
      </c>
      <c r="C175" s="1" t="s">
        <v>28</v>
      </c>
      <c r="D175" s="12">
        <f t="shared" si="2"/>
        <v>5</v>
      </c>
      <c r="E175" s="9">
        <v>1.059019405212998</v>
      </c>
    </row>
    <row r="176" spans="1:5" x14ac:dyDescent="0.25">
      <c r="A176" s="1" t="s">
        <v>883</v>
      </c>
      <c r="B176" s="1" t="s">
        <v>6</v>
      </c>
      <c r="C176" s="1" t="s">
        <v>5</v>
      </c>
      <c r="D176" s="12">
        <f t="shared" si="2"/>
        <v>5</v>
      </c>
      <c r="E176" s="9">
        <v>1.0972420351878265</v>
      </c>
    </row>
    <row r="177" spans="1:5" x14ac:dyDescent="0.25">
      <c r="A177" s="1" t="s">
        <v>894</v>
      </c>
      <c r="B177" s="1" t="s">
        <v>41</v>
      </c>
      <c r="C177" s="1" t="s">
        <v>45</v>
      </c>
      <c r="D177" s="12">
        <f t="shared" si="2"/>
        <v>5</v>
      </c>
      <c r="E177" s="9">
        <v>0.50514220051709291</v>
      </c>
    </row>
    <row r="178" spans="1:5" x14ac:dyDescent="0.25">
      <c r="A178" s="1" t="s">
        <v>894</v>
      </c>
      <c r="B178" s="1" t="s">
        <v>41</v>
      </c>
      <c r="C178" s="1" t="s">
        <v>45</v>
      </c>
      <c r="D178" s="12">
        <f t="shared" si="2"/>
        <v>5</v>
      </c>
      <c r="E178" s="9">
        <v>0.89843198191834972</v>
      </c>
    </row>
    <row r="179" spans="1:5" x14ac:dyDescent="0.25">
      <c r="A179" s="1" t="s">
        <v>880</v>
      </c>
      <c r="B179" s="1" t="s">
        <v>58</v>
      </c>
      <c r="C179" s="1" t="s">
        <v>80</v>
      </c>
      <c r="D179" s="12">
        <f t="shared" si="2"/>
        <v>5</v>
      </c>
      <c r="E179" s="9">
        <v>-0.15059028344486158</v>
      </c>
    </row>
    <row r="180" spans="1:5" x14ac:dyDescent="0.25">
      <c r="A180" s="1" t="s">
        <v>924</v>
      </c>
      <c r="B180" s="1" t="s">
        <v>95</v>
      </c>
      <c r="C180" s="1" t="s">
        <v>52</v>
      </c>
      <c r="D180" s="12">
        <f t="shared" si="2"/>
        <v>5</v>
      </c>
      <c r="E180" s="9">
        <v>0.7350228079067409</v>
      </c>
    </row>
    <row r="181" spans="1:5" x14ac:dyDescent="0.25">
      <c r="A181" s="1" t="s">
        <v>924</v>
      </c>
      <c r="B181" s="1" t="s">
        <v>95</v>
      </c>
      <c r="C181" s="1" t="s">
        <v>52</v>
      </c>
      <c r="D181" s="12">
        <f t="shared" si="2"/>
        <v>5</v>
      </c>
      <c r="E181" s="9">
        <v>0.48877092690894264</v>
      </c>
    </row>
    <row r="182" spans="1:5" x14ac:dyDescent="0.25">
      <c r="A182" s="1" t="s">
        <v>924</v>
      </c>
      <c r="B182" s="1" t="s">
        <v>95</v>
      </c>
      <c r="C182" s="1" t="s">
        <v>52</v>
      </c>
      <c r="D182" s="12">
        <f t="shared" si="2"/>
        <v>5</v>
      </c>
      <c r="E182" s="9">
        <v>0.83982869379014979</v>
      </c>
    </row>
    <row r="183" spans="1:5" x14ac:dyDescent="0.25">
      <c r="A183" s="1" t="s">
        <v>918</v>
      </c>
      <c r="B183" s="1" t="s">
        <v>96</v>
      </c>
      <c r="C183" s="1" t="s">
        <v>98</v>
      </c>
      <c r="D183" s="12">
        <f t="shared" si="2"/>
        <v>5</v>
      </c>
      <c r="E183" s="9">
        <v>0.59290498635574296</v>
      </c>
    </row>
    <row r="184" spans="1:5" x14ac:dyDescent="0.25">
      <c r="A184" s="1" t="s">
        <v>880</v>
      </c>
      <c r="B184" s="1" t="s">
        <v>123</v>
      </c>
      <c r="C184" s="1" t="s">
        <v>94</v>
      </c>
      <c r="D184" s="12">
        <f t="shared" si="2"/>
        <v>5</v>
      </c>
      <c r="E184" s="9">
        <v>0.20013850415512469</v>
      </c>
    </row>
    <row r="185" spans="1:5" x14ac:dyDescent="0.25">
      <c r="A185" s="1" t="s">
        <v>880</v>
      </c>
      <c r="B185" s="1" t="s">
        <v>146</v>
      </c>
      <c r="C185" s="1" t="s">
        <v>147</v>
      </c>
      <c r="D185" s="12">
        <f t="shared" si="2"/>
        <v>5</v>
      </c>
      <c r="E185" s="9">
        <v>0.82024367385192121</v>
      </c>
    </row>
    <row r="186" spans="1:5" x14ac:dyDescent="0.25">
      <c r="A186" s="1" t="s">
        <v>938</v>
      </c>
      <c r="B186" s="1" t="s">
        <v>224</v>
      </c>
      <c r="C186" s="1" t="s">
        <v>242</v>
      </c>
      <c r="D186" s="12">
        <f t="shared" si="2"/>
        <v>5</v>
      </c>
      <c r="E186" s="9">
        <v>0.18284447132345538</v>
      </c>
    </row>
    <row r="187" spans="1:5" x14ac:dyDescent="0.25">
      <c r="A187" s="1" t="s">
        <v>880</v>
      </c>
      <c r="B187" s="1" t="s">
        <v>265</v>
      </c>
      <c r="C187" s="1" t="s">
        <v>250</v>
      </c>
      <c r="D187" s="12">
        <f t="shared" si="2"/>
        <v>5</v>
      </c>
      <c r="E187" s="9">
        <v>0.41642788920725882</v>
      </c>
    </row>
    <row r="188" spans="1:5" x14ac:dyDescent="0.25">
      <c r="A188" s="1" t="s">
        <v>948</v>
      </c>
      <c r="B188" s="1" t="s">
        <v>262</v>
      </c>
      <c r="C188" s="1" t="s">
        <v>253</v>
      </c>
      <c r="D188" s="12">
        <f t="shared" si="2"/>
        <v>5</v>
      </c>
      <c r="E188" s="9">
        <v>-0.1901140684410646</v>
      </c>
    </row>
    <row r="189" spans="1:5" x14ac:dyDescent="0.25">
      <c r="A189" s="1" t="s">
        <v>896</v>
      </c>
      <c r="B189" s="1" t="s">
        <v>326</v>
      </c>
      <c r="C189" s="1" t="s">
        <v>305</v>
      </c>
      <c r="D189" s="12">
        <f t="shared" si="2"/>
        <v>5</v>
      </c>
      <c r="E189" s="9">
        <v>0.20292787431563908</v>
      </c>
    </row>
    <row r="190" spans="1:5" x14ac:dyDescent="0.25">
      <c r="A190" s="1" t="s">
        <v>916</v>
      </c>
      <c r="B190" s="1" t="s">
        <v>329</v>
      </c>
      <c r="C190" s="1" t="s">
        <v>344</v>
      </c>
      <c r="D190" s="12">
        <f t="shared" si="2"/>
        <v>5</v>
      </c>
      <c r="E190" s="9">
        <v>0.32333370925905047</v>
      </c>
    </row>
    <row r="191" spans="1:5" x14ac:dyDescent="0.25">
      <c r="A191" s="1" t="s">
        <v>931</v>
      </c>
      <c r="B191" s="1" t="s">
        <v>365</v>
      </c>
      <c r="C191" s="1" t="s">
        <v>291</v>
      </c>
      <c r="D191" s="12">
        <f t="shared" si="2"/>
        <v>5</v>
      </c>
      <c r="E191" s="9">
        <v>0.26366267766881246</v>
      </c>
    </row>
    <row r="192" spans="1:5" x14ac:dyDescent="0.25">
      <c r="A192" s="1" t="s">
        <v>948</v>
      </c>
      <c r="B192" s="1" t="s">
        <v>340</v>
      </c>
      <c r="C192" s="1" t="s">
        <v>360</v>
      </c>
      <c r="D192" s="12">
        <f t="shared" si="2"/>
        <v>5</v>
      </c>
      <c r="E192" s="9">
        <v>0.32737430167597781</v>
      </c>
    </row>
    <row r="193" spans="1:5" x14ac:dyDescent="0.25">
      <c r="A193" s="1" t="s">
        <v>948</v>
      </c>
      <c r="B193" s="1" t="s">
        <v>340</v>
      </c>
      <c r="C193" s="1" t="s">
        <v>360</v>
      </c>
      <c r="D193" s="12">
        <f t="shared" si="2"/>
        <v>5</v>
      </c>
      <c r="E193" s="9">
        <v>-8.4507042253521125E-2</v>
      </c>
    </row>
    <row r="194" spans="1:5" x14ac:dyDescent="0.25">
      <c r="A194" s="1" t="s">
        <v>948</v>
      </c>
      <c r="B194" s="1" t="s">
        <v>369</v>
      </c>
      <c r="C194" s="1" t="s">
        <v>385</v>
      </c>
      <c r="D194" s="12">
        <f t="shared" si="2"/>
        <v>5</v>
      </c>
      <c r="E194" s="9">
        <v>0.11623036649214646</v>
      </c>
    </row>
    <row r="195" spans="1:5" x14ac:dyDescent="0.25">
      <c r="A195" s="1" t="s">
        <v>974</v>
      </c>
      <c r="B195" s="1" t="s">
        <v>413</v>
      </c>
      <c r="C195" s="1" t="s">
        <v>403</v>
      </c>
      <c r="D195" s="12">
        <f t="shared" ref="D195:D258" si="3">C195-B195</f>
        <v>5</v>
      </c>
      <c r="E195" s="9">
        <v>-0.34596291429405746</v>
      </c>
    </row>
    <row r="196" spans="1:5" x14ac:dyDescent="0.25">
      <c r="A196" s="1" t="s">
        <v>974</v>
      </c>
      <c r="B196" s="1" t="s">
        <v>413</v>
      </c>
      <c r="C196" s="1" t="s">
        <v>403</v>
      </c>
      <c r="D196" s="12">
        <f t="shared" si="3"/>
        <v>5</v>
      </c>
      <c r="E196" s="9">
        <v>-0.13403614457831325</v>
      </c>
    </row>
    <row r="197" spans="1:5" x14ac:dyDescent="0.25">
      <c r="A197" s="1" t="s">
        <v>974</v>
      </c>
      <c r="B197" s="1" t="s">
        <v>413</v>
      </c>
      <c r="C197" s="1" t="s">
        <v>403</v>
      </c>
      <c r="D197" s="12">
        <f t="shared" si="3"/>
        <v>5</v>
      </c>
      <c r="E197" s="9">
        <v>-0.28385019488222341</v>
      </c>
    </row>
    <row r="198" spans="1:5" x14ac:dyDescent="0.25">
      <c r="A198" s="1" t="s">
        <v>974</v>
      </c>
      <c r="B198" s="1" t="s">
        <v>413</v>
      </c>
      <c r="C198" s="1" t="s">
        <v>403</v>
      </c>
      <c r="D198" s="12">
        <f t="shared" si="3"/>
        <v>5</v>
      </c>
      <c r="E198" s="9">
        <v>0.20444906084999581</v>
      </c>
    </row>
    <row r="199" spans="1:5" x14ac:dyDescent="0.25">
      <c r="A199" s="1" t="s">
        <v>974</v>
      </c>
      <c r="B199" s="1" t="s">
        <v>413</v>
      </c>
      <c r="C199" s="1" t="s">
        <v>403</v>
      </c>
      <c r="D199" s="12">
        <f t="shared" si="3"/>
        <v>5</v>
      </c>
      <c r="E199" s="9">
        <v>0.41770766845992502</v>
      </c>
    </row>
    <row r="200" spans="1:5" x14ac:dyDescent="0.25">
      <c r="A200" s="1" t="s">
        <v>974</v>
      </c>
      <c r="B200" s="1" t="s">
        <v>413</v>
      </c>
      <c r="C200" s="1" t="s">
        <v>403</v>
      </c>
      <c r="D200" s="12">
        <f t="shared" si="3"/>
        <v>5</v>
      </c>
      <c r="E200" s="9">
        <v>-0.27511880515953835</v>
      </c>
    </row>
    <row r="201" spans="1:5" x14ac:dyDescent="0.25">
      <c r="A201" s="1" t="s">
        <v>974</v>
      </c>
      <c r="B201" s="1" t="s">
        <v>413</v>
      </c>
      <c r="C201" s="1" t="s">
        <v>403</v>
      </c>
      <c r="D201" s="12">
        <f t="shared" si="3"/>
        <v>5</v>
      </c>
      <c r="E201" s="9">
        <v>-0.25586193959857439</v>
      </c>
    </row>
    <row r="202" spans="1:5" x14ac:dyDescent="0.25">
      <c r="A202" s="1" t="s">
        <v>974</v>
      </c>
      <c r="B202" s="1" t="s">
        <v>413</v>
      </c>
      <c r="C202" s="1" t="s">
        <v>403</v>
      </c>
      <c r="D202" s="12">
        <f t="shared" si="3"/>
        <v>5</v>
      </c>
      <c r="E202" s="9">
        <v>-0.13543091655266748</v>
      </c>
    </row>
    <row r="203" spans="1:5" x14ac:dyDescent="0.25">
      <c r="A203" s="1" t="s">
        <v>974</v>
      </c>
      <c r="B203" s="1" t="s">
        <v>413</v>
      </c>
      <c r="C203" s="1" t="s">
        <v>403</v>
      </c>
      <c r="D203" s="12">
        <f t="shared" si="3"/>
        <v>5</v>
      </c>
      <c r="E203" s="9">
        <v>-0.11405835543766585</v>
      </c>
    </row>
    <row r="204" spans="1:5" x14ac:dyDescent="0.25">
      <c r="A204" s="1" t="s">
        <v>948</v>
      </c>
      <c r="B204" s="1" t="s">
        <v>430</v>
      </c>
      <c r="C204" s="1" t="s">
        <v>436</v>
      </c>
      <c r="D204" s="12">
        <f t="shared" si="3"/>
        <v>5</v>
      </c>
      <c r="E204" s="9">
        <v>0.31098901098901099</v>
      </c>
    </row>
    <row r="205" spans="1:5" x14ac:dyDescent="0.25">
      <c r="A205" s="1" t="s">
        <v>938</v>
      </c>
      <c r="B205" s="1" t="s">
        <v>511</v>
      </c>
      <c r="C205" s="1" t="s">
        <v>512</v>
      </c>
      <c r="D205" s="12">
        <f t="shared" si="3"/>
        <v>5</v>
      </c>
      <c r="E205" s="9">
        <v>0.64104882459312851</v>
      </c>
    </row>
    <row r="206" spans="1:5" x14ac:dyDescent="0.25">
      <c r="A206" s="1" t="s">
        <v>938</v>
      </c>
      <c r="B206" s="1" t="s">
        <v>509</v>
      </c>
      <c r="C206" s="1" t="s">
        <v>516</v>
      </c>
      <c r="D206" s="12">
        <f t="shared" si="3"/>
        <v>5</v>
      </c>
      <c r="E206" s="9">
        <v>-0.26511175898931005</v>
      </c>
    </row>
    <row r="207" spans="1:5" x14ac:dyDescent="0.25">
      <c r="A207" s="1" t="s">
        <v>915</v>
      </c>
      <c r="B207" s="1" t="s">
        <v>530</v>
      </c>
      <c r="C207" s="1" t="s">
        <v>517</v>
      </c>
      <c r="D207" s="12">
        <f t="shared" si="3"/>
        <v>5</v>
      </c>
      <c r="E207" s="9">
        <v>0.44637628111273786</v>
      </c>
    </row>
    <row r="208" spans="1:5" x14ac:dyDescent="0.25">
      <c r="A208" s="1" t="s">
        <v>915</v>
      </c>
      <c r="B208" s="1" t="s">
        <v>530</v>
      </c>
      <c r="C208" s="1" t="s">
        <v>517</v>
      </c>
      <c r="D208" s="12">
        <f t="shared" si="3"/>
        <v>5</v>
      </c>
      <c r="E208" s="9">
        <v>-0.29936604836816161</v>
      </c>
    </row>
    <row r="209" spans="1:5" x14ac:dyDescent="0.25">
      <c r="A209" s="1" t="s">
        <v>903</v>
      </c>
      <c r="B209" s="1" t="s">
        <v>504</v>
      </c>
      <c r="C209" s="1" t="s">
        <v>510</v>
      </c>
      <c r="D209" s="12">
        <f t="shared" si="3"/>
        <v>5</v>
      </c>
      <c r="E209" s="9">
        <v>-0.11038478355924786</v>
      </c>
    </row>
    <row r="210" spans="1:5" x14ac:dyDescent="0.25">
      <c r="A210" s="1" t="s">
        <v>974</v>
      </c>
      <c r="B210" s="1" t="s">
        <v>534</v>
      </c>
      <c r="C210" s="1" t="s">
        <v>513</v>
      </c>
      <c r="D210" s="12">
        <f t="shared" si="3"/>
        <v>5</v>
      </c>
      <c r="E210" s="9">
        <v>0.3971407029346945</v>
      </c>
    </row>
    <row r="211" spans="1:5" x14ac:dyDescent="0.25">
      <c r="A211" s="1" t="s">
        <v>974</v>
      </c>
      <c r="B211" s="1" t="s">
        <v>534</v>
      </c>
      <c r="C211" s="1" t="s">
        <v>513</v>
      </c>
      <c r="D211" s="12">
        <f t="shared" si="3"/>
        <v>5</v>
      </c>
      <c r="E211" s="9">
        <v>-0.63305960264900651</v>
      </c>
    </row>
    <row r="212" spans="1:5" x14ac:dyDescent="0.25">
      <c r="A212" s="1" t="s">
        <v>974</v>
      </c>
      <c r="B212" s="1" t="s">
        <v>534</v>
      </c>
      <c r="C212" s="1" t="s">
        <v>513</v>
      </c>
      <c r="D212" s="12">
        <f t="shared" si="3"/>
        <v>5</v>
      </c>
      <c r="E212" s="9">
        <v>-0.6231613214371835</v>
      </c>
    </row>
    <row r="213" spans="1:5" x14ac:dyDescent="0.25">
      <c r="A213" s="1" t="s">
        <v>974</v>
      </c>
      <c r="B213" s="1" t="s">
        <v>534</v>
      </c>
      <c r="C213" s="1" t="s">
        <v>513</v>
      </c>
      <c r="D213" s="12">
        <f t="shared" si="3"/>
        <v>5</v>
      </c>
      <c r="E213" s="9">
        <v>-0.19400286765164265</v>
      </c>
    </row>
    <row r="214" spans="1:5" x14ac:dyDescent="0.25">
      <c r="A214" s="1" t="s">
        <v>974</v>
      </c>
      <c r="B214" s="1" t="s">
        <v>534</v>
      </c>
      <c r="C214" s="1" t="s">
        <v>513</v>
      </c>
      <c r="D214" s="12">
        <f t="shared" si="3"/>
        <v>5</v>
      </c>
      <c r="E214" s="9">
        <v>-0.39442016806722691</v>
      </c>
    </row>
    <row r="215" spans="1:5" x14ac:dyDescent="0.25">
      <c r="A215" s="1" t="s">
        <v>974</v>
      </c>
      <c r="B215" s="1" t="s">
        <v>534</v>
      </c>
      <c r="C215" s="1" t="s">
        <v>513</v>
      </c>
      <c r="D215" s="12">
        <f t="shared" si="3"/>
        <v>5</v>
      </c>
      <c r="E215" s="9">
        <v>-0.16708989334687663</v>
      </c>
    </row>
    <row r="216" spans="1:5" x14ac:dyDescent="0.25">
      <c r="A216" s="1" t="s">
        <v>974</v>
      </c>
      <c r="B216" s="1" t="s">
        <v>534</v>
      </c>
      <c r="C216" s="1" t="s">
        <v>513</v>
      </c>
      <c r="D216" s="12">
        <f t="shared" si="3"/>
        <v>5</v>
      </c>
      <c r="E216" s="9">
        <v>2.7831236121391711E-2</v>
      </c>
    </row>
    <row r="217" spans="1:5" x14ac:dyDescent="0.25">
      <c r="A217" s="1" t="s">
        <v>974</v>
      </c>
      <c r="B217" s="1" t="s">
        <v>534</v>
      </c>
      <c r="C217" s="1" t="s">
        <v>513</v>
      </c>
      <c r="D217" s="12">
        <f t="shared" si="3"/>
        <v>5</v>
      </c>
      <c r="E217" s="9">
        <v>-0.27905935050391939</v>
      </c>
    </row>
    <row r="218" spans="1:5" x14ac:dyDescent="0.25">
      <c r="A218" s="1" t="s">
        <v>948</v>
      </c>
      <c r="B218" s="1" t="s">
        <v>515</v>
      </c>
      <c r="C218" s="1" t="s">
        <v>521</v>
      </c>
      <c r="D218" s="12">
        <f t="shared" si="3"/>
        <v>5</v>
      </c>
      <c r="E218" s="9">
        <v>0.19249394673123477</v>
      </c>
    </row>
    <row r="219" spans="1:5" x14ac:dyDescent="0.25">
      <c r="A219" s="1" t="s">
        <v>948</v>
      </c>
      <c r="B219" s="1" t="s">
        <v>515</v>
      </c>
      <c r="C219" s="1" t="s">
        <v>521</v>
      </c>
      <c r="D219" s="12">
        <f t="shared" si="3"/>
        <v>5</v>
      </c>
      <c r="E219" s="9">
        <v>0.12863070539419086</v>
      </c>
    </row>
    <row r="220" spans="1:5" x14ac:dyDescent="0.25">
      <c r="A220" s="1" t="s">
        <v>948</v>
      </c>
      <c r="B220" s="1" t="s">
        <v>515</v>
      </c>
      <c r="C220" s="1" t="s">
        <v>521</v>
      </c>
      <c r="D220" s="12">
        <f t="shared" si="3"/>
        <v>5</v>
      </c>
      <c r="E220" s="9">
        <v>0.27808069792802614</v>
      </c>
    </row>
    <row r="221" spans="1:5" x14ac:dyDescent="0.25">
      <c r="A221" s="1" t="s">
        <v>948</v>
      </c>
      <c r="B221" s="1" t="s">
        <v>515</v>
      </c>
      <c r="C221" s="1" t="s">
        <v>521</v>
      </c>
      <c r="D221" s="12">
        <f t="shared" si="3"/>
        <v>5</v>
      </c>
      <c r="E221" s="9">
        <v>0.80502215657311682</v>
      </c>
    </row>
    <row r="222" spans="1:5" x14ac:dyDescent="0.25">
      <c r="A222" s="1" t="s">
        <v>949</v>
      </c>
      <c r="B222" s="1" t="s">
        <v>521</v>
      </c>
      <c r="C222" s="1" t="s">
        <v>539</v>
      </c>
      <c r="D222" s="12">
        <f t="shared" si="3"/>
        <v>5</v>
      </c>
      <c r="E222" s="9">
        <v>4.0502793296089523E-2</v>
      </c>
    </row>
    <row r="223" spans="1:5" x14ac:dyDescent="0.25">
      <c r="A223" s="1" t="s">
        <v>945</v>
      </c>
      <c r="B223" s="1" t="s">
        <v>567</v>
      </c>
      <c r="C223" s="1" t="s">
        <v>569</v>
      </c>
      <c r="D223" s="12">
        <f t="shared" si="3"/>
        <v>5</v>
      </c>
      <c r="E223" s="9">
        <v>0.63265306122448961</v>
      </c>
    </row>
    <row r="224" spans="1:5" x14ac:dyDescent="0.25">
      <c r="A224" s="1" t="s">
        <v>945</v>
      </c>
      <c r="B224" s="1" t="s">
        <v>567</v>
      </c>
      <c r="C224" s="1" t="s">
        <v>569</v>
      </c>
      <c r="D224" s="12">
        <f t="shared" si="3"/>
        <v>5</v>
      </c>
      <c r="E224" s="9">
        <v>0.63265306122448961</v>
      </c>
    </row>
    <row r="225" spans="1:5" x14ac:dyDescent="0.25">
      <c r="A225" s="1" t="s">
        <v>945</v>
      </c>
      <c r="B225" s="1" t="s">
        <v>567</v>
      </c>
      <c r="C225" s="1" t="s">
        <v>569</v>
      </c>
      <c r="D225" s="12">
        <f t="shared" si="3"/>
        <v>5</v>
      </c>
      <c r="E225" s="9">
        <v>0.63265306122448961</v>
      </c>
    </row>
    <row r="226" spans="1:5" x14ac:dyDescent="0.25">
      <c r="A226" s="1" t="s">
        <v>983</v>
      </c>
      <c r="B226" s="1" t="s">
        <v>563</v>
      </c>
      <c r="C226" s="1" t="s">
        <v>559</v>
      </c>
      <c r="D226" s="12">
        <f t="shared" si="3"/>
        <v>5</v>
      </c>
      <c r="E226" s="9">
        <v>5.1011542757850581E-2</v>
      </c>
    </row>
    <row r="227" spans="1:5" x14ac:dyDescent="0.25">
      <c r="A227" s="1" t="s">
        <v>983</v>
      </c>
      <c r="B227" s="1" t="s">
        <v>563</v>
      </c>
      <c r="C227" s="1" t="s">
        <v>559</v>
      </c>
      <c r="D227" s="12">
        <f t="shared" si="3"/>
        <v>5</v>
      </c>
      <c r="E227" s="9">
        <v>-0.20609494041805032</v>
      </c>
    </row>
    <row r="228" spans="1:5" x14ac:dyDescent="0.25">
      <c r="A228" s="1" t="s">
        <v>948</v>
      </c>
      <c r="B228" s="1" t="s">
        <v>583</v>
      </c>
      <c r="C228" s="1" t="s">
        <v>560</v>
      </c>
      <c r="D228" s="12">
        <f t="shared" si="3"/>
        <v>5</v>
      </c>
      <c r="E228" s="9">
        <v>0.27855711422845686</v>
      </c>
    </row>
    <row r="229" spans="1:5" x14ac:dyDescent="0.25">
      <c r="A229" s="1" t="s">
        <v>948</v>
      </c>
      <c r="B229" s="1" t="s">
        <v>583</v>
      </c>
      <c r="C229" s="1" t="s">
        <v>560</v>
      </c>
      <c r="D229" s="12">
        <f t="shared" si="3"/>
        <v>5</v>
      </c>
      <c r="E229" s="9">
        <v>0.45571095571095577</v>
      </c>
    </row>
    <row r="230" spans="1:5" x14ac:dyDescent="0.25">
      <c r="A230" s="1" t="s">
        <v>948</v>
      </c>
      <c r="B230" s="1" t="s">
        <v>401</v>
      </c>
      <c r="C230" s="1" t="s">
        <v>598</v>
      </c>
      <c r="D230" s="12">
        <f t="shared" si="3"/>
        <v>5</v>
      </c>
      <c r="E230" s="9">
        <v>0.25843780135004835</v>
      </c>
    </row>
    <row r="231" spans="1:5" x14ac:dyDescent="0.25">
      <c r="A231" s="1" t="s">
        <v>948</v>
      </c>
      <c r="B231" s="1" t="s">
        <v>401</v>
      </c>
      <c r="C231" s="1" t="s">
        <v>598</v>
      </c>
      <c r="D231" s="12">
        <f t="shared" si="3"/>
        <v>5</v>
      </c>
      <c r="E231" s="9">
        <v>-9.5238095238095233E-2</v>
      </c>
    </row>
    <row r="232" spans="1:5" x14ac:dyDescent="0.25">
      <c r="A232" s="1" t="s">
        <v>987</v>
      </c>
      <c r="B232" s="1" t="s">
        <v>577</v>
      </c>
      <c r="C232" s="1" t="s">
        <v>585</v>
      </c>
      <c r="D232" s="12">
        <f t="shared" si="3"/>
        <v>5</v>
      </c>
      <c r="E232" s="9">
        <v>5.1272475057354772E-2</v>
      </c>
    </row>
    <row r="233" spans="1:5" x14ac:dyDescent="0.25">
      <c r="A233" s="1" t="s">
        <v>987</v>
      </c>
      <c r="B233" s="1" t="s">
        <v>577</v>
      </c>
      <c r="C233" s="1" t="s">
        <v>585</v>
      </c>
      <c r="D233" s="12">
        <f t="shared" si="3"/>
        <v>5</v>
      </c>
      <c r="E233" s="9">
        <v>-0.19796111901375057</v>
      </c>
    </row>
    <row r="234" spans="1:5" x14ac:dyDescent="0.25">
      <c r="A234" s="1" t="s">
        <v>959</v>
      </c>
      <c r="B234" s="1" t="s">
        <v>636</v>
      </c>
      <c r="C234" s="1" t="s">
        <v>620</v>
      </c>
      <c r="D234" s="12">
        <f t="shared" si="3"/>
        <v>5</v>
      </c>
      <c r="E234" s="9">
        <v>0.12670060485659063</v>
      </c>
    </row>
    <row r="235" spans="1:5" x14ac:dyDescent="0.25">
      <c r="A235" s="1" t="s">
        <v>896</v>
      </c>
      <c r="B235" s="1" t="s">
        <v>636</v>
      </c>
      <c r="C235" s="1" t="s">
        <v>620</v>
      </c>
      <c r="D235" s="12">
        <f t="shared" si="3"/>
        <v>5</v>
      </c>
      <c r="E235" s="9">
        <v>0.29460069800862243</v>
      </c>
    </row>
    <row r="236" spans="1:5" x14ac:dyDescent="0.25">
      <c r="A236" s="1" t="s">
        <v>938</v>
      </c>
      <c r="B236" s="1" t="s">
        <v>644</v>
      </c>
      <c r="C236" s="1" t="s">
        <v>465</v>
      </c>
      <c r="D236" s="12">
        <f t="shared" si="3"/>
        <v>5</v>
      </c>
      <c r="E236" s="9">
        <v>0.18600682593856654</v>
      </c>
    </row>
    <row r="237" spans="1:5" x14ac:dyDescent="0.25">
      <c r="A237" s="1" t="s">
        <v>890</v>
      </c>
      <c r="B237" s="1" t="s">
        <v>651</v>
      </c>
      <c r="C237" s="1" t="s">
        <v>652</v>
      </c>
      <c r="D237" s="12">
        <f t="shared" si="3"/>
        <v>5</v>
      </c>
      <c r="E237" s="9">
        <v>0.1007619343803452</v>
      </c>
    </row>
    <row r="238" spans="1:5" x14ac:dyDescent="0.25">
      <c r="A238" s="1" t="s">
        <v>890</v>
      </c>
      <c r="B238" s="1" t="s">
        <v>651</v>
      </c>
      <c r="C238" s="1" t="s">
        <v>652</v>
      </c>
      <c r="D238" s="12">
        <f t="shared" si="3"/>
        <v>5</v>
      </c>
      <c r="E238" s="9">
        <v>0.13316418399083307</v>
      </c>
    </row>
    <row r="239" spans="1:5" x14ac:dyDescent="0.25">
      <c r="A239" s="1" t="s">
        <v>896</v>
      </c>
      <c r="B239" s="1" t="s">
        <v>684</v>
      </c>
      <c r="C239" s="1" t="s">
        <v>665</v>
      </c>
      <c r="D239" s="12">
        <f t="shared" si="3"/>
        <v>5</v>
      </c>
      <c r="E239" s="9">
        <v>-0.22628757865299454</v>
      </c>
    </row>
    <row r="240" spans="1:5" x14ac:dyDescent="0.25">
      <c r="A240" s="1" t="s">
        <v>890</v>
      </c>
      <c r="B240" s="1" t="s">
        <v>697</v>
      </c>
      <c r="C240" s="1" t="s">
        <v>695</v>
      </c>
      <c r="D240" s="12">
        <f t="shared" si="3"/>
        <v>5</v>
      </c>
      <c r="E240" s="9">
        <v>0.17779171894604762</v>
      </c>
    </row>
    <row r="241" spans="1:5" x14ac:dyDescent="0.25">
      <c r="A241" s="1" t="s">
        <v>980</v>
      </c>
      <c r="B241" s="1" t="s">
        <v>706</v>
      </c>
      <c r="C241" s="1" t="s">
        <v>702</v>
      </c>
      <c r="D241" s="12">
        <f t="shared" si="3"/>
        <v>5</v>
      </c>
      <c r="E241" s="9">
        <v>2.5401929260450151E-2</v>
      </c>
    </row>
    <row r="242" spans="1:5" x14ac:dyDescent="0.25">
      <c r="A242" s="1" t="s">
        <v>980</v>
      </c>
      <c r="B242" s="1" t="s">
        <v>706</v>
      </c>
      <c r="C242" s="1" t="s">
        <v>702</v>
      </c>
      <c r="D242" s="12">
        <f t="shared" si="3"/>
        <v>5</v>
      </c>
      <c r="E242" s="9">
        <v>-0.25655976676384828</v>
      </c>
    </row>
    <row r="243" spans="1:5" x14ac:dyDescent="0.25">
      <c r="A243" s="1" t="s">
        <v>980</v>
      </c>
      <c r="B243" s="1" t="s">
        <v>721</v>
      </c>
      <c r="C243" s="1" t="s">
        <v>722</v>
      </c>
      <c r="D243" s="12">
        <f t="shared" si="3"/>
        <v>5</v>
      </c>
      <c r="E243" s="9">
        <v>-0.21277691911385888</v>
      </c>
    </row>
    <row r="244" spans="1:5" x14ac:dyDescent="0.25">
      <c r="A244" s="1" t="s">
        <v>890</v>
      </c>
      <c r="B244" s="1" t="s">
        <v>696</v>
      </c>
      <c r="C244" s="1" t="s">
        <v>746</v>
      </c>
      <c r="D244" s="12">
        <f t="shared" si="3"/>
        <v>5</v>
      </c>
      <c r="E244" s="9">
        <v>-2.5920165889061764E-3</v>
      </c>
    </row>
    <row r="245" spans="1:5" x14ac:dyDescent="0.25">
      <c r="A245" s="1" t="s">
        <v>877</v>
      </c>
      <c r="B245" s="1" t="s">
        <v>740</v>
      </c>
      <c r="C245" s="1" t="s">
        <v>750</v>
      </c>
      <c r="D245" s="12">
        <f t="shared" si="3"/>
        <v>5</v>
      </c>
      <c r="E245" s="9">
        <v>-5.9259259259259234E-2</v>
      </c>
    </row>
    <row r="246" spans="1:5" x14ac:dyDescent="0.25">
      <c r="A246" s="1" t="s">
        <v>880</v>
      </c>
      <c r="B246" s="1" t="s">
        <v>12</v>
      </c>
      <c r="C246" s="1" t="s">
        <v>8</v>
      </c>
      <c r="D246" s="12">
        <f t="shared" si="3"/>
        <v>6</v>
      </c>
      <c r="E246" s="9">
        <v>-0.11400982551245131</v>
      </c>
    </row>
    <row r="247" spans="1:5" x14ac:dyDescent="0.25">
      <c r="A247" s="1" t="s">
        <v>880</v>
      </c>
      <c r="B247" s="1" t="s">
        <v>12</v>
      </c>
      <c r="C247" s="1" t="s">
        <v>8</v>
      </c>
      <c r="D247" s="12">
        <f t="shared" si="3"/>
        <v>6</v>
      </c>
      <c r="E247" s="9">
        <v>-4.4212218649517632E-2</v>
      </c>
    </row>
    <row r="248" spans="1:5" x14ac:dyDescent="0.25">
      <c r="A248" s="1" t="s">
        <v>880</v>
      </c>
      <c r="B248" s="1" t="s">
        <v>12</v>
      </c>
      <c r="C248" s="1" t="s">
        <v>8</v>
      </c>
      <c r="D248" s="12">
        <f t="shared" si="3"/>
        <v>6</v>
      </c>
      <c r="E248" s="9">
        <v>-4.4212218649517632E-2</v>
      </c>
    </row>
    <row r="249" spans="1:5" x14ac:dyDescent="0.25">
      <c r="A249" s="1" t="s">
        <v>890</v>
      </c>
      <c r="B249" s="1" t="s">
        <v>17</v>
      </c>
      <c r="C249" s="1" t="s">
        <v>21</v>
      </c>
      <c r="D249" s="12">
        <f t="shared" si="3"/>
        <v>6</v>
      </c>
      <c r="E249" s="9">
        <v>0.26436414028355193</v>
      </c>
    </row>
    <row r="250" spans="1:5" x14ac:dyDescent="0.25">
      <c r="A250" s="1" t="s">
        <v>890</v>
      </c>
      <c r="B250" s="1" t="s">
        <v>17</v>
      </c>
      <c r="C250" s="1" t="s">
        <v>21</v>
      </c>
      <c r="D250" s="12">
        <f t="shared" si="3"/>
        <v>6</v>
      </c>
      <c r="E250" s="9">
        <v>0.47771527477282572</v>
      </c>
    </row>
    <row r="251" spans="1:5" x14ac:dyDescent="0.25">
      <c r="A251" s="1" t="s">
        <v>898</v>
      </c>
      <c r="B251" s="1" t="s">
        <v>21</v>
      </c>
      <c r="C251" s="1" t="s">
        <v>29</v>
      </c>
      <c r="D251" s="12">
        <f t="shared" si="3"/>
        <v>6</v>
      </c>
      <c r="E251" s="9">
        <v>0.30217530705864948</v>
      </c>
    </row>
    <row r="252" spans="1:5" x14ac:dyDescent="0.25">
      <c r="A252" s="1" t="s">
        <v>898</v>
      </c>
      <c r="B252" s="1" t="s">
        <v>21</v>
      </c>
      <c r="C252" s="1" t="s">
        <v>29</v>
      </c>
      <c r="D252" s="12">
        <f t="shared" si="3"/>
        <v>6</v>
      </c>
      <c r="E252" s="9">
        <v>0.42294402211472026</v>
      </c>
    </row>
    <row r="253" spans="1:5" x14ac:dyDescent="0.25">
      <c r="A253" s="1" t="s">
        <v>898</v>
      </c>
      <c r="B253" s="1" t="s">
        <v>21</v>
      </c>
      <c r="C253" s="1" t="s">
        <v>29</v>
      </c>
      <c r="D253" s="12">
        <f t="shared" si="3"/>
        <v>6</v>
      </c>
      <c r="E253" s="9">
        <v>1.787528868360277</v>
      </c>
    </row>
    <row r="254" spans="1:5" x14ac:dyDescent="0.25">
      <c r="A254" s="1" t="s">
        <v>890</v>
      </c>
      <c r="B254" s="1" t="s">
        <v>29</v>
      </c>
      <c r="C254" s="1" t="s">
        <v>39</v>
      </c>
      <c r="D254" s="12">
        <f t="shared" si="3"/>
        <v>6</v>
      </c>
      <c r="E254" s="9">
        <v>0.83033388586313062</v>
      </c>
    </row>
    <row r="255" spans="1:5" x14ac:dyDescent="0.25">
      <c r="A255" s="1" t="s">
        <v>890</v>
      </c>
      <c r="B255" s="1" t="s">
        <v>29</v>
      </c>
      <c r="C255" s="1" t="s">
        <v>39</v>
      </c>
      <c r="D255" s="12">
        <f t="shared" si="3"/>
        <v>6</v>
      </c>
      <c r="E255" s="9">
        <v>0.83033388586313062</v>
      </c>
    </row>
    <row r="256" spans="1:5" x14ac:dyDescent="0.25">
      <c r="A256" s="1" t="s">
        <v>890</v>
      </c>
      <c r="B256" s="1" t="s">
        <v>29</v>
      </c>
      <c r="C256" s="1" t="s">
        <v>39</v>
      </c>
      <c r="D256" s="12">
        <f t="shared" si="3"/>
        <v>6</v>
      </c>
      <c r="E256" s="9">
        <v>0.28176999876741027</v>
      </c>
    </row>
    <row r="257" spans="1:5" x14ac:dyDescent="0.25">
      <c r="A257" s="1" t="s">
        <v>890</v>
      </c>
      <c r="B257" s="1" t="s">
        <v>29</v>
      </c>
      <c r="C257" s="1" t="s">
        <v>39</v>
      </c>
      <c r="D257" s="12">
        <f t="shared" si="3"/>
        <v>6</v>
      </c>
      <c r="E257" s="9">
        <v>0.28176999876741027</v>
      </c>
    </row>
    <row r="258" spans="1:5" x14ac:dyDescent="0.25">
      <c r="A258" s="1" t="s">
        <v>890</v>
      </c>
      <c r="B258" s="1" t="s">
        <v>29</v>
      </c>
      <c r="C258" s="1" t="s">
        <v>39</v>
      </c>
      <c r="D258" s="12">
        <f t="shared" si="3"/>
        <v>6</v>
      </c>
      <c r="E258" s="9">
        <v>0.28176999876741027</v>
      </c>
    </row>
    <row r="259" spans="1:5" x14ac:dyDescent="0.25">
      <c r="A259" s="1" t="s">
        <v>890</v>
      </c>
      <c r="B259" s="1" t="s">
        <v>32</v>
      </c>
      <c r="C259" s="1" t="s">
        <v>40</v>
      </c>
      <c r="D259" s="12">
        <f t="shared" ref="D259:D322" si="4">C259-B259</f>
        <v>6</v>
      </c>
      <c r="E259" s="9">
        <v>4.7831460674157302</v>
      </c>
    </row>
    <row r="260" spans="1:5" x14ac:dyDescent="0.25">
      <c r="A260" s="1" t="s">
        <v>890</v>
      </c>
      <c r="B260" s="1" t="s">
        <v>32</v>
      </c>
      <c r="C260" s="1" t="s">
        <v>40</v>
      </c>
      <c r="D260" s="12">
        <f t="shared" si="4"/>
        <v>6</v>
      </c>
      <c r="E260" s="9">
        <v>4.7831460674157302</v>
      </c>
    </row>
    <row r="261" spans="1:5" x14ac:dyDescent="0.25">
      <c r="A261" s="1" t="s">
        <v>890</v>
      </c>
      <c r="B261" s="1" t="s">
        <v>50</v>
      </c>
      <c r="C261" s="1" t="s">
        <v>6</v>
      </c>
      <c r="D261" s="12">
        <f t="shared" si="4"/>
        <v>6</v>
      </c>
      <c r="E261" s="9">
        <v>0.20025149324111924</v>
      </c>
    </row>
    <row r="262" spans="1:5" x14ac:dyDescent="0.25">
      <c r="A262" s="1" t="s">
        <v>883</v>
      </c>
      <c r="B262" s="1" t="s">
        <v>24</v>
      </c>
      <c r="C262" s="1" t="s">
        <v>5</v>
      </c>
      <c r="D262" s="12">
        <f t="shared" si="4"/>
        <v>6</v>
      </c>
      <c r="E262" s="9">
        <v>0.94384546271338721</v>
      </c>
    </row>
    <row r="263" spans="1:5" x14ac:dyDescent="0.25">
      <c r="A263" s="1" t="s">
        <v>883</v>
      </c>
      <c r="B263" s="1" t="s">
        <v>24</v>
      </c>
      <c r="C263" s="1" t="s">
        <v>5</v>
      </c>
      <c r="D263" s="12">
        <f t="shared" si="4"/>
        <v>6</v>
      </c>
      <c r="E263" s="9">
        <v>0.94384546271338721</v>
      </c>
    </row>
    <row r="264" spans="1:5" x14ac:dyDescent="0.25">
      <c r="A264" s="1" t="s">
        <v>880</v>
      </c>
      <c r="B264" s="1" t="s">
        <v>67</v>
      </c>
      <c r="C264" s="1" t="s">
        <v>11</v>
      </c>
      <c r="D264" s="12">
        <f t="shared" si="4"/>
        <v>6</v>
      </c>
      <c r="E264" s="9">
        <v>0.71894241216950383</v>
      </c>
    </row>
    <row r="265" spans="1:5" x14ac:dyDescent="0.25">
      <c r="A265" s="1" t="s">
        <v>880</v>
      </c>
      <c r="B265" s="1" t="s">
        <v>38</v>
      </c>
      <c r="C265" s="1" t="s">
        <v>58</v>
      </c>
      <c r="D265" s="12">
        <f t="shared" si="4"/>
        <v>6</v>
      </c>
      <c r="E265" s="9">
        <v>0.82550335570469824</v>
      </c>
    </row>
    <row r="266" spans="1:5" x14ac:dyDescent="0.25">
      <c r="A266" s="1" t="s">
        <v>924</v>
      </c>
      <c r="B266" s="1" t="s">
        <v>92</v>
      </c>
      <c r="C266" s="1" t="s">
        <v>52</v>
      </c>
      <c r="D266" s="12">
        <f t="shared" si="4"/>
        <v>6</v>
      </c>
      <c r="E266" s="9">
        <v>0.87617707544106516</v>
      </c>
    </row>
    <row r="267" spans="1:5" x14ac:dyDescent="0.25">
      <c r="A267" s="1" t="s">
        <v>924</v>
      </c>
      <c r="B267" s="1" t="s">
        <v>92</v>
      </c>
      <c r="C267" s="1" t="s">
        <v>52</v>
      </c>
      <c r="D267" s="12">
        <f t="shared" si="4"/>
        <v>6</v>
      </c>
      <c r="E267" s="9">
        <v>0.8008717595778847</v>
      </c>
    </row>
    <row r="268" spans="1:5" x14ac:dyDescent="0.25">
      <c r="A268" s="1" t="s">
        <v>924</v>
      </c>
      <c r="B268" s="1" t="s">
        <v>123</v>
      </c>
      <c r="C268" s="1" t="s">
        <v>105</v>
      </c>
      <c r="D268" s="12">
        <f t="shared" si="4"/>
        <v>6</v>
      </c>
      <c r="E268" s="9">
        <v>0.20214253495714929</v>
      </c>
    </row>
    <row r="269" spans="1:5" x14ac:dyDescent="0.25">
      <c r="A269" s="1" t="s">
        <v>924</v>
      </c>
      <c r="B269" s="1" t="s">
        <v>123</v>
      </c>
      <c r="C269" s="1" t="s">
        <v>105</v>
      </c>
      <c r="D269" s="12">
        <f t="shared" si="4"/>
        <v>6</v>
      </c>
      <c r="E269" s="9">
        <v>0.36871593745224884</v>
      </c>
    </row>
    <row r="270" spans="1:5" x14ac:dyDescent="0.25">
      <c r="A270" s="1" t="s">
        <v>924</v>
      </c>
      <c r="B270" s="1" t="s">
        <v>123</v>
      </c>
      <c r="C270" s="1" t="s">
        <v>105</v>
      </c>
      <c r="D270" s="12">
        <f t="shared" si="4"/>
        <v>6</v>
      </c>
      <c r="E270" s="9">
        <v>0.27889185977421294</v>
      </c>
    </row>
    <row r="271" spans="1:5" x14ac:dyDescent="0.25">
      <c r="A271" s="1" t="s">
        <v>924</v>
      </c>
      <c r="B271" s="1" t="s">
        <v>123</v>
      </c>
      <c r="C271" s="1" t="s">
        <v>105</v>
      </c>
      <c r="D271" s="12">
        <f t="shared" si="4"/>
        <v>6</v>
      </c>
      <c r="E271" s="9">
        <v>1.182960131075915</v>
      </c>
    </row>
    <row r="272" spans="1:5" x14ac:dyDescent="0.25">
      <c r="A272" s="1" t="s">
        <v>924</v>
      </c>
      <c r="B272" s="1" t="s">
        <v>123</v>
      </c>
      <c r="C272" s="1" t="s">
        <v>105</v>
      </c>
      <c r="D272" s="12">
        <f t="shared" si="4"/>
        <v>6</v>
      </c>
      <c r="E272" s="9">
        <v>0.52448818007012799</v>
      </c>
    </row>
    <row r="273" spans="1:5" x14ac:dyDescent="0.25">
      <c r="A273" s="1" t="s">
        <v>894</v>
      </c>
      <c r="B273" s="1" t="s">
        <v>125</v>
      </c>
      <c r="C273" s="1" t="s">
        <v>107</v>
      </c>
      <c r="D273" s="12">
        <f t="shared" si="4"/>
        <v>6</v>
      </c>
      <c r="E273" s="9">
        <v>0.30692853246044738</v>
      </c>
    </row>
    <row r="274" spans="1:5" x14ac:dyDescent="0.25">
      <c r="A274" s="1" t="s">
        <v>894</v>
      </c>
      <c r="B274" s="1" t="s">
        <v>125</v>
      </c>
      <c r="C274" s="1" t="s">
        <v>107</v>
      </c>
      <c r="D274" s="12">
        <f t="shared" si="4"/>
        <v>6</v>
      </c>
      <c r="E274" s="9">
        <v>0.62280030604437653</v>
      </c>
    </row>
    <row r="275" spans="1:5" x14ac:dyDescent="0.25">
      <c r="A275" s="1" t="s">
        <v>880</v>
      </c>
      <c r="B275" s="1" t="s">
        <v>153</v>
      </c>
      <c r="C275" s="1" t="s">
        <v>148</v>
      </c>
      <c r="D275" s="12">
        <f t="shared" si="4"/>
        <v>6</v>
      </c>
      <c r="E275" s="9">
        <v>0.7067342505430847</v>
      </c>
    </row>
    <row r="276" spans="1:5" x14ac:dyDescent="0.25">
      <c r="A276" s="1" t="s">
        <v>880</v>
      </c>
      <c r="B276" s="1" t="s">
        <v>153</v>
      </c>
      <c r="C276" s="1" t="s">
        <v>148</v>
      </c>
      <c r="D276" s="12">
        <f t="shared" si="4"/>
        <v>6</v>
      </c>
      <c r="E276" s="9">
        <v>0.74917908562768365</v>
      </c>
    </row>
    <row r="277" spans="1:5" x14ac:dyDescent="0.25">
      <c r="A277" s="1" t="s">
        <v>932</v>
      </c>
      <c r="B277" s="1" t="s">
        <v>136</v>
      </c>
      <c r="C277" s="1" t="s">
        <v>142</v>
      </c>
      <c r="D277" s="12">
        <f t="shared" si="4"/>
        <v>6</v>
      </c>
      <c r="E277" s="9">
        <v>0.48407987048030221</v>
      </c>
    </row>
    <row r="278" spans="1:5" x14ac:dyDescent="0.25">
      <c r="A278" s="1" t="s">
        <v>932</v>
      </c>
      <c r="B278" s="1" t="s">
        <v>136</v>
      </c>
      <c r="C278" s="1" t="s">
        <v>142</v>
      </c>
      <c r="D278" s="12">
        <f t="shared" si="4"/>
        <v>6</v>
      </c>
      <c r="E278" s="9">
        <v>0.77142857142857135</v>
      </c>
    </row>
    <row r="279" spans="1:5" x14ac:dyDescent="0.25">
      <c r="A279" s="1" t="s">
        <v>932</v>
      </c>
      <c r="B279" s="1" t="s">
        <v>136</v>
      </c>
      <c r="C279" s="1" t="s">
        <v>142</v>
      </c>
      <c r="D279" s="12">
        <f t="shared" si="4"/>
        <v>6</v>
      </c>
      <c r="E279" s="9">
        <v>0.375</v>
      </c>
    </row>
    <row r="280" spans="1:5" x14ac:dyDescent="0.25">
      <c r="A280" s="1" t="s">
        <v>932</v>
      </c>
      <c r="B280" s="1" t="s">
        <v>136</v>
      </c>
      <c r="C280" s="1" t="s">
        <v>142</v>
      </c>
      <c r="D280" s="12">
        <f t="shared" si="4"/>
        <v>6</v>
      </c>
      <c r="E280" s="9">
        <v>0.3981900452488687</v>
      </c>
    </row>
    <row r="281" spans="1:5" x14ac:dyDescent="0.25">
      <c r="A281" s="1" t="s">
        <v>932</v>
      </c>
      <c r="B281" s="1" t="s">
        <v>136</v>
      </c>
      <c r="C281" s="1" t="s">
        <v>142</v>
      </c>
      <c r="D281" s="12">
        <f t="shared" si="4"/>
        <v>6</v>
      </c>
      <c r="E281" s="9">
        <v>0.38768718801996682</v>
      </c>
    </row>
    <row r="282" spans="1:5" x14ac:dyDescent="0.25">
      <c r="A282" s="1" t="s">
        <v>877</v>
      </c>
      <c r="B282" s="1" t="s">
        <v>212</v>
      </c>
      <c r="C282" s="1" t="s">
        <v>226</v>
      </c>
      <c r="D282" s="12">
        <f t="shared" si="4"/>
        <v>6</v>
      </c>
      <c r="E282" s="9">
        <v>1.7713263074169818</v>
      </c>
    </row>
    <row r="283" spans="1:5" x14ac:dyDescent="0.25">
      <c r="A283" s="1" t="s">
        <v>931</v>
      </c>
      <c r="B283" s="1" t="s">
        <v>224</v>
      </c>
      <c r="C283" s="1" t="s">
        <v>137</v>
      </c>
      <c r="D283" s="12">
        <f t="shared" si="4"/>
        <v>6</v>
      </c>
      <c r="E283" s="9">
        <v>1.4660326086956523</v>
      </c>
    </row>
    <row r="284" spans="1:5" x14ac:dyDescent="0.25">
      <c r="A284" s="1" t="s">
        <v>904</v>
      </c>
      <c r="B284" s="1" t="s">
        <v>246</v>
      </c>
      <c r="C284" s="1" t="s">
        <v>231</v>
      </c>
      <c r="D284" s="12">
        <f t="shared" si="4"/>
        <v>6</v>
      </c>
      <c r="E284" s="9">
        <v>3.7609503279365075E-2</v>
      </c>
    </row>
    <row r="285" spans="1:5" x14ac:dyDescent="0.25">
      <c r="A285" s="1" t="s">
        <v>904</v>
      </c>
      <c r="B285" s="1" t="s">
        <v>246</v>
      </c>
      <c r="C285" s="1" t="s">
        <v>231</v>
      </c>
      <c r="D285" s="12">
        <f t="shared" si="4"/>
        <v>6</v>
      </c>
      <c r="E285" s="9">
        <v>-0.15852156057494882</v>
      </c>
    </row>
    <row r="286" spans="1:5" x14ac:dyDescent="0.25">
      <c r="A286" s="1" t="s">
        <v>915</v>
      </c>
      <c r="B286" s="1" t="s">
        <v>131</v>
      </c>
      <c r="C286" s="1" t="s">
        <v>270</v>
      </c>
      <c r="D286" s="12">
        <f t="shared" si="4"/>
        <v>6</v>
      </c>
      <c r="E286" s="9">
        <v>-0.216324200913242</v>
      </c>
    </row>
    <row r="287" spans="1:5" x14ac:dyDescent="0.25">
      <c r="A287" s="1" t="s">
        <v>959</v>
      </c>
      <c r="B287" s="1" t="s">
        <v>359</v>
      </c>
      <c r="C287" s="1" t="s">
        <v>362</v>
      </c>
      <c r="D287" s="12">
        <f t="shared" si="4"/>
        <v>6</v>
      </c>
      <c r="E287" s="9">
        <v>-0.22746393746474336</v>
      </c>
    </row>
    <row r="288" spans="1:5" x14ac:dyDescent="0.25">
      <c r="A288" s="1" t="s">
        <v>959</v>
      </c>
      <c r="B288" s="1" t="s">
        <v>359</v>
      </c>
      <c r="C288" s="1" t="s">
        <v>362</v>
      </c>
      <c r="D288" s="12">
        <f t="shared" si="4"/>
        <v>6</v>
      </c>
      <c r="E288" s="9">
        <v>-0.22746393746474336</v>
      </c>
    </row>
    <row r="289" spans="1:5" x14ac:dyDescent="0.25">
      <c r="A289" s="1" t="s">
        <v>959</v>
      </c>
      <c r="B289" s="1" t="s">
        <v>359</v>
      </c>
      <c r="C289" s="1" t="s">
        <v>362</v>
      </c>
      <c r="D289" s="12">
        <f t="shared" si="4"/>
        <v>6</v>
      </c>
      <c r="E289" s="9">
        <v>0.1280434610199066</v>
      </c>
    </row>
    <row r="290" spans="1:5" x14ac:dyDescent="0.25">
      <c r="A290" s="1" t="s">
        <v>959</v>
      </c>
      <c r="B290" s="1" t="s">
        <v>359</v>
      </c>
      <c r="C290" s="1" t="s">
        <v>362</v>
      </c>
      <c r="D290" s="12">
        <f t="shared" si="4"/>
        <v>6</v>
      </c>
      <c r="E290" s="9">
        <v>-3.6387915206142596E-2</v>
      </c>
    </row>
    <row r="291" spans="1:5" x14ac:dyDescent="0.25">
      <c r="A291" s="1" t="s">
        <v>959</v>
      </c>
      <c r="B291" s="1" t="s">
        <v>359</v>
      </c>
      <c r="C291" s="1" t="s">
        <v>362</v>
      </c>
      <c r="D291" s="12">
        <f t="shared" si="4"/>
        <v>6</v>
      </c>
      <c r="E291" s="9">
        <v>-7.0316952347551753E-2</v>
      </c>
    </row>
    <row r="292" spans="1:5" x14ac:dyDescent="0.25">
      <c r="A292" s="1" t="s">
        <v>959</v>
      </c>
      <c r="B292" s="1" t="s">
        <v>359</v>
      </c>
      <c r="C292" s="1" t="s">
        <v>362</v>
      </c>
      <c r="D292" s="12">
        <f t="shared" si="4"/>
        <v>6</v>
      </c>
      <c r="E292" s="9">
        <v>0.28053126012309693</v>
      </c>
    </row>
    <row r="293" spans="1:5" x14ac:dyDescent="0.25">
      <c r="A293" s="1" t="s">
        <v>976</v>
      </c>
      <c r="B293" s="1" t="s">
        <v>291</v>
      </c>
      <c r="C293" s="1" t="s">
        <v>361</v>
      </c>
      <c r="D293" s="12">
        <f t="shared" si="4"/>
        <v>6</v>
      </c>
      <c r="E293" s="9">
        <v>0.11879615659493359</v>
      </c>
    </row>
    <row r="294" spans="1:5" x14ac:dyDescent="0.25">
      <c r="A294" s="1" t="s">
        <v>887</v>
      </c>
      <c r="B294" s="1" t="s">
        <v>391</v>
      </c>
      <c r="C294" s="1" t="s">
        <v>399</v>
      </c>
      <c r="D294" s="12">
        <f t="shared" si="4"/>
        <v>6</v>
      </c>
      <c r="E294" s="9">
        <v>-0.44173896818733083</v>
      </c>
    </row>
    <row r="295" spans="1:5" x14ac:dyDescent="0.25">
      <c r="A295" s="1" t="s">
        <v>948</v>
      </c>
      <c r="B295" s="1" t="s">
        <v>384</v>
      </c>
      <c r="C295" s="1" t="s">
        <v>288</v>
      </c>
      <c r="D295" s="12">
        <f t="shared" si="4"/>
        <v>6</v>
      </c>
      <c r="E295" s="9">
        <v>3.6573146292585124E-2</v>
      </c>
    </row>
    <row r="296" spans="1:5" x14ac:dyDescent="0.25">
      <c r="A296" s="1" t="s">
        <v>948</v>
      </c>
      <c r="B296" s="1" t="s">
        <v>384</v>
      </c>
      <c r="C296" s="1" t="s">
        <v>288</v>
      </c>
      <c r="D296" s="12">
        <f t="shared" si="4"/>
        <v>6</v>
      </c>
      <c r="E296" s="9">
        <v>-0.23222060957910007</v>
      </c>
    </row>
    <row r="297" spans="1:5" x14ac:dyDescent="0.25">
      <c r="A297" s="1" t="s">
        <v>948</v>
      </c>
      <c r="B297" s="1" t="s">
        <v>412</v>
      </c>
      <c r="C297" s="1" t="s">
        <v>411</v>
      </c>
      <c r="D297" s="12">
        <f t="shared" si="4"/>
        <v>6</v>
      </c>
      <c r="E297" s="9">
        <v>8.6179716237519743E-2</v>
      </c>
    </row>
    <row r="298" spans="1:5" x14ac:dyDescent="0.25">
      <c r="A298" s="1" t="s">
        <v>948</v>
      </c>
      <c r="B298" s="1" t="s">
        <v>412</v>
      </c>
      <c r="C298" s="1" t="s">
        <v>411</v>
      </c>
      <c r="D298" s="12">
        <f t="shared" si="4"/>
        <v>6</v>
      </c>
      <c r="E298" s="9">
        <v>-0.19311875693673697</v>
      </c>
    </row>
    <row r="299" spans="1:5" x14ac:dyDescent="0.25">
      <c r="A299" s="1" t="s">
        <v>948</v>
      </c>
      <c r="B299" s="1" t="s">
        <v>412</v>
      </c>
      <c r="C299" s="1" t="s">
        <v>411</v>
      </c>
      <c r="D299" s="12">
        <f t="shared" si="4"/>
        <v>6</v>
      </c>
      <c r="E299" s="9">
        <v>-5.7306590257879764E-2</v>
      </c>
    </row>
    <row r="300" spans="1:5" x14ac:dyDescent="0.25">
      <c r="A300" s="1" t="s">
        <v>948</v>
      </c>
      <c r="B300" s="1" t="s">
        <v>460</v>
      </c>
      <c r="C300" s="1" t="s">
        <v>476</v>
      </c>
      <c r="D300" s="12">
        <f t="shared" si="4"/>
        <v>6</v>
      </c>
      <c r="E300" s="9">
        <v>0.18966357874207684</v>
      </c>
    </row>
    <row r="301" spans="1:5" x14ac:dyDescent="0.25">
      <c r="A301" s="1" t="s">
        <v>948</v>
      </c>
      <c r="B301" s="1" t="s">
        <v>460</v>
      </c>
      <c r="C301" s="1" t="s">
        <v>476</v>
      </c>
      <c r="D301" s="12">
        <f t="shared" si="4"/>
        <v>6</v>
      </c>
      <c r="E301" s="9">
        <v>-6.8721576553815056E-2</v>
      </c>
    </row>
    <row r="302" spans="1:5" x14ac:dyDescent="0.25">
      <c r="A302" s="1" t="s">
        <v>896</v>
      </c>
      <c r="B302" s="1" t="s">
        <v>468</v>
      </c>
      <c r="C302" s="1" t="s">
        <v>473</v>
      </c>
      <c r="D302" s="12">
        <f t="shared" si="4"/>
        <v>6</v>
      </c>
      <c r="E302" s="9">
        <v>-0.11247713879292831</v>
      </c>
    </row>
    <row r="303" spans="1:5" x14ac:dyDescent="0.25">
      <c r="A303" s="1" t="s">
        <v>938</v>
      </c>
      <c r="B303" s="1" t="s">
        <v>489</v>
      </c>
      <c r="C303" s="1" t="s">
        <v>516</v>
      </c>
      <c r="D303" s="12">
        <f t="shared" si="4"/>
        <v>6</v>
      </c>
      <c r="E303" s="9">
        <v>-0.80014785608674222</v>
      </c>
    </row>
    <row r="304" spans="1:5" x14ac:dyDescent="0.25">
      <c r="A304" s="1" t="s">
        <v>947</v>
      </c>
      <c r="B304" s="1" t="s">
        <v>528</v>
      </c>
      <c r="C304" s="1" t="s">
        <v>504</v>
      </c>
      <c r="D304" s="12">
        <f t="shared" si="4"/>
        <v>6</v>
      </c>
      <c r="E304" s="9">
        <v>0.15383506343713949</v>
      </c>
    </row>
    <row r="305" spans="1:5" x14ac:dyDescent="0.25">
      <c r="A305" s="1" t="s">
        <v>945</v>
      </c>
      <c r="B305" s="1" t="s">
        <v>548</v>
      </c>
      <c r="C305" s="1" t="s">
        <v>515</v>
      </c>
      <c r="D305" s="12">
        <f t="shared" si="4"/>
        <v>6</v>
      </c>
      <c r="E305" s="9">
        <v>-0.78034682080924855</v>
      </c>
    </row>
    <row r="306" spans="1:5" x14ac:dyDescent="0.25">
      <c r="A306" s="1" t="s">
        <v>945</v>
      </c>
      <c r="B306" s="1" t="s">
        <v>548</v>
      </c>
      <c r="C306" s="1" t="s">
        <v>515</v>
      </c>
      <c r="D306" s="12">
        <f t="shared" si="4"/>
        <v>6</v>
      </c>
      <c r="E306" s="9">
        <v>-0.78034682080924855</v>
      </c>
    </row>
    <row r="307" spans="1:5" x14ac:dyDescent="0.25">
      <c r="A307" s="1" t="s">
        <v>945</v>
      </c>
      <c r="B307" s="1" t="s">
        <v>548</v>
      </c>
      <c r="C307" s="1" t="s">
        <v>515</v>
      </c>
      <c r="D307" s="12">
        <f t="shared" si="4"/>
        <v>6</v>
      </c>
      <c r="E307" s="9">
        <v>-0.78034682080924855</v>
      </c>
    </row>
    <row r="308" spans="1:5" x14ac:dyDescent="0.25">
      <c r="A308" s="1" t="s">
        <v>948</v>
      </c>
      <c r="B308" s="1" t="s">
        <v>540</v>
      </c>
      <c r="C308" s="1" t="s">
        <v>554</v>
      </c>
      <c r="D308" s="12">
        <f t="shared" si="4"/>
        <v>6</v>
      </c>
      <c r="E308" s="9">
        <v>-0.54740259740259745</v>
      </c>
    </row>
    <row r="309" spans="1:5" x14ac:dyDescent="0.25">
      <c r="A309" s="1" t="s">
        <v>948</v>
      </c>
      <c r="B309" s="1" t="s">
        <v>540</v>
      </c>
      <c r="C309" s="1" t="s">
        <v>554</v>
      </c>
      <c r="D309" s="12">
        <f t="shared" si="4"/>
        <v>6</v>
      </c>
      <c r="E309" s="9">
        <v>-0.31999999999999995</v>
      </c>
    </row>
    <row r="310" spans="1:5" x14ac:dyDescent="0.25">
      <c r="A310" s="1" t="s">
        <v>980</v>
      </c>
      <c r="B310" s="1" t="s">
        <v>583</v>
      </c>
      <c r="C310" s="1" t="s">
        <v>584</v>
      </c>
      <c r="D310" s="12">
        <f t="shared" si="4"/>
        <v>6</v>
      </c>
      <c r="E310" s="9">
        <v>-8.1716036772216394E-2</v>
      </c>
    </row>
    <row r="311" spans="1:5" x14ac:dyDescent="0.25">
      <c r="A311" s="1" t="s">
        <v>948</v>
      </c>
      <c r="B311" s="1" t="s">
        <v>588</v>
      </c>
      <c r="C311" s="1" t="s">
        <v>598</v>
      </c>
      <c r="D311" s="12">
        <f t="shared" si="4"/>
        <v>6</v>
      </c>
      <c r="E311" s="9">
        <v>0.23450905624404195</v>
      </c>
    </row>
    <row r="312" spans="1:5" x14ac:dyDescent="0.25">
      <c r="A312" s="1" t="s">
        <v>917</v>
      </c>
      <c r="B312" s="1" t="s">
        <v>638</v>
      </c>
      <c r="C312" s="1" t="s">
        <v>648</v>
      </c>
      <c r="D312" s="12">
        <f t="shared" si="4"/>
        <v>6</v>
      </c>
      <c r="E312" s="9">
        <v>0.13207547169811318</v>
      </c>
    </row>
    <row r="313" spans="1:5" x14ac:dyDescent="0.25">
      <c r="A313" s="1" t="s">
        <v>979</v>
      </c>
      <c r="B313" s="1" t="s">
        <v>650</v>
      </c>
      <c r="C313" s="1" t="s">
        <v>667</v>
      </c>
      <c r="D313" s="12">
        <f t="shared" si="4"/>
        <v>6</v>
      </c>
      <c r="E313" s="9">
        <v>-0.41826215022091306</v>
      </c>
    </row>
    <row r="314" spans="1:5" x14ac:dyDescent="0.25">
      <c r="A314" s="1" t="s">
        <v>890</v>
      </c>
      <c r="B314" s="1" t="s">
        <v>694</v>
      </c>
      <c r="C314" s="1" t="s">
        <v>695</v>
      </c>
      <c r="D314" s="12">
        <f t="shared" si="4"/>
        <v>6</v>
      </c>
      <c r="E314" s="9">
        <v>0.18309346474771804</v>
      </c>
    </row>
    <row r="315" spans="1:5" x14ac:dyDescent="0.25">
      <c r="A315" s="1" t="s">
        <v>890</v>
      </c>
      <c r="B315" s="1" t="s">
        <v>694</v>
      </c>
      <c r="C315" s="1" t="s">
        <v>695</v>
      </c>
      <c r="D315" s="12">
        <f t="shared" si="4"/>
        <v>6</v>
      </c>
      <c r="E315" s="9">
        <v>0.18681875792141933</v>
      </c>
    </row>
    <row r="316" spans="1:5" x14ac:dyDescent="0.25">
      <c r="A316" s="1" t="s">
        <v>980</v>
      </c>
      <c r="B316" s="1" t="s">
        <v>700</v>
      </c>
      <c r="C316" s="1" t="s">
        <v>701</v>
      </c>
      <c r="D316" s="12">
        <f t="shared" si="4"/>
        <v>6</v>
      </c>
      <c r="E316" s="9">
        <v>-0.40169039145907481</v>
      </c>
    </row>
    <row r="317" spans="1:5" x14ac:dyDescent="0.25">
      <c r="A317" s="1" t="s">
        <v>886</v>
      </c>
      <c r="B317" s="1" t="s">
        <v>710</v>
      </c>
      <c r="C317" s="1" t="s">
        <v>736</v>
      </c>
      <c r="D317" s="12">
        <f t="shared" si="4"/>
        <v>6</v>
      </c>
      <c r="E317" s="9">
        <v>0.38455324428031501</v>
      </c>
    </row>
    <row r="318" spans="1:5" x14ac:dyDescent="0.25">
      <c r="A318" s="1" t="s">
        <v>968</v>
      </c>
      <c r="B318" s="1" t="s">
        <v>793</v>
      </c>
      <c r="C318" s="1" t="s">
        <v>786</v>
      </c>
      <c r="D318" s="12">
        <f t="shared" si="4"/>
        <v>6</v>
      </c>
      <c r="E318" s="9">
        <v>9.5757575757575708E-2</v>
      </c>
    </row>
    <row r="319" spans="1:5" x14ac:dyDescent="0.25">
      <c r="A319" s="1" t="s">
        <v>880</v>
      </c>
      <c r="B319" s="1" t="s">
        <v>0</v>
      </c>
      <c r="C319" s="1" t="s">
        <v>8</v>
      </c>
      <c r="D319" s="12">
        <f t="shared" si="4"/>
        <v>7</v>
      </c>
      <c r="E319" s="9">
        <v>0.43839048066384856</v>
      </c>
    </row>
    <row r="320" spans="1:5" x14ac:dyDescent="0.25">
      <c r="A320" s="1" t="s">
        <v>880</v>
      </c>
      <c r="B320" s="1" t="s">
        <v>0</v>
      </c>
      <c r="C320" s="1" t="s">
        <v>8</v>
      </c>
      <c r="D320" s="12">
        <f t="shared" si="4"/>
        <v>7</v>
      </c>
      <c r="E320" s="9">
        <v>0.15061646117960681</v>
      </c>
    </row>
    <row r="321" spans="1:5" x14ac:dyDescent="0.25">
      <c r="A321" s="1" t="s">
        <v>890</v>
      </c>
      <c r="B321" s="1" t="s">
        <v>17</v>
      </c>
      <c r="C321" s="1" t="s">
        <v>20</v>
      </c>
      <c r="D321" s="12">
        <f t="shared" si="4"/>
        <v>7</v>
      </c>
      <c r="E321" s="9">
        <v>0.26436414028355193</v>
      </c>
    </row>
    <row r="322" spans="1:5" x14ac:dyDescent="0.25">
      <c r="A322" s="1" t="s">
        <v>890</v>
      </c>
      <c r="B322" s="1" t="s">
        <v>17</v>
      </c>
      <c r="C322" s="1" t="s">
        <v>20</v>
      </c>
      <c r="D322" s="12">
        <f t="shared" si="4"/>
        <v>7</v>
      </c>
      <c r="E322" s="9">
        <v>0.47771527477282572</v>
      </c>
    </row>
    <row r="323" spans="1:5" x14ac:dyDescent="0.25">
      <c r="A323" s="1" t="s">
        <v>891</v>
      </c>
      <c r="B323" s="1" t="s">
        <v>17</v>
      </c>
      <c r="C323" s="1" t="s">
        <v>20</v>
      </c>
      <c r="D323" s="12">
        <f t="shared" ref="D323:D386" si="5">C323-B323</f>
        <v>7</v>
      </c>
      <c r="E323" s="9">
        <v>-0.10241545893719817</v>
      </c>
    </row>
    <row r="324" spans="1:5" x14ac:dyDescent="0.25">
      <c r="A324" s="1" t="s">
        <v>897</v>
      </c>
      <c r="B324" s="1" t="s">
        <v>8</v>
      </c>
      <c r="C324" s="1" t="s">
        <v>29</v>
      </c>
      <c r="D324" s="12">
        <f t="shared" si="5"/>
        <v>7</v>
      </c>
      <c r="E324" s="9">
        <v>0.43167701863354035</v>
      </c>
    </row>
    <row r="325" spans="1:5" x14ac:dyDescent="0.25">
      <c r="A325" s="1" t="s">
        <v>890</v>
      </c>
      <c r="B325" s="1" t="s">
        <v>21</v>
      </c>
      <c r="C325" s="1" t="s">
        <v>30</v>
      </c>
      <c r="D325" s="12">
        <f t="shared" si="5"/>
        <v>7</v>
      </c>
      <c r="E325" s="9">
        <v>-0.35062476334721704</v>
      </c>
    </row>
    <row r="326" spans="1:5" x14ac:dyDescent="0.25">
      <c r="A326" s="1" t="s">
        <v>890</v>
      </c>
      <c r="B326" s="1" t="s">
        <v>21</v>
      </c>
      <c r="C326" s="1" t="s">
        <v>30</v>
      </c>
      <c r="D326" s="12">
        <f t="shared" si="5"/>
        <v>7</v>
      </c>
      <c r="E326" s="9">
        <v>-0.35062476334721704</v>
      </c>
    </row>
    <row r="327" spans="1:5" x14ac:dyDescent="0.25">
      <c r="A327" s="1" t="s">
        <v>890</v>
      </c>
      <c r="B327" s="1" t="s">
        <v>21</v>
      </c>
      <c r="C327" s="1" t="s">
        <v>30</v>
      </c>
      <c r="D327" s="12">
        <f t="shared" si="5"/>
        <v>7</v>
      </c>
      <c r="E327" s="9">
        <v>-0.35062476334721704</v>
      </c>
    </row>
    <row r="328" spans="1:5" x14ac:dyDescent="0.25">
      <c r="A328" s="1" t="s">
        <v>900</v>
      </c>
      <c r="B328" s="1" t="s">
        <v>21</v>
      </c>
      <c r="C328" s="1" t="s">
        <v>30</v>
      </c>
      <c r="D328" s="12">
        <f t="shared" si="5"/>
        <v>7</v>
      </c>
      <c r="E328" s="9">
        <v>0.2295454545454545</v>
      </c>
    </row>
    <row r="329" spans="1:5" x14ac:dyDescent="0.25">
      <c r="A329" s="1" t="s">
        <v>880</v>
      </c>
      <c r="B329" s="1" t="s">
        <v>20</v>
      </c>
      <c r="C329" s="1" t="s">
        <v>32</v>
      </c>
      <c r="D329" s="12">
        <f t="shared" si="5"/>
        <v>7</v>
      </c>
      <c r="E329" s="9">
        <v>1.1005985267034992</v>
      </c>
    </row>
    <row r="330" spans="1:5" x14ac:dyDescent="0.25">
      <c r="A330" s="1" t="s">
        <v>880</v>
      </c>
      <c r="B330" s="1" t="s">
        <v>20</v>
      </c>
      <c r="C330" s="1" t="s">
        <v>32</v>
      </c>
      <c r="D330" s="12">
        <f t="shared" si="5"/>
        <v>7</v>
      </c>
      <c r="E330" s="9">
        <v>1.1005985267034992</v>
      </c>
    </row>
    <row r="331" spans="1:5" x14ac:dyDescent="0.25">
      <c r="A331" s="1" t="s">
        <v>908</v>
      </c>
      <c r="B331" s="1" t="s">
        <v>30</v>
      </c>
      <c r="C331" s="1" t="s">
        <v>40</v>
      </c>
      <c r="D331" s="12">
        <f t="shared" si="5"/>
        <v>7</v>
      </c>
      <c r="E331" s="9">
        <v>0.17459796521168358</v>
      </c>
    </row>
    <row r="332" spans="1:5" x14ac:dyDescent="0.25">
      <c r="A332" s="1" t="s">
        <v>890</v>
      </c>
      <c r="B332" s="1" t="s">
        <v>30</v>
      </c>
      <c r="C332" s="1" t="s">
        <v>40</v>
      </c>
      <c r="D332" s="12">
        <f t="shared" si="5"/>
        <v>7</v>
      </c>
      <c r="E332" s="9">
        <v>4.746975806451613</v>
      </c>
    </row>
    <row r="333" spans="1:5" x14ac:dyDescent="0.25">
      <c r="A333" s="1" t="s">
        <v>890</v>
      </c>
      <c r="B333" s="1" t="s">
        <v>30</v>
      </c>
      <c r="C333" s="1" t="s">
        <v>40</v>
      </c>
      <c r="D333" s="12">
        <f t="shared" si="5"/>
        <v>7</v>
      </c>
      <c r="E333" s="9">
        <v>4.746975806451613</v>
      </c>
    </row>
    <row r="334" spans="1:5" x14ac:dyDescent="0.25">
      <c r="A334" s="1" t="s">
        <v>890</v>
      </c>
      <c r="B334" s="1" t="s">
        <v>40</v>
      </c>
      <c r="C334" s="1" t="s">
        <v>6</v>
      </c>
      <c r="D334" s="12">
        <f t="shared" si="5"/>
        <v>7</v>
      </c>
      <c r="E334" s="9">
        <v>0.41061398411776096</v>
      </c>
    </row>
    <row r="335" spans="1:5" x14ac:dyDescent="0.25">
      <c r="A335" s="1" t="s">
        <v>890</v>
      </c>
      <c r="B335" s="1" t="s">
        <v>40</v>
      </c>
      <c r="C335" s="1" t="s">
        <v>6</v>
      </c>
      <c r="D335" s="12">
        <f t="shared" si="5"/>
        <v>7</v>
      </c>
      <c r="E335" s="9">
        <v>0.41061398411776096</v>
      </c>
    </row>
    <row r="336" spans="1:5" x14ac:dyDescent="0.25">
      <c r="A336" s="1" t="s">
        <v>890</v>
      </c>
      <c r="B336" s="1" t="s">
        <v>40</v>
      </c>
      <c r="C336" s="1" t="s">
        <v>6</v>
      </c>
      <c r="D336" s="12">
        <f t="shared" si="5"/>
        <v>7</v>
      </c>
      <c r="E336" s="9">
        <v>0.21905379131561897</v>
      </c>
    </row>
    <row r="337" spans="1:5" x14ac:dyDescent="0.25">
      <c r="A337" s="1" t="s">
        <v>890</v>
      </c>
      <c r="B337" s="1" t="s">
        <v>40</v>
      </c>
      <c r="C337" s="1" t="s">
        <v>6</v>
      </c>
      <c r="D337" s="12">
        <f t="shared" si="5"/>
        <v>7</v>
      </c>
      <c r="E337" s="9">
        <v>0.21905379131561897</v>
      </c>
    </row>
    <row r="338" spans="1:5" x14ac:dyDescent="0.25">
      <c r="A338" s="1" t="s">
        <v>916</v>
      </c>
      <c r="B338" s="1" t="s">
        <v>27</v>
      </c>
      <c r="C338" s="1" t="s">
        <v>7</v>
      </c>
      <c r="D338" s="12">
        <f t="shared" si="5"/>
        <v>7</v>
      </c>
      <c r="E338" s="9">
        <v>0.53297896926276889</v>
      </c>
    </row>
    <row r="339" spans="1:5" x14ac:dyDescent="0.25">
      <c r="A339" s="1" t="s">
        <v>916</v>
      </c>
      <c r="B339" s="1" t="s">
        <v>27</v>
      </c>
      <c r="C339" s="1" t="s">
        <v>7</v>
      </c>
      <c r="D339" s="12">
        <f t="shared" si="5"/>
        <v>7</v>
      </c>
      <c r="E339" s="9">
        <v>0.53297896926276889</v>
      </c>
    </row>
    <row r="340" spans="1:5" x14ac:dyDescent="0.25">
      <c r="A340" s="1" t="s">
        <v>902</v>
      </c>
      <c r="B340" s="1" t="s">
        <v>57</v>
      </c>
      <c r="C340" s="1" t="s">
        <v>18</v>
      </c>
      <c r="D340" s="12">
        <f t="shared" si="5"/>
        <v>7</v>
      </c>
      <c r="E340" s="9">
        <v>0.20159271899886222</v>
      </c>
    </row>
    <row r="341" spans="1:5" x14ac:dyDescent="0.25">
      <c r="A341" s="1" t="s">
        <v>916</v>
      </c>
      <c r="B341" s="1" t="s">
        <v>15</v>
      </c>
      <c r="C341" s="1" t="s">
        <v>70</v>
      </c>
      <c r="D341" s="12">
        <f t="shared" si="5"/>
        <v>7</v>
      </c>
      <c r="E341" s="9">
        <v>0.42726838839688175</v>
      </c>
    </row>
    <row r="342" spans="1:5" x14ac:dyDescent="0.25">
      <c r="A342" s="1" t="s">
        <v>890</v>
      </c>
      <c r="B342" s="1" t="s">
        <v>4</v>
      </c>
      <c r="C342" s="1" t="s">
        <v>2</v>
      </c>
      <c r="D342" s="12">
        <f t="shared" si="5"/>
        <v>7</v>
      </c>
      <c r="E342" s="9">
        <v>0.65304420350291914</v>
      </c>
    </row>
    <row r="343" spans="1:5" x14ac:dyDescent="0.25">
      <c r="A343" s="1" t="s">
        <v>890</v>
      </c>
      <c r="B343" s="1" t="s">
        <v>4</v>
      </c>
      <c r="C343" s="1" t="s">
        <v>2</v>
      </c>
      <c r="D343" s="12">
        <f t="shared" si="5"/>
        <v>7</v>
      </c>
      <c r="E343" s="9">
        <v>0.65304420350291914</v>
      </c>
    </row>
    <row r="344" spans="1:5" x14ac:dyDescent="0.25">
      <c r="A344" s="1" t="s">
        <v>890</v>
      </c>
      <c r="B344" s="1" t="s">
        <v>4</v>
      </c>
      <c r="C344" s="1" t="s">
        <v>2</v>
      </c>
      <c r="D344" s="12">
        <f t="shared" si="5"/>
        <v>7</v>
      </c>
      <c r="E344" s="9">
        <v>0.65304420350291914</v>
      </c>
    </row>
    <row r="345" spans="1:5" x14ac:dyDescent="0.25">
      <c r="A345" s="1" t="s">
        <v>880</v>
      </c>
      <c r="B345" s="1" t="s">
        <v>4</v>
      </c>
      <c r="C345" s="1" t="s">
        <v>2</v>
      </c>
      <c r="D345" s="12">
        <f t="shared" si="5"/>
        <v>7</v>
      </c>
      <c r="E345" s="9">
        <v>0.90547550432276647</v>
      </c>
    </row>
    <row r="346" spans="1:5" x14ac:dyDescent="0.25">
      <c r="A346" s="1" t="s">
        <v>880</v>
      </c>
      <c r="B346" s="1" t="s">
        <v>76</v>
      </c>
      <c r="C346" s="1" t="s">
        <v>58</v>
      </c>
      <c r="D346" s="12">
        <f t="shared" si="5"/>
        <v>7</v>
      </c>
      <c r="E346" s="9">
        <v>0.17497057669674376</v>
      </c>
    </row>
    <row r="347" spans="1:5" x14ac:dyDescent="0.25">
      <c r="A347" s="1" t="s">
        <v>880</v>
      </c>
      <c r="B347" s="1" t="s">
        <v>76</v>
      </c>
      <c r="C347" s="1" t="s">
        <v>58</v>
      </c>
      <c r="D347" s="12">
        <f t="shared" si="5"/>
        <v>7</v>
      </c>
      <c r="E347" s="9">
        <v>0.63748079877112152</v>
      </c>
    </row>
    <row r="348" spans="1:5" x14ac:dyDescent="0.25">
      <c r="A348" s="1" t="s">
        <v>880</v>
      </c>
      <c r="B348" s="1" t="s">
        <v>114</v>
      </c>
      <c r="C348" s="1" t="s">
        <v>110</v>
      </c>
      <c r="D348" s="12">
        <f t="shared" si="5"/>
        <v>7</v>
      </c>
      <c r="E348" s="9">
        <v>0.36790229269337904</v>
      </c>
    </row>
    <row r="349" spans="1:5" x14ac:dyDescent="0.25">
      <c r="A349" s="1" t="s">
        <v>880</v>
      </c>
      <c r="B349" s="1" t="s">
        <v>120</v>
      </c>
      <c r="C349" s="1" t="s">
        <v>94</v>
      </c>
      <c r="D349" s="12">
        <f t="shared" si="5"/>
        <v>7</v>
      </c>
      <c r="E349" s="9">
        <v>1.1651497914296547</v>
      </c>
    </row>
    <row r="350" spans="1:5" x14ac:dyDescent="0.25">
      <c r="A350" s="1" t="s">
        <v>890</v>
      </c>
      <c r="B350" s="1" t="s">
        <v>94</v>
      </c>
      <c r="C350" s="1" t="s">
        <v>78</v>
      </c>
      <c r="D350" s="12">
        <f t="shared" si="5"/>
        <v>7</v>
      </c>
      <c r="E350" s="9">
        <v>-0.33937133724027702</v>
      </c>
    </row>
    <row r="351" spans="1:5" x14ac:dyDescent="0.25">
      <c r="A351" s="1" t="s">
        <v>890</v>
      </c>
      <c r="B351" s="1" t="s">
        <v>94</v>
      </c>
      <c r="C351" s="1" t="s">
        <v>78</v>
      </c>
      <c r="D351" s="12">
        <f t="shared" si="5"/>
        <v>7</v>
      </c>
      <c r="E351" s="9">
        <v>-0.33937133724027702</v>
      </c>
    </row>
    <row r="352" spans="1:5" x14ac:dyDescent="0.25">
      <c r="A352" s="1" t="s">
        <v>890</v>
      </c>
      <c r="B352" s="1" t="s">
        <v>147</v>
      </c>
      <c r="C352" s="1" t="s">
        <v>148</v>
      </c>
      <c r="D352" s="12">
        <f t="shared" si="5"/>
        <v>7</v>
      </c>
      <c r="E352" s="9">
        <v>0.25110028754181091</v>
      </c>
    </row>
    <row r="353" spans="1:5" x14ac:dyDescent="0.25">
      <c r="A353" s="1" t="s">
        <v>890</v>
      </c>
      <c r="B353" s="1" t="s">
        <v>147</v>
      </c>
      <c r="C353" s="1" t="s">
        <v>148</v>
      </c>
      <c r="D353" s="12">
        <f t="shared" si="5"/>
        <v>7</v>
      </c>
      <c r="E353" s="9">
        <v>0.25110028754181091</v>
      </c>
    </row>
    <row r="354" spans="1:5" x14ac:dyDescent="0.25">
      <c r="A354" s="1" t="s">
        <v>932</v>
      </c>
      <c r="B354" s="1" t="s">
        <v>165</v>
      </c>
      <c r="C354" s="1" t="s">
        <v>130</v>
      </c>
      <c r="D354" s="12">
        <f t="shared" si="5"/>
        <v>7</v>
      </c>
      <c r="E354" s="9">
        <v>0.16326530612244894</v>
      </c>
    </row>
    <row r="355" spans="1:5" x14ac:dyDescent="0.25">
      <c r="A355" s="1" t="s">
        <v>932</v>
      </c>
      <c r="B355" s="1" t="s">
        <v>165</v>
      </c>
      <c r="C355" s="1" t="s">
        <v>130</v>
      </c>
      <c r="D355" s="12">
        <f t="shared" si="5"/>
        <v>7</v>
      </c>
      <c r="E355" s="9">
        <v>0.29290429042904309</v>
      </c>
    </row>
    <row r="356" spans="1:5" x14ac:dyDescent="0.25">
      <c r="A356" s="1" t="s">
        <v>932</v>
      </c>
      <c r="B356" s="1" t="s">
        <v>165</v>
      </c>
      <c r="C356" s="1" t="s">
        <v>130</v>
      </c>
      <c r="D356" s="12">
        <f t="shared" si="5"/>
        <v>7</v>
      </c>
      <c r="E356" s="9">
        <v>0.4609494640122509</v>
      </c>
    </row>
    <row r="357" spans="1:5" x14ac:dyDescent="0.25">
      <c r="A357" s="1" t="s">
        <v>932</v>
      </c>
      <c r="B357" s="1" t="s">
        <v>165</v>
      </c>
      <c r="C357" s="1" t="s">
        <v>130</v>
      </c>
      <c r="D357" s="12">
        <f t="shared" si="5"/>
        <v>7</v>
      </c>
      <c r="E357" s="9">
        <v>0.30828220858895694</v>
      </c>
    </row>
    <row r="358" spans="1:5" x14ac:dyDescent="0.25">
      <c r="A358" s="1" t="s">
        <v>932</v>
      </c>
      <c r="B358" s="1" t="s">
        <v>165</v>
      </c>
      <c r="C358" s="1" t="s">
        <v>130</v>
      </c>
      <c r="D358" s="12">
        <f t="shared" si="5"/>
        <v>7</v>
      </c>
      <c r="E358" s="9">
        <v>-0.62929061784897022</v>
      </c>
    </row>
    <row r="359" spans="1:5" x14ac:dyDescent="0.25">
      <c r="A359" s="1" t="s">
        <v>932</v>
      </c>
      <c r="B359" s="1" t="s">
        <v>165</v>
      </c>
      <c r="C359" s="1" t="s">
        <v>130</v>
      </c>
      <c r="D359" s="12">
        <f t="shared" si="5"/>
        <v>7</v>
      </c>
      <c r="E359" s="9">
        <v>0.75647668393782386</v>
      </c>
    </row>
    <row r="360" spans="1:5" x14ac:dyDescent="0.25">
      <c r="A360" s="1" t="s">
        <v>896</v>
      </c>
      <c r="B360" s="1" t="s">
        <v>180</v>
      </c>
      <c r="C360" s="1" t="s">
        <v>127</v>
      </c>
      <c r="D360" s="12">
        <f t="shared" si="5"/>
        <v>7</v>
      </c>
      <c r="E360" s="9">
        <v>5.259781911481709E-2</v>
      </c>
    </row>
    <row r="361" spans="1:5" x14ac:dyDescent="0.25">
      <c r="A361" s="1" t="s">
        <v>938</v>
      </c>
      <c r="B361" s="1" t="s">
        <v>164</v>
      </c>
      <c r="C361" s="1" t="s">
        <v>171</v>
      </c>
      <c r="D361" s="12">
        <f t="shared" si="5"/>
        <v>7</v>
      </c>
      <c r="E361" s="9">
        <v>0.16933028919330284</v>
      </c>
    </row>
    <row r="362" spans="1:5" x14ac:dyDescent="0.25">
      <c r="A362" s="1" t="s">
        <v>890</v>
      </c>
      <c r="B362" s="1" t="s">
        <v>159</v>
      </c>
      <c r="C362" s="1" t="s">
        <v>192</v>
      </c>
      <c r="D362" s="12">
        <f t="shared" si="5"/>
        <v>7</v>
      </c>
      <c r="E362" s="9">
        <v>0.16589625064201341</v>
      </c>
    </row>
    <row r="363" spans="1:5" x14ac:dyDescent="0.25">
      <c r="A363" s="1" t="s">
        <v>890</v>
      </c>
      <c r="B363" s="1" t="s">
        <v>159</v>
      </c>
      <c r="C363" s="1" t="s">
        <v>192</v>
      </c>
      <c r="D363" s="12">
        <f t="shared" si="5"/>
        <v>7</v>
      </c>
      <c r="E363" s="9">
        <v>0.16589625064201341</v>
      </c>
    </row>
    <row r="364" spans="1:5" x14ac:dyDescent="0.25">
      <c r="A364" s="1" t="s">
        <v>890</v>
      </c>
      <c r="B364" s="1" t="s">
        <v>192</v>
      </c>
      <c r="C364" s="1" t="s">
        <v>174</v>
      </c>
      <c r="D364" s="12">
        <f t="shared" si="5"/>
        <v>7</v>
      </c>
      <c r="E364" s="9">
        <v>5.0162563864375231E-2</v>
      </c>
    </row>
    <row r="365" spans="1:5" x14ac:dyDescent="0.25">
      <c r="A365" s="1" t="s">
        <v>915</v>
      </c>
      <c r="B365" s="1" t="s">
        <v>174</v>
      </c>
      <c r="C365" s="1" t="s">
        <v>201</v>
      </c>
      <c r="D365" s="12">
        <f t="shared" si="5"/>
        <v>7</v>
      </c>
      <c r="E365" s="9">
        <v>0.16005121638924447</v>
      </c>
    </row>
    <row r="366" spans="1:5" x14ac:dyDescent="0.25">
      <c r="A366" s="1" t="s">
        <v>925</v>
      </c>
      <c r="B366" s="1" t="s">
        <v>179</v>
      </c>
      <c r="C366" s="1" t="s">
        <v>185</v>
      </c>
      <c r="D366" s="12">
        <f t="shared" si="5"/>
        <v>7</v>
      </c>
      <c r="E366" s="9">
        <v>0.13692072003063949</v>
      </c>
    </row>
    <row r="367" spans="1:5" x14ac:dyDescent="0.25">
      <c r="A367" s="1" t="s">
        <v>925</v>
      </c>
      <c r="B367" s="1" t="s">
        <v>179</v>
      </c>
      <c r="C367" s="1" t="s">
        <v>185</v>
      </c>
      <c r="D367" s="12">
        <f t="shared" si="5"/>
        <v>7</v>
      </c>
      <c r="E367" s="9">
        <v>0.13692072003063949</v>
      </c>
    </row>
    <row r="368" spans="1:5" x14ac:dyDescent="0.25">
      <c r="A368" s="1" t="s">
        <v>896</v>
      </c>
      <c r="B368" s="1" t="s">
        <v>179</v>
      </c>
      <c r="C368" s="1" t="s">
        <v>185</v>
      </c>
      <c r="D368" s="12">
        <f t="shared" si="5"/>
        <v>7</v>
      </c>
      <c r="E368" s="9">
        <v>0.49834983498349827</v>
      </c>
    </row>
    <row r="369" spans="1:5" x14ac:dyDescent="0.25">
      <c r="A369" s="1" t="s">
        <v>907</v>
      </c>
      <c r="B369" s="1" t="s">
        <v>186</v>
      </c>
      <c r="C369" s="1" t="s">
        <v>170</v>
      </c>
      <c r="D369" s="12">
        <f t="shared" si="5"/>
        <v>7</v>
      </c>
      <c r="E369" s="9">
        <v>8.5185737729374766E-2</v>
      </c>
    </row>
    <row r="370" spans="1:5" x14ac:dyDescent="0.25">
      <c r="A370" s="1" t="s">
        <v>932</v>
      </c>
      <c r="B370" s="1" t="s">
        <v>195</v>
      </c>
      <c r="C370" s="1" t="s">
        <v>209</v>
      </c>
      <c r="D370" s="12">
        <f t="shared" si="5"/>
        <v>7</v>
      </c>
      <c r="E370" s="9">
        <v>0.4649956784788245</v>
      </c>
    </row>
    <row r="371" spans="1:5" x14ac:dyDescent="0.25">
      <c r="A371" s="1" t="s">
        <v>932</v>
      </c>
      <c r="B371" s="1" t="s">
        <v>195</v>
      </c>
      <c r="C371" s="1" t="s">
        <v>209</v>
      </c>
      <c r="D371" s="12">
        <f t="shared" si="5"/>
        <v>7</v>
      </c>
      <c r="E371" s="9">
        <v>0.5808000000000002</v>
      </c>
    </row>
    <row r="372" spans="1:5" x14ac:dyDescent="0.25">
      <c r="A372" s="1" t="s">
        <v>932</v>
      </c>
      <c r="B372" s="1" t="s">
        <v>195</v>
      </c>
      <c r="C372" s="1" t="s">
        <v>209</v>
      </c>
      <c r="D372" s="12">
        <f t="shared" si="5"/>
        <v>7</v>
      </c>
      <c r="E372" s="9">
        <v>1.2120000000000002</v>
      </c>
    </row>
    <row r="373" spans="1:5" x14ac:dyDescent="0.25">
      <c r="A373" s="1" t="s">
        <v>932</v>
      </c>
      <c r="B373" s="1" t="s">
        <v>195</v>
      </c>
      <c r="C373" s="1" t="s">
        <v>209</v>
      </c>
      <c r="D373" s="12">
        <f t="shared" si="5"/>
        <v>7</v>
      </c>
      <c r="E373" s="9">
        <v>1.1587301587301586</v>
      </c>
    </row>
    <row r="374" spans="1:5" x14ac:dyDescent="0.25">
      <c r="A374" s="1" t="s">
        <v>932</v>
      </c>
      <c r="B374" s="1" t="s">
        <v>195</v>
      </c>
      <c r="C374" s="1" t="s">
        <v>209</v>
      </c>
      <c r="D374" s="12">
        <f t="shared" si="5"/>
        <v>7</v>
      </c>
      <c r="E374" s="9">
        <v>1.7656765676567661</v>
      </c>
    </row>
    <row r="375" spans="1:5" x14ac:dyDescent="0.25">
      <c r="A375" s="1" t="s">
        <v>890</v>
      </c>
      <c r="B375" s="1" t="s">
        <v>212</v>
      </c>
      <c r="C375" s="1" t="s">
        <v>222</v>
      </c>
      <c r="D375" s="12">
        <f t="shared" si="5"/>
        <v>7</v>
      </c>
      <c r="E375" s="9">
        <v>0.18208402378399446</v>
      </c>
    </row>
    <row r="376" spans="1:5" x14ac:dyDescent="0.25">
      <c r="A376" s="1" t="s">
        <v>890</v>
      </c>
      <c r="B376" s="1" t="s">
        <v>212</v>
      </c>
      <c r="C376" s="1" t="s">
        <v>222</v>
      </c>
      <c r="D376" s="12">
        <f t="shared" si="5"/>
        <v>7</v>
      </c>
      <c r="E376" s="9">
        <v>0.18208402378399446</v>
      </c>
    </row>
    <row r="377" spans="1:5" x14ac:dyDescent="0.25">
      <c r="A377" s="1" t="s">
        <v>890</v>
      </c>
      <c r="B377" s="1" t="s">
        <v>212</v>
      </c>
      <c r="C377" s="1" t="s">
        <v>222</v>
      </c>
      <c r="D377" s="12">
        <f t="shared" si="5"/>
        <v>7</v>
      </c>
      <c r="E377" s="9">
        <v>0.18208402378399446</v>
      </c>
    </row>
    <row r="378" spans="1:5" x14ac:dyDescent="0.25">
      <c r="A378" s="1" t="s">
        <v>893</v>
      </c>
      <c r="B378" s="1" t="s">
        <v>209</v>
      </c>
      <c r="C378" s="1" t="s">
        <v>210</v>
      </c>
      <c r="D378" s="12">
        <f t="shared" si="5"/>
        <v>7</v>
      </c>
      <c r="E378" s="9">
        <v>0.36909224331131862</v>
      </c>
    </row>
    <row r="379" spans="1:5" x14ac:dyDescent="0.25">
      <c r="A379" s="1" t="s">
        <v>893</v>
      </c>
      <c r="B379" s="1" t="s">
        <v>209</v>
      </c>
      <c r="C379" s="1" t="s">
        <v>210</v>
      </c>
      <c r="D379" s="12">
        <f t="shared" si="5"/>
        <v>7</v>
      </c>
      <c r="E379" s="9">
        <v>0.14441639948154705</v>
      </c>
    </row>
    <row r="380" spans="1:5" x14ac:dyDescent="0.25">
      <c r="A380" s="1" t="s">
        <v>893</v>
      </c>
      <c r="B380" s="1" t="s">
        <v>209</v>
      </c>
      <c r="C380" s="1" t="s">
        <v>210</v>
      </c>
      <c r="D380" s="12">
        <f t="shared" si="5"/>
        <v>7</v>
      </c>
      <c r="E380" s="9">
        <v>0.14550765402715427</v>
      </c>
    </row>
    <row r="381" spans="1:5" x14ac:dyDescent="0.25">
      <c r="A381" s="1" t="s">
        <v>893</v>
      </c>
      <c r="B381" s="1" t="s">
        <v>209</v>
      </c>
      <c r="C381" s="1" t="s">
        <v>210</v>
      </c>
      <c r="D381" s="12">
        <f t="shared" si="5"/>
        <v>7</v>
      </c>
      <c r="E381" s="9">
        <v>5.0264715042042996E-2</v>
      </c>
    </row>
    <row r="382" spans="1:5" x14ac:dyDescent="0.25">
      <c r="A382" s="1" t="s">
        <v>893</v>
      </c>
      <c r="B382" s="1" t="s">
        <v>209</v>
      </c>
      <c r="C382" s="1" t="s">
        <v>210</v>
      </c>
      <c r="D382" s="12">
        <f t="shared" si="5"/>
        <v>7</v>
      </c>
      <c r="E382" s="9">
        <v>0.2989941033645509</v>
      </c>
    </row>
    <row r="383" spans="1:5" x14ac:dyDescent="0.25">
      <c r="A383" s="1" t="s">
        <v>876</v>
      </c>
      <c r="B383" s="1" t="s">
        <v>209</v>
      </c>
      <c r="C383" s="1" t="s">
        <v>210</v>
      </c>
      <c r="D383" s="12">
        <f t="shared" si="5"/>
        <v>7</v>
      </c>
      <c r="E383" s="9">
        <v>1.029654183838022</v>
      </c>
    </row>
    <row r="384" spans="1:5" x14ac:dyDescent="0.25">
      <c r="A384" s="1" t="s">
        <v>893</v>
      </c>
      <c r="B384" s="1" t="s">
        <v>209</v>
      </c>
      <c r="C384" s="1" t="s">
        <v>210</v>
      </c>
      <c r="D384" s="12">
        <f t="shared" si="5"/>
        <v>7</v>
      </c>
      <c r="E384" s="9">
        <v>1.4567441860465116</v>
      </c>
    </row>
    <row r="385" spans="1:5" x14ac:dyDescent="0.25">
      <c r="A385" s="1" t="s">
        <v>893</v>
      </c>
      <c r="B385" s="1" t="s">
        <v>209</v>
      </c>
      <c r="C385" s="1" t="s">
        <v>210</v>
      </c>
      <c r="D385" s="12">
        <f t="shared" si="5"/>
        <v>7</v>
      </c>
      <c r="E385" s="9">
        <v>1.1777086821334608</v>
      </c>
    </row>
    <row r="386" spans="1:5" x14ac:dyDescent="0.25">
      <c r="A386" s="1" t="s">
        <v>893</v>
      </c>
      <c r="B386" s="1" t="s">
        <v>209</v>
      </c>
      <c r="C386" s="1" t="s">
        <v>210</v>
      </c>
      <c r="D386" s="12">
        <f t="shared" si="5"/>
        <v>7</v>
      </c>
      <c r="E386" s="9">
        <v>0.80158184319119674</v>
      </c>
    </row>
    <row r="387" spans="1:5" x14ac:dyDescent="0.25">
      <c r="A387" s="1" t="s">
        <v>893</v>
      </c>
      <c r="B387" s="1" t="s">
        <v>209</v>
      </c>
      <c r="C387" s="1" t="s">
        <v>210</v>
      </c>
      <c r="D387" s="12">
        <f t="shared" ref="D387:D450" si="6">C387-B387</f>
        <v>7</v>
      </c>
      <c r="E387" s="9">
        <v>0.6564102564102563</v>
      </c>
    </row>
    <row r="388" spans="1:5" x14ac:dyDescent="0.25">
      <c r="A388" s="1" t="s">
        <v>893</v>
      </c>
      <c r="B388" s="1" t="s">
        <v>209</v>
      </c>
      <c r="C388" s="1" t="s">
        <v>210</v>
      </c>
      <c r="D388" s="12">
        <f t="shared" si="6"/>
        <v>7</v>
      </c>
      <c r="E388" s="9">
        <v>0.23003194888178924</v>
      </c>
    </row>
    <row r="389" spans="1:5" x14ac:dyDescent="0.25">
      <c r="A389" s="1" t="s">
        <v>896</v>
      </c>
      <c r="B389" s="1" t="s">
        <v>19</v>
      </c>
      <c r="C389" s="1" t="s">
        <v>208</v>
      </c>
      <c r="D389" s="12">
        <f t="shared" si="6"/>
        <v>7</v>
      </c>
      <c r="E389" s="9">
        <v>1.0570317563188594</v>
      </c>
    </row>
    <row r="390" spans="1:5" x14ac:dyDescent="0.25">
      <c r="A390" s="1" t="s">
        <v>890</v>
      </c>
      <c r="B390" s="1" t="s">
        <v>204</v>
      </c>
      <c r="C390" s="1" t="s">
        <v>215</v>
      </c>
      <c r="D390" s="12">
        <f t="shared" si="6"/>
        <v>7</v>
      </c>
      <c r="E390" s="9">
        <v>0.51895447464081701</v>
      </c>
    </row>
    <row r="391" spans="1:5" x14ac:dyDescent="0.25">
      <c r="A391" s="1" t="s">
        <v>890</v>
      </c>
      <c r="B391" s="1" t="s">
        <v>204</v>
      </c>
      <c r="C391" s="1" t="s">
        <v>215</v>
      </c>
      <c r="D391" s="12">
        <f t="shared" si="6"/>
        <v>7</v>
      </c>
      <c r="E391" s="9">
        <v>0.51895447464081701</v>
      </c>
    </row>
    <row r="392" spans="1:5" x14ac:dyDescent="0.25">
      <c r="A392" s="1" t="s">
        <v>932</v>
      </c>
      <c r="B392" s="1" t="s">
        <v>237</v>
      </c>
      <c r="C392" s="1" t="s">
        <v>224</v>
      </c>
      <c r="D392" s="12">
        <f t="shared" si="6"/>
        <v>7</v>
      </c>
      <c r="E392" s="9">
        <v>-6.9105691056910556E-2</v>
      </c>
    </row>
    <row r="393" spans="1:5" x14ac:dyDescent="0.25">
      <c r="A393" s="1" t="s">
        <v>904</v>
      </c>
      <c r="B393" s="1" t="s">
        <v>218</v>
      </c>
      <c r="C393" s="1" t="s">
        <v>231</v>
      </c>
      <c r="D393" s="12">
        <f t="shared" si="6"/>
        <v>7</v>
      </c>
      <c r="E393" s="9">
        <v>0.58005237070981019</v>
      </c>
    </row>
    <row r="394" spans="1:5" x14ac:dyDescent="0.25">
      <c r="A394" s="1" t="s">
        <v>936</v>
      </c>
      <c r="B394" s="1" t="s">
        <v>250</v>
      </c>
      <c r="C394" s="1" t="s">
        <v>228</v>
      </c>
      <c r="D394" s="12">
        <f t="shared" si="6"/>
        <v>7</v>
      </c>
      <c r="E394" s="9">
        <v>8.1949058693244758E-2</v>
      </c>
    </row>
    <row r="395" spans="1:5" x14ac:dyDescent="0.25">
      <c r="A395" s="1" t="s">
        <v>936</v>
      </c>
      <c r="B395" s="1" t="s">
        <v>250</v>
      </c>
      <c r="C395" s="1" t="s">
        <v>228</v>
      </c>
      <c r="D395" s="12">
        <f t="shared" si="6"/>
        <v>7</v>
      </c>
      <c r="E395" s="9">
        <v>1.2525027808676308</v>
      </c>
    </row>
    <row r="396" spans="1:5" x14ac:dyDescent="0.25">
      <c r="A396" s="1" t="s">
        <v>877</v>
      </c>
      <c r="B396" s="1" t="s">
        <v>298</v>
      </c>
      <c r="C396" s="1" t="s">
        <v>301</v>
      </c>
      <c r="D396" s="12">
        <f t="shared" si="6"/>
        <v>7</v>
      </c>
      <c r="E396" s="9">
        <v>0.41847168774051657</v>
      </c>
    </row>
    <row r="397" spans="1:5" x14ac:dyDescent="0.25">
      <c r="A397" s="1" t="s">
        <v>912</v>
      </c>
      <c r="B397" s="1" t="s">
        <v>297</v>
      </c>
      <c r="C397" s="1" t="s">
        <v>278</v>
      </c>
      <c r="D397" s="12">
        <f t="shared" si="6"/>
        <v>7</v>
      </c>
      <c r="E397" s="9">
        <v>-0.79111882907467135</v>
      </c>
    </row>
    <row r="398" spans="1:5" x14ac:dyDescent="0.25">
      <c r="A398" s="1" t="s">
        <v>912</v>
      </c>
      <c r="B398" s="1" t="s">
        <v>297</v>
      </c>
      <c r="C398" s="1" t="s">
        <v>278</v>
      </c>
      <c r="D398" s="12">
        <f t="shared" si="6"/>
        <v>7</v>
      </c>
      <c r="E398" s="9">
        <v>-0.65304487179487181</v>
      </c>
    </row>
    <row r="399" spans="1:5" x14ac:dyDescent="0.25">
      <c r="A399" s="1" t="s">
        <v>912</v>
      </c>
      <c r="B399" s="1" t="s">
        <v>297</v>
      </c>
      <c r="C399" s="1" t="s">
        <v>278</v>
      </c>
      <c r="D399" s="12">
        <f t="shared" si="6"/>
        <v>7</v>
      </c>
      <c r="E399" s="9">
        <v>-0.76827586206896559</v>
      </c>
    </row>
    <row r="400" spans="1:5" x14ac:dyDescent="0.25">
      <c r="A400" s="1" t="s">
        <v>912</v>
      </c>
      <c r="B400" s="1" t="s">
        <v>297</v>
      </c>
      <c r="C400" s="1" t="s">
        <v>278</v>
      </c>
      <c r="D400" s="12">
        <f t="shared" si="6"/>
        <v>7</v>
      </c>
      <c r="E400" s="9">
        <v>-0.68948655256723712</v>
      </c>
    </row>
    <row r="401" spans="1:5" x14ac:dyDescent="0.25">
      <c r="A401" s="1" t="s">
        <v>887</v>
      </c>
      <c r="B401" s="1" t="s">
        <v>283</v>
      </c>
      <c r="C401" s="1" t="s">
        <v>324</v>
      </c>
      <c r="D401" s="12">
        <f t="shared" si="6"/>
        <v>7</v>
      </c>
      <c r="E401" s="9">
        <v>-0.29300460864026379</v>
      </c>
    </row>
    <row r="402" spans="1:5" x14ac:dyDescent="0.25">
      <c r="A402" s="1" t="s">
        <v>887</v>
      </c>
      <c r="B402" s="1" t="s">
        <v>283</v>
      </c>
      <c r="C402" s="1" t="s">
        <v>324</v>
      </c>
      <c r="D402" s="12">
        <f t="shared" si="6"/>
        <v>7</v>
      </c>
      <c r="E402" s="9">
        <v>0.4281866555718572</v>
      </c>
    </row>
    <row r="403" spans="1:5" x14ac:dyDescent="0.25">
      <c r="A403" s="1" t="s">
        <v>887</v>
      </c>
      <c r="B403" s="1" t="s">
        <v>283</v>
      </c>
      <c r="C403" s="1" t="s">
        <v>324</v>
      </c>
      <c r="D403" s="12">
        <f t="shared" si="6"/>
        <v>7</v>
      </c>
      <c r="E403" s="9">
        <v>0.43393963621826903</v>
      </c>
    </row>
    <row r="404" spans="1:5" x14ac:dyDescent="0.25">
      <c r="A404" s="1" t="s">
        <v>887</v>
      </c>
      <c r="B404" s="1" t="s">
        <v>283</v>
      </c>
      <c r="C404" s="1" t="s">
        <v>324</v>
      </c>
      <c r="D404" s="12">
        <f t="shared" si="6"/>
        <v>7</v>
      </c>
      <c r="E404" s="9">
        <v>-0.30623278588187286</v>
      </c>
    </row>
    <row r="405" spans="1:5" x14ac:dyDescent="0.25">
      <c r="A405" s="1" t="s">
        <v>887</v>
      </c>
      <c r="B405" s="1" t="s">
        <v>283</v>
      </c>
      <c r="C405" s="1" t="s">
        <v>324</v>
      </c>
      <c r="D405" s="12">
        <f t="shared" si="6"/>
        <v>7</v>
      </c>
      <c r="E405" s="9">
        <v>-0.15253811358686542</v>
      </c>
    </row>
    <row r="406" spans="1:5" x14ac:dyDescent="0.25">
      <c r="A406" s="1" t="s">
        <v>887</v>
      </c>
      <c r="B406" s="1" t="s">
        <v>283</v>
      </c>
      <c r="C406" s="1" t="s">
        <v>324</v>
      </c>
      <c r="D406" s="12">
        <f t="shared" si="6"/>
        <v>7</v>
      </c>
      <c r="E406" s="9">
        <v>-0.10172786177105819</v>
      </c>
    </row>
    <row r="407" spans="1:5" x14ac:dyDescent="0.25">
      <c r="A407" s="1" t="s">
        <v>887</v>
      </c>
      <c r="B407" s="1" t="s">
        <v>283</v>
      </c>
      <c r="C407" s="1" t="s">
        <v>324</v>
      </c>
      <c r="D407" s="12">
        <f t="shared" si="6"/>
        <v>7</v>
      </c>
      <c r="E407" s="9">
        <v>3.0405814657783248E-2</v>
      </c>
    </row>
    <row r="408" spans="1:5" x14ac:dyDescent="0.25">
      <c r="A408" s="1" t="s">
        <v>907</v>
      </c>
      <c r="B408" s="1" t="s">
        <v>324</v>
      </c>
      <c r="C408" s="1" t="s">
        <v>322</v>
      </c>
      <c r="D408" s="12">
        <f t="shared" si="6"/>
        <v>7</v>
      </c>
      <c r="E408" s="9">
        <v>-0.38090452261306529</v>
      </c>
    </row>
    <row r="409" spans="1:5" x14ac:dyDescent="0.25">
      <c r="A409" s="1" t="s">
        <v>890</v>
      </c>
      <c r="B409" s="1" t="s">
        <v>308</v>
      </c>
      <c r="C409" s="1" t="s">
        <v>325</v>
      </c>
      <c r="D409" s="12">
        <f t="shared" si="6"/>
        <v>7</v>
      </c>
      <c r="E409" s="9">
        <v>-0.24218631467152174</v>
      </c>
    </row>
    <row r="410" spans="1:5" x14ac:dyDescent="0.25">
      <c r="A410" s="1" t="s">
        <v>890</v>
      </c>
      <c r="B410" s="1" t="s">
        <v>308</v>
      </c>
      <c r="C410" s="1" t="s">
        <v>325</v>
      </c>
      <c r="D410" s="12">
        <f t="shared" si="6"/>
        <v>7</v>
      </c>
      <c r="E410" s="9">
        <v>-0.24218631467152174</v>
      </c>
    </row>
    <row r="411" spans="1:5" x14ac:dyDescent="0.25">
      <c r="A411" s="1" t="s">
        <v>949</v>
      </c>
      <c r="B411" s="1" t="s">
        <v>304</v>
      </c>
      <c r="C411" s="1" t="s">
        <v>367</v>
      </c>
      <c r="D411" s="12">
        <f t="shared" si="6"/>
        <v>7</v>
      </c>
      <c r="E411" s="9">
        <v>0.12290311537144816</v>
      </c>
    </row>
    <row r="412" spans="1:5" x14ac:dyDescent="0.25">
      <c r="A412" s="1" t="s">
        <v>961</v>
      </c>
      <c r="B412" s="1" t="s">
        <v>373</v>
      </c>
      <c r="C412" s="1" t="s">
        <v>291</v>
      </c>
      <c r="D412" s="12">
        <f t="shared" si="6"/>
        <v>7</v>
      </c>
      <c r="E412" s="9">
        <v>2.0081329384005198E-3</v>
      </c>
    </row>
    <row r="413" spans="1:5" x14ac:dyDescent="0.25">
      <c r="A413" s="1" t="s">
        <v>948</v>
      </c>
      <c r="B413" s="1" t="s">
        <v>291</v>
      </c>
      <c r="C413" s="1" t="s">
        <v>360</v>
      </c>
      <c r="D413" s="12">
        <f t="shared" si="6"/>
        <v>7</v>
      </c>
      <c r="E413" s="9">
        <v>0.36037079953650042</v>
      </c>
    </row>
    <row r="414" spans="1:5" x14ac:dyDescent="0.25">
      <c r="A414" s="1" t="s">
        <v>896</v>
      </c>
      <c r="B414" s="1" t="s">
        <v>391</v>
      </c>
      <c r="C414" s="1" t="s">
        <v>377</v>
      </c>
      <c r="D414" s="12">
        <f t="shared" si="6"/>
        <v>7</v>
      </c>
      <c r="E414" s="9">
        <v>-0.10128126906650392</v>
      </c>
    </row>
    <row r="415" spans="1:5" x14ac:dyDescent="0.25">
      <c r="A415" s="1" t="s">
        <v>915</v>
      </c>
      <c r="B415" s="1" t="s">
        <v>423</v>
      </c>
      <c r="C415" s="1" t="s">
        <v>366</v>
      </c>
      <c r="D415" s="12">
        <f t="shared" si="6"/>
        <v>7</v>
      </c>
      <c r="E415" s="9">
        <v>-0.43963697762769105</v>
      </c>
    </row>
    <row r="416" spans="1:5" x14ac:dyDescent="0.25">
      <c r="A416" s="1" t="s">
        <v>915</v>
      </c>
      <c r="B416" s="1" t="s">
        <v>423</v>
      </c>
      <c r="C416" s="1" t="s">
        <v>366</v>
      </c>
      <c r="D416" s="12">
        <f t="shared" si="6"/>
        <v>7</v>
      </c>
      <c r="E416" s="9">
        <v>-0.20115709835336004</v>
      </c>
    </row>
    <row r="417" spans="1:5" x14ac:dyDescent="0.25">
      <c r="A417" s="1" t="s">
        <v>915</v>
      </c>
      <c r="B417" s="1" t="s">
        <v>441</v>
      </c>
      <c r="C417" s="1" t="s">
        <v>427</v>
      </c>
      <c r="D417" s="12">
        <f t="shared" si="6"/>
        <v>7</v>
      </c>
      <c r="E417" s="9">
        <v>-4.8287345385347291E-2</v>
      </c>
    </row>
    <row r="418" spans="1:5" x14ac:dyDescent="0.25">
      <c r="A418" s="1" t="s">
        <v>915</v>
      </c>
      <c r="B418" s="1" t="s">
        <v>441</v>
      </c>
      <c r="C418" s="1" t="s">
        <v>427</v>
      </c>
      <c r="D418" s="12">
        <f t="shared" si="6"/>
        <v>7</v>
      </c>
      <c r="E418" s="9">
        <v>-2.8973923468879059E-3</v>
      </c>
    </row>
    <row r="419" spans="1:5" x14ac:dyDescent="0.25">
      <c r="A419" s="1" t="s">
        <v>915</v>
      </c>
      <c r="B419" s="1" t="s">
        <v>441</v>
      </c>
      <c r="C419" s="1" t="s">
        <v>427</v>
      </c>
      <c r="D419" s="12">
        <f t="shared" si="6"/>
        <v>7</v>
      </c>
      <c r="E419" s="9">
        <v>-0.14204695331047212</v>
      </c>
    </row>
    <row r="420" spans="1:5" x14ac:dyDescent="0.25">
      <c r="A420" s="1" t="s">
        <v>915</v>
      </c>
      <c r="B420" s="1" t="s">
        <v>441</v>
      </c>
      <c r="C420" s="1" t="s">
        <v>427</v>
      </c>
      <c r="D420" s="12">
        <f t="shared" si="6"/>
        <v>7</v>
      </c>
      <c r="E420" s="9">
        <v>-0.52471083070452151</v>
      </c>
    </row>
    <row r="421" spans="1:5" x14ac:dyDescent="0.25">
      <c r="A421" s="1" t="s">
        <v>915</v>
      </c>
      <c r="B421" s="1" t="s">
        <v>441</v>
      </c>
      <c r="C421" s="1" t="s">
        <v>427</v>
      </c>
      <c r="D421" s="12">
        <f t="shared" si="6"/>
        <v>7</v>
      </c>
      <c r="E421" s="9">
        <v>-7.6239164258724124E-2</v>
      </c>
    </row>
    <row r="422" spans="1:5" x14ac:dyDescent="0.25">
      <c r="A422" s="1" t="s">
        <v>915</v>
      </c>
      <c r="B422" s="1" t="s">
        <v>441</v>
      </c>
      <c r="C422" s="1" t="s">
        <v>427</v>
      </c>
      <c r="D422" s="12">
        <f t="shared" si="6"/>
        <v>7</v>
      </c>
      <c r="E422" s="9">
        <v>-0.25449952636564577</v>
      </c>
    </row>
    <row r="423" spans="1:5" x14ac:dyDescent="0.25">
      <c r="A423" s="1" t="s">
        <v>915</v>
      </c>
      <c r="B423" s="1" t="s">
        <v>441</v>
      </c>
      <c r="C423" s="1" t="s">
        <v>427</v>
      </c>
      <c r="D423" s="12">
        <f t="shared" si="6"/>
        <v>7</v>
      </c>
      <c r="E423" s="9">
        <v>0.10401310401310404</v>
      </c>
    </row>
    <row r="424" spans="1:5" x14ac:dyDescent="0.25">
      <c r="A424" s="1" t="s">
        <v>915</v>
      </c>
      <c r="B424" s="1" t="s">
        <v>441</v>
      </c>
      <c r="C424" s="1" t="s">
        <v>427</v>
      </c>
      <c r="D424" s="12">
        <f t="shared" si="6"/>
        <v>7</v>
      </c>
      <c r="E424" s="9">
        <v>-1.9940179461615082E-2</v>
      </c>
    </row>
    <row r="425" spans="1:5" x14ac:dyDescent="0.25">
      <c r="A425" s="1" t="s">
        <v>890</v>
      </c>
      <c r="B425" s="1" t="s">
        <v>424</v>
      </c>
      <c r="C425" s="1" t="s">
        <v>437</v>
      </c>
      <c r="D425" s="12">
        <f t="shared" si="6"/>
        <v>7</v>
      </c>
      <c r="E425" s="9">
        <v>-0.27054550470104133</v>
      </c>
    </row>
    <row r="426" spans="1:5" x14ac:dyDescent="0.25">
      <c r="A426" s="1" t="s">
        <v>877</v>
      </c>
      <c r="B426" s="1" t="s">
        <v>144</v>
      </c>
      <c r="C426" s="1" t="s">
        <v>440</v>
      </c>
      <c r="D426" s="12">
        <f t="shared" si="6"/>
        <v>7</v>
      </c>
      <c r="E426" s="9">
        <v>-7.8460676256305595E-3</v>
      </c>
    </row>
    <row r="427" spans="1:5" x14ac:dyDescent="0.25">
      <c r="A427" s="1" t="s">
        <v>948</v>
      </c>
      <c r="B427" s="1" t="s">
        <v>1</v>
      </c>
      <c r="C427" s="1" t="s">
        <v>476</v>
      </c>
      <c r="D427" s="12">
        <f t="shared" si="6"/>
        <v>7</v>
      </c>
      <c r="E427" s="9">
        <v>0.23612463485881219</v>
      </c>
    </row>
    <row r="428" spans="1:5" x14ac:dyDescent="0.25">
      <c r="A428" s="1" t="s">
        <v>948</v>
      </c>
      <c r="B428" s="1" t="s">
        <v>1</v>
      </c>
      <c r="C428" s="1" t="s">
        <v>476</v>
      </c>
      <c r="D428" s="12">
        <f t="shared" si="6"/>
        <v>7</v>
      </c>
      <c r="E428" s="9">
        <v>-9.0817356205852295E-3</v>
      </c>
    </row>
    <row r="429" spans="1:5" x14ac:dyDescent="0.25">
      <c r="A429" s="1" t="s">
        <v>896</v>
      </c>
      <c r="B429" s="1" t="s">
        <v>454</v>
      </c>
      <c r="C429" s="1" t="s">
        <v>473</v>
      </c>
      <c r="D429" s="12">
        <f t="shared" si="6"/>
        <v>7</v>
      </c>
      <c r="E429" s="9">
        <v>1.7355982274741555E-2</v>
      </c>
    </row>
    <row r="430" spans="1:5" x14ac:dyDescent="0.25">
      <c r="A430" s="1" t="s">
        <v>934</v>
      </c>
      <c r="B430" s="1" t="s">
        <v>476</v>
      </c>
      <c r="C430" s="1" t="s">
        <v>456</v>
      </c>
      <c r="D430" s="12">
        <f t="shared" si="6"/>
        <v>7</v>
      </c>
      <c r="E430" s="9">
        <v>-0.28006783693822535</v>
      </c>
    </row>
    <row r="431" spans="1:5" x14ac:dyDescent="0.25">
      <c r="A431" s="1" t="s">
        <v>934</v>
      </c>
      <c r="B431" s="1" t="s">
        <v>476</v>
      </c>
      <c r="C431" s="1" t="s">
        <v>456</v>
      </c>
      <c r="D431" s="12">
        <f t="shared" si="6"/>
        <v>7</v>
      </c>
      <c r="E431" s="9">
        <v>-0.44256552723758902</v>
      </c>
    </row>
    <row r="432" spans="1:5" x14ac:dyDescent="0.25">
      <c r="A432" s="1" t="s">
        <v>934</v>
      </c>
      <c r="B432" s="1" t="s">
        <v>476</v>
      </c>
      <c r="C432" s="1" t="s">
        <v>456</v>
      </c>
      <c r="D432" s="12">
        <f t="shared" si="6"/>
        <v>7</v>
      </c>
      <c r="E432" s="9">
        <v>-0.19386725842243291</v>
      </c>
    </row>
    <row r="433" spans="1:5" x14ac:dyDescent="0.25">
      <c r="A433" s="1" t="s">
        <v>934</v>
      </c>
      <c r="B433" s="1" t="s">
        <v>476</v>
      </c>
      <c r="C433" s="1" t="s">
        <v>456</v>
      </c>
      <c r="D433" s="12">
        <f t="shared" si="6"/>
        <v>7</v>
      </c>
      <c r="E433" s="9">
        <v>-0.28134340652874856</v>
      </c>
    </row>
    <row r="434" spans="1:5" x14ac:dyDescent="0.25">
      <c r="A434" s="1" t="s">
        <v>934</v>
      </c>
      <c r="B434" s="1" t="s">
        <v>476</v>
      </c>
      <c r="C434" s="1" t="s">
        <v>456</v>
      </c>
      <c r="D434" s="12">
        <f t="shared" si="6"/>
        <v>7</v>
      </c>
      <c r="E434" s="9">
        <v>-0.52310562919524073</v>
      </c>
    </row>
    <row r="435" spans="1:5" x14ac:dyDescent="0.25">
      <c r="A435" s="1" t="s">
        <v>934</v>
      </c>
      <c r="B435" s="1" t="s">
        <v>476</v>
      </c>
      <c r="C435" s="1" t="s">
        <v>456</v>
      </c>
      <c r="D435" s="12">
        <f t="shared" si="6"/>
        <v>7</v>
      </c>
      <c r="E435" s="9">
        <v>-0.18217901518637836</v>
      </c>
    </row>
    <row r="436" spans="1:5" x14ac:dyDescent="0.25">
      <c r="A436" s="1" t="s">
        <v>934</v>
      </c>
      <c r="B436" s="1" t="s">
        <v>476</v>
      </c>
      <c r="C436" s="1" t="s">
        <v>456</v>
      </c>
      <c r="D436" s="12">
        <f t="shared" si="6"/>
        <v>7</v>
      </c>
      <c r="E436" s="9">
        <v>-0.15161732557708696</v>
      </c>
    </row>
    <row r="437" spans="1:5" x14ac:dyDescent="0.25">
      <c r="A437" s="1" t="s">
        <v>934</v>
      </c>
      <c r="B437" s="1" t="s">
        <v>476</v>
      </c>
      <c r="C437" s="1" t="s">
        <v>456</v>
      </c>
      <c r="D437" s="12">
        <f t="shared" si="6"/>
        <v>7</v>
      </c>
      <c r="E437" s="9">
        <v>-0.2427900461437047</v>
      </c>
    </row>
    <row r="438" spans="1:5" x14ac:dyDescent="0.25">
      <c r="A438" s="1" t="s">
        <v>934</v>
      </c>
      <c r="B438" s="1" t="s">
        <v>476</v>
      </c>
      <c r="C438" s="1" t="s">
        <v>456</v>
      </c>
      <c r="D438" s="12">
        <f t="shared" si="6"/>
        <v>7</v>
      </c>
      <c r="E438" s="9">
        <v>-0.23000473260766685</v>
      </c>
    </row>
    <row r="439" spans="1:5" x14ac:dyDescent="0.25">
      <c r="A439" s="1" t="s">
        <v>934</v>
      </c>
      <c r="B439" s="1" t="s">
        <v>476</v>
      </c>
      <c r="C439" s="1" t="s">
        <v>456</v>
      </c>
      <c r="D439" s="12">
        <f t="shared" si="6"/>
        <v>7</v>
      </c>
      <c r="E439" s="9">
        <v>-0.31202435312024357</v>
      </c>
    </row>
    <row r="440" spans="1:5" x14ac:dyDescent="0.25">
      <c r="A440" s="1" t="s">
        <v>934</v>
      </c>
      <c r="B440" s="1" t="s">
        <v>476</v>
      </c>
      <c r="C440" s="1" t="s">
        <v>456</v>
      </c>
      <c r="D440" s="12">
        <f t="shared" si="6"/>
        <v>7</v>
      </c>
      <c r="E440" s="9">
        <v>-0.42837095790115931</v>
      </c>
    </row>
    <row r="441" spans="1:5" x14ac:dyDescent="0.25">
      <c r="A441" s="1" t="s">
        <v>934</v>
      </c>
      <c r="B441" s="1" t="s">
        <v>476</v>
      </c>
      <c r="C441" s="1" t="s">
        <v>456</v>
      </c>
      <c r="D441" s="12">
        <f t="shared" si="6"/>
        <v>7</v>
      </c>
      <c r="E441" s="9">
        <v>8.5433149391662688E-2</v>
      </c>
    </row>
    <row r="442" spans="1:5" x14ac:dyDescent="0.25">
      <c r="A442" s="1" t="s">
        <v>934</v>
      </c>
      <c r="B442" s="1" t="s">
        <v>476</v>
      </c>
      <c r="C442" s="1" t="s">
        <v>456</v>
      </c>
      <c r="D442" s="12">
        <f t="shared" si="6"/>
        <v>7</v>
      </c>
      <c r="E442" s="9">
        <v>-0.13007902650535008</v>
      </c>
    </row>
    <row r="443" spans="1:5" x14ac:dyDescent="0.25">
      <c r="A443" s="1" t="s">
        <v>934</v>
      </c>
      <c r="B443" s="1" t="s">
        <v>476</v>
      </c>
      <c r="C443" s="1" t="s">
        <v>456</v>
      </c>
      <c r="D443" s="12">
        <f t="shared" si="6"/>
        <v>7</v>
      </c>
      <c r="E443" s="9">
        <v>-0.12405024034734058</v>
      </c>
    </row>
    <row r="444" spans="1:5" x14ac:dyDescent="0.25">
      <c r="A444" s="1" t="s">
        <v>934</v>
      </c>
      <c r="B444" s="1" t="s">
        <v>476</v>
      </c>
      <c r="C444" s="1" t="s">
        <v>456</v>
      </c>
      <c r="D444" s="12">
        <f t="shared" si="6"/>
        <v>7</v>
      </c>
      <c r="E444" s="9">
        <v>-0.36355161966907468</v>
      </c>
    </row>
    <row r="445" spans="1:5" x14ac:dyDescent="0.25">
      <c r="A445" s="1" t="s">
        <v>934</v>
      </c>
      <c r="B445" s="1" t="s">
        <v>476</v>
      </c>
      <c r="C445" s="1" t="s">
        <v>456</v>
      </c>
      <c r="D445" s="12">
        <f t="shared" si="6"/>
        <v>7</v>
      </c>
      <c r="E445" s="9">
        <v>-0.18998644662361486</v>
      </c>
    </row>
    <row r="446" spans="1:5" x14ac:dyDescent="0.25">
      <c r="A446" s="1" t="s">
        <v>934</v>
      </c>
      <c r="B446" s="1" t="s">
        <v>476</v>
      </c>
      <c r="C446" s="1" t="s">
        <v>456</v>
      </c>
      <c r="D446" s="12">
        <f t="shared" si="6"/>
        <v>7</v>
      </c>
      <c r="E446" s="9">
        <v>-4.6477495107632216E-2</v>
      </c>
    </row>
    <row r="447" spans="1:5" x14ac:dyDescent="0.25">
      <c r="A447" s="1" t="s">
        <v>934</v>
      </c>
      <c r="B447" s="1" t="s">
        <v>476</v>
      </c>
      <c r="C447" s="1" t="s">
        <v>456</v>
      </c>
      <c r="D447" s="12">
        <f t="shared" si="6"/>
        <v>7</v>
      </c>
      <c r="E447" s="9">
        <v>6.491746735649162E-2</v>
      </c>
    </row>
    <row r="448" spans="1:5" x14ac:dyDescent="0.25">
      <c r="A448" s="1" t="s">
        <v>934</v>
      </c>
      <c r="B448" s="1" t="s">
        <v>476</v>
      </c>
      <c r="C448" s="1" t="s">
        <v>456</v>
      </c>
      <c r="D448" s="12">
        <f t="shared" si="6"/>
        <v>7</v>
      </c>
      <c r="E448" s="9">
        <v>-1.4009169638308228E-3</v>
      </c>
    </row>
    <row r="449" spans="1:5" x14ac:dyDescent="0.25">
      <c r="A449" s="1" t="s">
        <v>934</v>
      </c>
      <c r="B449" s="1" t="s">
        <v>476</v>
      </c>
      <c r="C449" s="1" t="s">
        <v>456</v>
      </c>
      <c r="D449" s="12">
        <f t="shared" si="6"/>
        <v>7</v>
      </c>
      <c r="E449" s="9">
        <v>0.14658500865397417</v>
      </c>
    </row>
    <row r="450" spans="1:5" x14ac:dyDescent="0.25">
      <c r="A450" s="1" t="s">
        <v>934</v>
      </c>
      <c r="B450" s="1" t="s">
        <v>476</v>
      </c>
      <c r="C450" s="1" t="s">
        <v>456</v>
      </c>
      <c r="D450" s="12">
        <f t="shared" si="6"/>
        <v>7</v>
      </c>
      <c r="E450" s="9">
        <v>-0.11829181494661922</v>
      </c>
    </row>
    <row r="451" spans="1:5" x14ac:dyDescent="0.25">
      <c r="A451" s="1" t="s">
        <v>934</v>
      </c>
      <c r="B451" s="1" t="s">
        <v>476</v>
      </c>
      <c r="C451" s="1" t="s">
        <v>456</v>
      </c>
      <c r="D451" s="12">
        <f t="shared" ref="D451:D514" si="7">C451-B451</f>
        <v>7</v>
      </c>
      <c r="E451" s="9">
        <v>-5.8502576538345008E-2</v>
      </c>
    </row>
    <row r="452" spans="1:5" x14ac:dyDescent="0.25">
      <c r="A452" s="1" t="s">
        <v>934</v>
      </c>
      <c r="B452" s="1" t="s">
        <v>476</v>
      </c>
      <c r="C452" s="1" t="s">
        <v>456</v>
      </c>
      <c r="D452" s="12">
        <f t="shared" si="7"/>
        <v>7</v>
      </c>
      <c r="E452" s="9">
        <v>0.28067535941156807</v>
      </c>
    </row>
    <row r="453" spans="1:5" x14ac:dyDescent="0.25">
      <c r="A453" s="1" t="s">
        <v>934</v>
      </c>
      <c r="B453" s="1" t="s">
        <v>476</v>
      </c>
      <c r="C453" s="1" t="s">
        <v>456</v>
      </c>
      <c r="D453" s="12">
        <f t="shared" si="7"/>
        <v>7</v>
      </c>
      <c r="E453" s="9">
        <v>-0.26511115193826928</v>
      </c>
    </row>
    <row r="454" spans="1:5" x14ac:dyDescent="0.25">
      <c r="A454" s="1" t="s">
        <v>934</v>
      </c>
      <c r="B454" s="1" t="s">
        <v>476</v>
      </c>
      <c r="C454" s="1" t="s">
        <v>456</v>
      </c>
      <c r="D454" s="12">
        <f t="shared" si="7"/>
        <v>7</v>
      </c>
      <c r="E454" s="9">
        <v>-0.29698204036289577</v>
      </c>
    </row>
    <row r="455" spans="1:5" x14ac:dyDescent="0.25">
      <c r="A455" s="1" t="s">
        <v>919</v>
      </c>
      <c r="B455" s="1" t="s">
        <v>476</v>
      </c>
      <c r="C455" s="1" t="s">
        <v>456</v>
      </c>
      <c r="D455" s="12">
        <f t="shared" si="7"/>
        <v>7</v>
      </c>
      <c r="E455" s="9">
        <v>-0.11484872611464969</v>
      </c>
    </row>
    <row r="456" spans="1:5" x14ac:dyDescent="0.25">
      <c r="A456" s="1" t="s">
        <v>934</v>
      </c>
      <c r="B456" s="1" t="s">
        <v>476</v>
      </c>
      <c r="C456" s="1" t="s">
        <v>456</v>
      </c>
      <c r="D456" s="12">
        <f t="shared" si="7"/>
        <v>7</v>
      </c>
      <c r="E456" s="9">
        <v>-0.1622053535757092</v>
      </c>
    </row>
    <row r="457" spans="1:5" x14ac:dyDescent="0.25">
      <c r="A457" s="1" t="s">
        <v>934</v>
      </c>
      <c r="B457" s="1" t="s">
        <v>476</v>
      </c>
      <c r="C457" s="1" t="s">
        <v>456</v>
      </c>
      <c r="D457" s="12">
        <f t="shared" si="7"/>
        <v>7</v>
      </c>
      <c r="E457" s="9">
        <v>-0.42328150572831424</v>
      </c>
    </row>
    <row r="458" spans="1:5" x14ac:dyDescent="0.25">
      <c r="A458" s="1" t="s">
        <v>934</v>
      </c>
      <c r="B458" s="1" t="s">
        <v>476</v>
      </c>
      <c r="C458" s="1" t="s">
        <v>456</v>
      </c>
      <c r="D458" s="12">
        <f t="shared" si="7"/>
        <v>7</v>
      </c>
      <c r="E458" s="9">
        <v>-7.7101180828895499E-2</v>
      </c>
    </row>
    <row r="459" spans="1:5" x14ac:dyDescent="0.25">
      <c r="A459" s="1" t="s">
        <v>934</v>
      </c>
      <c r="B459" s="1" t="s">
        <v>476</v>
      </c>
      <c r="C459" s="1" t="s">
        <v>456</v>
      </c>
      <c r="D459" s="12">
        <f t="shared" si="7"/>
        <v>7</v>
      </c>
      <c r="E459" s="9">
        <v>1.7437805161590436E-2</v>
      </c>
    </row>
    <row r="460" spans="1:5" x14ac:dyDescent="0.25">
      <c r="A460" s="1" t="s">
        <v>934</v>
      </c>
      <c r="B460" s="1" t="s">
        <v>476</v>
      </c>
      <c r="C460" s="1" t="s">
        <v>456</v>
      </c>
      <c r="D460" s="12">
        <f t="shared" si="7"/>
        <v>7</v>
      </c>
      <c r="E460" s="9">
        <v>-0.24693685202639015</v>
      </c>
    </row>
    <row r="461" spans="1:5" x14ac:dyDescent="0.25">
      <c r="A461" s="1" t="s">
        <v>919</v>
      </c>
      <c r="B461" s="1" t="s">
        <v>476</v>
      </c>
      <c r="C461" s="1" t="s">
        <v>456</v>
      </c>
      <c r="D461" s="12">
        <f t="shared" si="7"/>
        <v>7</v>
      </c>
      <c r="E461" s="9">
        <v>0.69332582371163065</v>
      </c>
    </row>
    <row r="462" spans="1:5" x14ac:dyDescent="0.25">
      <c r="A462" s="1" t="s">
        <v>919</v>
      </c>
      <c r="B462" s="1" t="s">
        <v>476</v>
      </c>
      <c r="C462" s="1" t="s">
        <v>456</v>
      </c>
      <c r="D462" s="12">
        <f t="shared" si="7"/>
        <v>7</v>
      </c>
      <c r="E462" s="9">
        <v>0.69332582371163065</v>
      </c>
    </row>
    <row r="463" spans="1:5" x14ac:dyDescent="0.25">
      <c r="A463" s="1" t="s">
        <v>934</v>
      </c>
      <c r="B463" s="1" t="s">
        <v>476</v>
      </c>
      <c r="C463" s="1" t="s">
        <v>456</v>
      </c>
      <c r="D463" s="12">
        <f t="shared" si="7"/>
        <v>7</v>
      </c>
      <c r="E463" s="9">
        <v>-0.37262872628726285</v>
      </c>
    </row>
    <row r="464" spans="1:5" x14ac:dyDescent="0.25">
      <c r="A464" s="1" t="s">
        <v>934</v>
      </c>
      <c r="B464" s="1" t="s">
        <v>476</v>
      </c>
      <c r="C464" s="1" t="s">
        <v>456</v>
      </c>
      <c r="D464" s="12">
        <f t="shared" si="7"/>
        <v>7</v>
      </c>
      <c r="E464" s="9">
        <v>-0.2473012757605495</v>
      </c>
    </row>
    <row r="465" spans="1:5" x14ac:dyDescent="0.25">
      <c r="A465" s="1" t="s">
        <v>934</v>
      </c>
      <c r="B465" s="1" t="s">
        <v>476</v>
      </c>
      <c r="C465" s="1" t="s">
        <v>456</v>
      </c>
      <c r="D465" s="12">
        <f t="shared" si="7"/>
        <v>7</v>
      </c>
      <c r="E465" s="9">
        <v>0.40577041129527314</v>
      </c>
    </row>
    <row r="466" spans="1:5" x14ac:dyDescent="0.25">
      <c r="A466" s="1" t="s">
        <v>919</v>
      </c>
      <c r="B466" s="1" t="s">
        <v>500</v>
      </c>
      <c r="C466" s="1" t="s">
        <v>494</v>
      </c>
      <c r="D466" s="12">
        <f t="shared" si="7"/>
        <v>7</v>
      </c>
      <c r="E466" s="9">
        <v>-0.25904997351227266</v>
      </c>
    </row>
    <row r="467" spans="1:5" x14ac:dyDescent="0.25">
      <c r="A467" s="1" t="s">
        <v>974</v>
      </c>
      <c r="B467" s="1" t="s">
        <v>489</v>
      </c>
      <c r="C467" s="1" t="s">
        <v>502</v>
      </c>
      <c r="D467" s="12">
        <f t="shared" si="7"/>
        <v>7</v>
      </c>
      <c r="E467" s="9">
        <v>0.37055614220344935</v>
      </c>
    </row>
    <row r="468" spans="1:5" x14ac:dyDescent="0.25">
      <c r="A468" s="1" t="s">
        <v>974</v>
      </c>
      <c r="B468" s="1" t="s">
        <v>489</v>
      </c>
      <c r="C468" s="1" t="s">
        <v>502</v>
      </c>
      <c r="D468" s="12">
        <f t="shared" si="7"/>
        <v>7</v>
      </c>
      <c r="E468" s="9">
        <v>-0.57720899595370279</v>
      </c>
    </row>
    <row r="469" spans="1:5" x14ac:dyDescent="0.25">
      <c r="A469" s="1" t="s">
        <v>974</v>
      </c>
      <c r="B469" s="1" t="s">
        <v>489</v>
      </c>
      <c r="C469" s="1" t="s">
        <v>502</v>
      </c>
      <c r="D469" s="12">
        <f t="shared" si="7"/>
        <v>7</v>
      </c>
      <c r="E469" s="9">
        <v>-0.3971470049864293</v>
      </c>
    </row>
    <row r="470" spans="1:5" x14ac:dyDescent="0.25">
      <c r="A470" s="1" t="s">
        <v>877</v>
      </c>
      <c r="B470" s="1" t="s">
        <v>489</v>
      </c>
      <c r="C470" s="1" t="s">
        <v>502</v>
      </c>
      <c r="D470" s="12">
        <f t="shared" si="7"/>
        <v>7</v>
      </c>
      <c r="E470" s="9">
        <v>2.2189033496906374E-2</v>
      </c>
    </row>
    <row r="471" spans="1:5" x14ac:dyDescent="0.25">
      <c r="A471" s="1" t="s">
        <v>874</v>
      </c>
      <c r="B471" s="1" t="s">
        <v>525</v>
      </c>
      <c r="C471" s="1" t="s">
        <v>527</v>
      </c>
      <c r="D471" s="12">
        <f t="shared" si="7"/>
        <v>7</v>
      </c>
      <c r="E471" s="9">
        <v>-0.26758604362108251</v>
      </c>
    </row>
    <row r="472" spans="1:5" x14ac:dyDescent="0.25">
      <c r="A472" s="1" t="s">
        <v>874</v>
      </c>
      <c r="B472" s="1" t="s">
        <v>525</v>
      </c>
      <c r="C472" s="1" t="s">
        <v>527</v>
      </c>
      <c r="D472" s="12">
        <f t="shared" si="7"/>
        <v>7</v>
      </c>
      <c r="E472" s="9">
        <v>-0.10096914556962033</v>
      </c>
    </row>
    <row r="473" spans="1:5" x14ac:dyDescent="0.25">
      <c r="A473" s="1" t="s">
        <v>896</v>
      </c>
      <c r="B473" s="1" t="s">
        <v>528</v>
      </c>
      <c r="C473" s="1" t="s">
        <v>507</v>
      </c>
      <c r="D473" s="12">
        <f t="shared" si="7"/>
        <v>7</v>
      </c>
      <c r="E473" s="9">
        <v>-0.20032362459546915</v>
      </c>
    </row>
    <row r="474" spans="1:5" x14ac:dyDescent="0.25">
      <c r="A474" s="1" t="s">
        <v>896</v>
      </c>
      <c r="B474" s="1" t="s">
        <v>528</v>
      </c>
      <c r="C474" s="1" t="s">
        <v>507</v>
      </c>
      <c r="D474" s="12">
        <f t="shared" si="7"/>
        <v>7</v>
      </c>
      <c r="E474" s="9">
        <v>0.22323232323232323</v>
      </c>
    </row>
    <row r="475" spans="1:5" x14ac:dyDescent="0.25">
      <c r="A475" s="1" t="s">
        <v>917</v>
      </c>
      <c r="B475" s="1" t="s">
        <v>563</v>
      </c>
      <c r="C475" s="1" t="s">
        <v>565</v>
      </c>
      <c r="D475" s="12">
        <f t="shared" si="7"/>
        <v>7</v>
      </c>
      <c r="E475" s="9">
        <v>0.24459214501510562</v>
      </c>
    </row>
    <row r="476" spans="1:5" x14ac:dyDescent="0.25">
      <c r="A476" s="1" t="s">
        <v>917</v>
      </c>
      <c r="B476" s="1" t="s">
        <v>563</v>
      </c>
      <c r="C476" s="1" t="s">
        <v>565</v>
      </c>
      <c r="D476" s="12">
        <f t="shared" si="7"/>
        <v>7</v>
      </c>
      <c r="E476" s="9">
        <v>0.24459214501510562</v>
      </c>
    </row>
    <row r="477" spans="1:5" x14ac:dyDescent="0.25">
      <c r="A477" s="1" t="s">
        <v>961</v>
      </c>
      <c r="B477" s="1" t="s">
        <v>551</v>
      </c>
      <c r="C477" s="1" t="s">
        <v>293</v>
      </c>
      <c r="D477" s="12">
        <f t="shared" si="7"/>
        <v>7</v>
      </c>
      <c r="E477" s="9">
        <v>-0.25990707843673144</v>
      </c>
    </row>
    <row r="478" spans="1:5" x14ac:dyDescent="0.25">
      <c r="A478" s="1" t="s">
        <v>948</v>
      </c>
      <c r="B478" s="1" t="s">
        <v>581</v>
      </c>
      <c r="C478" s="1" t="s">
        <v>560</v>
      </c>
      <c r="D478" s="12">
        <f t="shared" si="7"/>
        <v>7</v>
      </c>
      <c r="E478" s="9">
        <v>4.580896686159841E-2</v>
      </c>
    </row>
    <row r="479" spans="1:5" x14ac:dyDescent="0.25">
      <c r="A479" s="1" t="s">
        <v>948</v>
      </c>
      <c r="B479" s="1" t="s">
        <v>581</v>
      </c>
      <c r="C479" s="1" t="s">
        <v>560</v>
      </c>
      <c r="D479" s="12">
        <f t="shared" si="7"/>
        <v>7</v>
      </c>
      <c r="E479" s="9">
        <v>0.29405840886203416</v>
      </c>
    </row>
    <row r="480" spans="1:5" x14ac:dyDescent="0.25">
      <c r="A480" s="1" t="s">
        <v>913</v>
      </c>
      <c r="B480" s="1" t="s">
        <v>570</v>
      </c>
      <c r="C480" s="1" t="s">
        <v>580</v>
      </c>
      <c r="D480" s="12">
        <f t="shared" si="7"/>
        <v>7</v>
      </c>
      <c r="E480" s="9">
        <v>-0.34244617171446445</v>
      </c>
    </row>
    <row r="481" spans="1:5" x14ac:dyDescent="0.25">
      <c r="A481" s="1" t="s">
        <v>913</v>
      </c>
      <c r="B481" s="1" t="s">
        <v>570</v>
      </c>
      <c r="C481" s="1" t="s">
        <v>580</v>
      </c>
      <c r="D481" s="12">
        <f t="shared" si="7"/>
        <v>7</v>
      </c>
      <c r="E481" s="9">
        <v>-0.34244617171446445</v>
      </c>
    </row>
    <row r="482" spans="1:5" x14ac:dyDescent="0.25">
      <c r="A482" s="1" t="s">
        <v>913</v>
      </c>
      <c r="B482" s="1" t="s">
        <v>570</v>
      </c>
      <c r="C482" s="1" t="s">
        <v>580</v>
      </c>
      <c r="D482" s="12">
        <f t="shared" si="7"/>
        <v>7</v>
      </c>
      <c r="E482" s="9">
        <v>-0.34244617171446445</v>
      </c>
    </row>
    <row r="483" spans="1:5" x14ac:dyDescent="0.25">
      <c r="A483" s="1" t="s">
        <v>948</v>
      </c>
      <c r="B483" s="1" t="s">
        <v>591</v>
      </c>
      <c r="C483" s="1" t="s">
        <v>606</v>
      </c>
      <c r="D483" s="12">
        <f t="shared" si="7"/>
        <v>7</v>
      </c>
      <c r="E483" s="9">
        <v>0.12804328223624895</v>
      </c>
    </row>
    <row r="484" spans="1:5" x14ac:dyDescent="0.25">
      <c r="A484" s="1" t="s">
        <v>959</v>
      </c>
      <c r="B484" s="1" t="s">
        <v>634</v>
      </c>
      <c r="C484" s="1" t="s">
        <v>620</v>
      </c>
      <c r="D484" s="12">
        <f t="shared" si="7"/>
        <v>7</v>
      </c>
      <c r="E484" s="9">
        <v>-2.5627828175598943E-2</v>
      </c>
    </row>
    <row r="485" spans="1:5" x14ac:dyDescent="0.25">
      <c r="A485" s="1" t="s">
        <v>888</v>
      </c>
      <c r="B485" s="1" t="s">
        <v>659</v>
      </c>
      <c r="C485" s="1" t="s">
        <v>646</v>
      </c>
      <c r="D485" s="12">
        <f t="shared" si="7"/>
        <v>7</v>
      </c>
      <c r="E485" s="9">
        <v>-0.15108568456637617</v>
      </c>
    </row>
    <row r="486" spans="1:5" x14ac:dyDescent="0.25">
      <c r="A486" s="1" t="s">
        <v>896</v>
      </c>
      <c r="B486" s="1" t="s">
        <v>682</v>
      </c>
      <c r="C486" s="1" t="s">
        <v>665</v>
      </c>
      <c r="D486" s="12">
        <f t="shared" si="7"/>
        <v>7</v>
      </c>
      <c r="E486" s="9">
        <v>-0.14723528457921187</v>
      </c>
    </row>
    <row r="487" spans="1:5" x14ac:dyDescent="0.25">
      <c r="A487" s="1" t="s">
        <v>896</v>
      </c>
      <c r="B487" s="1" t="s">
        <v>703</v>
      </c>
      <c r="C487" s="1" t="s">
        <v>686</v>
      </c>
      <c r="D487" s="12">
        <f t="shared" si="7"/>
        <v>7</v>
      </c>
      <c r="E487" s="9">
        <v>0.12518897127636608</v>
      </c>
    </row>
    <row r="488" spans="1:5" x14ac:dyDescent="0.25">
      <c r="A488" s="1" t="s">
        <v>980</v>
      </c>
      <c r="B488" s="1" t="s">
        <v>703</v>
      </c>
      <c r="C488" s="1" t="s">
        <v>686</v>
      </c>
      <c r="D488" s="12">
        <f t="shared" si="7"/>
        <v>7</v>
      </c>
      <c r="E488" s="9">
        <v>1.6525594518339348E-2</v>
      </c>
    </row>
    <row r="489" spans="1:5" x14ac:dyDescent="0.25">
      <c r="A489" s="1" t="s">
        <v>896</v>
      </c>
      <c r="B489" s="1" t="s">
        <v>703</v>
      </c>
      <c r="C489" s="1" t="s">
        <v>686</v>
      </c>
      <c r="D489" s="12">
        <f t="shared" si="7"/>
        <v>7</v>
      </c>
      <c r="E489" s="9">
        <v>-0.22597797189517654</v>
      </c>
    </row>
    <row r="490" spans="1:5" x14ac:dyDescent="0.25">
      <c r="A490" s="1" t="s">
        <v>896</v>
      </c>
      <c r="B490" s="1" t="s">
        <v>703</v>
      </c>
      <c r="C490" s="1" t="s">
        <v>686</v>
      </c>
      <c r="D490" s="12">
        <f t="shared" si="7"/>
        <v>7</v>
      </c>
      <c r="E490" s="9">
        <v>-0.1401582844013276</v>
      </c>
    </row>
    <row r="491" spans="1:5" x14ac:dyDescent="0.25">
      <c r="A491" s="1" t="s">
        <v>877</v>
      </c>
      <c r="B491" s="1" t="s">
        <v>752</v>
      </c>
      <c r="C491" s="1" t="s">
        <v>750</v>
      </c>
      <c r="D491" s="12">
        <f t="shared" si="7"/>
        <v>7</v>
      </c>
      <c r="E491" s="9">
        <v>-0.12230386347475697</v>
      </c>
    </row>
    <row r="492" spans="1:5" x14ac:dyDescent="0.25">
      <c r="A492" s="1" t="s">
        <v>915</v>
      </c>
      <c r="B492" s="1" t="s">
        <v>771</v>
      </c>
      <c r="C492" s="1" t="s">
        <v>759</v>
      </c>
      <c r="D492" s="12">
        <f t="shared" si="7"/>
        <v>7</v>
      </c>
      <c r="E492" s="9">
        <v>-0.12280701754385959</v>
      </c>
    </row>
    <row r="493" spans="1:5" x14ac:dyDescent="0.25">
      <c r="A493" s="1" t="s">
        <v>878</v>
      </c>
      <c r="B493" s="1" t="s">
        <v>785</v>
      </c>
      <c r="C493" s="1" t="s">
        <v>783</v>
      </c>
      <c r="D493" s="12">
        <f t="shared" si="7"/>
        <v>7</v>
      </c>
      <c r="E493" s="9">
        <v>-6.6957974553399358E-2</v>
      </c>
    </row>
    <row r="494" spans="1:5" x14ac:dyDescent="0.25">
      <c r="A494" s="1" t="s">
        <v>878</v>
      </c>
      <c r="B494" s="1" t="s">
        <v>785</v>
      </c>
      <c r="C494" s="1" t="s">
        <v>783</v>
      </c>
      <c r="D494" s="12">
        <f t="shared" si="7"/>
        <v>7</v>
      </c>
      <c r="E494" s="9">
        <v>-0.18609159195541558</v>
      </c>
    </row>
    <row r="495" spans="1:5" x14ac:dyDescent="0.25">
      <c r="A495" s="1" t="s">
        <v>982</v>
      </c>
      <c r="B495" s="1" t="s">
        <v>822</v>
      </c>
      <c r="C495" s="1" t="s">
        <v>831</v>
      </c>
      <c r="D495" s="12">
        <f t="shared" si="7"/>
        <v>7</v>
      </c>
      <c r="E495" s="9">
        <v>0.63526201749458311</v>
      </c>
    </row>
    <row r="496" spans="1:5" x14ac:dyDescent="0.25">
      <c r="A496" s="1" t="s">
        <v>982</v>
      </c>
      <c r="B496" s="1" t="s">
        <v>822</v>
      </c>
      <c r="C496" s="1" t="s">
        <v>831</v>
      </c>
      <c r="D496" s="12">
        <f t="shared" si="7"/>
        <v>7</v>
      </c>
      <c r="E496" s="9">
        <v>-0.56543032048973707</v>
      </c>
    </row>
    <row r="497" spans="1:5" x14ac:dyDescent="0.25">
      <c r="A497" s="1" t="s">
        <v>982</v>
      </c>
      <c r="B497" s="1" t="s">
        <v>822</v>
      </c>
      <c r="C497" s="1" t="s">
        <v>831</v>
      </c>
      <c r="D497" s="12">
        <f t="shared" si="7"/>
        <v>7</v>
      </c>
      <c r="E497" s="9">
        <v>0.40669211767347857</v>
      </c>
    </row>
    <row r="498" spans="1:5" x14ac:dyDescent="0.25">
      <c r="A498" s="1" t="s">
        <v>896</v>
      </c>
      <c r="B498" s="1" t="s">
        <v>822</v>
      </c>
      <c r="C498" s="1" t="s">
        <v>831</v>
      </c>
      <c r="D498" s="12">
        <f t="shared" si="7"/>
        <v>7</v>
      </c>
      <c r="E498" s="9">
        <v>0.83544125913434542</v>
      </c>
    </row>
    <row r="499" spans="1:5" x14ac:dyDescent="0.25">
      <c r="A499" s="1" t="s">
        <v>894</v>
      </c>
      <c r="B499" s="1" t="s">
        <v>48</v>
      </c>
      <c r="C499" s="1" t="s">
        <v>26</v>
      </c>
      <c r="D499" s="12">
        <f t="shared" si="7"/>
        <v>8</v>
      </c>
      <c r="E499" s="9">
        <v>0.41660423619151388</v>
      </c>
    </row>
    <row r="500" spans="1:5" x14ac:dyDescent="0.25">
      <c r="A500" s="1" t="s">
        <v>894</v>
      </c>
      <c r="B500" s="1" t="s">
        <v>48</v>
      </c>
      <c r="C500" s="1" t="s">
        <v>26</v>
      </c>
      <c r="D500" s="12">
        <f t="shared" si="7"/>
        <v>8</v>
      </c>
      <c r="E500" s="9">
        <v>1.1530273948700049</v>
      </c>
    </row>
    <row r="501" spans="1:5" x14ac:dyDescent="0.25">
      <c r="A501" s="1" t="s">
        <v>915</v>
      </c>
      <c r="B501" s="1" t="s">
        <v>40</v>
      </c>
      <c r="C501" s="1" t="s">
        <v>28</v>
      </c>
      <c r="D501" s="12">
        <f t="shared" si="7"/>
        <v>8</v>
      </c>
      <c r="E501" s="9">
        <v>0.70326812167816355</v>
      </c>
    </row>
    <row r="502" spans="1:5" x14ac:dyDescent="0.25">
      <c r="A502" s="1" t="s">
        <v>915</v>
      </c>
      <c r="B502" s="1" t="s">
        <v>40</v>
      </c>
      <c r="C502" s="1" t="s">
        <v>28</v>
      </c>
      <c r="D502" s="12">
        <f t="shared" si="7"/>
        <v>8</v>
      </c>
      <c r="E502" s="9">
        <v>0.527041043117499</v>
      </c>
    </row>
    <row r="503" spans="1:5" x14ac:dyDescent="0.25">
      <c r="A503" s="1" t="s">
        <v>915</v>
      </c>
      <c r="B503" s="1" t="s">
        <v>40</v>
      </c>
      <c r="C503" s="1" t="s">
        <v>28</v>
      </c>
      <c r="D503" s="12">
        <f t="shared" si="7"/>
        <v>8</v>
      </c>
      <c r="E503" s="9">
        <v>0.14042808561712339</v>
      </c>
    </row>
    <row r="504" spans="1:5" x14ac:dyDescent="0.25">
      <c r="A504" s="1" t="s">
        <v>915</v>
      </c>
      <c r="B504" s="1" t="s">
        <v>40</v>
      </c>
      <c r="C504" s="1" t="s">
        <v>28</v>
      </c>
      <c r="D504" s="12">
        <f t="shared" si="7"/>
        <v>8</v>
      </c>
      <c r="E504" s="9">
        <v>0.28626943005181338</v>
      </c>
    </row>
    <row r="505" spans="1:5" x14ac:dyDescent="0.25">
      <c r="A505" s="1" t="s">
        <v>880</v>
      </c>
      <c r="B505" s="1" t="s">
        <v>64</v>
      </c>
      <c r="C505" s="1" t="s">
        <v>11</v>
      </c>
      <c r="D505" s="12">
        <f t="shared" si="7"/>
        <v>8</v>
      </c>
      <c r="E505" s="9">
        <v>0.73262228760573733</v>
      </c>
    </row>
    <row r="506" spans="1:5" x14ac:dyDescent="0.25">
      <c r="A506" s="1" t="s">
        <v>880</v>
      </c>
      <c r="B506" s="1" t="s">
        <v>15</v>
      </c>
      <c r="C506" s="1" t="s">
        <v>2</v>
      </c>
      <c r="D506" s="12">
        <f t="shared" si="7"/>
        <v>8</v>
      </c>
      <c r="E506" s="9">
        <v>0.82051282051282048</v>
      </c>
    </row>
    <row r="507" spans="1:5" x14ac:dyDescent="0.25">
      <c r="A507" s="1" t="s">
        <v>894</v>
      </c>
      <c r="B507" s="1" t="s">
        <v>75</v>
      </c>
      <c r="C507" s="1" t="s">
        <v>45</v>
      </c>
      <c r="D507" s="12">
        <f t="shared" si="7"/>
        <v>8</v>
      </c>
      <c r="E507" s="9">
        <v>0.41440544353165687</v>
      </c>
    </row>
    <row r="508" spans="1:5" x14ac:dyDescent="0.25">
      <c r="A508" s="1" t="s">
        <v>880</v>
      </c>
      <c r="B508" s="1" t="s">
        <v>13</v>
      </c>
      <c r="C508" s="1" t="s">
        <v>58</v>
      </c>
      <c r="D508" s="12">
        <f t="shared" si="7"/>
        <v>8</v>
      </c>
      <c r="E508" s="9">
        <v>1.7397769516728623</v>
      </c>
    </row>
    <row r="509" spans="1:5" x14ac:dyDescent="0.25">
      <c r="A509" s="1" t="s">
        <v>890</v>
      </c>
      <c r="B509" s="1" t="s">
        <v>95</v>
      </c>
      <c r="C509" s="1" t="s">
        <v>93</v>
      </c>
      <c r="D509" s="12">
        <f t="shared" si="7"/>
        <v>8</v>
      </c>
      <c r="E509" s="9">
        <v>0.21613311629589438</v>
      </c>
    </row>
    <row r="510" spans="1:5" x14ac:dyDescent="0.25">
      <c r="A510" s="1" t="s">
        <v>890</v>
      </c>
      <c r="B510" s="1" t="s">
        <v>95</v>
      </c>
      <c r="C510" s="1" t="s">
        <v>93</v>
      </c>
      <c r="D510" s="12">
        <f t="shared" si="7"/>
        <v>8</v>
      </c>
      <c r="E510" s="9">
        <v>0.21613311629589438</v>
      </c>
    </row>
    <row r="511" spans="1:5" x14ac:dyDescent="0.25">
      <c r="A511" s="1" t="s">
        <v>890</v>
      </c>
      <c r="B511" s="1" t="s">
        <v>93</v>
      </c>
      <c r="C511" s="1" t="s">
        <v>96</v>
      </c>
      <c r="D511" s="12">
        <f t="shared" si="7"/>
        <v>8</v>
      </c>
      <c r="E511" s="9">
        <v>0.38520765282314517</v>
      </c>
    </row>
    <row r="512" spans="1:5" x14ac:dyDescent="0.25">
      <c r="A512" s="1" t="s">
        <v>890</v>
      </c>
      <c r="B512" s="1" t="s">
        <v>93</v>
      </c>
      <c r="C512" s="1" t="s">
        <v>96</v>
      </c>
      <c r="D512" s="12">
        <f t="shared" si="7"/>
        <v>8</v>
      </c>
      <c r="E512" s="9">
        <v>0.38520765282314517</v>
      </c>
    </row>
    <row r="513" spans="1:5" x14ac:dyDescent="0.25">
      <c r="A513" s="1" t="s">
        <v>890</v>
      </c>
      <c r="B513" s="1" t="s">
        <v>93</v>
      </c>
      <c r="C513" s="1" t="s">
        <v>96</v>
      </c>
      <c r="D513" s="12">
        <f t="shared" si="7"/>
        <v>8</v>
      </c>
      <c r="E513" s="9">
        <v>0.38520765282314517</v>
      </c>
    </row>
    <row r="514" spans="1:5" x14ac:dyDescent="0.25">
      <c r="A514" s="1" t="s">
        <v>880</v>
      </c>
      <c r="B514" s="1" t="s">
        <v>106</v>
      </c>
      <c r="C514" s="1" t="s">
        <v>94</v>
      </c>
      <c r="D514" s="12">
        <f t="shared" si="7"/>
        <v>8</v>
      </c>
      <c r="E514" s="9">
        <v>1.7452982267598069</v>
      </c>
    </row>
    <row r="515" spans="1:5" x14ac:dyDescent="0.25">
      <c r="A515" s="1" t="s">
        <v>880</v>
      </c>
      <c r="B515" s="1" t="s">
        <v>106</v>
      </c>
      <c r="C515" s="1" t="s">
        <v>94</v>
      </c>
      <c r="D515" s="12">
        <f t="shared" ref="D515:D578" si="8">C515-B515</f>
        <v>8</v>
      </c>
      <c r="E515" s="9">
        <v>1.0995433789954339</v>
      </c>
    </row>
    <row r="516" spans="1:5" x14ac:dyDescent="0.25">
      <c r="A516" s="1" t="s">
        <v>924</v>
      </c>
      <c r="B516" s="1" t="s">
        <v>120</v>
      </c>
      <c r="C516" s="1" t="s">
        <v>105</v>
      </c>
      <c r="D516" s="12">
        <f t="shared" si="8"/>
        <v>8</v>
      </c>
      <c r="E516" s="9">
        <v>0.31558284678880621</v>
      </c>
    </row>
    <row r="517" spans="1:5" x14ac:dyDescent="0.25">
      <c r="A517" s="1" t="s">
        <v>924</v>
      </c>
      <c r="B517" s="1" t="s">
        <v>120</v>
      </c>
      <c r="C517" s="1" t="s">
        <v>105</v>
      </c>
      <c r="D517" s="12">
        <f t="shared" si="8"/>
        <v>8</v>
      </c>
      <c r="E517" s="9">
        <v>0.3480084917104731</v>
      </c>
    </row>
    <row r="518" spans="1:5" x14ac:dyDescent="0.25">
      <c r="A518" s="1" t="s">
        <v>924</v>
      </c>
      <c r="B518" s="1" t="s">
        <v>120</v>
      </c>
      <c r="C518" s="1" t="s">
        <v>105</v>
      </c>
      <c r="D518" s="12">
        <f t="shared" si="8"/>
        <v>8</v>
      </c>
      <c r="E518" s="9">
        <v>0.74529761904761882</v>
      </c>
    </row>
    <row r="519" spans="1:5" x14ac:dyDescent="0.25">
      <c r="A519" s="1" t="s">
        <v>924</v>
      </c>
      <c r="B519" s="1" t="s">
        <v>120</v>
      </c>
      <c r="C519" s="1" t="s">
        <v>105</v>
      </c>
      <c r="D519" s="12">
        <f t="shared" si="8"/>
        <v>8</v>
      </c>
      <c r="E519" s="9">
        <v>0.58766842152226295</v>
      </c>
    </row>
    <row r="520" spans="1:5" x14ac:dyDescent="0.25">
      <c r="A520" s="1" t="s">
        <v>924</v>
      </c>
      <c r="B520" s="1" t="s">
        <v>120</v>
      </c>
      <c r="C520" s="1" t="s">
        <v>105</v>
      </c>
      <c r="D520" s="12">
        <f t="shared" si="8"/>
        <v>8</v>
      </c>
      <c r="E520" s="9">
        <v>1.0794716327414466</v>
      </c>
    </row>
    <row r="521" spans="1:5" x14ac:dyDescent="0.25">
      <c r="A521" s="1" t="s">
        <v>924</v>
      </c>
      <c r="B521" s="1" t="s">
        <v>120</v>
      </c>
      <c r="C521" s="1" t="s">
        <v>105</v>
      </c>
      <c r="D521" s="12">
        <f t="shared" si="8"/>
        <v>8</v>
      </c>
      <c r="E521" s="9">
        <v>0.48200399911130853</v>
      </c>
    </row>
    <row r="522" spans="1:5" x14ac:dyDescent="0.25">
      <c r="A522" s="1" t="s">
        <v>924</v>
      </c>
      <c r="B522" s="1" t="s">
        <v>120</v>
      </c>
      <c r="C522" s="1" t="s">
        <v>105</v>
      </c>
      <c r="D522" s="12">
        <f t="shared" si="8"/>
        <v>8</v>
      </c>
      <c r="E522" s="9">
        <v>0.17526935605111515</v>
      </c>
    </row>
    <row r="523" spans="1:5" x14ac:dyDescent="0.25">
      <c r="A523" s="1" t="s">
        <v>924</v>
      </c>
      <c r="B523" s="1" t="s">
        <v>120</v>
      </c>
      <c r="C523" s="1" t="s">
        <v>105</v>
      </c>
      <c r="D523" s="12">
        <f t="shared" si="8"/>
        <v>8</v>
      </c>
      <c r="E523" s="9">
        <v>0.77765363128491627</v>
      </c>
    </row>
    <row r="524" spans="1:5" x14ac:dyDescent="0.25">
      <c r="A524" s="1" t="s">
        <v>924</v>
      </c>
      <c r="B524" s="1" t="s">
        <v>117</v>
      </c>
      <c r="C524" s="1" t="s">
        <v>129</v>
      </c>
      <c r="D524" s="12">
        <f t="shared" si="8"/>
        <v>8</v>
      </c>
      <c r="E524" s="9">
        <v>0.43018662980152089</v>
      </c>
    </row>
    <row r="525" spans="1:5" x14ac:dyDescent="0.25">
      <c r="A525" s="1" t="s">
        <v>932</v>
      </c>
      <c r="B525" s="1" t="s">
        <v>135</v>
      </c>
      <c r="C525" s="1" t="s">
        <v>142</v>
      </c>
      <c r="D525" s="12">
        <f t="shared" si="8"/>
        <v>8</v>
      </c>
      <c r="E525" s="9">
        <v>0.43533604887983701</v>
      </c>
    </row>
    <row r="526" spans="1:5" x14ac:dyDescent="0.25">
      <c r="A526" s="1" t="s">
        <v>932</v>
      </c>
      <c r="B526" s="1" t="s">
        <v>135</v>
      </c>
      <c r="C526" s="1" t="s">
        <v>142</v>
      </c>
      <c r="D526" s="12">
        <f t="shared" si="8"/>
        <v>8</v>
      </c>
      <c r="E526" s="9">
        <v>0.43533604887983701</v>
      </c>
    </row>
    <row r="527" spans="1:5" x14ac:dyDescent="0.25">
      <c r="A527" s="1" t="s">
        <v>932</v>
      </c>
      <c r="B527" s="1" t="s">
        <v>135</v>
      </c>
      <c r="C527" s="1" t="s">
        <v>142</v>
      </c>
      <c r="D527" s="12">
        <f t="shared" si="8"/>
        <v>8</v>
      </c>
      <c r="E527" s="9">
        <v>0.204866562009419</v>
      </c>
    </row>
    <row r="528" spans="1:5" x14ac:dyDescent="0.25">
      <c r="A528" s="1" t="s">
        <v>932</v>
      </c>
      <c r="B528" s="1" t="s">
        <v>135</v>
      </c>
      <c r="C528" s="1" t="s">
        <v>142</v>
      </c>
      <c r="D528" s="12">
        <f t="shared" si="8"/>
        <v>8</v>
      </c>
      <c r="E528" s="9">
        <v>1.167752442996743</v>
      </c>
    </row>
    <row r="529" spans="1:5" x14ac:dyDescent="0.25">
      <c r="A529" s="1" t="s">
        <v>932</v>
      </c>
      <c r="B529" s="1" t="s">
        <v>135</v>
      </c>
      <c r="C529" s="1" t="s">
        <v>142</v>
      </c>
      <c r="D529" s="12">
        <f t="shared" si="8"/>
        <v>8</v>
      </c>
      <c r="E529" s="9">
        <v>1.167752442996743</v>
      </c>
    </row>
    <row r="530" spans="1:5" x14ac:dyDescent="0.25">
      <c r="A530" s="1" t="s">
        <v>932</v>
      </c>
      <c r="B530" s="1" t="s">
        <v>135</v>
      </c>
      <c r="C530" s="1" t="s">
        <v>142</v>
      </c>
      <c r="D530" s="12">
        <f t="shared" si="8"/>
        <v>8</v>
      </c>
      <c r="E530" s="9">
        <v>0.38057040998217473</v>
      </c>
    </row>
    <row r="531" spans="1:5" x14ac:dyDescent="0.25">
      <c r="A531" s="1" t="s">
        <v>932</v>
      </c>
      <c r="B531" s="1" t="s">
        <v>135</v>
      </c>
      <c r="C531" s="1" t="s">
        <v>142</v>
      </c>
      <c r="D531" s="12">
        <f t="shared" si="8"/>
        <v>8</v>
      </c>
      <c r="E531" s="9">
        <v>0.38057040998217473</v>
      </c>
    </row>
    <row r="532" spans="1:5" x14ac:dyDescent="0.25">
      <c r="A532" s="1" t="s">
        <v>932</v>
      </c>
      <c r="B532" s="1" t="s">
        <v>135</v>
      </c>
      <c r="C532" s="1" t="s">
        <v>142</v>
      </c>
      <c r="D532" s="12">
        <f t="shared" si="8"/>
        <v>8</v>
      </c>
      <c r="E532" s="9">
        <v>1.1447811447811449</v>
      </c>
    </row>
    <row r="533" spans="1:5" x14ac:dyDescent="0.25">
      <c r="A533" s="1" t="s">
        <v>932</v>
      </c>
      <c r="B533" s="1" t="s">
        <v>135</v>
      </c>
      <c r="C533" s="1" t="s">
        <v>142</v>
      </c>
      <c r="D533" s="12">
        <f t="shared" si="8"/>
        <v>8</v>
      </c>
      <c r="E533" s="9">
        <v>0.34153400868306782</v>
      </c>
    </row>
    <row r="534" spans="1:5" x14ac:dyDescent="0.25">
      <c r="A534" s="1" t="s">
        <v>932</v>
      </c>
      <c r="B534" s="1" t="s">
        <v>135</v>
      </c>
      <c r="C534" s="1" t="s">
        <v>142</v>
      </c>
      <c r="D534" s="12">
        <f t="shared" si="8"/>
        <v>8</v>
      </c>
      <c r="E534" s="9">
        <v>0.34153400868306782</v>
      </c>
    </row>
    <row r="535" spans="1:5" x14ac:dyDescent="0.25">
      <c r="A535" s="1" t="s">
        <v>932</v>
      </c>
      <c r="B535" s="1" t="s">
        <v>135</v>
      </c>
      <c r="C535" s="1" t="s">
        <v>142</v>
      </c>
      <c r="D535" s="12">
        <f t="shared" si="8"/>
        <v>8</v>
      </c>
      <c r="E535" s="9">
        <v>-0.63135593220338981</v>
      </c>
    </row>
    <row r="536" spans="1:5" x14ac:dyDescent="0.25">
      <c r="A536" s="1" t="s">
        <v>932</v>
      </c>
      <c r="B536" s="1" t="s">
        <v>135</v>
      </c>
      <c r="C536" s="1" t="s">
        <v>142</v>
      </c>
      <c r="D536" s="12">
        <f t="shared" si="8"/>
        <v>8</v>
      </c>
      <c r="E536" s="9">
        <v>1.039525691699605</v>
      </c>
    </row>
    <row r="537" spans="1:5" x14ac:dyDescent="0.25">
      <c r="A537" s="1" t="s">
        <v>932</v>
      </c>
      <c r="B537" s="1" t="s">
        <v>133</v>
      </c>
      <c r="C537" s="1" t="s">
        <v>130</v>
      </c>
      <c r="D537" s="12">
        <f t="shared" si="8"/>
        <v>8</v>
      </c>
      <c r="E537" s="9">
        <v>0.30074565037282519</v>
      </c>
    </row>
    <row r="538" spans="1:5" x14ac:dyDescent="0.25">
      <c r="A538" s="1" t="s">
        <v>932</v>
      </c>
      <c r="B538" s="1" t="s">
        <v>133</v>
      </c>
      <c r="C538" s="1" t="s">
        <v>130</v>
      </c>
      <c r="D538" s="12">
        <f t="shared" si="8"/>
        <v>8</v>
      </c>
      <c r="E538" s="9">
        <v>0.44393241167434727</v>
      </c>
    </row>
    <row r="539" spans="1:5" x14ac:dyDescent="0.25">
      <c r="A539" s="1" t="s">
        <v>932</v>
      </c>
      <c r="B539" s="1" t="s">
        <v>133</v>
      </c>
      <c r="C539" s="1" t="s">
        <v>130</v>
      </c>
      <c r="D539" s="12">
        <f t="shared" si="8"/>
        <v>8</v>
      </c>
      <c r="E539" s="9">
        <v>0.29211746522411119</v>
      </c>
    </row>
    <row r="540" spans="1:5" x14ac:dyDescent="0.25">
      <c r="A540" s="1" t="s">
        <v>932</v>
      </c>
      <c r="B540" s="1" t="s">
        <v>133</v>
      </c>
      <c r="C540" s="1" t="s">
        <v>130</v>
      </c>
      <c r="D540" s="12">
        <f t="shared" si="8"/>
        <v>8</v>
      </c>
      <c r="E540" s="9">
        <v>0.64285714285714302</v>
      </c>
    </row>
    <row r="541" spans="1:5" x14ac:dyDescent="0.25">
      <c r="A541" s="1" t="s">
        <v>924</v>
      </c>
      <c r="B541" s="1" t="s">
        <v>173</v>
      </c>
      <c r="C541" s="1" t="s">
        <v>157</v>
      </c>
      <c r="D541" s="12">
        <f t="shared" si="8"/>
        <v>8</v>
      </c>
      <c r="E541" s="9">
        <v>0.26799372891823814</v>
      </c>
    </row>
    <row r="542" spans="1:5" x14ac:dyDescent="0.25">
      <c r="A542" s="1" t="s">
        <v>924</v>
      </c>
      <c r="B542" s="1" t="s">
        <v>173</v>
      </c>
      <c r="C542" s="1" t="s">
        <v>157</v>
      </c>
      <c r="D542" s="12">
        <f t="shared" si="8"/>
        <v>8</v>
      </c>
      <c r="E542" s="9">
        <v>0.21360749544111179</v>
      </c>
    </row>
    <row r="543" spans="1:5" x14ac:dyDescent="0.25">
      <c r="A543" s="1" t="s">
        <v>924</v>
      </c>
      <c r="B543" s="1" t="s">
        <v>173</v>
      </c>
      <c r="C543" s="1" t="s">
        <v>157</v>
      </c>
      <c r="D543" s="12">
        <f t="shared" si="8"/>
        <v>8</v>
      </c>
      <c r="E543" s="9">
        <v>0.74364925854287556</v>
      </c>
    </row>
    <row r="544" spans="1:5" x14ac:dyDescent="0.25">
      <c r="A544" s="1" t="s">
        <v>924</v>
      </c>
      <c r="B544" s="1" t="s">
        <v>173</v>
      </c>
      <c r="C544" s="1" t="s">
        <v>157</v>
      </c>
      <c r="D544" s="12">
        <f t="shared" si="8"/>
        <v>8</v>
      </c>
      <c r="E544" s="9">
        <v>0.73115736360769468</v>
      </c>
    </row>
    <row r="545" spans="1:5" x14ac:dyDescent="0.25">
      <c r="A545" s="1" t="s">
        <v>890</v>
      </c>
      <c r="B545" s="1" t="s">
        <v>171</v>
      </c>
      <c r="C545" s="1" t="s">
        <v>192</v>
      </c>
      <c r="D545" s="12">
        <f t="shared" si="8"/>
        <v>8</v>
      </c>
      <c r="E545" s="9">
        <v>0.19488491048593337</v>
      </c>
    </row>
    <row r="546" spans="1:5" x14ac:dyDescent="0.25">
      <c r="A546" s="1" t="s">
        <v>890</v>
      </c>
      <c r="B546" s="1" t="s">
        <v>171</v>
      </c>
      <c r="C546" s="1" t="s">
        <v>192</v>
      </c>
      <c r="D546" s="12">
        <f t="shared" si="8"/>
        <v>8</v>
      </c>
      <c r="E546" s="9">
        <v>0.19488491048593337</v>
      </c>
    </row>
    <row r="547" spans="1:5" x14ac:dyDescent="0.25">
      <c r="A547" s="1" t="s">
        <v>890</v>
      </c>
      <c r="B547" s="1" t="s">
        <v>166</v>
      </c>
      <c r="C547" s="1" t="s">
        <v>174</v>
      </c>
      <c r="D547" s="12">
        <f t="shared" si="8"/>
        <v>8</v>
      </c>
      <c r="E547" s="9">
        <v>3.9333641832485E-2</v>
      </c>
    </row>
    <row r="548" spans="1:5" x14ac:dyDescent="0.25">
      <c r="A548" s="1" t="s">
        <v>890</v>
      </c>
      <c r="B548" s="1" t="s">
        <v>166</v>
      </c>
      <c r="C548" s="1" t="s">
        <v>174</v>
      </c>
      <c r="D548" s="12">
        <f t="shared" si="8"/>
        <v>8</v>
      </c>
      <c r="E548" s="9">
        <v>3.9333641832485E-2</v>
      </c>
    </row>
    <row r="549" spans="1:5" x14ac:dyDescent="0.25">
      <c r="A549" s="1" t="s">
        <v>876</v>
      </c>
      <c r="B549" s="1" t="s">
        <v>212</v>
      </c>
      <c r="C549" s="1" t="s">
        <v>210</v>
      </c>
      <c r="D549" s="12">
        <f t="shared" si="8"/>
        <v>8</v>
      </c>
      <c r="E549" s="9">
        <v>1.1832506565509191</v>
      </c>
    </row>
    <row r="550" spans="1:5" x14ac:dyDescent="0.25">
      <c r="A550" s="1" t="s">
        <v>932</v>
      </c>
      <c r="B550" s="1" t="s">
        <v>204</v>
      </c>
      <c r="C550" s="1" t="s">
        <v>224</v>
      </c>
      <c r="D550" s="12">
        <f t="shared" si="8"/>
        <v>8</v>
      </c>
      <c r="E550" s="9">
        <v>0.54720616570327518</v>
      </c>
    </row>
    <row r="551" spans="1:5" x14ac:dyDescent="0.25">
      <c r="A551" s="1" t="s">
        <v>932</v>
      </c>
      <c r="B551" s="1" t="s">
        <v>204</v>
      </c>
      <c r="C551" s="1" t="s">
        <v>224</v>
      </c>
      <c r="D551" s="12">
        <f t="shared" si="8"/>
        <v>8</v>
      </c>
      <c r="E551" s="9">
        <v>0.75649350649350655</v>
      </c>
    </row>
    <row r="552" spans="1:5" x14ac:dyDescent="0.25">
      <c r="A552" s="1" t="s">
        <v>932</v>
      </c>
      <c r="B552" s="1" t="s">
        <v>204</v>
      </c>
      <c r="C552" s="1" t="s">
        <v>224</v>
      </c>
      <c r="D552" s="12">
        <f t="shared" si="8"/>
        <v>8</v>
      </c>
      <c r="E552" s="9">
        <v>0.67142857142857149</v>
      </c>
    </row>
    <row r="553" spans="1:5" x14ac:dyDescent="0.25">
      <c r="A553" s="1" t="s">
        <v>932</v>
      </c>
      <c r="B553" s="1" t="s">
        <v>204</v>
      </c>
      <c r="C553" s="1" t="s">
        <v>224</v>
      </c>
      <c r="D553" s="12">
        <f t="shared" si="8"/>
        <v>8</v>
      </c>
      <c r="E553" s="9">
        <v>1.4899328859060401</v>
      </c>
    </row>
    <row r="554" spans="1:5" x14ac:dyDescent="0.25">
      <c r="A554" s="1" t="s">
        <v>932</v>
      </c>
      <c r="B554" s="1" t="s">
        <v>204</v>
      </c>
      <c r="C554" s="1" t="s">
        <v>224</v>
      </c>
      <c r="D554" s="12">
        <f t="shared" si="8"/>
        <v>8</v>
      </c>
      <c r="E554" s="9">
        <v>1.0813559322033894</v>
      </c>
    </row>
    <row r="555" spans="1:5" x14ac:dyDescent="0.25">
      <c r="A555" s="1" t="s">
        <v>932</v>
      </c>
      <c r="B555" s="1" t="s">
        <v>204</v>
      </c>
      <c r="C555" s="1" t="s">
        <v>224</v>
      </c>
      <c r="D555" s="12">
        <f t="shared" si="8"/>
        <v>8</v>
      </c>
      <c r="E555" s="9">
        <v>-9.1911764705882359E-2</v>
      </c>
    </row>
    <row r="556" spans="1:5" x14ac:dyDescent="0.25">
      <c r="A556" s="1" t="s">
        <v>931</v>
      </c>
      <c r="B556" s="1" t="s">
        <v>218</v>
      </c>
      <c r="C556" s="1" t="s">
        <v>233</v>
      </c>
      <c r="D556" s="12">
        <f t="shared" si="8"/>
        <v>8</v>
      </c>
      <c r="E556" s="9">
        <v>0.40609533732742897</v>
      </c>
    </row>
    <row r="557" spans="1:5" x14ac:dyDescent="0.25">
      <c r="A557" s="1" t="s">
        <v>932</v>
      </c>
      <c r="B557" s="1" t="s">
        <v>218</v>
      </c>
      <c r="C557" s="1" t="s">
        <v>233</v>
      </c>
      <c r="D557" s="12">
        <f t="shared" si="8"/>
        <v>8</v>
      </c>
      <c r="E557" s="9">
        <v>0.3472429210134127</v>
      </c>
    </row>
    <row r="558" spans="1:5" x14ac:dyDescent="0.25">
      <c r="A558" s="1" t="s">
        <v>932</v>
      </c>
      <c r="B558" s="1" t="s">
        <v>218</v>
      </c>
      <c r="C558" s="1" t="s">
        <v>233</v>
      </c>
      <c r="D558" s="12">
        <f t="shared" si="8"/>
        <v>8</v>
      </c>
      <c r="E558" s="9">
        <v>0.59999999999999987</v>
      </c>
    </row>
    <row r="559" spans="1:5" x14ac:dyDescent="0.25">
      <c r="A559" s="1" t="s">
        <v>932</v>
      </c>
      <c r="B559" s="1" t="s">
        <v>218</v>
      </c>
      <c r="C559" s="1" t="s">
        <v>233</v>
      </c>
      <c r="D559" s="12">
        <f t="shared" si="8"/>
        <v>8</v>
      </c>
      <c r="E559" s="9">
        <v>-0.16030534351145032</v>
      </c>
    </row>
    <row r="560" spans="1:5" x14ac:dyDescent="0.25">
      <c r="A560" s="1" t="s">
        <v>880</v>
      </c>
      <c r="B560" s="1" t="s">
        <v>234</v>
      </c>
      <c r="C560" s="1" t="s">
        <v>250</v>
      </c>
      <c r="D560" s="12">
        <f t="shared" si="8"/>
        <v>8</v>
      </c>
      <c r="E560" s="9">
        <v>-0.45377867746288791</v>
      </c>
    </row>
    <row r="561" spans="1:5" x14ac:dyDescent="0.25">
      <c r="A561" s="1" t="s">
        <v>880</v>
      </c>
      <c r="B561" s="1" t="s">
        <v>234</v>
      </c>
      <c r="C561" s="1" t="s">
        <v>250</v>
      </c>
      <c r="D561" s="12">
        <f t="shared" si="8"/>
        <v>8</v>
      </c>
      <c r="E561" s="9">
        <v>1.93003618817853E-2</v>
      </c>
    </row>
    <row r="562" spans="1:5" x14ac:dyDescent="0.25">
      <c r="A562" s="1" t="s">
        <v>880</v>
      </c>
      <c r="B562" s="1" t="s">
        <v>234</v>
      </c>
      <c r="C562" s="1" t="s">
        <v>250</v>
      </c>
      <c r="D562" s="12">
        <f t="shared" si="8"/>
        <v>8</v>
      </c>
      <c r="E562" s="9">
        <v>0.12485136741973846</v>
      </c>
    </row>
    <row r="563" spans="1:5" x14ac:dyDescent="0.25">
      <c r="A563" s="1" t="s">
        <v>915</v>
      </c>
      <c r="B563" s="1" t="s">
        <v>228</v>
      </c>
      <c r="C563" s="1" t="s">
        <v>255</v>
      </c>
      <c r="D563" s="12">
        <f t="shared" si="8"/>
        <v>8</v>
      </c>
      <c r="E563" s="9">
        <v>0.54056738201131305</v>
      </c>
    </row>
    <row r="564" spans="1:5" x14ac:dyDescent="0.25">
      <c r="A564" s="1" t="s">
        <v>915</v>
      </c>
      <c r="B564" s="1" t="s">
        <v>228</v>
      </c>
      <c r="C564" s="1" t="s">
        <v>255</v>
      </c>
      <c r="D564" s="12">
        <f t="shared" si="8"/>
        <v>8</v>
      </c>
      <c r="E564" s="9">
        <v>0.40348997397826425</v>
      </c>
    </row>
    <row r="565" spans="1:5" x14ac:dyDescent="0.25">
      <c r="A565" s="1" t="s">
        <v>915</v>
      </c>
      <c r="B565" s="1" t="s">
        <v>228</v>
      </c>
      <c r="C565" s="1" t="s">
        <v>255</v>
      </c>
      <c r="D565" s="12">
        <f t="shared" si="8"/>
        <v>8</v>
      </c>
      <c r="E565" s="9">
        <v>9.6899224806201723E-3</v>
      </c>
    </row>
    <row r="566" spans="1:5" x14ac:dyDescent="0.25">
      <c r="A566" s="1" t="s">
        <v>915</v>
      </c>
      <c r="B566" s="1" t="s">
        <v>228</v>
      </c>
      <c r="C566" s="1" t="s">
        <v>255</v>
      </c>
      <c r="D566" s="12">
        <f t="shared" si="8"/>
        <v>8</v>
      </c>
      <c r="E566" s="9">
        <v>-0.18987823439878238</v>
      </c>
    </row>
    <row r="567" spans="1:5" x14ac:dyDescent="0.25">
      <c r="A567" s="1" t="s">
        <v>886</v>
      </c>
      <c r="B567" s="1" t="s">
        <v>266</v>
      </c>
      <c r="C567" s="1" t="s">
        <v>268</v>
      </c>
      <c r="D567" s="12">
        <f t="shared" si="8"/>
        <v>8</v>
      </c>
      <c r="E567" s="9">
        <v>0.32775662859814347</v>
      </c>
    </row>
    <row r="568" spans="1:5" x14ac:dyDescent="0.25">
      <c r="A568" s="1" t="s">
        <v>886</v>
      </c>
      <c r="B568" s="1" t="s">
        <v>266</v>
      </c>
      <c r="C568" s="1" t="s">
        <v>268</v>
      </c>
      <c r="D568" s="12">
        <f t="shared" si="8"/>
        <v>8</v>
      </c>
      <c r="E568" s="9">
        <v>0.18775510204081636</v>
      </c>
    </row>
    <row r="569" spans="1:5" x14ac:dyDescent="0.25">
      <c r="A569" s="1" t="s">
        <v>890</v>
      </c>
      <c r="B569" s="1" t="s">
        <v>219</v>
      </c>
      <c r="C569" s="1" t="s">
        <v>271</v>
      </c>
      <c r="D569" s="12">
        <f t="shared" si="8"/>
        <v>8</v>
      </c>
      <c r="E569" s="9">
        <v>0.13100436681222694</v>
      </c>
    </row>
    <row r="570" spans="1:5" x14ac:dyDescent="0.25">
      <c r="A570" s="1" t="s">
        <v>890</v>
      </c>
      <c r="B570" s="1" t="s">
        <v>219</v>
      </c>
      <c r="C570" s="1" t="s">
        <v>271</v>
      </c>
      <c r="D570" s="12">
        <f t="shared" si="8"/>
        <v>8</v>
      </c>
      <c r="E570" s="9">
        <v>0.13100436681222694</v>
      </c>
    </row>
    <row r="571" spans="1:5" x14ac:dyDescent="0.25">
      <c r="A571" s="1" t="s">
        <v>890</v>
      </c>
      <c r="B571" s="1" t="s">
        <v>219</v>
      </c>
      <c r="C571" s="1" t="s">
        <v>271</v>
      </c>
      <c r="D571" s="12">
        <f t="shared" si="8"/>
        <v>8</v>
      </c>
      <c r="E571" s="9">
        <v>0.13100436681222694</v>
      </c>
    </row>
    <row r="572" spans="1:5" x14ac:dyDescent="0.25">
      <c r="A572" s="1" t="s">
        <v>896</v>
      </c>
      <c r="B572" s="1" t="s">
        <v>282</v>
      </c>
      <c r="C572" s="1" t="s">
        <v>305</v>
      </c>
      <c r="D572" s="12">
        <f t="shared" si="8"/>
        <v>8</v>
      </c>
      <c r="E572" s="9">
        <v>0.18661971830985924</v>
      </c>
    </row>
    <row r="573" spans="1:5" x14ac:dyDescent="0.25">
      <c r="A573" s="1" t="s">
        <v>884</v>
      </c>
      <c r="B573" s="1" t="s">
        <v>326</v>
      </c>
      <c r="C573" s="1" t="s">
        <v>319</v>
      </c>
      <c r="D573" s="12">
        <f t="shared" si="8"/>
        <v>8</v>
      </c>
      <c r="E573" s="9">
        <v>-0.40617577197149646</v>
      </c>
    </row>
    <row r="574" spans="1:5" x14ac:dyDescent="0.25">
      <c r="A574" s="1" t="s">
        <v>941</v>
      </c>
      <c r="B574" s="1" t="s">
        <v>312</v>
      </c>
      <c r="C574" s="1" t="s">
        <v>308</v>
      </c>
      <c r="D574" s="12">
        <f t="shared" si="8"/>
        <v>8</v>
      </c>
      <c r="E574" s="9">
        <v>0.25520714122224786</v>
      </c>
    </row>
    <row r="575" spans="1:5" x14ac:dyDescent="0.25">
      <c r="A575" s="1" t="s">
        <v>938</v>
      </c>
      <c r="B575" s="1" t="s">
        <v>318</v>
      </c>
      <c r="C575" s="1" t="s">
        <v>329</v>
      </c>
      <c r="D575" s="12">
        <f t="shared" si="8"/>
        <v>8</v>
      </c>
      <c r="E575" s="9">
        <v>-0.77281947261663286</v>
      </c>
    </row>
    <row r="576" spans="1:5" x14ac:dyDescent="0.25">
      <c r="A576" s="1" t="s">
        <v>948</v>
      </c>
      <c r="B576" s="1" t="s">
        <v>343</v>
      </c>
      <c r="C576" s="1" t="s">
        <v>304</v>
      </c>
      <c r="D576" s="12">
        <f t="shared" si="8"/>
        <v>8</v>
      </c>
      <c r="E576" s="9">
        <v>0.21005586592178771</v>
      </c>
    </row>
    <row r="577" spans="1:5" x14ac:dyDescent="0.25">
      <c r="A577" s="1" t="s">
        <v>948</v>
      </c>
      <c r="B577" s="1" t="s">
        <v>343</v>
      </c>
      <c r="C577" s="1" t="s">
        <v>304</v>
      </c>
      <c r="D577" s="12">
        <f t="shared" si="8"/>
        <v>8</v>
      </c>
      <c r="E577" s="9">
        <v>0.41538461538461524</v>
      </c>
    </row>
    <row r="578" spans="1:5" x14ac:dyDescent="0.25">
      <c r="A578" s="1" t="s">
        <v>958</v>
      </c>
      <c r="B578" s="1" t="s">
        <v>418</v>
      </c>
      <c r="C578" s="1" t="s">
        <v>284</v>
      </c>
      <c r="D578" s="12">
        <f t="shared" si="8"/>
        <v>8</v>
      </c>
      <c r="E578" s="9">
        <v>-0.19905166452632617</v>
      </c>
    </row>
    <row r="579" spans="1:5" x14ac:dyDescent="0.25">
      <c r="A579" s="1" t="s">
        <v>958</v>
      </c>
      <c r="B579" s="1" t="s">
        <v>418</v>
      </c>
      <c r="C579" s="1" t="s">
        <v>284</v>
      </c>
      <c r="D579" s="12">
        <f t="shared" ref="D579:D642" si="9">C579-B579</f>
        <v>8</v>
      </c>
      <c r="E579" s="9">
        <v>-0.27083169097359083</v>
      </c>
    </row>
    <row r="580" spans="1:5" x14ac:dyDescent="0.25">
      <c r="A580" s="1" t="s">
        <v>881</v>
      </c>
      <c r="B580" s="1" t="s">
        <v>392</v>
      </c>
      <c r="C580" s="1" t="s">
        <v>408</v>
      </c>
      <c r="D580" s="12">
        <f t="shared" si="9"/>
        <v>8</v>
      </c>
      <c r="E580" s="9">
        <v>6.5663677462387771E-2</v>
      </c>
    </row>
    <row r="581" spans="1:5" x14ac:dyDescent="0.25">
      <c r="A581" s="1" t="s">
        <v>961</v>
      </c>
      <c r="B581" s="1" t="s">
        <v>425</v>
      </c>
      <c r="C581" s="1" t="s">
        <v>175</v>
      </c>
      <c r="D581" s="12">
        <f t="shared" si="9"/>
        <v>8</v>
      </c>
      <c r="E581" s="9">
        <v>-0.18213728549141972</v>
      </c>
    </row>
    <row r="582" spans="1:5" x14ac:dyDescent="0.25">
      <c r="A582" s="1" t="s">
        <v>961</v>
      </c>
      <c r="B582" s="1" t="s">
        <v>425</v>
      </c>
      <c r="C582" s="1" t="s">
        <v>175</v>
      </c>
      <c r="D582" s="12">
        <f t="shared" si="9"/>
        <v>8</v>
      </c>
      <c r="E582" s="9">
        <v>-0.18213728549141972</v>
      </c>
    </row>
    <row r="583" spans="1:5" x14ac:dyDescent="0.25">
      <c r="A583" s="1" t="s">
        <v>890</v>
      </c>
      <c r="B583" s="1" t="s">
        <v>412</v>
      </c>
      <c r="C583" s="1" t="s">
        <v>409</v>
      </c>
      <c r="D583" s="12">
        <f t="shared" si="9"/>
        <v>8</v>
      </c>
      <c r="E583" s="9">
        <v>-0.53286770747740353</v>
      </c>
    </row>
    <row r="584" spans="1:5" x14ac:dyDescent="0.25">
      <c r="A584" s="1" t="s">
        <v>954</v>
      </c>
      <c r="B584" s="1" t="s">
        <v>419</v>
      </c>
      <c r="C584" s="1" t="s">
        <v>424</v>
      </c>
      <c r="D584" s="12">
        <f t="shared" si="9"/>
        <v>8</v>
      </c>
      <c r="E584" s="9">
        <v>-0.30830814475941504</v>
      </c>
    </row>
    <row r="585" spans="1:5" x14ac:dyDescent="0.25">
      <c r="A585" s="1" t="s">
        <v>890</v>
      </c>
      <c r="B585" s="1" t="s">
        <v>444</v>
      </c>
      <c r="C585" s="1" t="s">
        <v>439</v>
      </c>
      <c r="D585" s="12">
        <f t="shared" si="9"/>
        <v>8</v>
      </c>
      <c r="E585" s="9">
        <v>-0.23570646221248637</v>
      </c>
    </row>
    <row r="586" spans="1:5" x14ac:dyDescent="0.25">
      <c r="A586" s="1" t="s">
        <v>890</v>
      </c>
      <c r="B586" s="1" t="s">
        <v>435</v>
      </c>
      <c r="C586" s="1" t="s">
        <v>437</v>
      </c>
      <c r="D586" s="12">
        <f t="shared" si="9"/>
        <v>8</v>
      </c>
      <c r="E586" s="9">
        <v>-0.28224568797672756</v>
      </c>
    </row>
    <row r="587" spans="1:5" x14ac:dyDescent="0.25">
      <c r="A587" s="1" t="s">
        <v>889</v>
      </c>
      <c r="B587" s="1" t="s">
        <v>85</v>
      </c>
      <c r="C587" s="1" t="s">
        <v>509</v>
      </c>
      <c r="D587" s="12">
        <f t="shared" si="9"/>
        <v>8</v>
      </c>
      <c r="E587" s="9">
        <v>-0.17127700804185642</v>
      </c>
    </row>
    <row r="588" spans="1:5" x14ac:dyDescent="0.25">
      <c r="A588" s="1" t="s">
        <v>889</v>
      </c>
      <c r="B588" s="1" t="s">
        <v>85</v>
      </c>
      <c r="C588" s="1" t="s">
        <v>509</v>
      </c>
      <c r="D588" s="12">
        <f t="shared" si="9"/>
        <v>8</v>
      </c>
      <c r="E588" s="9">
        <v>9.0206384787817839E-2</v>
      </c>
    </row>
    <row r="589" spans="1:5" x14ac:dyDescent="0.25">
      <c r="A589" s="1" t="s">
        <v>889</v>
      </c>
      <c r="B589" s="1" t="s">
        <v>85</v>
      </c>
      <c r="C589" s="1" t="s">
        <v>509</v>
      </c>
      <c r="D589" s="12">
        <f t="shared" si="9"/>
        <v>8</v>
      </c>
      <c r="E589" s="9">
        <v>-8.4856456075105502E-2</v>
      </c>
    </row>
    <row r="590" spans="1:5" x14ac:dyDescent="0.25">
      <c r="A590" s="1" t="s">
        <v>889</v>
      </c>
      <c r="B590" s="1" t="s">
        <v>85</v>
      </c>
      <c r="C590" s="1" t="s">
        <v>509</v>
      </c>
      <c r="D590" s="12">
        <f t="shared" si="9"/>
        <v>8</v>
      </c>
      <c r="E590" s="9">
        <v>7.2625437572928941E-2</v>
      </c>
    </row>
    <row r="591" spans="1:5" x14ac:dyDescent="0.25">
      <c r="A591" s="1" t="s">
        <v>915</v>
      </c>
      <c r="B591" s="1" t="s">
        <v>528</v>
      </c>
      <c r="C591" s="1" t="s">
        <v>517</v>
      </c>
      <c r="D591" s="12">
        <f t="shared" si="9"/>
        <v>8</v>
      </c>
      <c r="E591" s="9">
        <v>-0.37353144436765717</v>
      </c>
    </row>
    <row r="592" spans="1:5" x14ac:dyDescent="0.25">
      <c r="A592" s="1" t="s">
        <v>915</v>
      </c>
      <c r="B592" s="1" t="s">
        <v>528</v>
      </c>
      <c r="C592" s="1" t="s">
        <v>517</v>
      </c>
      <c r="D592" s="12">
        <f t="shared" si="9"/>
        <v>8</v>
      </c>
      <c r="E592" s="9">
        <v>0.11899012074643256</v>
      </c>
    </row>
    <row r="593" spans="1:5" x14ac:dyDescent="0.25">
      <c r="A593" s="1" t="s">
        <v>949</v>
      </c>
      <c r="B593" s="1" t="s">
        <v>530</v>
      </c>
      <c r="C593" s="1" t="s">
        <v>510</v>
      </c>
      <c r="D593" s="12">
        <f t="shared" si="9"/>
        <v>8</v>
      </c>
      <c r="E593" s="9">
        <v>0.17296096477308787</v>
      </c>
    </row>
    <row r="594" spans="1:5" x14ac:dyDescent="0.25">
      <c r="A594" s="1" t="s">
        <v>933</v>
      </c>
      <c r="B594" s="1" t="s">
        <v>513</v>
      </c>
      <c r="C594" s="1" t="s">
        <v>515</v>
      </c>
      <c r="D594" s="12">
        <f t="shared" si="9"/>
        <v>8</v>
      </c>
      <c r="E594" s="9">
        <v>-0.43548742831936482</v>
      </c>
    </row>
    <row r="595" spans="1:5" x14ac:dyDescent="0.25">
      <c r="A595" s="1" t="s">
        <v>953</v>
      </c>
      <c r="B595" s="1" t="s">
        <v>531</v>
      </c>
      <c r="C595" s="1" t="s">
        <v>539</v>
      </c>
      <c r="D595" s="12">
        <f t="shared" si="9"/>
        <v>8</v>
      </c>
      <c r="E595" s="9">
        <v>8.2278481012658222E-2</v>
      </c>
    </row>
    <row r="596" spans="1:5" x14ac:dyDescent="0.25">
      <c r="A596" s="1" t="s">
        <v>915</v>
      </c>
      <c r="B596" s="1" t="s">
        <v>573</v>
      </c>
      <c r="C596" s="1" t="s">
        <v>565</v>
      </c>
      <c r="D596" s="12">
        <f t="shared" si="9"/>
        <v>8</v>
      </c>
      <c r="E596" s="9">
        <v>0.12771658231616567</v>
      </c>
    </row>
    <row r="597" spans="1:5" x14ac:dyDescent="0.25">
      <c r="A597" s="1" t="s">
        <v>915</v>
      </c>
      <c r="B597" s="1" t="s">
        <v>573</v>
      </c>
      <c r="C597" s="1" t="s">
        <v>565</v>
      </c>
      <c r="D597" s="12">
        <f t="shared" si="9"/>
        <v>8</v>
      </c>
      <c r="E597" s="9">
        <v>1.0241162867525411E-2</v>
      </c>
    </row>
    <row r="598" spans="1:5" x14ac:dyDescent="0.25">
      <c r="A598" s="1" t="s">
        <v>915</v>
      </c>
      <c r="B598" s="1" t="s">
        <v>573</v>
      </c>
      <c r="C598" s="1" t="s">
        <v>565</v>
      </c>
      <c r="D598" s="12">
        <f t="shared" si="9"/>
        <v>8</v>
      </c>
      <c r="E598" s="9">
        <v>-0.16063756063756063</v>
      </c>
    </row>
    <row r="599" spans="1:5" x14ac:dyDescent="0.25">
      <c r="A599" s="1" t="s">
        <v>915</v>
      </c>
      <c r="B599" s="1" t="s">
        <v>573</v>
      </c>
      <c r="C599" s="1" t="s">
        <v>565</v>
      </c>
      <c r="D599" s="12">
        <f t="shared" si="9"/>
        <v>8</v>
      </c>
      <c r="E599" s="9">
        <v>-5.3838484546360199E-3</v>
      </c>
    </row>
    <row r="600" spans="1:5" x14ac:dyDescent="0.25">
      <c r="A600" s="1" t="s">
        <v>915</v>
      </c>
      <c r="B600" s="1" t="s">
        <v>573</v>
      </c>
      <c r="C600" s="1" t="s">
        <v>565</v>
      </c>
      <c r="D600" s="12">
        <f t="shared" si="9"/>
        <v>8</v>
      </c>
      <c r="E600" s="9">
        <v>-0.12781748213304023</v>
      </c>
    </row>
    <row r="601" spans="1:5" x14ac:dyDescent="0.25">
      <c r="A601" s="1" t="s">
        <v>915</v>
      </c>
      <c r="B601" s="1" t="s">
        <v>573</v>
      </c>
      <c r="C601" s="1" t="s">
        <v>565</v>
      </c>
      <c r="D601" s="12">
        <f t="shared" si="9"/>
        <v>8</v>
      </c>
      <c r="E601" s="9">
        <v>-0.10238805970149256</v>
      </c>
    </row>
    <row r="602" spans="1:5" x14ac:dyDescent="0.25">
      <c r="A602" s="1" t="s">
        <v>915</v>
      </c>
      <c r="B602" s="1" t="s">
        <v>573</v>
      </c>
      <c r="C602" s="1" t="s">
        <v>565</v>
      </c>
      <c r="D602" s="12">
        <f t="shared" si="9"/>
        <v>8</v>
      </c>
      <c r="E602" s="9">
        <v>-0.2051070840197694</v>
      </c>
    </row>
    <row r="603" spans="1:5" x14ac:dyDescent="0.25">
      <c r="A603" s="1" t="s">
        <v>966</v>
      </c>
      <c r="B603" s="1" t="s">
        <v>572</v>
      </c>
      <c r="C603" s="1" t="s">
        <v>401</v>
      </c>
      <c r="D603" s="12">
        <f t="shared" si="9"/>
        <v>8</v>
      </c>
      <c r="E603" s="9">
        <v>-0.1836374337845792</v>
      </c>
    </row>
    <row r="604" spans="1:5" x14ac:dyDescent="0.25">
      <c r="A604" s="1" t="s">
        <v>896</v>
      </c>
      <c r="B604" s="1" t="s">
        <v>633</v>
      </c>
      <c r="C604" s="1" t="s">
        <v>620</v>
      </c>
      <c r="D604" s="12">
        <f t="shared" si="9"/>
        <v>8</v>
      </c>
      <c r="E604" s="9">
        <v>-0.10067437379576105</v>
      </c>
    </row>
    <row r="605" spans="1:5" x14ac:dyDescent="0.25">
      <c r="A605" s="1" t="s">
        <v>896</v>
      </c>
      <c r="B605" s="1" t="s">
        <v>633</v>
      </c>
      <c r="C605" s="1" t="s">
        <v>620</v>
      </c>
      <c r="D605" s="12">
        <f t="shared" si="9"/>
        <v>8</v>
      </c>
      <c r="E605" s="9">
        <v>-0.42314049586776858</v>
      </c>
    </row>
    <row r="606" spans="1:5" x14ac:dyDescent="0.25">
      <c r="A606" s="1" t="s">
        <v>896</v>
      </c>
      <c r="B606" s="1" t="s">
        <v>676</v>
      </c>
      <c r="C606" s="1" t="s">
        <v>686</v>
      </c>
      <c r="D606" s="12">
        <f t="shared" si="9"/>
        <v>8</v>
      </c>
      <c r="E606" s="9">
        <v>-0.20826771653543308</v>
      </c>
    </row>
    <row r="607" spans="1:5" x14ac:dyDescent="0.25">
      <c r="A607" s="1" t="s">
        <v>896</v>
      </c>
      <c r="B607" s="1" t="s">
        <v>676</v>
      </c>
      <c r="C607" s="1" t="s">
        <v>686</v>
      </c>
      <c r="D607" s="12">
        <f t="shared" si="9"/>
        <v>8</v>
      </c>
      <c r="E607" s="9">
        <v>-0.12517131110095947</v>
      </c>
    </row>
    <row r="608" spans="1:5" x14ac:dyDescent="0.25">
      <c r="A608" s="1" t="s">
        <v>890</v>
      </c>
      <c r="B608" s="1" t="s">
        <v>727</v>
      </c>
      <c r="C608" s="1" t="s">
        <v>716</v>
      </c>
      <c r="D608" s="12">
        <f t="shared" si="9"/>
        <v>8</v>
      </c>
      <c r="E608" s="9">
        <v>0.1694289824254176</v>
      </c>
    </row>
    <row r="609" spans="1:5" x14ac:dyDescent="0.25">
      <c r="A609" s="1" t="s">
        <v>896</v>
      </c>
      <c r="B609" s="1" t="s">
        <v>698</v>
      </c>
      <c r="C609" s="1" t="s">
        <v>466</v>
      </c>
      <c r="D609" s="12">
        <f t="shared" si="9"/>
        <v>8</v>
      </c>
      <c r="E609" s="9">
        <v>-0.39207760711398543</v>
      </c>
    </row>
    <row r="610" spans="1:5" x14ac:dyDescent="0.25">
      <c r="A610" s="1" t="s">
        <v>896</v>
      </c>
      <c r="B610" s="1" t="s">
        <v>698</v>
      </c>
      <c r="C610" s="1" t="s">
        <v>466</v>
      </c>
      <c r="D610" s="12">
        <f t="shared" si="9"/>
        <v>8</v>
      </c>
      <c r="E610" s="9">
        <v>-0.45937248592115854</v>
      </c>
    </row>
    <row r="611" spans="1:5" x14ac:dyDescent="0.25">
      <c r="A611" s="1" t="s">
        <v>896</v>
      </c>
      <c r="B611" s="1" t="s">
        <v>698</v>
      </c>
      <c r="C611" s="1" t="s">
        <v>466</v>
      </c>
      <c r="D611" s="12">
        <f t="shared" si="9"/>
        <v>8</v>
      </c>
      <c r="E611" s="9">
        <v>9.2857142857142971E-2</v>
      </c>
    </row>
    <row r="612" spans="1:5" x14ac:dyDescent="0.25">
      <c r="A612" s="1" t="s">
        <v>886</v>
      </c>
      <c r="B612" s="1" t="s">
        <v>708</v>
      </c>
      <c r="C612" s="1" t="s">
        <v>736</v>
      </c>
      <c r="D612" s="12">
        <f t="shared" si="9"/>
        <v>8</v>
      </c>
      <c r="E612" s="9">
        <v>0.12463861227112116</v>
      </c>
    </row>
    <row r="613" spans="1:5" x14ac:dyDescent="0.25">
      <c r="A613" s="1" t="s">
        <v>890</v>
      </c>
      <c r="B613" s="1" t="s">
        <v>728</v>
      </c>
      <c r="C613" s="1" t="s">
        <v>746</v>
      </c>
      <c r="D613" s="12">
        <f t="shared" si="9"/>
        <v>8</v>
      </c>
      <c r="E613" s="9">
        <v>1.0008628127696317E-2</v>
      </c>
    </row>
    <row r="614" spans="1:5" x14ac:dyDescent="0.25">
      <c r="A614" s="1" t="s">
        <v>968</v>
      </c>
      <c r="B614" s="1" t="s">
        <v>783</v>
      </c>
      <c r="C614" s="1" t="s">
        <v>786</v>
      </c>
      <c r="D614" s="12">
        <f t="shared" si="9"/>
        <v>8</v>
      </c>
      <c r="E614" s="9">
        <v>0.18882581416193611</v>
      </c>
    </row>
    <row r="615" spans="1:5" x14ac:dyDescent="0.25">
      <c r="A615" s="1" t="s">
        <v>968</v>
      </c>
      <c r="B615" s="1" t="s">
        <v>783</v>
      </c>
      <c r="C615" s="1" t="s">
        <v>786</v>
      </c>
      <c r="D615" s="12">
        <f t="shared" si="9"/>
        <v>8</v>
      </c>
      <c r="E615" s="9">
        <v>8.1539860563807132E-2</v>
      </c>
    </row>
    <row r="616" spans="1:5" x14ac:dyDescent="0.25">
      <c r="A616" s="1" t="s">
        <v>896</v>
      </c>
      <c r="B616" s="1" t="s">
        <v>794</v>
      </c>
      <c r="C616" s="1" t="s">
        <v>778</v>
      </c>
      <c r="D616" s="12">
        <f t="shared" si="9"/>
        <v>8</v>
      </c>
      <c r="E616" s="9">
        <v>-0.15062059711506204</v>
      </c>
    </row>
    <row r="617" spans="1:5" x14ac:dyDescent="0.25">
      <c r="A617" s="1" t="s">
        <v>888</v>
      </c>
      <c r="B617" s="1" t="s">
        <v>786</v>
      </c>
      <c r="C617" s="1" t="s">
        <v>777</v>
      </c>
      <c r="D617" s="12">
        <f t="shared" si="9"/>
        <v>8</v>
      </c>
      <c r="E617" s="9">
        <v>0.14842042519372134</v>
      </c>
    </row>
    <row r="618" spans="1:5" x14ac:dyDescent="0.25">
      <c r="A618" s="1" t="s">
        <v>915</v>
      </c>
      <c r="B618" s="1" t="s">
        <v>848</v>
      </c>
      <c r="C618" s="1" t="s">
        <v>843</v>
      </c>
      <c r="D618" s="12">
        <f t="shared" si="9"/>
        <v>8</v>
      </c>
      <c r="E618" s="9">
        <v>0.33886193785236651</v>
      </c>
    </row>
    <row r="619" spans="1:5" x14ac:dyDescent="0.25">
      <c r="A619" s="1" t="s">
        <v>915</v>
      </c>
      <c r="B619" s="1" t="s">
        <v>848</v>
      </c>
      <c r="C619" s="1" t="s">
        <v>843</v>
      </c>
      <c r="D619" s="12">
        <f t="shared" si="9"/>
        <v>8</v>
      </c>
      <c r="E619" s="9">
        <v>-0.10372578241430708</v>
      </c>
    </row>
    <row r="620" spans="1:5" x14ac:dyDescent="0.25">
      <c r="A620" s="1" t="s">
        <v>915</v>
      </c>
      <c r="B620" s="1" t="s">
        <v>848</v>
      </c>
      <c r="C620" s="1" t="s">
        <v>843</v>
      </c>
      <c r="D620" s="12">
        <f t="shared" si="9"/>
        <v>8</v>
      </c>
      <c r="E620" s="9">
        <v>-0.4898371567811719</v>
      </c>
    </row>
    <row r="621" spans="1:5" x14ac:dyDescent="0.25">
      <c r="A621" s="1" t="s">
        <v>915</v>
      </c>
      <c r="B621" s="1" t="s">
        <v>848</v>
      </c>
      <c r="C621" s="1" t="s">
        <v>843</v>
      </c>
      <c r="D621" s="12">
        <f t="shared" si="9"/>
        <v>8</v>
      </c>
      <c r="E621" s="9">
        <v>-0.38129349160867787</v>
      </c>
    </row>
    <row r="622" spans="1:5" x14ac:dyDescent="0.25">
      <c r="A622" s="1" t="s">
        <v>915</v>
      </c>
      <c r="B622" s="1" t="s">
        <v>848</v>
      </c>
      <c r="C622" s="1" t="s">
        <v>843</v>
      </c>
      <c r="D622" s="12">
        <f t="shared" si="9"/>
        <v>8</v>
      </c>
      <c r="E622" s="9">
        <v>0.17935058346017252</v>
      </c>
    </row>
    <row r="623" spans="1:5" x14ac:dyDescent="0.25">
      <c r="A623" s="1" t="s">
        <v>915</v>
      </c>
      <c r="B623" s="1" t="s">
        <v>848</v>
      </c>
      <c r="C623" s="1" t="s">
        <v>843</v>
      </c>
      <c r="D623" s="12">
        <f t="shared" si="9"/>
        <v>8</v>
      </c>
      <c r="E623" s="9">
        <v>-0.20878778435649736</v>
      </c>
    </row>
    <row r="624" spans="1:5" x14ac:dyDescent="0.25">
      <c r="A624" s="1" t="s">
        <v>915</v>
      </c>
      <c r="B624" s="1" t="s">
        <v>848</v>
      </c>
      <c r="C624" s="1" t="s">
        <v>843</v>
      </c>
      <c r="D624" s="12">
        <f t="shared" si="9"/>
        <v>8</v>
      </c>
      <c r="E624" s="9">
        <v>-1.4886731391585695E-2</v>
      </c>
    </row>
    <row r="625" spans="1:5" x14ac:dyDescent="0.25">
      <c r="A625" s="1" t="s">
        <v>915</v>
      </c>
      <c r="B625" s="1" t="s">
        <v>848</v>
      </c>
      <c r="C625" s="1" t="s">
        <v>843</v>
      </c>
      <c r="D625" s="12">
        <f t="shared" si="9"/>
        <v>8</v>
      </c>
      <c r="E625" s="9">
        <v>-8.5245901639344202E-2</v>
      </c>
    </row>
    <row r="626" spans="1:5" x14ac:dyDescent="0.25">
      <c r="A626" s="1" t="s">
        <v>948</v>
      </c>
      <c r="B626" s="1" t="s">
        <v>869</v>
      </c>
      <c r="C626" s="1" t="s">
        <v>870</v>
      </c>
      <c r="D626" s="12">
        <f t="shared" si="9"/>
        <v>8</v>
      </c>
      <c r="E626" s="9">
        <v>1.3319999999999999</v>
      </c>
    </row>
    <row r="627" spans="1:5" x14ac:dyDescent="0.25">
      <c r="A627" s="1" t="s">
        <v>915</v>
      </c>
      <c r="B627" s="1" t="s">
        <v>16</v>
      </c>
      <c r="C627" s="1" t="s">
        <v>28</v>
      </c>
      <c r="D627" s="12">
        <f t="shared" si="9"/>
        <v>9</v>
      </c>
      <c r="E627" s="9">
        <v>0.74702848172235936</v>
      </c>
    </row>
    <row r="628" spans="1:5" x14ac:dyDescent="0.25">
      <c r="A628" s="1" t="s">
        <v>915</v>
      </c>
      <c r="B628" s="1" t="s">
        <v>16</v>
      </c>
      <c r="C628" s="1" t="s">
        <v>28</v>
      </c>
      <c r="D628" s="12">
        <f t="shared" si="9"/>
        <v>9</v>
      </c>
      <c r="E628" s="9">
        <v>0.28363636363636346</v>
      </c>
    </row>
    <row r="629" spans="1:5" x14ac:dyDescent="0.25">
      <c r="A629" s="1" t="s">
        <v>883</v>
      </c>
      <c r="B629" s="1" t="s">
        <v>27</v>
      </c>
      <c r="C629" s="1" t="s">
        <v>5</v>
      </c>
      <c r="D629" s="12">
        <f t="shared" si="9"/>
        <v>9</v>
      </c>
      <c r="E629" s="9">
        <v>0.6450105517033462</v>
      </c>
    </row>
    <row r="630" spans="1:5" x14ac:dyDescent="0.25">
      <c r="A630" s="1" t="s">
        <v>883</v>
      </c>
      <c r="B630" s="1" t="s">
        <v>27</v>
      </c>
      <c r="C630" s="1" t="s">
        <v>5</v>
      </c>
      <c r="D630" s="12">
        <f t="shared" si="9"/>
        <v>9</v>
      </c>
      <c r="E630" s="9">
        <v>0.99149034038638484</v>
      </c>
    </row>
    <row r="631" spans="1:5" x14ac:dyDescent="0.25">
      <c r="A631" s="1" t="s">
        <v>883</v>
      </c>
      <c r="B631" s="1" t="s">
        <v>27</v>
      </c>
      <c r="C631" s="1" t="s">
        <v>5</v>
      </c>
      <c r="D631" s="12">
        <f t="shared" si="9"/>
        <v>9</v>
      </c>
      <c r="E631" s="9">
        <v>0.99149034038638484</v>
      </c>
    </row>
    <row r="632" spans="1:5" x14ac:dyDescent="0.25">
      <c r="A632" s="1" t="s">
        <v>883</v>
      </c>
      <c r="B632" s="1" t="s">
        <v>27</v>
      </c>
      <c r="C632" s="1" t="s">
        <v>5</v>
      </c>
      <c r="D632" s="12">
        <f t="shared" si="9"/>
        <v>9</v>
      </c>
      <c r="E632" s="9">
        <v>0.68641114982578388</v>
      </c>
    </row>
    <row r="633" spans="1:5" x14ac:dyDescent="0.25">
      <c r="A633" s="1" t="s">
        <v>890</v>
      </c>
      <c r="B633" s="1" t="s">
        <v>18</v>
      </c>
      <c r="C633" s="1" t="s">
        <v>68</v>
      </c>
      <c r="D633" s="12">
        <f t="shared" si="9"/>
        <v>9</v>
      </c>
      <c r="E633" s="9">
        <v>0.52082522382249907</v>
      </c>
    </row>
    <row r="634" spans="1:5" x14ac:dyDescent="0.25">
      <c r="A634" s="1" t="s">
        <v>890</v>
      </c>
      <c r="B634" s="1" t="s">
        <v>18</v>
      </c>
      <c r="C634" s="1" t="s">
        <v>68</v>
      </c>
      <c r="D634" s="12">
        <f t="shared" si="9"/>
        <v>9</v>
      </c>
      <c r="E634" s="9">
        <v>0.52082522382249907</v>
      </c>
    </row>
    <row r="635" spans="1:5" x14ac:dyDescent="0.25">
      <c r="A635" s="1" t="s">
        <v>890</v>
      </c>
      <c r="B635" s="1" t="s">
        <v>18</v>
      </c>
      <c r="C635" s="1" t="s">
        <v>68</v>
      </c>
      <c r="D635" s="12">
        <f t="shared" si="9"/>
        <v>9</v>
      </c>
      <c r="E635" s="9">
        <v>0.50209545983701975</v>
      </c>
    </row>
    <row r="636" spans="1:5" x14ac:dyDescent="0.25">
      <c r="A636" s="1" t="s">
        <v>890</v>
      </c>
      <c r="B636" s="1" t="s">
        <v>18</v>
      </c>
      <c r="C636" s="1" t="s">
        <v>68</v>
      </c>
      <c r="D636" s="12">
        <f t="shared" si="9"/>
        <v>9</v>
      </c>
      <c r="E636" s="9">
        <v>0.50209545983701975</v>
      </c>
    </row>
    <row r="637" spans="1:5" x14ac:dyDescent="0.25">
      <c r="A637" s="1" t="s">
        <v>880</v>
      </c>
      <c r="B637" s="1" t="s">
        <v>11</v>
      </c>
      <c r="C637" s="1" t="s">
        <v>2</v>
      </c>
      <c r="D637" s="12">
        <f t="shared" si="9"/>
        <v>9</v>
      </c>
      <c r="E637" s="9">
        <v>1.1428854538248117</v>
      </c>
    </row>
    <row r="638" spans="1:5" x14ac:dyDescent="0.25">
      <c r="A638" s="1" t="s">
        <v>880</v>
      </c>
      <c r="B638" s="1" t="s">
        <v>11</v>
      </c>
      <c r="C638" s="1" t="s">
        <v>2</v>
      </c>
      <c r="D638" s="12">
        <f t="shared" si="9"/>
        <v>9</v>
      </c>
      <c r="E638" s="9">
        <v>0.74887133182844257</v>
      </c>
    </row>
    <row r="639" spans="1:5" x14ac:dyDescent="0.25">
      <c r="A639" s="1" t="s">
        <v>890</v>
      </c>
      <c r="B639" s="1" t="s">
        <v>92</v>
      </c>
      <c r="C639" s="1" t="s">
        <v>93</v>
      </c>
      <c r="D639" s="12">
        <f t="shared" si="9"/>
        <v>9</v>
      </c>
      <c r="E639" s="9">
        <v>0.22712477396021713</v>
      </c>
    </row>
    <row r="640" spans="1:5" x14ac:dyDescent="0.25">
      <c r="A640" s="1" t="s">
        <v>890</v>
      </c>
      <c r="B640" s="1" t="s">
        <v>92</v>
      </c>
      <c r="C640" s="1" t="s">
        <v>93</v>
      </c>
      <c r="D640" s="12">
        <f t="shared" si="9"/>
        <v>9</v>
      </c>
      <c r="E640" s="9">
        <v>0.22712477396021713</v>
      </c>
    </row>
    <row r="641" spans="1:5" x14ac:dyDescent="0.25">
      <c r="A641" s="1" t="s">
        <v>890</v>
      </c>
      <c r="B641" s="1" t="s">
        <v>92</v>
      </c>
      <c r="C641" s="1" t="s">
        <v>93</v>
      </c>
      <c r="D641" s="12">
        <f t="shared" si="9"/>
        <v>9</v>
      </c>
      <c r="E641" s="9">
        <v>0.22712477396021713</v>
      </c>
    </row>
    <row r="642" spans="1:5" x14ac:dyDescent="0.25">
      <c r="A642" s="1" t="s">
        <v>890</v>
      </c>
      <c r="B642" s="1" t="s">
        <v>77</v>
      </c>
      <c r="C642" s="1" t="s">
        <v>96</v>
      </c>
      <c r="D642" s="12">
        <f t="shared" si="9"/>
        <v>9</v>
      </c>
      <c r="E642" s="9">
        <v>0.89200732153752282</v>
      </c>
    </row>
    <row r="643" spans="1:5" x14ac:dyDescent="0.25">
      <c r="A643" s="1" t="s">
        <v>890</v>
      </c>
      <c r="B643" s="1" t="s">
        <v>77</v>
      </c>
      <c r="C643" s="1" t="s">
        <v>96</v>
      </c>
      <c r="D643" s="12">
        <f t="shared" ref="D643:D706" si="10">C643-B643</f>
        <v>9</v>
      </c>
      <c r="E643" s="9">
        <v>0.89200732153752282</v>
      </c>
    </row>
    <row r="644" spans="1:5" x14ac:dyDescent="0.25">
      <c r="A644" s="1" t="s">
        <v>924</v>
      </c>
      <c r="B644" s="1" t="s">
        <v>106</v>
      </c>
      <c r="C644" s="1" t="s">
        <v>105</v>
      </c>
      <c r="D644" s="12">
        <f t="shared" si="10"/>
        <v>9</v>
      </c>
      <c r="E644" s="9">
        <v>0.49906842274333441</v>
      </c>
    </row>
    <row r="645" spans="1:5" x14ac:dyDescent="0.25">
      <c r="A645" s="1" t="s">
        <v>924</v>
      </c>
      <c r="B645" s="1" t="s">
        <v>106</v>
      </c>
      <c r="C645" s="1" t="s">
        <v>105</v>
      </c>
      <c r="D645" s="12">
        <f t="shared" si="10"/>
        <v>9</v>
      </c>
      <c r="E645" s="9">
        <v>0.31380317963449045</v>
      </c>
    </row>
    <row r="646" spans="1:5" x14ac:dyDescent="0.25">
      <c r="A646" s="1" t="s">
        <v>924</v>
      </c>
      <c r="B646" s="1" t="s">
        <v>106</v>
      </c>
      <c r="C646" s="1" t="s">
        <v>105</v>
      </c>
      <c r="D646" s="12">
        <f t="shared" si="10"/>
        <v>9</v>
      </c>
      <c r="E646" s="9">
        <v>0.21868606501477617</v>
      </c>
    </row>
    <row r="647" spans="1:5" x14ac:dyDescent="0.25">
      <c r="A647" s="1" t="s">
        <v>924</v>
      </c>
      <c r="B647" s="1" t="s">
        <v>106</v>
      </c>
      <c r="C647" s="1" t="s">
        <v>105</v>
      </c>
      <c r="D647" s="12">
        <f t="shared" si="10"/>
        <v>9</v>
      </c>
      <c r="E647" s="9">
        <v>0.45912910618792968</v>
      </c>
    </row>
    <row r="648" spans="1:5" x14ac:dyDescent="0.25">
      <c r="A648" s="1" t="s">
        <v>924</v>
      </c>
      <c r="B648" s="1" t="s">
        <v>106</v>
      </c>
      <c r="C648" s="1" t="s">
        <v>105</v>
      </c>
      <c r="D648" s="12">
        <f t="shared" si="10"/>
        <v>9</v>
      </c>
      <c r="E648" s="9">
        <v>1.2271531886916502</v>
      </c>
    </row>
    <row r="649" spans="1:5" x14ac:dyDescent="0.25">
      <c r="A649" s="1" t="s">
        <v>904</v>
      </c>
      <c r="B649" s="1" t="s">
        <v>120</v>
      </c>
      <c r="C649" s="1" t="s">
        <v>121</v>
      </c>
      <c r="D649" s="12">
        <f t="shared" si="10"/>
        <v>9</v>
      </c>
      <c r="E649" s="9">
        <v>0.92211958626030199</v>
      </c>
    </row>
    <row r="650" spans="1:5" x14ac:dyDescent="0.25">
      <c r="A650" s="1" t="s">
        <v>890</v>
      </c>
      <c r="B650" s="1" t="s">
        <v>124</v>
      </c>
      <c r="C650" s="1" t="s">
        <v>78</v>
      </c>
      <c r="D650" s="12">
        <f t="shared" si="10"/>
        <v>9</v>
      </c>
      <c r="E650" s="9">
        <v>-0.36053719008264462</v>
      </c>
    </row>
    <row r="651" spans="1:5" x14ac:dyDescent="0.25">
      <c r="A651" s="1" t="s">
        <v>890</v>
      </c>
      <c r="B651" s="1" t="s">
        <v>124</v>
      </c>
      <c r="C651" s="1" t="s">
        <v>78</v>
      </c>
      <c r="D651" s="12">
        <f t="shared" si="10"/>
        <v>9</v>
      </c>
      <c r="E651" s="9">
        <v>-0.32098765432098764</v>
      </c>
    </row>
    <row r="652" spans="1:5" x14ac:dyDescent="0.25">
      <c r="A652" s="1" t="s">
        <v>890</v>
      </c>
      <c r="B652" s="1" t="s">
        <v>124</v>
      </c>
      <c r="C652" s="1" t="s">
        <v>78</v>
      </c>
      <c r="D652" s="12">
        <f t="shared" si="10"/>
        <v>9</v>
      </c>
      <c r="E652" s="9">
        <v>-0.32098765432098764</v>
      </c>
    </row>
    <row r="653" spans="1:5" x14ac:dyDescent="0.25">
      <c r="A653" s="1" t="s">
        <v>890</v>
      </c>
      <c r="B653" s="1" t="s">
        <v>124</v>
      </c>
      <c r="C653" s="1" t="s">
        <v>78</v>
      </c>
      <c r="D653" s="12">
        <f t="shared" si="10"/>
        <v>9</v>
      </c>
      <c r="E653" s="9">
        <v>-0.32098765432098764</v>
      </c>
    </row>
    <row r="654" spans="1:5" x14ac:dyDescent="0.25">
      <c r="A654" s="1" t="s">
        <v>886</v>
      </c>
      <c r="B654" s="1" t="s">
        <v>126</v>
      </c>
      <c r="C654" s="1" t="s">
        <v>113</v>
      </c>
      <c r="D654" s="12">
        <f t="shared" si="10"/>
        <v>9</v>
      </c>
      <c r="E654" s="9">
        <v>9.1451292246520488E-3</v>
      </c>
    </row>
    <row r="655" spans="1:5" x14ac:dyDescent="0.25">
      <c r="A655" s="1" t="s">
        <v>886</v>
      </c>
      <c r="B655" s="1" t="s">
        <v>126</v>
      </c>
      <c r="C655" s="1" t="s">
        <v>113</v>
      </c>
      <c r="D655" s="12">
        <f t="shared" si="10"/>
        <v>9</v>
      </c>
      <c r="E655" s="9">
        <v>-5.4548534643401592E-2</v>
      </c>
    </row>
    <row r="656" spans="1:5" x14ac:dyDescent="0.25">
      <c r="A656" s="1" t="s">
        <v>886</v>
      </c>
      <c r="B656" s="1" t="s">
        <v>126</v>
      </c>
      <c r="C656" s="1" t="s">
        <v>113</v>
      </c>
      <c r="D656" s="12">
        <f t="shared" si="10"/>
        <v>9</v>
      </c>
      <c r="E656" s="9">
        <v>-0.58236729713239788</v>
      </c>
    </row>
    <row r="657" spans="1:5" x14ac:dyDescent="0.25">
      <c r="A657" s="1" t="s">
        <v>894</v>
      </c>
      <c r="B657" s="1" t="s">
        <v>147</v>
      </c>
      <c r="C657" s="1" t="s">
        <v>128</v>
      </c>
      <c r="D657" s="12">
        <f t="shared" si="10"/>
        <v>9</v>
      </c>
      <c r="E657" s="9">
        <v>0.30585747018389053</v>
      </c>
    </row>
    <row r="658" spans="1:5" x14ac:dyDescent="0.25">
      <c r="A658" s="1" t="s">
        <v>924</v>
      </c>
      <c r="B658" s="1" t="s">
        <v>172</v>
      </c>
      <c r="C658" s="1" t="s">
        <v>157</v>
      </c>
      <c r="D658" s="12">
        <f t="shared" si="10"/>
        <v>9</v>
      </c>
      <c r="E658" s="9">
        <v>9.8373167302671316E-2</v>
      </c>
    </row>
    <row r="659" spans="1:5" x14ac:dyDescent="0.25">
      <c r="A659" s="1" t="s">
        <v>924</v>
      </c>
      <c r="B659" s="1" t="s">
        <v>172</v>
      </c>
      <c r="C659" s="1" t="s">
        <v>157</v>
      </c>
      <c r="D659" s="12">
        <f t="shared" si="10"/>
        <v>9</v>
      </c>
      <c r="E659" s="9">
        <v>9.8373167302671316E-2</v>
      </c>
    </row>
    <row r="660" spans="1:5" x14ac:dyDescent="0.25">
      <c r="A660" s="1" t="s">
        <v>924</v>
      </c>
      <c r="B660" s="1" t="s">
        <v>172</v>
      </c>
      <c r="C660" s="1" t="s">
        <v>157</v>
      </c>
      <c r="D660" s="12">
        <f t="shared" si="10"/>
        <v>9</v>
      </c>
      <c r="E660" s="9">
        <v>9.8373167302671316E-2</v>
      </c>
    </row>
    <row r="661" spans="1:5" x14ac:dyDescent="0.25">
      <c r="A661" s="1" t="s">
        <v>887</v>
      </c>
      <c r="B661" s="1" t="s">
        <v>167</v>
      </c>
      <c r="C661" s="1" t="s">
        <v>149</v>
      </c>
      <c r="D661" s="12">
        <f t="shared" si="10"/>
        <v>9</v>
      </c>
      <c r="E661" s="9">
        <v>-0.1028905824714208</v>
      </c>
    </row>
    <row r="662" spans="1:5" x14ac:dyDescent="0.25">
      <c r="A662" s="1" t="s">
        <v>887</v>
      </c>
      <c r="B662" s="1" t="s">
        <v>167</v>
      </c>
      <c r="C662" s="1" t="s">
        <v>149</v>
      </c>
      <c r="D662" s="12">
        <f t="shared" si="10"/>
        <v>9</v>
      </c>
      <c r="E662" s="9">
        <v>0.24079344545062531</v>
      </c>
    </row>
    <row r="663" spans="1:5" x14ac:dyDescent="0.25">
      <c r="A663" s="1" t="s">
        <v>887</v>
      </c>
      <c r="B663" s="1" t="s">
        <v>167</v>
      </c>
      <c r="C663" s="1" t="s">
        <v>149</v>
      </c>
      <c r="D663" s="12">
        <f t="shared" si="10"/>
        <v>9</v>
      </c>
      <c r="E663" s="9">
        <v>-2.7172011661807605E-2</v>
      </c>
    </row>
    <row r="664" spans="1:5" x14ac:dyDescent="0.25">
      <c r="A664" s="1" t="s">
        <v>890</v>
      </c>
      <c r="B664" s="1" t="s">
        <v>176</v>
      </c>
      <c r="C664" s="1" t="s">
        <v>127</v>
      </c>
      <c r="D664" s="12">
        <f t="shared" si="10"/>
        <v>9</v>
      </c>
      <c r="E664" s="9">
        <v>0.25758513931888549</v>
      </c>
    </row>
    <row r="665" spans="1:5" x14ac:dyDescent="0.25">
      <c r="A665" s="1" t="s">
        <v>890</v>
      </c>
      <c r="B665" s="1" t="s">
        <v>176</v>
      </c>
      <c r="C665" s="1" t="s">
        <v>127</v>
      </c>
      <c r="D665" s="12">
        <f t="shared" si="10"/>
        <v>9</v>
      </c>
      <c r="E665" s="9">
        <v>0.25758513931888549</v>
      </c>
    </row>
    <row r="666" spans="1:5" x14ac:dyDescent="0.25">
      <c r="A666" s="1" t="s">
        <v>890</v>
      </c>
      <c r="B666" s="1" t="s">
        <v>176</v>
      </c>
      <c r="C666" s="1" t="s">
        <v>127</v>
      </c>
      <c r="D666" s="12">
        <f t="shared" si="10"/>
        <v>9</v>
      </c>
      <c r="E666" s="9">
        <v>0.25758513931888549</v>
      </c>
    </row>
    <row r="667" spans="1:5" x14ac:dyDescent="0.25">
      <c r="A667" s="1" t="s">
        <v>904</v>
      </c>
      <c r="B667" s="1" t="s">
        <v>180</v>
      </c>
      <c r="C667" s="1" t="s">
        <v>178</v>
      </c>
      <c r="D667" s="12">
        <f t="shared" si="10"/>
        <v>9</v>
      </c>
      <c r="E667" s="9">
        <v>0.29450728625292966</v>
      </c>
    </row>
    <row r="668" spans="1:5" x14ac:dyDescent="0.25">
      <c r="A668" s="1" t="s">
        <v>904</v>
      </c>
      <c r="B668" s="1" t="s">
        <v>180</v>
      </c>
      <c r="C668" s="1" t="s">
        <v>178</v>
      </c>
      <c r="D668" s="12">
        <f t="shared" si="10"/>
        <v>9</v>
      </c>
      <c r="E668" s="9">
        <v>0.20117327228501924</v>
      </c>
    </row>
    <row r="669" spans="1:5" x14ac:dyDescent="0.25">
      <c r="A669" s="1" t="s">
        <v>891</v>
      </c>
      <c r="B669" s="1" t="s">
        <v>164</v>
      </c>
      <c r="C669" s="1" t="s">
        <v>163</v>
      </c>
      <c r="D669" s="12">
        <f t="shared" si="10"/>
        <v>9</v>
      </c>
      <c r="E669" s="9">
        <v>0.81400081400081392</v>
      </c>
    </row>
    <row r="670" spans="1:5" x14ac:dyDescent="0.25">
      <c r="A670" s="1" t="s">
        <v>890</v>
      </c>
      <c r="B670" s="1" t="s">
        <v>162</v>
      </c>
      <c r="C670" s="1" t="s">
        <v>192</v>
      </c>
      <c r="D670" s="12">
        <f t="shared" si="10"/>
        <v>9</v>
      </c>
      <c r="E670" s="9">
        <v>-0.32944606413994171</v>
      </c>
    </row>
    <row r="671" spans="1:5" x14ac:dyDescent="0.25">
      <c r="A671" s="1" t="s">
        <v>890</v>
      </c>
      <c r="B671" s="1" t="s">
        <v>162</v>
      </c>
      <c r="C671" s="1" t="s">
        <v>192</v>
      </c>
      <c r="D671" s="12">
        <f t="shared" si="10"/>
        <v>9</v>
      </c>
      <c r="E671" s="9">
        <v>-0.32944606413994171</v>
      </c>
    </row>
    <row r="672" spans="1:5" x14ac:dyDescent="0.25">
      <c r="A672" s="1" t="s">
        <v>890</v>
      </c>
      <c r="B672" s="1" t="s">
        <v>162</v>
      </c>
      <c r="C672" s="1" t="s">
        <v>192</v>
      </c>
      <c r="D672" s="12">
        <f t="shared" si="10"/>
        <v>9</v>
      </c>
      <c r="E672" s="9">
        <v>-0.32944606413994171</v>
      </c>
    </row>
    <row r="673" spans="1:5" x14ac:dyDescent="0.25">
      <c r="A673" s="1" t="s">
        <v>890</v>
      </c>
      <c r="B673" s="1" t="s">
        <v>162</v>
      </c>
      <c r="C673" s="1" t="s">
        <v>192</v>
      </c>
      <c r="D673" s="12">
        <f t="shared" si="10"/>
        <v>9</v>
      </c>
      <c r="E673" s="9">
        <v>0.23088923556942276</v>
      </c>
    </row>
    <row r="674" spans="1:5" x14ac:dyDescent="0.25">
      <c r="A674" s="1" t="s">
        <v>890</v>
      </c>
      <c r="B674" s="1" t="s">
        <v>162</v>
      </c>
      <c r="C674" s="1" t="s">
        <v>192</v>
      </c>
      <c r="D674" s="12">
        <f t="shared" si="10"/>
        <v>9</v>
      </c>
      <c r="E674" s="9">
        <v>0.23088923556942276</v>
      </c>
    </row>
    <row r="675" spans="1:5" x14ac:dyDescent="0.25">
      <c r="A675" s="1" t="s">
        <v>932</v>
      </c>
      <c r="B675" s="1" t="s">
        <v>163</v>
      </c>
      <c r="C675" s="1" t="s">
        <v>145</v>
      </c>
      <c r="D675" s="12">
        <f t="shared" si="10"/>
        <v>9</v>
      </c>
      <c r="E675" s="9">
        <v>0.41682070240295754</v>
      </c>
    </row>
    <row r="676" spans="1:5" x14ac:dyDescent="0.25">
      <c r="A676" s="1" t="s">
        <v>932</v>
      </c>
      <c r="B676" s="1" t="s">
        <v>163</v>
      </c>
      <c r="C676" s="1" t="s">
        <v>145</v>
      </c>
      <c r="D676" s="12">
        <f t="shared" si="10"/>
        <v>9</v>
      </c>
      <c r="E676" s="9">
        <v>1.6675567423230975</v>
      </c>
    </row>
    <row r="677" spans="1:5" x14ac:dyDescent="0.25">
      <c r="A677" s="1" t="s">
        <v>932</v>
      </c>
      <c r="B677" s="1" t="s">
        <v>163</v>
      </c>
      <c r="C677" s="1" t="s">
        <v>145</v>
      </c>
      <c r="D677" s="12">
        <f t="shared" si="10"/>
        <v>9</v>
      </c>
      <c r="E677" s="9">
        <v>0.59385665529010234</v>
      </c>
    </row>
    <row r="678" spans="1:5" x14ac:dyDescent="0.25">
      <c r="A678" s="1" t="s">
        <v>932</v>
      </c>
      <c r="B678" s="1" t="s">
        <v>163</v>
      </c>
      <c r="C678" s="1" t="s">
        <v>145</v>
      </c>
      <c r="D678" s="12">
        <f t="shared" si="10"/>
        <v>9</v>
      </c>
      <c r="E678" s="9">
        <v>0.85533453887884248</v>
      </c>
    </row>
    <row r="679" spans="1:5" x14ac:dyDescent="0.25">
      <c r="A679" s="1" t="s">
        <v>932</v>
      </c>
      <c r="B679" s="1" t="s">
        <v>163</v>
      </c>
      <c r="C679" s="1" t="s">
        <v>145</v>
      </c>
      <c r="D679" s="12">
        <f t="shared" si="10"/>
        <v>9</v>
      </c>
      <c r="E679" s="9">
        <v>0.76532769556025348</v>
      </c>
    </row>
    <row r="680" spans="1:5" x14ac:dyDescent="0.25">
      <c r="A680" s="1" t="s">
        <v>932</v>
      </c>
      <c r="B680" s="1" t="s">
        <v>163</v>
      </c>
      <c r="C680" s="1" t="s">
        <v>145</v>
      </c>
      <c r="D680" s="12">
        <f t="shared" si="10"/>
        <v>9</v>
      </c>
      <c r="E680" s="9">
        <v>-0.50284090909090917</v>
      </c>
    </row>
    <row r="681" spans="1:5" x14ac:dyDescent="0.25">
      <c r="A681" s="1" t="s">
        <v>915</v>
      </c>
      <c r="B681" s="1" t="s">
        <v>200</v>
      </c>
      <c r="C681" s="1" t="s">
        <v>201</v>
      </c>
      <c r="D681" s="12">
        <f t="shared" si="10"/>
        <v>9</v>
      </c>
      <c r="E681" s="9">
        <v>0.13117476131174755</v>
      </c>
    </row>
    <row r="682" spans="1:5" x14ac:dyDescent="0.25">
      <c r="A682" s="1" t="s">
        <v>915</v>
      </c>
      <c r="B682" s="1" t="s">
        <v>200</v>
      </c>
      <c r="C682" s="1" t="s">
        <v>201</v>
      </c>
      <c r="D682" s="12">
        <f t="shared" si="10"/>
        <v>9</v>
      </c>
      <c r="E682" s="9">
        <v>0.16943231441048057</v>
      </c>
    </row>
    <row r="683" spans="1:5" x14ac:dyDescent="0.25">
      <c r="A683" s="1" t="s">
        <v>915</v>
      </c>
      <c r="B683" s="1" t="s">
        <v>200</v>
      </c>
      <c r="C683" s="1" t="s">
        <v>201</v>
      </c>
      <c r="D683" s="12">
        <f t="shared" si="10"/>
        <v>9</v>
      </c>
      <c r="E683" s="9">
        <v>9.9108027750238747E-4</v>
      </c>
    </row>
    <row r="684" spans="1:5" x14ac:dyDescent="0.25">
      <c r="A684" s="1" t="s">
        <v>893</v>
      </c>
      <c r="B684" s="1" t="s">
        <v>225</v>
      </c>
      <c r="C684" s="1" t="s">
        <v>210</v>
      </c>
      <c r="D684" s="12">
        <f t="shared" si="10"/>
        <v>9</v>
      </c>
      <c r="E684" s="9">
        <v>0.70428314952551929</v>
      </c>
    </row>
    <row r="685" spans="1:5" x14ac:dyDescent="0.25">
      <c r="A685" s="1" t="s">
        <v>890</v>
      </c>
      <c r="B685" s="1" t="s">
        <v>238</v>
      </c>
      <c r="C685" s="1" t="s">
        <v>236</v>
      </c>
      <c r="D685" s="12">
        <f t="shared" si="10"/>
        <v>9</v>
      </c>
      <c r="E685" s="9">
        <v>9.8913450730610641E-2</v>
      </c>
    </row>
    <row r="686" spans="1:5" x14ac:dyDescent="0.25">
      <c r="A686" s="1" t="s">
        <v>894</v>
      </c>
      <c r="B686" s="1" t="s">
        <v>218</v>
      </c>
      <c r="C686" s="1" t="s">
        <v>220</v>
      </c>
      <c r="D686" s="12">
        <f t="shared" si="10"/>
        <v>9</v>
      </c>
      <c r="E686" s="9">
        <v>0.4307688303576076</v>
      </c>
    </row>
    <row r="687" spans="1:5" x14ac:dyDescent="0.25">
      <c r="A687" s="1" t="s">
        <v>894</v>
      </c>
      <c r="B687" s="1" t="s">
        <v>211</v>
      </c>
      <c r="C687" s="1" t="s">
        <v>254</v>
      </c>
      <c r="D687" s="12">
        <f t="shared" si="10"/>
        <v>9</v>
      </c>
      <c r="E687" s="9">
        <v>0.51829958843189794</v>
      </c>
    </row>
    <row r="688" spans="1:5" x14ac:dyDescent="0.25">
      <c r="A688" s="1" t="s">
        <v>894</v>
      </c>
      <c r="B688" s="1" t="s">
        <v>211</v>
      </c>
      <c r="C688" s="1" t="s">
        <v>254</v>
      </c>
      <c r="D688" s="12">
        <f t="shared" si="10"/>
        <v>9</v>
      </c>
      <c r="E688" s="9">
        <v>-0.30714463117807767</v>
      </c>
    </row>
    <row r="689" spans="1:5" x14ac:dyDescent="0.25">
      <c r="A689" s="1" t="s">
        <v>894</v>
      </c>
      <c r="B689" s="1" t="s">
        <v>211</v>
      </c>
      <c r="C689" s="1" t="s">
        <v>254</v>
      </c>
      <c r="D689" s="12">
        <f t="shared" si="10"/>
        <v>9</v>
      </c>
      <c r="E689" s="9">
        <v>-7.81150013712405E-2</v>
      </c>
    </row>
    <row r="690" spans="1:5" x14ac:dyDescent="0.25">
      <c r="A690" s="1" t="s">
        <v>894</v>
      </c>
      <c r="B690" s="1" t="s">
        <v>211</v>
      </c>
      <c r="C690" s="1" t="s">
        <v>254</v>
      </c>
      <c r="D690" s="12">
        <f t="shared" si="10"/>
        <v>9</v>
      </c>
      <c r="E690" s="9">
        <v>0.33181680315438267</v>
      </c>
    </row>
    <row r="691" spans="1:5" x14ac:dyDescent="0.25">
      <c r="A691" s="1" t="s">
        <v>894</v>
      </c>
      <c r="B691" s="1" t="s">
        <v>211</v>
      </c>
      <c r="C691" s="1" t="s">
        <v>254</v>
      </c>
      <c r="D691" s="12">
        <f t="shared" si="10"/>
        <v>9</v>
      </c>
      <c r="E691" s="9">
        <v>-0.19080975063042871</v>
      </c>
    </row>
    <row r="692" spans="1:5" x14ac:dyDescent="0.25">
      <c r="A692" s="1" t="s">
        <v>890</v>
      </c>
      <c r="B692" s="1" t="s">
        <v>298</v>
      </c>
      <c r="C692" s="1" t="s">
        <v>299</v>
      </c>
      <c r="D692" s="12">
        <f t="shared" si="10"/>
        <v>9</v>
      </c>
      <c r="E692" s="9">
        <v>0.18947178655128916</v>
      </c>
    </row>
    <row r="693" spans="1:5" x14ac:dyDescent="0.25">
      <c r="A693" s="1" t="s">
        <v>890</v>
      </c>
      <c r="B693" s="1" t="s">
        <v>298</v>
      </c>
      <c r="C693" s="1" t="s">
        <v>299</v>
      </c>
      <c r="D693" s="12">
        <f t="shared" si="10"/>
        <v>9</v>
      </c>
      <c r="E693" s="9">
        <v>-1.8100128369704871E-2</v>
      </c>
    </row>
    <row r="694" spans="1:5" x14ac:dyDescent="0.25">
      <c r="A694" s="1" t="s">
        <v>890</v>
      </c>
      <c r="B694" s="1" t="s">
        <v>298</v>
      </c>
      <c r="C694" s="1" t="s">
        <v>299</v>
      </c>
      <c r="D694" s="12">
        <f t="shared" si="10"/>
        <v>9</v>
      </c>
      <c r="E694" s="9">
        <v>-1.8100128369704871E-2</v>
      </c>
    </row>
    <row r="695" spans="1:5" x14ac:dyDescent="0.25">
      <c r="A695" s="1" t="s">
        <v>890</v>
      </c>
      <c r="B695" s="1" t="s">
        <v>270</v>
      </c>
      <c r="C695" s="1" t="s">
        <v>271</v>
      </c>
      <c r="D695" s="12">
        <f t="shared" si="10"/>
        <v>9</v>
      </c>
      <c r="E695" s="9">
        <v>0.21001390820584143</v>
      </c>
    </row>
    <row r="696" spans="1:5" x14ac:dyDescent="0.25">
      <c r="A696" s="1" t="s">
        <v>890</v>
      </c>
      <c r="B696" s="1" t="s">
        <v>270</v>
      </c>
      <c r="C696" s="1" t="s">
        <v>271</v>
      </c>
      <c r="D696" s="12">
        <f t="shared" si="10"/>
        <v>9</v>
      </c>
      <c r="E696" s="9">
        <v>0.21001390820584143</v>
      </c>
    </row>
    <row r="697" spans="1:5" x14ac:dyDescent="0.25">
      <c r="A697" s="1" t="s">
        <v>890</v>
      </c>
      <c r="B697" s="1" t="s">
        <v>270</v>
      </c>
      <c r="C697" s="1" t="s">
        <v>271</v>
      </c>
      <c r="D697" s="12">
        <f t="shared" si="10"/>
        <v>9</v>
      </c>
      <c r="E697" s="9">
        <v>0.21001390820584143</v>
      </c>
    </row>
    <row r="698" spans="1:5" x14ac:dyDescent="0.25">
      <c r="A698" s="1" t="s">
        <v>948</v>
      </c>
      <c r="B698" s="1" t="s">
        <v>310</v>
      </c>
      <c r="C698" s="1" t="s">
        <v>3</v>
      </c>
      <c r="D698" s="12">
        <f t="shared" si="10"/>
        <v>9</v>
      </c>
      <c r="E698" s="9">
        <v>0.12182061579651959</v>
      </c>
    </row>
    <row r="699" spans="1:5" x14ac:dyDescent="0.25">
      <c r="A699" s="1" t="s">
        <v>948</v>
      </c>
      <c r="B699" s="1" t="s">
        <v>310</v>
      </c>
      <c r="C699" s="1" t="s">
        <v>3</v>
      </c>
      <c r="D699" s="12">
        <f t="shared" si="10"/>
        <v>9</v>
      </c>
      <c r="E699" s="9">
        <v>0.77433628318584069</v>
      </c>
    </row>
    <row r="700" spans="1:5" x14ac:dyDescent="0.25">
      <c r="A700" s="1" t="s">
        <v>948</v>
      </c>
      <c r="B700" s="1" t="s">
        <v>310</v>
      </c>
      <c r="C700" s="1" t="s">
        <v>3</v>
      </c>
      <c r="D700" s="12">
        <f t="shared" si="10"/>
        <v>9</v>
      </c>
      <c r="E700" s="9">
        <v>0.77433628318584069</v>
      </c>
    </row>
    <row r="701" spans="1:5" x14ac:dyDescent="0.25">
      <c r="A701" s="1" t="s">
        <v>896</v>
      </c>
      <c r="B701" s="1" t="s">
        <v>356</v>
      </c>
      <c r="C701" s="1" t="s">
        <v>343</v>
      </c>
      <c r="D701" s="12">
        <f t="shared" si="10"/>
        <v>9</v>
      </c>
      <c r="E701" s="9">
        <v>0.175933280381255</v>
      </c>
    </row>
    <row r="702" spans="1:5" x14ac:dyDescent="0.25">
      <c r="A702" s="1" t="s">
        <v>919</v>
      </c>
      <c r="B702" s="1" t="s">
        <v>357</v>
      </c>
      <c r="C702" s="1" t="s">
        <v>329</v>
      </c>
      <c r="D702" s="12">
        <f t="shared" si="10"/>
        <v>9</v>
      </c>
      <c r="E702" s="9">
        <v>1.7061784897025172</v>
      </c>
    </row>
    <row r="703" spans="1:5" x14ac:dyDescent="0.25">
      <c r="A703" s="1" t="s">
        <v>886</v>
      </c>
      <c r="B703" s="1" t="s">
        <v>344</v>
      </c>
      <c r="C703" s="1" t="s">
        <v>348</v>
      </c>
      <c r="D703" s="12">
        <f t="shared" si="10"/>
        <v>9</v>
      </c>
      <c r="E703" s="9">
        <v>4.9139745017947822E-2</v>
      </c>
    </row>
    <row r="704" spans="1:5" x14ac:dyDescent="0.25">
      <c r="A704" s="1" t="s">
        <v>945</v>
      </c>
      <c r="B704" s="1" t="s">
        <v>334</v>
      </c>
      <c r="C704" s="1" t="s">
        <v>365</v>
      </c>
      <c r="D704" s="12">
        <f t="shared" si="10"/>
        <v>9</v>
      </c>
      <c r="E704" s="9">
        <v>-0.42675159235668791</v>
      </c>
    </row>
    <row r="705" spans="1:5" x14ac:dyDescent="0.25">
      <c r="A705" s="1" t="s">
        <v>945</v>
      </c>
      <c r="B705" s="1" t="s">
        <v>334</v>
      </c>
      <c r="C705" s="1" t="s">
        <v>365</v>
      </c>
      <c r="D705" s="12">
        <f t="shared" si="10"/>
        <v>9</v>
      </c>
      <c r="E705" s="9">
        <v>-0.42675159235668791</v>
      </c>
    </row>
    <row r="706" spans="1:5" x14ac:dyDescent="0.25">
      <c r="A706" s="1" t="s">
        <v>945</v>
      </c>
      <c r="B706" s="1" t="s">
        <v>334</v>
      </c>
      <c r="C706" s="1" t="s">
        <v>365</v>
      </c>
      <c r="D706" s="12">
        <f t="shared" si="10"/>
        <v>9</v>
      </c>
      <c r="E706" s="9">
        <v>-0.42675159235668791</v>
      </c>
    </row>
    <row r="707" spans="1:5" x14ac:dyDescent="0.25">
      <c r="A707" s="1" t="s">
        <v>890</v>
      </c>
      <c r="B707" s="1" t="s">
        <v>404</v>
      </c>
      <c r="C707" s="1" t="s">
        <v>402</v>
      </c>
      <c r="D707" s="12">
        <f t="shared" ref="D707:D770" si="11">C707-B707</f>
        <v>9</v>
      </c>
      <c r="E707" s="9">
        <v>-0.119454989859067</v>
      </c>
    </row>
    <row r="708" spans="1:5" x14ac:dyDescent="0.25">
      <c r="A708" s="1" t="s">
        <v>890</v>
      </c>
      <c r="B708" s="1" t="s">
        <v>404</v>
      </c>
      <c r="C708" s="1" t="s">
        <v>402</v>
      </c>
      <c r="D708" s="12">
        <f t="shared" si="11"/>
        <v>9</v>
      </c>
      <c r="E708" s="9">
        <v>-0.119454989859067</v>
      </c>
    </row>
    <row r="709" spans="1:5" x14ac:dyDescent="0.25">
      <c r="A709" s="1" t="s">
        <v>936</v>
      </c>
      <c r="B709" s="1" t="s">
        <v>403</v>
      </c>
      <c r="C709" s="1" t="s">
        <v>392</v>
      </c>
      <c r="D709" s="12">
        <f t="shared" si="11"/>
        <v>9</v>
      </c>
      <c r="E709" s="9">
        <v>-0.55516014234875444</v>
      </c>
    </row>
    <row r="710" spans="1:5" x14ac:dyDescent="0.25">
      <c r="A710" s="1" t="s">
        <v>961</v>
      </c>
      <c r="B710" s="1" t="s">
        <v>392</v>
      </c>
      <c r="C710" s="1" t="s">
        <v>175</v>
      </c>
      <c r="D710" s="12">
        <f t="shared" si="11"/>
        <v>9</v>
      </c>
      <c r="E710" s="9">
        <v>-9.0056861841094071E-2</v>
      </c>
    </row>
    <row r="711" spans="1:5" x14ac:dyDescent="0.25">
      <c r="A711" s="1" t="s">
        <v>961</v>
      </c>
      <c r="B711" s="1" t="s">
        <v>392</v>
      </c>
      <c r="C711" s="1" t="s">
        <v>175</v>
      </c>
      <c r="D711" s="12">
        <f t="shared" si="11"/>
        <v>9</v>
      </c>
      <c r="E711" s="9">
        <v>-0.19594067135050741</v>
      </c>
    </row>
    <row r="712" spans="1:5" x14ac:dyDescent="0.25">
      <c r="A712" s="1" t="s">
        <v>960</v>
      </c>
      <c r="B712" s="1" t="s">
        <v>435</v>
      </c>
      <c r="C712" s="1" t="s">
        <v>144</v>
      </c>
      <c r="D712" s="12">
        <f t="shared" si="11"/>
        <v>9</v>
      </c>
      <c r="E712" s="9">
        <v>-0.26336590185530806</v>
      </c>
    </row>
    <row r="713" spans="1:5" x14ac:dyDescent="0.25">
      <c r="A713" s="1" t="s">
        <v>960</v>
      </c>
      <c r="B713" s="1" t="s">
        <v>435</v>
      </c>
      <c r="C713" s="1" t="s">
        <v>144</v>
      </c>
      <c r="D713" s="12">
        <f t="shared" si="11"/>
        <v>9</v>
      </c>
      <c r="E713" s="9">
        <v>-0.26336590185530806</v>
      </c>
    </row>
    <row r="714" spans="1:5" x14ac:dyDescent="0.25">
      <c r="A714" s="1" t="s">
        <v>960</v>
      </c>
      <c r="B714" s="1" t="s">
        <v>435</v>
      </c>
      <c r="C714" s="1" t="s">
        <v>144</v>
      </c>
      <c r="D714" s="12">
        <f t="shared" si="11"/>
        <v>9</v>
      </c>
      <c r="E714" s="9">
        <v>-0.26336590185530806</v>
      </c>
    </row>
    <row r="715" spans="1:5" x14ac:dyDescent="0.25">
      <c r="A715" s="1" t="s">
        <v>960</v>
      </c>
      <c r="B715" s="1" t="s">
        <v>435</v>
      </c>
      <c r="C715" s="1" t="s">
        <v>144</v>
      </c>
      <c r="D715" s="12">
        <f t="shared" si="11"/>
        <v>9</v>
      </c>
      <c r="E715" s="9">
        <v>-0.26336590185530806</v>
      </c>
    </row>
    <row r="716" spans="1:5" x14ac:dyDescent="0.25">
      <c r="A716" s="1" t="s">
        <v>948</v>
      </c>
      <c r="B716" s="1" t="s">
        <v>462</v>
      </c>
      <c r="C716" s="1" t="s">
        <v>1</v>
      </c>
      <c r="D716" s="12">
        <f t="shared" si="11"/>
        <v>9</v>
      </c>
      <c r="E716" s="9">
        <v>2.941176470588247E-2</v>
      </c>
    </row>
    <row r="717" spans="1:5" x14ac:dyDescent="0.25">
      <c r="A717" s="1" t="s">
        <v>933</v>
      </c>
      <c r="B717" s="1" t="s">
        <v>545</v>
      </c>
      <c r="C717" s="1" t="s">
        <v>515</v>
      </c>
      <c r="D717" s="12">
        <f t="shared" si="11"/>
        <v>9</v>
      </c>
      <c r="E717" s="9">
        <v>-0.48040127826544243</v>
      </c>
    </row>
    <row r="718" spans="1:5" x14ac:dyDescent="0.25">
      <c r="A718" s="1" t="s">
        <v>933</v>
      </c>
      <c r="B718" s="1" t="s">
        <v>545</v>
      </c>
      <c r="C718" s="1" t="s">
        <v>515</v>
      </c>
      <c r="D718" s="12">
        <f t="shared" si="11"/>
        <v>9</v>
      </c>
      <c r="E718" s="9">
        <v>-0.48040127826544243</v>
      </c>
    </row>
    <row r="719" spans="1:5" x14ac:dyDescent="0.25">
      <c r="A719" s="1" t="s">
        <v>933</v>
      </c>
      <c r="B719" s="1" t="s">
        <v>545</v>
      </c>
      <c r="C719" s="1" t="s">
        <v>515</v>
      </c>
      <c r="D719" s="12">
        <f t="shared" si="11"/>
        <v>9</v>
      </c>
      <c r="E719" s="9">
        <v>-0.72053906170837978</v>
      </c>
    </row>
    <row r="720" spans="1:5" x14ac:dyDescent="0.25">
      <c r="A720" s="1" t="s">
        <v>953</v>
      </c>
      <c r="B720" s="1" t="s">
        <v>520</v>
      </c>
      <c r="C720" s="1" t="s">
        <v>539</v>
      </c>
      <c r="D720" s="12">
        <f t="shared" si="11"/>
        <v>9</v>
      </c>
      <c r="E720" s="9">
        <v>-0.27087542087542082</v>
      </c>
    </row>
    <row r="721" spans="1:5" x14ac:dyDescent="0.25">
      <c r="A721" s="1" t="s">
        <v>953</v>
      </c>
      <c r="B721" s="1" t="s">
        <v>520</v>
      </c>
      <c r="C721" s="1" t="s">
        <v>539</v>
      </c>
      <c r="D721" s="12">
        <f t="shared" si="11"/>
        <v>9</v>
      </c>
      <c r="E721" s="9">
        <v>-0.42129709272320659</v>
      </c>
    </row>
    <row r="722" spans="1:5" x14ac:dyDescent="0.25">
      <c r="A722" s="1" t="s">
        <v>953</v>
      </c>
      <c r="B722" s="1" t="s">
        <v>520</v>
      </c>
      <c r="C722" s="1" t="s">
        <v>539</v>
      </c>
      <c r="D722" s="12">
        <f t="shared" si="11"/>
        <v>9</v>
      </c>
      <c r="E722" s="9">
        <v>-0.72942898975109816</v>
      </c>
    </row>
    <row r="723" spans="1:5" x14ac:dyDescent="0.25">
      <c r="A723" s="1" t="s">
        <v>896</v>
      </c>
      <c r="B723" s="1" t="s">
        <v>573</v>
      </c>
      <c r="C723" s="1" t="s">
        <v>551</v>
      </c>
      <c r="D723" s="12">
        <f t="shared" si="11"/>
        <v>9</v>
      </c>
      <c r="E723" s="9">
        <v>9.2896174863387859E-2</v>
      </c>
    </row>
    <row r="724" spans="1:5" x14ac:dyDescent="0.25">
      <c r="A724" s="1" t="s">
        <v>890</v>
      </c>
      <c r="B724" s="1" t="s">
        <v>583</v>
      </c>
      <c r="C724" s="1" t="s">
        <v>557</v>
      </c>
      <c r="D724" s="12">
        <f t="shared" si="11"/>
        <v>9</v>
      </c>
      <c r="E724" s="9">
        <v>-0.10714724152323907</v>
      </c>
    </row>
    <row r="725" spans="1:5" x14ac:dyDescent="0.25">
      <c r="A725" s="1" t="s">
        <v>959</v>
      </c>
      <c r="B725" s="1" t="s">
        <v>572</v>
      </c>
      <c r="C725" s="1" t="s">
        <v>577</v>
      </c>
      <c r="D725" s="12">
        <f t="shared" si="11"/>
        <v>9</v>
      </c>
      <c r="E725" s="9">
        <v>-0.15045207956600359</v>
      </c>
    </row>
    <row r="726" spans="1:5" x14ac:dyDescent="0.25">
      <c r="A726" s="1" t="s">
        <v>899</v>
      </c>
      <c r="B726" s="1" t="s">
        <v>570</v>
      </c>
      <c r="C726" s="1" t="s">
        <v>585</v>
      </c>
      <c r="D726" s="12">
        <f t="shared" si="11"/>
        <v>9</v>
      </c>
      <c r="E726" s="9">
        <v>-1.5326201430075903E-2</v>
      </c>
    </row>
    <row r="727" spans="1:5" x14ac:dyDescent="0.25">
      <c r="A727" s="1" t="s">
        <v>955</v>
      </c>
      <c r="B727" s="1" t="s">
        <v>617</v>
      </c>
      <c r="C727" s="1" t="s">
        <v>597</v>
      </c>
      <c r="D727" s="12">
        <f t="shared" si="11"/>
        <v>9</v>
      </c>
      <c r="E727" s="9">
        <v>-5.4070402419557961E-2</v>
      </c>
    </row>
    <row r="728" spans="1:5" x14ac:dyDescent="0.25">
      <c r="A728" s="1" t="s">
        <v>955</v>
      </c>
      <c r="B728" s="1" t="s">
        <v>617</v>
      </c>
      <c r="C728" s="1" t="s">
        <v>597</v>
      </c>
      <c r="D728" s="12">
        <f t="shared" si="11"/>
        <v>9</v>
      </c>
      <c r="E728" s="9">
        <v>1.6875124081794812E-2</v>
      </c>
    </row>
    <row r="729" spans="1:5" x14ac:dyDescent="0.25">
      <c r="A729" s="1" t="s">
        <v>955</v>
      </c>
      <c r="B729" s="1" t="s">
        <v>617</v>
      </c>
      <c r="C729" s="1" t="s">
        <v>597</v>
      </c>
      <c r="D729" s="12">
        <f t="shared" si="11"/>
        <v>9</v>
      </c>
      <c r="E729" s="9">
        <v>6.0189023379207285E-2</v>
      </c>
    </row>
    <row r="730" spans="1:5" x14ac:dyDescent="0.25">
      <c r="A730" s="1" t="s">
        <v>955</v>
      </c>
      <c r="B730" s="1" t="s">
        <v>617</v>
      </c>
      <c r="C730" s="1" t="s">
        <v>597</v>
      </c>
      <c r="D730" s="12">
        <f t="shared" si="11"/>
        <v>9</v>
      </c>
      <c r="E730" s="9">
        <v>-0.13276575237942256</v>
      </c>
    </row>
    <row r="731" spans="1:5" x14ac:dyDescent="0.25">
      <c r="A731" s="1" t="s">
        <v>955</v>
      </c>
      <c r="B731" s="1" t="s">
        <v>617</v>
      </c>
      <c r="C731" s="1" t="s">
        <v>597</v>
      </c>
      <c r="D731" s="12">
        <f t="shared" si="11"/>
        <v>9</v>
      </c>
      <c r="E731" s="9">
        <v>-3.7753129134018404E-2</v>
      </c>
    </row>
    <row r="732" spans="1:5" x14ac:dyDescent="0.25">
      <c r="A732" s="1" t="s">
        <v>955</v>
      </c>
      <c r="B732" s="1" t="s">
        <v>617</v>
      </c>
      <c r="C732" s="1" t="s">
        <v>597</v>
      </c>
      <c r="D732" s="12">
        <f t="shared" si="11"/>
        <v>9</v>
      </c>
      <c r="E732" s="9">
        <v>-4.0502793296089412E-2</v>
      </c>
    </row>
    <row r="733" spans="1:5" x14ac:dyDescent="0.25">
      <c r="A733" s="1" t="s">
        <v>955</v>
      </c>
      <c r="B733" s="1" t="s">
        <v>617</v>
      </c>
      <c r="C733" s="1" t="s">
        <v>597</v>
      </c>
      <c r="D733" s="12">
        <f t="shared" si="11"/>
        <v>9</v>
      </c>
      <c r="E733" s="9">
        <v>-3.5603053435114607E-2</v>
      </c>
    </row>
    <row r="734" spans="1:5" x14ac:dyDescent="0.25">
      <c r="A734" s="1" t="s">
        <v>955</v>
      </c>
      <c r="B734" s="1" t="s">
        <v>617</v>
      </c>
      <c r="C734" s="1" t="s">
        <v>597</v>
      </c>
      <c r="D734" s="12">
        <f t="shared" si="11"/>
        <v>9</v>
      </c>
      <c r="E734" s="9">
        <v>0.2675892474435122</v>
      </c>
    </row>
    <row r="735" spans="1:5" x14ac:dyDescent="0.25">
      <c r="A735" s="1" t="s">
        <v>955</v>
      </c>
      <c r="B735" s="1" t="s">
        <v>617</v>
      </c>
      <c r="C735" s="1" t="s">
        <v>597</v>
      </c>
      <c r="D735" s="12">
        <f t="shared" si="11"/>
        <v>9</v>
      </c>
      <c r="E735" s="9">
        <v>-0.44132685670458904</v>
      </c>
    </row>
    <row r="736" spans="1:5" x14ac:dyDescent="0.25">
      <c r="A736" s="1" t="s">
        <v>955</v>
      </c>
      <c r="B736" s="1" t="s">
        <v>617</v>
      </c>
      <c r="C736" s="1" t="s">
        <v>597</v>
      </c>
      <c r="D736" s="12">
        <f t="shared" si="11"/>
        <v>9</v>
      </c>
      <c r="E736" s="9">
        <v>0.14890604890604875</v>
      </c>
    </row>
    <row r="737" spans="1:5" x14ac:dyDescent="0.25">
      <c r="A737" s="1" t="s">
        <v>955</v>
      </c>
      <c r="B737" s="1" t="s">
        <v>617</v>
      </c>
      <c r="C737" s="1" t="s">
        <v>597</v>
      </c>
      <c r="D737" s="12">
        <f t="shared" si="11"/>
        <v>9</v>
      </c>
      <c r="E737" s="9">
        <v>-0.28968031407739758</v>
      </c>
    </row>
    <row r="738" spans="1:5" x14ac:dyDescent="0.25">
      <c r="A738" s="1" t="s">
        <v>955</v>
      </c>
      <c r="B738" s="1" t="s">
        <v>617</v>
      </c>
      <c r="C738" s="1" t="s">
        <v>597</v>
      </c>
      <c r="D738" s="12">
        <f t="shared" si="11"/>
        <v>9</v>
      </c>
      <c r="E738" s="9">
        <v>5.4640773831499789E-2</v>
      </c>
    </row>
    <row r="739" spans="1:5" x14ac:dyDescent="0.25">
      <c r="A739" s="1" t="s">
        <v>955</v>
      </c>
      <c r="B739" s="1" t="s">
        <v>617</v>
      </c>
      <c r="C739" s="1" t="s">
        <v>597</v>
      </c>
      <c r="D739" s="12">
        <f t="shared" si="11"/>
        <v>9</v>
      </c>
      <c r="E739" s="9">
        <v>-0.25612734776383395</v>
      </c>
    </row>
    <row r="740" spans="1:5" x14ac:dyDescent="0.25">
      <c r="A740" s="1" t="s">
        <v>955</v>
      </c>
      <c r="B740" s="1" t="s">
        <v>617</v>
      </c>
      <c r="C740" s="1" t="s">
        <v>597</v>
      </c>
      <c r="D740" s="12">
        <f t="shared" si="11"/>
        <v>9</v>
      </c>
      <c r="E740" s="9">
        <v>0.28543689320388332</v>
      </c>
    </row>
    <row r="741" spans="1:5" x14ac:dyDescent="0.25">
      <c r="A741" s="1" t="s">
        <v>955</v>
      </c>
      <c r="B741" s="1" t="s">
        <v>617</v>
      </c>
      <c r="C741" s="1" t="s">
        <v>597</v>
      </c>
      <c r="D741" s="12">
        <f t="shared" si="11"/>
        <v>9</v>
      </c>
      <c r="E741" s="9">
        <v>0.20712384332615041</v>
      </c>
    </row>
    <row r="742" spans="1:5" x14ac:dyDescent="0.25">
      <c r="A742" s="1" t="s">
        <v>955</v>
      </c>
      <c r="B742" s="1" t="s">
        <v>617</v>
      </c>
      <c r="C742" s="1" t="s">
        <v>597</v>
      </c>
      <c r="D742" s="12">
        <f t="shared" si="11"/>
        <v>9</v>
      </c>
      <c r="E742" s="9">
        <v>-0.10885700148441368</v>
      </c>
    </row>
    <row r="743" spans="1:5" x14ac:dyDescent="0.25">
      <c r="A743" s="1" t="s">
        <v>955</v>
      </c>
      <c r="B743" s="1" t="s">
        <v>617</v>
      </c>
      <c r="C743" s="1" t="s">
        <v>597</v>
      </c>
      <c r="D743" s="12">
        <f t="shared" si="11"/>
        <v>9</v>
      </c>
      <c r="E743" s="9">
        <v>-0.34252136752136753</v>
      </c>
    </row>
    <row r="744" spans="1:5" x14ac:dyDescent="0.25">
      <c r="A744" s="1" t="s">
        <v>955</v>
      </c>
      <c r="B744" s="1" t="s">
        <v>617</v>
      </c>
      <c r="C744" s="1" t="s">
        <v>597</v>
      </c>
      <c r="D744" s="12">
        <f t="shared" si="11"/>
        <v>9</v>
      </c>
      <c r="E744" s="9">
        <v>-0.40560072267389347</v>
      </c>
    </row>
    <row r="745" spans="1:5" x14ac:dyDescent="0.25">
      <c r="A745" s="1" t="s">
        <v>955</v>
      </c>
      <c r="B745" s="1" t="s">
        <v>617</v>
      </c>
      <c r="C745" s="1" t="s">
        <v>597</v>
      </c>
      <c r="D745" s="12">
        <f t="shared" si="11"/>
        <v>9</v>
      </c>
      <c r="E745" s="9">
        <v>-0.33250000000000002</v>
      </c>
    </row>
    <row r="746" spans="1:5" x14ac:dyDescent="0.25">
      <c r="A746" s="1" t="s">
        <v>955</v>
      </c>
      <c r="B746" s="1" t="s">
        <v>617</v>
      </c>
      <c r="C746" s="1" t="s">
        <v>597</v>
      </c>
      <c r="D746" s="12">
        <f t="shared" si="11"/>
        <v>9</v>
      </c>
      <c r="E746" s="9">
        <v>-0.46197305519339416</v>
      </c>
    </row>
    <row r="747" spans="1:5" x14ac:dyDescent="0.25">
      <c r="A747" s="1" t="s">
        <v>955</v>
      </c>
      <c r="B747" s="1" t="s">
        <v>617</v>
      </c>
      <c r="C747" s="1" t="s">
        <v>597</v>
      </c>
      <c r="D747" s="12">
        <f t="shared" si="11"/>
        <v>9</v>
      </c>
      <c r="E747" s="9">
        <v>-0.19072847682119209</v>
      </c>
    </row>
    <row r="748" spans="1:5" x14ac:dyDescent="0.25">
      <c r="A748" s="1" t="s">
        <v>955</v>
      </c>
      <c r="B748" s="1" t="s">
        <v>617</v>
      </c>
      <c r="C748" s="1" t="s">
        <v>597</v>
      </c>
      <c r="D748" s="12">
        <f t="shared" si="11"/>
        <v>9</v>
      </c>
      <c r="E748" s="9">
        <v>-0.13127413127413123</v>
      </c>
    </row>
    <row r="749" spans="1:5" x14ac:dyDescent="0.25">
      <c r="A749" s="1" t="s">
        <v>955</v>
      </c>
      <c r="B749" s="1" t="s">
        <v>617</v>
      </c>
      <c r="C749" s="1" t="s">
        <v>597</v>
      </c>
      <c r="D749" s="12">
        <f t="shared" si="11"/>
        <v>9</v>
      </c>
      <c r="E749" s="9">
        <v>-0.59972489683631358</v>
      </c>
    </row>
    <row r="750" spans="1:5" x14ac:dyDescent="0.25">
      <c r="A750" s="1" t="s">
        <v>900</v>
      </c>
      <c r="B750" s="1" t="s">
        <v>689</v>
      </c>
      <c r="C750" s="1" t="s">
        <v>690</v>
      </c>
      <c r="D750" s="12">
        <f t="shared" si="11"/>
        <v>9</v>
      </c>
      <c r="E750" s="9">
        <v>-0.30662128712871284</v>
      </c>
    </row>
    <row r="751" spans="1:5" x14ac:dyDescent="0.25">
      <c r="A751" s="1" t="s">
        <v>896</v>
      </c>
      <c r="B751" s="1" t="s">
        <v>729</v>
      </c>
      <c r="C751" s="1" t="s">
        <v>466</v>
      </c>
      <c r="D751" s="12">
        <f t="shared" si="11"/>
        <v>9</v>
      </c>
      <c r="E751" s="9">
        <v>-0.1178109674543022</v>
      </c>
    </row>
    <row r="752" spans="1:5" x14ac:dyDescent="0.25">
      <c r="A752" s="1" t="s">
        <v>896</v>
      </c>
      <c r="B752" s="1" t="s">
        <v>729</v>
      </c>
      <c r="C752" s="1" t="s">
        <v>466</v>
      </c>
      <c r="D752" s="12">
        <f t="shared" si="11"/>
        <v>9</v>
      </c>
      <c r="E752" s="9">
        <v>-0.4189801141957078</v>
      </c>
    </row>
    <row r="753" spans="1:5" x14ac:dyDescent="0.25">
      <c r="A753" s="1" t="s">
        <v>896</v>
      </c>
      <c r="B753" s="1" t="s">
        <v>729</v>
      </c>
      <c r="C753" s="1" t="s">
        <v>466</v>
      </c>
      <c r="D753" s="12">
        <f t="shared" si="11"/>
        <v>9</v>
      </c>
      <c r="E753" s="9">
        <v>0.11457286432160818</v>
      </c>
    </row>
    <row r="754" spans="1:5" x14ac:dyDescent="0.25">
      <c r="A754" s="1" t="s">
        <v>896</v>
      </c>
      <c r="B754" s="1" t="s">
        <v>729</v>
      </c>
      <c r="C754" s="1" t="s">
        <v>466</v>
      </c>
      <c r="D754" s="12">
        <f t="shared" si="11"/>
        <v>9</v>
      </c>
      <c r="E754" s="9">
        <v>-0.23280423280423279</v>
      </c>
    </row>
    <row r="755" spans="1:5" x14ac:dyDescent="0.25">
      <c r="A755" s="1" t="s">
        <v>896</v>
      </c>
      <c r="B755" s="1" t="s">
        <v>729</v>
      </c>
      <c r="C755" s="1" t="s">
        <v>466</v>
      </c>
      <c r="D755" s="12">
        <f t="shared" si="11"/>
        <v>9</v>
      </c>
      <c r="E755" s="9">
        <v>-0.87163561076604557</v>
      </c>
    </row>
    <row r="756" spans="1:5" x14ac:dyDescent="0.25">
      <c r="A756" s="1" t="s">
        <v>890</v>
      </c>
      <c r="B756" s="1" t="s">
        <v>745</v>
      </c>
      <c r="C756" s="1" t="s">
        <v>746</v>
      </c>
      <c r="D756" s="12">
        <f t="shared" si="11"/>
        <v>9</v>
      </c>
      <c r="E756" s="9">
        <v>0.37482517482517475</v>
      </c>
    </row>
    <row r="757" spans="1:5" x14ac:dyDescent="0.25">
      <c r="A757" s="1" t="s">
        <v>890</v>
      </c>
      <c r="B757" s="1" t="s">
        <v>745</v>
      </c>
      <c r="C757" s="1" t="s">
        <v>746</v>
      </c>
      <c r="D757" s="12">
        <f t="shared" si="11"/>
        <v>9</v>
      </c>
      <c r="E757" s="9">
        <v>2.2833419823560019E-2</v>
      </c>
    </row>
    <row r="758" spans="1:5" x14ac:dyDescent="0.25">
      <c r="A758" s="1" t="s">
        <v>877</v>
      </c>
      <c r="B758" s="1" t="s">
        <v>696</v>
      </c>
      <c r="C758" s="1" t="s">
        <v>750</v>
      </c>
      <c r="D758" s="12">
        <f t="shared" si="11"/>
        <v>9</v>
      </c>
      <c r="E758" s="9">
        <v>0.18587737470798271</v>
      </c>
    </row>
    <row r="759" spans="1:5" x14ac:dyDescent="0.25">
      <c r="A759" s="1" t="s">
        <v>877</v>
      </c>
      <c r="B759" s="1" t="s">
        <v>696</v>
      </c>
      <c r="C759" s="1" t="s">
        <v>750</v>
      </c>
      <c r="D759" s="12">
        <f t="shared" si="11"/>
        <v>9</v>
      </c>
      <c r="E759" s="9">
        <v>-9.9343713807746759E-2</v>
      </c>
    </row>
    <row r="760" spans="1:5" x14ac:dyDescent="0.25">
      <c r="A760" s="1" t="s">
        <v>877</v>
      </c>
      <c r="B760" s="1" t="s">
        <v>696</v>
      </c>
      <c r="C760" s="1" t="s">
        <v>750</v>
      </c>
      <c r="D760" s="12">
        <f t="shared" si="11"/>
        <v>9</v>
      </c>
      <c r="E760" s="9">
        <v>0.30708230790265234</v>
      </c>
    </row>
    <row r="761" spans="1:5" x14ac:dyDescent="0.25">
      <c r="A761" s="1" t="s">
        <v>919</v>
      </c>
      <c r="B761" s="1" t="s">
        <v>774</v>
      </c>
      <c r="C761" s="1" t="s">
        <v>760</v>
      </c>
      <c r="D761" s="12">
        <f t="shared" si="11"/>
        <v>9</v>
      </c>
      <c r="E761" s="9">
        <v>0.10470289164283453</v>
      </c>
    </row>
    <row r="762" spans="1:5" x14ac:dyDescent="0.25">
      <c r="A762" s="1" t="s">
        <v>886</v>
      </c>
      <c r="B762" s="1" t="s">
        <v>760</v>
      </c>
      <c r="C762" s="1" t="s">
        <v>766</v>
      </c>
      <c r="D762" s="12">
        <f t="shared" si="11"/>
        <v>9</v>
      </c>
      <c r="E762" s="9">
        <v>-5.0648037503447041E-2</v>
      </c>
    </row>
    <row r="763" spans="1:5" x14ac:dyDescent="0.25">
      <c r="A763" s="1" t="s">
        <v>916</v>
      </c>
      <c r="B763" s="1" t="s">
        <v>40</v>
      </c>
      <c r="C763" s="1" t="s">
        <v>7</v>
      </c>
      <c r="D763" s="12">
        <f t="shared" si="11"/>
        <v>10</v>
      </c>
      <c r="E763" s="9">
        <v>0.5683313975996902</v>
      </c>
    </row>
    <row r="764" spans="1:5" x14ac:dyDescent="0.25">
      <c r="A764" s="1" t="s">
        <v>883</v>
      </c>
      <c r="B764" s="1" t="s">
        <v>53</v>
      </c>
      <c r="C764" s="1" t="s">
        <v>5</v>
      </c>
      <c r="D764" s="12">
        <f t="shared" si="11"/>
        <v>10</v>
      </c>
      <c r="E764" s="9">
        <v>0.39962533403124056</v>
      </c>
    </row>
    <row r="765" spans="1:5" x14ac:dyDescent="0.25">
      <c r="A765" s="1" t="s">
        <v>883</v>
      </c>
      <c r="B765" s="1" t="s">
        <v>53</v>
      </c>
      <c r="C765" s="1" t="s">
        <v>5</v>
      </c>
      <c r="D765" s="12">
        <f t="shared" si="11"/>
        <v>10</v>
      </c>
      <c r="E765" s="9">
        <v>0.10002304678497342</v>
      </c>
    </row>
    <row r="766" spans="1:5" x14ac:dyDescent="0.25">
      <c r="A766" s="1" t="s">
        <v>883</v>
      </c>
      <c r="B766" s="1" t="s">
        <v>53</v>
      </c>
      <c r="C766" s="1" t="s">
        <v>5</v>
      </c>
      <c r="D766" s="12">
        <f t="shared" si="11"/>
        <v>10</v>
      </c>
      <c r="E766" s="9">
        <v>1.1327764976958523</v>
      </c>
    </row>
    <row r="767" spans="1:5" x14ac:dyDescent="0.25">
      <c r="A767" s="1" t="s">
        <v>883</v>
      </c>
      <c r="B767" s="1" t="s">
        <v>53</v>
      </c>
      <c r="C767" s="1" t="s">
        <v>5</v>
      </c>
      <c r="D767" s="12">
        <f t="shared" si="11"/>
        <v>10</v>
      </c>
      <c r="E767" s="9">
        <v>1.1559973045822103</v>
      </c>
    </row>
    <row r="768" spans="1:5" x14ac:dyDescent="0.25">
      <c r="A768" s="1" t="s">
        <v>883</v>
      </c>
      <c r="B768" s="1" t="s">
        <v>53</v>
      </c>
      <c r="C768" s="1" t="s">
        <v>5</v>
      </c>
      <c r="D768" s="12">
        <f t="shared" si="11"/>
        <v>10</v>
      </c>
      <c r="E768" s="9">
        <v>0.72350877192982455</v>
      </c>
    </row>
    <row r="769" spans="1:5" x14ac:dyDescent="0.25">
      <c r="A769" s="1" t="s">
        <v>883</v>
      </c>
      <c r="B769" s="1" t="s">
        <v>53</v>
      </c>
      <c r="C769" s="1" t="s">
        <v>5</v>
      </c>
      <c r="D769" s="12">
        <f t="shared" si="11"/>
        <v>10</v>
      </c>
      <c r="E769" s="9">
        <v>0.67013888888888884</v>
      </c>
    </row>
    <row r="770" spans="1:5" x14ac:dyDescent="0.25">
      <c r="A770" s="1" t="s">
        <v>890</v>
      </c>
      <c r="B770" s="1" t="s">
        <v>67</v>
      </c>
      <c r="C770" s="1" t="s">
        <v>68</v>
      </c>
      <c r="D770" s="12">
        <f t="shared" si="11"/>
        <v>10</v>
      </c>
      <c r="E770" s="9">
        <v>6.3756870352408512E-2</v>
      </c>
    </row>
    <row r="771" spans="1:5" x14ac:dyDescent="0.25">
      <c r="A771" s="1" t="s">
        <v>890</v>
      </c>
      <c r="B771" s="1" t="s">
        <v>67</v>
      </c>
      <c r="C771" s="1" t="s">
        <v>68</v>
      </c>
      <c r="D771" s="12">
        <f t="shared" ref="D771:D834" si="12">C771-B771</f>
        <v>10</v>
      </c>
      <c r="E771" s="9">
        <v>6.3756870352408512E-2</v>
      </c>
    </row>
    <row r="772" spans="1:5" x14ac:dyDescent="0.25">
      <c r="A772" s="1" t="s">
        <v>880</v>
      </c>
      <c r="B772" s="1" t="s">
        <v>41</v>
      </c>
      <c r="C772" s="1" t="s">
        <v>58</v>
      </c>
      <c r="D772" s="12">
        <f t="shared" si="12"/>
        <v>10</v>
      </c>
      <c r="E772" s="9">
        <v>1.5739630783984655</v>
      </c>
    </row>
    <row r="773" spans="1:5" x14ac:dyDescent="0.25">
      <c r="A773" s="1" t="s">
        <v>894</v>
      </c>
      <c r="B773" s="1" t="s">
        <v>123</v>
      </c>
      <c r="C773" s="1" t="s">
        <v>107</v>
      </c>
      <c r="D773" s="12">
        <f t="shared" si="12"/>
        <v>10</v>
      </c>
      <c r="E773" s="9">
        <v>0.27889185977421294</v>
      </c>
    </row>
    <row r="774" spans="1:5" x14ac:dyDescent="0.25">
      <c r="A774" s="1" t="s">
        <v>908</v>
      </c>
      <c r="B774" s="1" t="s">
        <v>94</v>
      </c>
      <c r="C774" s="1" t="s">
        <v>100</v>
      </c>
      <c r="D774" s="12">
        <f t="shared" si="12"/>
        <v>10</v>
      </c>
      <c r="E774" s="9">
        <v>0.23779724655819789</v>
      </c>
    </row>
    <row r="775" spans="1:5" x14ac:dyDescent="0.25">
      <c r="A775" s="1" t="s">
        <v>932</v>
      </c>
      <c r="B775" s="1" t="s">
        <v>78</v>
      </c>
      <c r="C775" s="1" t="s">
        <v>132</v>
      </c>
      <c r="D775" s="12">
        <f t="shared" si="12"/>
        <v>10</v>
      </c>
      <c r="E775" s="9">
        <v>0.12329749103942667</v>
      </c>
    </row>
    <row r="776" spans="1:5" x14ac:dyDescent="0.25">
      <c r="A776" s="1" t="s">
        <v>932</v>
      </c>
      <c r="B776" s="1" t="s">
        <v>78</v>
      </c>
      <c r="C776" s="1" t="s">
        <v>132</v>
      </c>
      <c r="D776" s="12">
        <f t="shared" si="12"/>
        <v>10</v>
      </c>
      <c r="E776" s="9">
        <v>0.47147950089126556</v>
      </c>
    </row>
    <row r="777" spans="1:5" x14ac:dyDescent="0.25">
      <c r="A777" s="1" t="s">
        <v>932</v>
      </c>
      <c r="B777" s="1" t="s">
        <v>78</v>
      </c>
      <c r="C777" s="1" t="s">
        <v>132</v>
      </c>
      <c r="D777" s="12">
        <f t="shared" si="12"/>
        <v>10</v>
      </c>
      <c r="E777" s="9">
        <v>1.1775898520084565</v>
      </c>
    </row>
    <row r="778" spans="1:5" x14ac:dyDescent="0.25">
      <c r="A778" s="1" t="s">
        <v>932</v>
      </c>
      <c r="B778" s="1" t="s">
        <v>78</v>
      </c>
      <c r="C778" s="1" t="s">
        <v>132</v>
      </c>
      <c r="D778" s="12">
        <f t="shared" si="12"/>
        <v>10</v>
      </c>
      <c r="E778" s="9">
        <v>0.58562691131498457</v>
      </c>
    </row>
    <row r="779" spans="1:5" x14ac:dyDescent="0.25">
      <c r="A779" s="1" t="s">
        <v>932</v>
      </c>
      <c r="B779" s="1" t="s">
        <v>78</v>
      </c>
      <c r="C779" s="1" t="s">
        <v>132</v>
      </c>
      <c r="D779" s="12">
        <f t="shared" si="12"/>
        <v>10</v>
      </c>
      <c r="E779" s="9">
        <v>0.58562691131498457</v>
      </c>
    </row>
    <row r="780" spans="1:5" x14ac:dyDescent="0.25">
      <c r="A780" s="1" t="s">
        <v>932</v>
      </c>
      <c r="B780" s="1" t="s">
        <v>78</v>
      </c>
      <c r="C780" s="1" t="s">
        <v>132</v>
      </c>
      <c r="D780" s="12">
        <f t="shared" si="12"/>
        <v>10</v>
      </c>
      <c r="E780" s="9">
        <v>0.72900158478605404</v>
      </c>
    </row>
    <row r="781" spans="1:5" x14ac:dyDescent="0.25">
      <c r="A781" s="1" t="s">
        <v>932</v>
      </c>
      <c r="B781" s="1" t="s">
        <v>78</v>
      </c>
      <c r="C781" s="1" t="s">
        <v>132</v>
      </c>
      <c r="D781" s="12">
        <f t="shared" si="12"/>
        <v>10</v>
      </c>
      <c r="E781" s="9">
        <v>-0.39164490861618795</v>
      </c>
    </row>
    <row r="782" spans="1:5" x14ac:dyDescent="0.25">
      <c r="A782" s="1" t="s">
        <v>890</v>
      </c>
      <c r="B782" s="1" t="s">
        <v>113</v>
      </c>
      <c r="C782" s="1" t="s">
        <v>148</v>
      </c>
      <c r="D782" s="12">
        <f t="shared" si="12"/>
        <v>10</v>
      </c>
      <c r="E782" s="9">
        <v>0.50128287363694679</v>
      </c>
    </row>
    <row r="783" spans="1:5" x14ac:dyDescent="0.25">
      <c r="A783" s="1" t="s">
        <v>892</v>
      </c>
      <c r="B783" s="1" t="s">
        <v>156</v>
      </c>
      <c r="C783" s="1" t="s">
        <v>138</v>
      </c>
      <c r="D783" s="12">
        <f t="shared" si="12"/>
        <v>10</v>
      </c>
      <c r="E783" s="9">
        <v>0.46160042964554227</v>
      </c>
    </row>
    <row r="784" spans="1:5" x14ac:dyDescent="0.25">
      <c r="A784" s="1" t="s">
        <v>896</v>
      </c>
      <c r="B784" s="1" t="s">
        <v>129</v>
      </c>
      <c r="C784" s="1" t="s">
        <v>133</v>
      </c>
      <c r="D784" s="12">
        <f t="shared" si="12"/>
        <v>10</v>
      </c>
      <c r="E784" s="9">
        <v>0.77018267530936946</v>
      </c>
    </row>
    <row r="785" spans="1:5" x14ac:dyDescent="0.25">
      <c r="A785" s="1" t="s">
        <v>886</v>
      </c>
      <c r="B785" s="1" t="s">
        <v>168</v>
      </c>
      <c r="C785" s="1" t="s">
        <v>150</v>
      </c>
      <c r="D785" s="12">
        <f t="shared" si="12"/>
        <v>10</v>
      </c>
      <c r="E785" s="9">
        <v>-0.30380196612578469</v>
      </c>
    </row>
    <row r="786" spans="1:5" x14ac:dyDescent="0.25">
      <c r="A786" s="1" t="s">
        <v>877</v>
      </c>
      <c r="B786" s="1" t="s">
        <v>168</v>
      </c>
      <c r="C786" s="1" t="s">
        <v>150</v>
      </c>
      <c r="D786" s="12">
        <f t="shared" si="12"/>
        <v>10</v>
      </c>
      <c r="E786" s="9">
        <v>-8.5981308411214874E-3</v>
      </c>
    </row>
    <row r="787" spans="1:5" x14ac:dyDescent="0.25">
      <c r="A787" s="1" t="s">
        <v>924</v>
      </c>
      <c r="B787" s="1" t="s">
        <v>140</v>
      </c>
      <c r="C787" s="1" t="s">
        <v>157</v>
      </c>
      <c r="D787" s="12">
        <f t="shared" si="12"/>
        <v>10</v>
      </c>
      <c r="E787" s="9">
        <v>0.28708870502212824</v>
      </c>
    </row>
    <row r="788" spans="1:5" x14ac:dyDescent="0.25">
      <c r="A788" s="1" t="s">
        <v>924</v>
      </c>
      <c r="B788" s="1" t="s">
        <v>140</v>
      </c>
      <c r="C788" s="1" t="s">
        <v>157</v>
      </c>
      <c r="D788" s="12">
        <f t="shared" si="12"/>
        <v>10</v>
      </c>
      <c r="E788" s="9">
        <v>0.21030310589996248</v>
      </c>
    </row>
    <row r="789" spans="1:5" x14ac:dyDescent="0.25">
      <c r="A789" s="1" t="s">
        <v>924</v>
      </c>
      <c r="B789" s="1" t="s">
        <v>140</v>
      </c>
      <c r="C789" s="1" t="s">
        <v>157</v>
      </c>
      <c r="D789" s="12">
        <f t="shared" si="12"/>
        <v>10</v>
      </c>
      <c r="E789" s="9">
        <v>0.6309415932119613</v>
      </c>
    </row>
    <row r="790" spans="1:5" x14ac:dyDescent="0.25">
      <c r="A790" s="1" t="s">
        <v>924</v>
      </c>
      <c r="B790" s="1" t="s">
        <v>140</v>
      </c>
      <c r="C790" s="1" t="s">
        <v>157</v>
      </c>
      <c r="D790" s="12">
        <f t="shared" si="12"/>
        <v>10</v>
      </c>
      <c r="E790" s="9">
        <v>0.2680839315295418</v>
      </c>
    </row>
    <row r="791" spans="1:5" x14ac:dyDescent="0.25">
      <c r="A791" s="1" t="s">
        <v>904</v>
      </c>
      <c r="B791" s="1" t="s">
        <v>177</v>
      </c>
      <c r="C791" s="1" t="s">
        <v>178</v>
      </c>
      <c r="D791" s="12">
        <f t="shared" si="12"/>
        <v>10</v>
      </c>
      <c r="E791" s="9">
        <v>0.11795075456711679</v>
      </c>
    </row>
    <row r="792" spans="1:5" x14ac:dyDescent="0.25">
      <c r="A792" s="1" t="s">
        <v>904</v>
      </c>
      <c r="B792" s="1" t="s">
        <v>177</v>
      </c>
      <c r="C792" s="1" t="s">
        <v>178</v>
      </c>
      <c r="D792" s="12">
        <f t="shared" si="12"/>
        <v>10</v>
      </c>
      <c r="E792" s="9">
        <v>0.30020787619817524</v>
      </c>
    </row>
    <row r="793" spans="1:5" x14ac:dyDescent="0.25">
      <c r="A793" s="1" t="s">
        <v>904</v>
      </c>
      <c r="B793" s="1" t="s">
        <v>177</v>
      </c>
      <c r="C793" s="1" t="s">
        <v>178</v>
      </c>
      <c r="D793" s="12">
        <f t="shared" si="12"/>
        <v>10</v>
      </c>
      <c r="E793" s="9">
        <v>0.39353178062855498</v>
      </c>
    </row>
    <row r="794" spans="1:5" x14ac:dyDescent="0.25">
      <c r="A794" s="1" t="s">
        <v>904</v>
      </c>
      <c r="B794" s="1" t="s">
        <v>177</v>
      </c>
      <c r="C794" s="1" t="s">
        <v>178</v>
      </c>
      <c r="D794" s="12">
        <f t="shared" si="12"/>
        <v>10</v>
      </c>
      <c r="E794" s="9">
        <v>0.56531670034261627</v>
      </c>
    </row>
    <row r="795" spans="1:5" x14ac:dyDescent="0.25">
      <c r="A795" s="1" t="s">
        <v>876</v>
      </c>
      <c r="B795" s="1" t="s">
        <v>223</v>
      </c>
      <c r="C795" s="1" t="s">
        <v>210</v>
      </c>
      <c r="D795" s="12">
        <f t="shared" si="12"/>
        <v>10</v>
      </c>
      <c r="E795" s="9">
        <v>0.44781011023934858</v>
      </c>
    </row>
    <row r="796" spans="1:5" x14ac:dyDescent="0.25">
      <c r="A796" s="1" t="s">
        <v>904</v>
      </c>
      <c r="B796" s="1" t="s">
        <v>223</v>
      </c>
      <c r="C796" s="1" t="s">
        <v>210</v>
      </c>
      <c r="D796" s="12">
        <f t="shared" si="12"/>
        <v>10</v>
      </c>
      <c r="E796" s="9">
        <v>0.63784262834715455</v>
      </c>
    </row>
    <row r="797" spans="1:5" x14ac:dyDescent="0.25">
      <c r="A797" s="1" t="s">
        <v>876</v>
      </c>
      <c r="B797" s="1" t="s">
        <v>223</v>
      </c>
      <c r="C797" s="1" t="s">
        <v>210</v>
      </c>
      <c r="D797" s="12">
        <f t="shared" si="12"/>
        <v>10</v>
      </c>
      <c r="E797" s="9">
        <v>0.80025940337224388</v>
      </c>
    </row>
    <row r="798" spans="1:5" x14ac:dyDescent="0.25">
      <c r="A798" s="1" t="s">
        <v>876</v>
      </c>
      <c r="B798" s="1" t="s">
        <v>223</v>
      </c>
      <c r="C798" s="1" t="s">
        <v>210</v>
      </c>
      <c r="D798" s="12">
        <f t="shared" si="12"/>
        <v>10</v>
      </c>
      <c r="E798" s="9">
        <v>-0.10978699446373263</v>
      </c>
    </row>
    <row r="799" spans="1:5" x14ac:dyDescent="0.25">
      <c r="A799" s="1" t="s">
        <v>912</v>
      </c>
      <c r="B799" s="1" t="s">
        <v>210</v>
      </c>
      <c r="C799" s="1" t="s">
        <v>193</v>
      </c>
      <c r="D799" s="12">
        <f t="shared" si="12"/>
        <v>10</v>
      </c>
      <c r="E799" s="9">
        <v>-1</v>
      </c>
    </row>
    <row r="800" spans="1:5" x14ac:dyDescent="0.25">
      <c r="A800" s="1" t="s">
        <v>912</v>
      </c>
      <c r="B800" s="1" t="s">
        <v>210</v>
      </c>
      <c r="C800" s="1" t="s">
        <v>193</v>
      </c>
      <c r="D800" s="12">
        <f t="shared" si="12"/>
        <v>10</v>
      </c>
      <c r="E800" s="9">
        <v>-0.44386792452830182</v>
      </c>
    </row>
    <row r="801" spans="1:5" x14ac:dyDescent="0.25">
      <c r="A801" s="1" t="s">
        <v>912</v>
      </c>
      <c r="B801" s="1" t="s">
        <v>210</v>
      </c>
      <c r="C801" s="1" t="s">
        <v>193</v>
      </c>
      <c r="D801" s="12">
        <f t="shared" si="12"/>
        <v>10</v>
      </c>
      <c r="E801" s="9">
        <v>6.2200956937798813E-2</v>
      </c>
    </row>
    <row r="802" spans="1:5" x14ac:dyDescent="0.25">
      <c r="A802" s="1" t="s">
        <v>912</v>
      </c>
      <c r="B802" s="1" t="s">
        <v>210</v>
      </c>
      <c r="C802" s="1" t="s">
        <v>193</v>
      </c>
      <c r="D802" s="12">
        <f t="shared" si="12"/>
        <v>10</v>
      </c>
      <c r="E802" s="9">
        <v>0.36828644501278762</v>
      </c>
    </row>
    <row r="803" spans="1:5" x14ac:dyDescent="0.25">
      <c r="A803" s="1" t="s">
        <v>912</v>
      </c>
      <c r="B803" s="1" t="s">
        <v>210</v>
      </c>
      <c r="C803" s="1" t="s">
        <v>193</v>
      </c>
      <c r="D803" s="12">
        <f t="shared" si="12"/>
        <v>10</v>
      </c>
      <c r="E803" s="9">
        <v>-0.1746522411128284</v>
      </c>
    </row>
    <row r="804" spans="1:5" x14ac:dyDescent="0.25">
      <c r="A804" s="1" t="s">
        <v>931</v>
      </c>
      <c r="B804" s="1" t="s">
        <v>240</v>
      </c>
      <c r="C804" s="1" t="s">
        <v>137</v>
      </c>
      <c r="D804" s="12">
        <f t="shared" si="12"/>
        <v>10</v>
      </c>
      <c r="E804" s="9">
        <v>1.4807226261291038</v>
      </c>
    </row>
    <row r="805" spans="1:5" x14ac:dyDescent="0.25">
      <c r="A805" s="1" t="s">
        <v>890</v>
      </c>
      <c r="B805" s="1" t="s">
        <v>137</v>
      </c>
      <c r="C805" s="1" t="s">
        <v>220</v>
      </c>
      <c r="D805" s="12">
        <f t="shared" si="12"/>
        <v>10</v>
      </c>
      <c r="E805" s="9">
        <v>0.40830913558186266</v>
      </c>
    </row>
    <row r="806" spans="1:5" x14ac:dyDescent="0.25">
      <c r="A806" s="1" t="s">
        <v>890</v>
      </c>
      <c r="B806" s="1" t="s">
        <v>137</v>
      </c>
      <c r="C806" s="1" t="s">
        <v>220</v>
      </c>
      <c r="D806" s="12">
        <f t="shared" si="12"/>
        <v>10</v>
      </c>
      <c r="E806" s="9">
        <v>0.40830913558186266</v>
      </c>
    </row>
    <row r="807" spans="1:5" x14ac:dyDescent="0.25">
      <c r="A807" s="1" t="s">
        <v>890</v>
      </c>
      <c r="B807" s="1" t="s">
        <v>137</v>
      </c>
      <c r="C807" s="1" t="s">
        <v>220</v>
      </c>
      <c r="D807" s="12">
        <f t="shared" si="12"/>
        <v>10</v>
      </c>
      <c r="E807" s="9">
        <v>0.40830913558186266</v>
      </c>
    </row>
    <row r="808" spans="1:5" x14ac:dyDescent="0.25">
      <c r="A808" s="1" t="s">
        <v>894</v>
      </c>
      <c r="B808" s="1" t="s">
        <v>267</v>
      </c>
      <c r="C808" s="1" t="s">
        <v>254</v>
      </c>
      <c r="D808" s="12">
        <f t="shared" si="12"/>
        <v>10</v>
      </c>
      <c r="E808" s="9">
        <v>-9.0237563266608922E-2</v>
      </c>
    </row>
    <row r="809" spans="1:5" x14ac:dyDescent="0.25">
      <c r="A809" s="1" t="s">
        <v>894</v>
      </c>
      <c r="B809" s="1" t="s">
        <v>267</v>
      </c>
      <c r="C809" s="1" t="s">
        <v>254</v>
      </c>
      <c r="D809" s="12">
        <f t="shared" si="12"/>
        <v>10</v>
      </c>
      <c r="E809" s="9">
        <v>1.1808430843084308</v>
      </c>
    </row>
    <row r="810" spans="1:5" x14ac:dyDescent="0.25">
      <c r="A810" s="1" t="s">
        <v>894</v>
      </c>
      <c r="B810" s="1" t="s">
        <v>267</v>
      </c>
      <c r="C810" s="1" t="s">
        <v>254</v>
      </c>
      <c r="D810" s="12">
        <f t="shared" si="12"/>
        <v>10</v>
      </c>
      <c r="E810" s="9">
        <v>-0.10890840652446687</v>
      </c>
    </row>
    <row r="811" spans="1:5" x14ac:dyDescent="0.25">
      <c r="A811" s="1" t="s">
        <v>896</v>
      </c>
      <c r="B811" s="1" t="s">
        <v>248</v>
      </c>
      <c r="C811" s="1" t="s">
        <v>257</v>
      </c>
      <c r="D811" s="12">
        <f t="shared" si="12"/>
        <v>10</v>
      </c>
      <c r="E811" s="9">
        <v>0.16376135526638858</v>
      </c>
    </row>
    <row r="812" spans="1:5" x14ac:dyDescent="0.25">
      <c r="A812" s="1" t="s">
        <v>938</v>
      </c>
      <c r="B812" s="1" t="s">
        <v>300</v>
      </c>
      <c r="C812" s="1" t="s">
        <v>290</v>
      </c>
      <c r="D812" s="12">
        <f t="shared" si="12"/>
        <v>10</v>
      </c>
      <c r="E812" s="9">
        <v>0.16049800965528949</v>
      </c>
    </row>
    <row r="813" spans="1:5" x14ac:dyDescent="0.25">
      <c r="A813" s="1" t="s">
        <v>890</v>
      </c>
      <c r="B813" s="1" t="s">
        <v>349</v>
      </c>
      <c r="C813" s="1" t="s">
        <v>346</v>
      </c>
      <c r="D813" s="12">
        <f t="shared" si="12"/>
        <v>10</v>
      </c>
      <c r="E813" s="9">
        <v>2.5096249821759731E-2</v>
      </c>
    </row>
    <row r="814" spans="1:5" x14ac:dyDescent="0.25">
      <c r="A814" s="1" t="s">
        <v>890</v>
      </c>
      <c r="B814" s="1" t="s">
        <v>349</v>
      </c>
      <c r="C814" s="1" t="s">
        <v>346</v>
      </c>
      <c r="D814" s="12">
        <f t="shared" si="12"/>
        <v>10</v>
      </c>
      <c r="E814" s="9">
        <v>2.5096249821759731E-2</v>
      </c>
    </row>
    <row r="815" spans="1:5" x14ac:dyDescent="0.25">
      <c r="A815" s="1" t="s">
        <v>890</v>
      </c>
      <c r="B815" s="1" t="s">
        <v>349</v>
      </c>
      <c r="C815" s="1" t="s">
        <v>346</v>
      </c>
      <c r="D815" s="12">
        <f t="shared" si="12"/>
        <v>10</v>
      </c>
      <c r="E815" s="9">
        <v>2.5096249821759731E-2</v>
      </c>
    </row>
    <row r="816" spans="1:5" x14ac:dyDescent="0.25">
      <c r="A816" s="1" t="s">
        <v>948</v>
      </c>
      <c r="B816" s="1" t="s">
        <v>397</v>
      </c>
      <c r="C816" s="1" t="s">
        <v>379</v>
      </c>
      <c r="D816" s="12">
        <f t="shared" si="12"/>
        <v>10</v>
      </c>
      <c r="E816" s="9">
        <v>1.3360655737704921</v>
      </c>
    </row>
    <row r="817" spans="1:5" x14ac:dyDescent="0.25">
      <c r="A817" s="1" t="s">
        <v>890</v>
      </c>
      <c r="B817" s="1" t="s">
        <v>377</v>
      </c>
      <c r="C817" s="1" t="s">
        <v>402</v>
      </c>
      <c r="D817" s="12">
        <f t="shared" si="12"/>
        <v>10</v>
      </c>
      <c r="E817" s="9">
        <v>-0.11910318604956083</v>
      </c>
    </row>
    <row r="818" spans="1:5" x14ac:dyDescent="0.25">
      <c r="A818" s="1" t="s">
        <v>890</v>
      </c>
      <c r="B818" s="1" t="s">
        <v>377</v>
      </c>
      <c r="C818" s="1" t="s">
        <v>402</v>
      </c>
      <c r="D818" s="12">
        <f t="shared" si="12"/>
        <v>10</v>
      </c>
      <c r="E818" s="9">
        <v>-0.11910318604956083</v>
      </c>
    </row>
    <row r="819" spans="1:5" x14ac:dyDescent="0.25">
      <c r="A819" s="1" t="s">
        <v>963</v>
      </c>
      <c r="B819" s="1" t="s">
        <v>376</v>
      </c>
      <c r="C819" s="1" t="s">
        <v>386</v>
      </c>
      <c r="D819" s="12">
        <f t="shared" si="12"/>
        <v>10</v>
      </c>
      <c r="E819" s="9">
        <v>-0.24736137951538573</v>
      </c>
    </row>
    <row r="820" spans="1:5" x14ac:dyDescent="0.25">
      <c r="A820" s="1" t="s">
        <v>947</v>
      </c>
      <c r="B820" s="1" t="s">
        <v>418</v>
      </c>
      <c r="C820" s="1" t="s">
        <v>406</v>
      </c>
      <c r="D820" s="12">
        <f t="shared" si="12"/>
        <v>10</v>
      </c>
      <c r="E820" s="9">
        <v>-6.8667504714016281E-2</v>
      </c>
    </row>
    <row r="821" spans="1:5" x14ac:dyDescent="0.25">
      <c r="A821" s="1" t="s">
        <v>876</v>
      </c>
      <c r="B821" s="1" t="s">
        <v>444</v>
      </c>
      <c r="C821" s="1" t="s">
        <v>431</v>
      </c>
      <c r="D821" s="12">
        <f t="shared" si="12"/>
        <v>10</v>
      </c>
      <c r="E821" s="9">
        <v>-0.17842040205581944</v>
      </c>
    </row>
    <row r="822" spans="1:5" x14ac:dyDescent="0.25">
      <c r="A822" s="1" t="s">
        <v>968</v>
      </c>
      <c r="B822" s="1" t="s">
        <v>444</v>
      </c>
      <c r="C822" s="1" t="s">
        <v>431</v>
      </c>
      <c r="D822" s="12">
        <f t="shared" si="12"/>
        <v>10</v>
      </c>
      <c r="E822" s="9">
        <v>-0.66061120543293717</v>
      </c>
    </row>
    <row r="823" spans="1:5" x14ac:dyDescent="0.25">
      <c r="A823" s="1" t="s">
        <v>890</v>
      </c>
      <c r="B823" s="1" t="s">
        <v>427</v>
      </c>
      <c r="C823" s="1" t="s">
        <v>437</v>
      </c>
      <c r="D823" s="12">
        <f t="shared" si="12"/>
        <v>10</v>
      </c>
      <c r="E823" s="9">
        <v>-0.27558424425179051</v>
      </c>
    </row>
    <row r="824" spans="1:5" x14ac:dyDescent="0.25">
      <c r="A824" s="1" t="s">
        <v>919</v>
      </c>
      <c r="B824" s="1" t="s">
        <v>454</v>
      </c>
      <c r="C824" s="1" t="s">
        <v>456</v>
      </c>
      <c r="D824" s="12">
        <f t="shared" si="12"/>
        <v>10</v>
      </c>
      <c r="E824" s="9">
        <v>9.6006144393241177E-2</v>
      </c>
    </row>
    <row r="825" spans="1:5" x14ac:dyDescent="0.25">
      <c r="A825" s="1" t="s">
        <v>890</v>
      </c>
      <c r="B825" s="1" t="s">
        <v>471</v>
      </c>
      <c r="C825" s="1" t="s">
        <v>493</v>
      </c>
      <c r="D825" s="12">
        <f t="shared" si="12"/>
        <v>10</v>
      </c>
      <c r="E825" s="9">
        <v>-6.4418611042405205E-2</v>
      </c>
    </row>
    <row r="826" spans="1:5" x14ac:dyDescent="0.25">
      <c r="A826" s="1" t="s">
        <v>948</v>
      </c>
      <c r="B826" s="1" t="s">
        <v>85</v>
      </c>
      <c r="C826" s="1" t="s">
        <v>490</v>
      </c>
      <c r="D826" s="12">
        <f t="shared" si="12"/>
        <v>10</v>
      </c>
      <c r="E826" s="9">
        <v>6.6666666666666652E-2</v>
      </c>
    </row>
    <row r="827" spans="1:5" x14ac:dyDescent="0.25">
      <c r="A827" s="1" t="s">
        <v>896</v>
      </c>
      <c r="B827" s="1" t="s">
        <v>524</v>
      </c>
      <c r="C827" s="1" t="s">
        <v>507</v>
      </c>
      <c r="D827" s="12">
        <f t="shared" si="12"/>
        <v>10</v>
      </c>
      <c r="E827" s="9">
        <v>9.4366982710540892E-2</v>
      </c>
    </row>
    <row r="828" spans="1:5" x14ac:dyDescent="0.25">
      <c r="A828" s="1" t="s">
        <v>983</v>
      </c>
      <c r="B828" s="1" t="s">
        <v>503</v>
      </c>
      <c r="C828" s="1" t="s">
        <v>538</v>
      </c>
      <c r="D828" s="12">
        <f t="shared" si="12"/>
        <v>10</v>
      </c>
      <c r="E828" s="9">
        <v>-0.13629193395730366</v>
      </c>
    </row>
    <row r="829" spans="1:5" x14ac:dyDescent="0.25">
      <c r="A829" s="1" t="s">
        <v>983</v>
      </c>
      <c r="B829" s="1" t="s">
        <v>503</v>
      </c>
      <c r="C829" s="1" t="s">
        <v>538</v>
      </c>
      <c r="D829" s="12">
        <f t="shared" si="12"/>
        <v>10</v>
      </c>
      <c r="E829" s="9">
        <v>-4.4903457566232596E-2</v>
      </c>
    </row>
    <row r="830" spans="1:5" x14ac:dyDescent="0.25">
      <c r="A830" s="1" t="s">
        <v>983</v>
      </c>
      <c r="B830" s="1" t="s">
        <v>503</v>
      </c>
      <c r="C830" s="1" t="s">
        <v>538</v>
      </c>
      <c r="D830" s="12">
        <f t="shared" si="12"/>
        <v>10</v>
      </c>
      <c r="E830" s="9">
        <v>-0.32143955705936633</v>
      </c>
    </row>
    <row r="831" spans="1:5" x14ac:dyDescent="0.25">
      <c r="A831" s="1" t="s">
        <v>954</v>
      </c>
      <c r="B831" s="1" t="s">
        <v>515</v>
      </c>
      <c r="C831" s="1" t="s">
        <v>539</v>
      </c>
      <c r="D831" s="12">
        <f t="shared" si="12"/>
        <v>10</v>
      </c>
      <c r="E831" s="9">
        <v>-0.19452706722189173</v>
      </c>
    </row>
    <row r="832" spans="1:5" x14ac:dyDescent="0.25">
      <c r="A832" s="1" t="s">
        <v>896</v>
      </c>
      <c r="B832" s="1" t="s">
        <v>569</v>
      </c>
      <c r="C832" s="1" t="s">
        <v>551</v>
      </c>
      <c r="D832" s="12">
        <f t="shared" si="12"/>
        <v>10</v>
      </c>
      <c r="E832" s="9">
        <v>0.25157232704402488</v>
      </c>
    </row>
    <row r="833" spans="1:5" x14ac:dyDescent="0.25">
      <c r="A833" s="1" t="s">
        <v>985</v>
      </c>
      <c r="B833" s="1" t="s">
        <v>569</v>
      </c>
      <c r="C833" s="1" t="s">
        <v>551</v>
      </c>
      <c r="D833" s="12">
        <f t="shared" si="12"/>
        <v>10</v>
      </c>
      <c r="E833" s="9">
        <v>-0.78947368421052633</v>
      </c>
    </row>
    <row r="834" spans="1:5" x14ac:dyDescent="0.25">
      <c r="A834" s="1" t="s">
        <v>933</v>
      </c>
      <c r="B834" s="1" t="s">
        <v>655</v>
      </c>
      <c r="C834" s="1" t="s">
        <v>643</v>
      </c>
      <c r="D834" s="12">
        <f t="shared" si="12"/>
        <v>10</v>
      </c>
      <c r="E834" s="9">
        <v>0.208882212464371</v>
      </c>
    </row>
    <row r="835" spans="1:5" x14ac:dyDescent="0.25">
      <c r="A835" s="1" t="s">
        <v>933</v>
      </c>
      <c r="B835" s="1" t="s">
        <v>655</v>
      </c>
      <c r="C835" s="1" t="s">
        <v>643</v>
      </c>
      <c r="D835" s="12">
        <f t="shared" ref="D835:D898" si="13">C835-B835</f>
        <v>10</v>
      </c>
      <c r="E835" s="9">
        <v>0.208882212464371</v>
      </c>
    </row>
    <row r="836" spans="1:5" x14ac:dyDescent="0.25">
      <c r="A836" s="1" t="s">
        <v>933</v>
      </c>
      <c r="B836" s="1" t="s">
        <v>655</v>
      </c>
      <c r="C836" s="1" t="s">
        <v>643</v>
      </c>
      <c r="D836" s="12">
        <f t="shared" si="13"/>
        <v>10</v>
      </c>
      <c r="E836" s="9">
        <v>0.22428042177258467</v>
      </c>
    </row>
    <row r="837" spans="1:5" x14ac:dyDescent="0.25">
      <c r="A837" s="1" t="s">
        <v>959</v>
      </c>
      <c r="B837" s="1" t="s">
        <v>657</v>
      </c>
      <c r="C837" s="1" t="s">
        <v>650</v>
      </c>
      <c r="D837" s="12">
        <f t="shared" si="13"/>
        <v>10</v>
      </c>
      <c r="E837" s="9">
        <v>0.24834584661798487</v>
      </c>
    </row>
    <row r="838" spans="1:5" x14ac:dyDescent="0.25">
      <c r="A838" s="1" t="s">
        <v>959</v>
      </c>
      <c r="B838" s="1" t="s">
        <v>657</v>
      </c>
      <c r="C838" s="1" t="s">
        <v>650</v>
      </c>
      <c r="D838" s="12">
        <f t="shared" si="13"/>
        <v>10</v>
      </c>
      <c r="E838" s="9">
        <v>0.15291104159230717</v>
      </c>
    </row>
    <row r="839" spans="1:5" x14ac:dyDescent="0.25">
      <c r="A839" s="1" t="s">
        <v>959</v>
      </c>
      <c r="B839" s="1" t="s">
        <v>657</v>
      </c>
      <c r="C839" s="1" t="s">
        <v>650</v>
      </c>
      <c r="D839" s="12">
        <f t="shared" si="13"/>
        <v>10</v>
      </c>
      <c r="E839" s="9">
        <v>-0.23802906376558408</v>
      </c>
    </row>
    <row r="840" spans="1:5" x14ac:dyDescent="0.25">
      <c r="A840" s="1" t="s">
        <v>959</v>
      </c>
      <c r="B840" s="1" t="s">
        <v>657</v>
      </c>
      <c r="C840" s="1" t="s">
        <v>650</v>
      </c>
      <c r="D840" s="12">
        <f t="shared" si="13"/>
        <v>10</v>
      </c>
      <c r="E840" s="9">
        <v>5.6534954407294835E-2</v>
      </c>
    </row>
    <row r="841" spans="1:5" x14ac:dyDescent="0.25">
      <c r="A841" s="1" t="s">
        <v>891</v>
      </c>
      <c r="B841" s="1" t="s">
        <v>643</v>
      </c>
      <c r="C841" s="1" t="s">
        <v>345</v>
      </c>
      <c r="D841" s="12">
        <f t="shared" si="13"/>
        <v>10</v>
      </c>
      <c r="E841" s="9">
        <v>-9.7501115573404684E-2</v>
      </c>
    </row>
    <row r="842" spans="1:5" x14ac:dyDescent="0.25">
      <c r="A842" s="1" t="s">
        <v>974</v>
      </c>
      <c r="B842" s="1" t="s">
        <v>653</v>
      </c>
      <c r="C842" s="1" t="s">
        <v>671</v>
      </c>
      <c r="D842" s="12">
        <f t="shared" si="13"/>
        <v>10</v>
      </c>
      <c r="E842" s="9">
        <v>0.12445231054801331</v>
      </c>
    </row>
    <row r="843" spans="1:5" x14ac:dyDescent="0.25">
      <c r="A843" s="1" t="s">
        <v>974</v>
      </c>
      <c r="B843" s="1" t="s">
        <v>653</v>
      </c>
      <c r="C843" s="1" t="s">
        <v>671</v>
      </c>
      <c r="D843" s="12">
        <f t="shared" si="13"/>
        <v>10</v>
      </c>
      <c r="E843" s="9">
        <v>4.0174249757986447E-2</v>
      </c>
    </row>
    <row r="844" spans="1:5" x14ac:dyDescent="0.25">
      <c r="A844" s="1" t="s">
        <v>974</v>
      </c>
      <c r="B844" s="1" t="s">
        <v>653</v>
      </c>
      <c r="C844" s="1" t="s">
        <v>671</v>
      </c>
      <c r="D844" s="12">
        <f t="shared" si="13"/>
        <v>10</v>
      </c>
      <c r="E844" s="9">
        <v>0.24806121035867612</v>
      </c>
    </row>
    <row r="845" spans="1:5" x14ac:dyDescent="0.25">
      <c r="A845" s="1" t="s">
        <v>974</v>
      </c>
      <c r="B845" s="1" t="s">
        <v>653</v>
      </c>
      <c r="C845" s="1" t="s">
        <v>671</v>
      </c>
      <c r="D845" s="12">
        <f t="shared" si="13"/>
        <v>10</v>
      </c>
      <c r="E845" s="9">
        <v>0.18280956030938622</v>
      </c>
    </row>
    <row r="846" spans="1:5" x14ac:dyDescent="0.25">
      <c r="A846" s="1" t="s">
        <v>974</v>
      </c>
      <c r="B846" s="1" t="s">
        <v>653</v>
      </c>
      <c r="C846" s="1" t="s">
        <v>671</v>
      </c>
      <c r="D846" s="12">
        <f t="shared" si="13"/>
        <v>10</v>
      </c>
      <c r="E846" s="9">
        <v>0.13362738709839106</v>
      </c>
    </row>
    <row r="847" spans="1:5" x14ac:dyDescent="0.25">
      <c r="A847" s="1" t="s">
        <v>974</v>
      </c>
      <c r="B847" s="1" t="s">
        <v>653</v>
      </c>
      <c r="C847" s="1" t="s">
        <v>671</v>
      </c>
      <c r="D847" s="12">
        <f t="shared" si="13"/>
        <v>10</v>
      </c>
      <c r="E847" s="9">
        <v>-8.9569488587114554E-3</v>
      </c>
    </row>
    <row r="848" spans="1:5" x14ac:dyDescent="0.25">
      <c r="A848" s="1" t="s">
        <v>974</v>
      </c>
      <c r="B848" s="1" t="s">
        <v>653</v>
      </c>
      <c r="C848" s="1" t="s">
        <v>671</v>
      </c>
      <c r="D848" s="12">
        <f t="shared" si="13"/>
        <v>10</v>
      </c>
      <c r="E848" s="9">
        <v>2.4374779852060602E-2</v>
      </c>
    </row>
    <row r="849" spans="1:5" x14ac:dyDescent="0.25">
      <c r="A849" s="1" t="s">
        <v>974</v>
      </c>
      <c r="B849" s="1" t="s">
        <v>653</v>
      </c>
      <c r="C849" s="1" t="s">
        <v>671</v>
      </c>
      <c r="D849" s="12">
        <f t="shared" si="13"/>
        <v>10</v>
      </c>
      <c r="E849" s="9">
        <v>6.3214768122467291E-2</v>
      </c>
    </row>
    <row r="850" spans="1:5" x14ac:dyDescent="0.25">
      <c r="A850" s="1" t="s">
        <v>974</v>
      </c>
      <c r="B850" s="1" t="s">
        <v>653</v>
      </c>
      <c r="C850" s="1" t="s">
        <v>671</v>
      </c>
      <c r="D850" s="12">
        <f t="shared" si="13"/>
        <v>10</v>
      </c>
      <c r="E850" s="9">
        <v>-0.15594691168963759</v>
      </c>
    </row>
    <row r="851" spans="1:5" x14ac:dyDescent="0.25">
      <c r="A851" s="1" t="s">
        <v>889</v>
      </c>
      <c r="B851" s="1" t="s">
        <v>682</v>
      </c>
      <c r="C851" s="1" t="s">
        <v>675</v>
      </c>
      <c r="D851" s="12">
        <f t="shared" si="13"/>
        <v>10</v>
      </c>
      <c r="E851" s="9">
        <v>0.14694188667171693</v>
      </c>
    </row>
    <row r="852" spans="1:5" x14ac:dyDescent="0.25">
      <c r="A852" s="1" t="s">
        <v>889</v>
      </c>
      <c r="B852" s="1" t="s">
        <v>682</v>
      </c>
      <c r="C852" s="1" t="s">
        <v>675</v>
      </c>
      <c r="D852" s="12">
        <f t="shared" si="13"/>
        <v>10</v>
      </c>
      <c r="E852" s="9">
        <v>4.7313766736786E-2</v>
      </c>
    </row>
    <row r="853" spans="1:5" x14ac:dyDescent="0.25">
      <c r="A853" s="1" t="s">
        <v>889</v>
      </c>
      <c r="B853" s="1" t="s">
        <v>682</v>
      </c>
      <c r="C853" s="1" t="s">
        <v>675</v>
      </c>
      <c r="D853" s="12">
        <f t="shared" si="13"/>
        <v>10</v>
      </c>
      <c r="E853" s="9">
        <v>5.1319648093841597E-3</v>
      </c>
    </row>
    <row r="854" spans="1:5" x14ac:dyDescent="0.25">
      <c r="A854" s="1" t="s">
        <v>889</v>
      </c>
      <c r="B854" s="1" t="s">
        <v>682</v>
      </c>
      <c r="C854" s="1" t="s">
        <v>675</v>
      </c>
      <c r="D854" s="12">
        <f t="shared" si="13"/>
        <v>10</v>
      </c>
      <c r="E854" s="9">
        <v>-7.9009833841980237E-2</v>
      </c>
    </row>
    <row r="855" spans="1:5" x14ac:dyDescent="0.25">
      <c r="A855" s="1" t="s">
        <v>889</v>
      </c>
      <c r="B855" s="1" t="s">
        <v>682</v>
      </c>
      <c r="C855" s="1" t="s">
        <v>675</v>
      </c>
      <c r="D855" s="12">
        <f t="shared" si="13"/>
        <v>10</v>
      </c>
      <c r="E855" s="9">
        <v>0.23743147089700201</v>
      </c>
    </row>
    <row r="856" spans="1:5" x14ac:dyDescent="0.25">
      <c r="A856" s="1" t="s">
        <v>889</v>
      </c>
      <c r="B856" s="1" t="s">
        <v>682</v>
      </c>
      <c r="C856" s="1" t="s">
        <v>675</v>
      </c>
      <c r="D856" s="12">
        <f t="shared" si="13"/>
        <v>10</v>
      </c>
      <c r="E856" s="9">
        <v>-5.9957676933929394E-3</v>
      </c>
    </row>
    <row r="857" spans="1:5" x14ac:dyDescent="0.25">
      <c r="A857" s="1" t="s">
        <v>896</v>
      </c>
      <c r="B857" s="1" t="s">
        <v>691</v>
      </c>
      <c r="C857" s="1" t="s">
        <v>466</v>
      </c>
      <c r="D857" s="12">
        <f t="shared" si="13"/>
        <v>10</v>
      </c>
      <c r="E857" s="9">
        <v>-0.48805213613323684</v>
      </c>
    </row>
    <row r="858" spans="1:5" x14ac:dyDescent="0.25">
      <c r="A858" s="1" t="s">
        <v>896</v>
      </c>
      <c r="B858" s="1" t="s">
        <v>691</v>
      </c>
      <c r="C858" s="1" t="s">
        <v>466</v>
      </c>
      <c r="D858" s="12">
        <f t="shared" si="13"/>
        <v>10</v>
      </c>
      <c r="E858" s="9">
        <v>-0.28390243902439027</v>
      </c>
    </row>
    <row r="859" spans="1:5" x14ac:dyDescent="0.25">
      <c r="A859" s="1" t="s">
        <v>919</v>
      </c>
      <c r="B859" s="1" t="s">
        <v>740</v>
      </c>
      <c r="C859" s="1" t="s">
        <v>735</v>
      </c>
      <c r="D859" s="12">
        <f t="shared" si="13"/>
        <v>10</v>
      </c>
      <c r="E859" s="9">
        <v>-0.24081157492100458</v>
      </c>
    </row>
    <row r="860" spans="1:5" x14ac:dyDescent="0.25">
      <c r="A860" s="1" t="s">
        <v>919</v>
      </c>
      <c r="B860" s="1" t="s">
        <v>740</v>
      </c>
      <c r="C860" s="1" t="s">
        <v>735</v>
      </c>
      <c r="D860" s="12">
        <f t="shared" si="13"/>
        <v>10</v>
      </c>
      <c r="E860" s="9">
        <v>-0.24081157492100458</v>
      </c>
    </row>
    <row r="861" spans="1:5" x14ac:dyDescent="0.25">
      <c r="A861" s="1" t="s">
        <v>919</v>
      </c>
      <c r="B861" s="1" t="s">
        <v>740</v>
      </c>
      <c r="C861" s="1" t="s">
        <v>735</v>
      </c>
      <c r="D861" s="12">
        <f t="shared" si="13"/>
        <v>10</v>
      </c>
      <c r="E861" s="9">
        <v>0.10501461659545774</v>
      </c>
    </row>
    <row r="862" spans="1:5" x14ac:dyDescent="0.25">
      <c r="A862" s="1" t="s">
        <v>955</v>
      </c>
      <c r="B862" s="1" t="s">
        <v>774</v>
      </c>
      <c r="C862" s="1" t="s">
        <v>758</v>
      </c>
      <c r="D862" s="12">
        <f t="shared" si="13"/>
        <v>10</v>
      </c>
      <c r="E862" s="9">
        <v>0.29176289453425719</v>
      </c>
    </row>
    <row r="863" spans="1:5" x14ac:dyDescent="0.25">
      <c r="A863" s="1" t="s">
        <v>915</v>
      </c>
      <c r="B863" s="1" t="s">
        <v>786</v>
      </c>
      <c r="C863" s="1" t="s">
        <v>782</v>
      </c>
      <c r="D863" s="12">
        <f t="shared" si="13"/>
        <v>10</v>
      </c>
      <c r="E863" s="9">
        <v>3.0045067601403019E-3</v>
      </c>
    </row>
    <row r="864" spans="1:5" x14ac:dyDescent="0.25">
      <c r="A864" s="1" t="s">
        <v>915</v>
      </c>
      <c r="B864" s="1" t="s">
        <v>786</v>
      </c>
      <c r="C864" s="1" t="s">
        <v>782</v>
      </c>
      <c r="D864" s="12">
        <f t="shared" si="13"/>
        <v>10</v>
      </c>
      <c r="E864" s="9">
        <v>3.0045067601403019E-3</v>
      </c>
    </row>
    <row r="865" spans="1:5" x14ac:dyDescent="0.25">
      <c r="A865" s="1" t="s">
        <v>919</v>
      </c>
      <c r="B865" s="1" t="s">
        <v>871</v>
      </c>
      <c r="C865" s="1" t="s">
        <v>856</v>
      </c>
      <c r="D865" s="12">
        <f t="shared" si="13"/>
        <v>10</v>
      </c>
      <c r="E865" s="9">
        <v>6.7180399130606361E-3</v>
      </c>
    </row>
    <row r="866" spans="1:5" x14ac:dyDescent="0.25">
      <c r="A866" s="1" t="s">
        <v>919</v>
      </c>
      <c r="B866" s="1" t="s">
        <v>871</v>
      </c>
      <c r="C866" s="1" t="s">
        <v>856</v>
      </c>
      <c r="D866" s="12">
        <f t="shared" si="13"/>
        <v>10</v>
      </c>
      <c r="E866" s="9">
        <v>6.7180399130606361E-3</v>
      </c>
    </row>
    <row r="867" spans="1:5" x14ac:dyDescent="0.25">
      <c r="A867" s="1" t="s">
        <v>890</v>
      </c>
      <c r="B867" s="1" t="s">
        <v>48</v>
      </c>
      <c r="C867" s="1" t="s">
        <v>6</v>
      </c>
      <c r="D867" s="12">
        <f t="shared" si="13"/>
        <v>11</v>
      </c>
      <c r="E867" s="9">
        <v>0.49541093032957861</v>
      </c>
    </row>
    <row r="868" spans="1:5" x14ac:dyDescent="0.25">
      <c r="A868" s="1" t="s">
        <v>890</v>
      </c>
      <c r="B868" s="1" t="s">
        <v>48</v>
      </c>
      <c r="C868" s="1" t="s">
        <v>6</v>
      </c>
      <c r="D868" s="12">
        <f t="shared" si="13"/>
        <v>11</v>
      </c>
      <c r="E868" s="9">
        <v>0.49541093032957861</v>
      </c>
    </row>
    <row r="869" spans="1:5" x14ac:dyDescent="0.25">
      <c r="A869" s="1" t="s">
        <v>883</v>
      </c>
      <c r="B869" s="1" t="s">
        <v>50</v>
      </c>
      <c r="C869" s="1" t="s">
        <v>5</v>
      </c>
      <c r="D869" s="12">
        <f t="shared" si="13"/>
        <v>11</v>
      </c>
      <c r="E869" s="9">
        <v>0.6920415224913492</v>
      </c>
    </row>
    <row r="870" spans="1:5" x14ac:dyDescent="0.25">
      <c r="A870" s="1" t="s">
        <v>890</v>
      </c>
      <c r="B870" s="1" t="s">
        <v>7</v>
      </c>
      <c r="C870" s="1" t="s">
        <v>11</v>
      </c>
      <c r="D870" s="12">
        <f t="shared" si="13"/>
        <v>11</v>
      </c>
      <c r="E870" s="9">
        <v>1.1712707182320443</v>
      </c>
    </row>
    <row r="871" spans="1:5" x14ac:dyDescent="0.25">
      <c r="A871" s="1" t="s">
        <v>880</v>
      </c>
      <c r="B871" s="1" t="s">
        <v>7</v>
      </c>
      <c r="C871" s="1" t="s">
        <v>11</v>
      </c>
      <c r="D871" s="12">
        <f t="shared" si="13"/>
        <v>11</v>
      </c>
      <c r="E871" s="9">
        <v>1.4530244530244532</v>
      </c>
    </row>
    <row r="872" spans="1:5" x14ac:dyDescent="0.25">
      <c r="A872" s="1" t="s">
        <v>880</v>
      </c>
      <c r="B872" s="1" t="s">
        <v>7</v>
      </c>
      <c r="C872" s="1" t="s">
        <v>11</v>
      </c>
      <c r="D872" s="12">
        <f t="shared" si="13"/>
        <v>11</v>
      </c>
      <c r="E872" s="9">
        <v>1.4530244530244532</v>
      </c>
    </row>
    <row r="873" spans="1:5" x14ac:dyDescent="0.25">
      <c r="A873" s="1" t="s">
        <v>896</v>
      </c>
      <c r="B873" s="1" t="s">
        <v>2</v>
      </c>
      <c r="C873" s="1" t="s">
        <v>59</v>
      </c>
      <c r="D873" s="12">
        <f t="shared" si="13"/>
        <v>11</v>
      </c>
      <c r="E873" s="9">
        <v>6.4690026954177693E-2</v>
      </c>
    </row>
    <row r="874" spans="1:5" x14ac:dyDescent="0.25">
      <c r="A874" s="1" t="s">
        <v>904</v>
      </c>
      <c r="B874" s="1" t="s">
        <v>63</v>
      </c>
      <c r="C874" s="1" t="s">
        <v>88</v>
      </c>
      <c r="D874" s="12">
        <f t="shared" si="13"/>
        <v>11</v>
      </c>
      <c r="E874" s="9">
        <v>-0.11038499540640323</v>
      </c>
    </row>
    <row r="875" spans="1:5" x14ac:dyDescent="0.25">
      <c r="A875" s="1" t="s">
        <v>924</v>
      </c>
      <c r="B875" s="1" t="s">
        <v>90</v>
      </c>
      <c r="C875" s="1" t="s">
        <v>52</v>
      </c>
      <c r="D875" s="12">
        <f t="shared" si="13"/>
        <v>11</v>
      </c>
      <c r="E875" s="9">
        <v>0.67179925862560608</v>
      </c>
    </row>
    <row r="876" spans="1:5" x14ac:dyDescent="0.25">
      <c r="A876" s="1" t="s">
        <v>932</v>
      </c>
      <c r="B876" s="1" t="s">
        <v>99</v>
      </c>
      <c r="C876" s="1" t="s">
        <v>132</v>
      </c>
      <c r="D876" s="12">
        <f t="shared" si="13"/>
        <v>11</v>
      </c>
      <c r="E876" s="9">
        <v>0.12864250177683023</v>
      </c>
    </row>
    <row r="877" spans="1:5" x14ac:dyDescent="0.25">
      <c r="A877" s="1" t="s">
        <v>932</v>
      </c>
      <c r="B877" s="1" t="s">
        <v>99</v>
      </c>
      <c r="C877" s="1" t="s">
        <v>132</v>
      </c>
      <c r="D877" s="12">
        <f t="shared" si="13"/>
        <v>11</v>
      </c>
      <c r="E877" s="9">
        <v>0.51562499999999978</v>
      </c>
    </row>
    <row r="878" spans="1:5" x14ac:dyDescent="0.25">
      <c r="A878" s="1" t="s">
        <v>932</v>
      </c>
      <c r="B878" s="1" t="s">
        <v>99</v>
      </c>
      <c r="C878" s="1" t="s">
        <v>132</v>
      </c>
      <c r="D878" s="12">
        <f t="shared" si="13"/>
        <v>11</v>
      </c>
      <c r="E878" s="9">
        <v>1.1823899371069184</v>
      </c>
    </row>
    <row r="879" spans="1:5" x14ac:dyDescent="0.25">
      <c r="A879" s="1" t="s">
        <v>932</v>
      </c>
      <c r="B879" s="1" t="s">
        <v>99</v>
      </c>
      <c r="C879" s="1" t="s">
        <v>132</v>
      </c>
      <c r="D879" s="12">
        <f t="shared" si="13"/>
        <v>11</v>
      </c>
      <c r="E879" s="9">
        <v>0.7507836990595611</v>
      </c>
    </row>
    <row r="880" spans="1:5" x14ac:dyDescent="0.25">
      <c r="A880" s="1" t="s">
        <v>932</v>
      </c>
      <c r="B880" s="1" t="s">
        <v>99</v>
      </c>
      <c r="C880" s="1" t="s">
        <v>132</v>
      </c>
      <c r="D880" s="12">
        <f t="shared" si="13"/>
        <v>11</v>
      </c>
      <c r="E880" s="9">
        <v>0.65927099841521408</v>
      </c>
    </row>
    <row r="881" spans="1:5" x14ac:dyDescent="0.25">
      <c r="A881" s="1" t="s">
        <v>932</v>
      </c>
      <c r="B881" s="1" t="s">
        <v>99</v>
      </c>
      <c r="C881" s="1" t="s">
        <v>132</v>
      </c>
      <c r="D881" s="12">
        <f t="shared" si="13"/>
        <v>11</v>
      </c>
      <c r="E881" s="9">
        <v>-0.33783783783783783</v>
      </c>
    </row>
    <row r="882" spans="1:5" x14ac:dyDescent="0.25">
      <c r="A882" s="1" t="s">
        <v>932</v>
      </c>
      <c r="B882" s="1" t="s">
        <v>99</v>
      </c>
      <c r="C882" s="1" t="s">
        <v>132</v>
      </c>
      <c r="D882" s="12">
        <f t="shared" si="13"/>
        <v>11</v>
      </c>
      <c r="E882" s="9">
        <v>1.3913043478260869</v>
      </c>
    </row>
    <row r="883" spans="1:5" x14ac:dyDescent="0.25">
      <c r="A883" s="1" t="s">
        <v>932</v>
      </c>
      <c r="B883" s="1" t="s">
        <v>99</v>
      </c>
      <c r="C883" s="1" t="s">
        <v>132</v>
      </c>
      <c r="D883" s="12">
        <f t="shared" si="13"/>
        <v>11</v>
      </c>
      <c r="E883" s="9">
        <v>0.73529411764705888</v>
      </c>
    </row>
    <row r="884" spans="1:5" x14ac:dyDescent="0.25">
      <c r="A884" s="1" t="s">
        <v>890</v>
      </c>
      <c r="B884" s="1" t="s">
        <v>104</v>
      </c>
      <c r="C884" s="1" t="s">
        <v>55</v>
      </c>
      <c r="D884" s="12">
        <f t="shared" si="13"/>
        <v>11</v>
      </c>
      <c r="E884" s="9">
        <v>-0.32011173184357544</v>
      </c>
    </row>
    <row r="885" spans="1:5" x14ac:dyDescent="0.25">
      <c r="A885" s="1" t="s">
        <v>890</v>
      </c>
      <c r="B885" s="1" t="s">
        <v>104</v>
      </c>
      <c r="C885" s="1" t="s">
        <v>55</v>
      </c>
      <c r="D885" s="12">
        <f t="shared" si="13"/>
        <v>11</v>
      </c>
      <c r="E885" s="9">
        <v>-0.32011173184357544</v>
      </c>
    </row>
    <row r="886" spans="1:5" x14ac:dyDescent="0.25">
      <c r="A886" s="1" t="s">
        <v>890</v>
      </c>
      <c r="B886" s="1" t="s">
        <v>104</v>
      </c>
      <c r="C886" s="1" t="s">
        <v>55</v>
      </c>
      <c r="D886" s="12">
        <f t="shared" si="13"/>
        <v>11</v>
      </c>
      <c r="E886" s="9">
        <v>-0.32011173184357544</v>
      </c>
    </row>
    <row r="887" spans="1:5" x14ac:dyDescent="0.25">
      <c r="A887" s="1" t="s">
        <v>924</v>
      </c>
      <c r="B887" s="1" t="s">
        <v>55</v>
      </c>
      <c r="C887" s="1" t="s">
        <v>129</v>
      </c>
      <c r="D887" s="12">
        <f t="shared" si="13"/>
        <v>11</v>
      </c>
      <c r="E887" s="9">
        <v>0.48586823912159427</v>
      </c>
    </row>
    <row r="888" spans="1:5" x14ac:dyDescent="0.25">
      <c r="A888" s="1" t="s">
        <v>924</v>
      </c>
      <c r="B888" s="1" t="s">
        <v>55</v>
      </c>
      <c r="C888" s="1" t="s">
        <v>129</v>
      </c>
      <c r="D888" s="12">
        <f t="shared" si="13"/>
        <v>11</v>
      </c>
      <c r="E888" s="9">
        <v>0.55526176626123736</v>
      </c>
    </row>
    <row r="889" spans="1:5" x14ac:dyDescent="0.25">
      <c r="A889" s="1" t="s">
        <v>890</v>
      </c>
      <c r="B889" s="1" t="s">
        <v>153</v>
      </c>
      <c r="C889" s="1" t="s">
        <v>155</v>
      </c>
      <c r="D889" s="12">
        <f t="shared" si="13"/>
        <v>11</v>
      </c>
      <c r="E889" s="9">
        <v>0.34038672017511851</v>
      </c>
    </row>
    <row r="890" spans="1:5" x14ac:dyDescent="0.25">
      <c r="A890" s="1" t="s">
        <v>890</v>
      </c>
      <c r="B890" s="1" t="s">
        <v>153</v>
      </c>
      <c r="C890" s="1" t="s">
        <v>155</v>
      </c>
      <c r="D890" s="12">
        <f t="shared" si="13"/>
        <v>11</v>
      </c>
      <c r="E890" s="9">
        <v>0.34038672017511851</v>
      </c>
    </row>
    <row r="891" spans="1:5" x14ac:dyDescent="0.25">
      <c r="A891" s="1" t="s">
        <v>890</v>
      </c>
      <c r="B891" s="1" t="s">
        <v>136</v>
      </c>
      <c r="C891" s="1" t="s">
        <v>160</v>
      </c>
      <c r="D891" s="12">
        <f t="shared" si="13"/>
        <v>11</v>
      </c>
      <c r="E891" s="9">
        <v>-0.26080246913580252</v>
      </c>
    </row>
    <row r="892" spans="1:5" x14ac:dyDescent="0.25">
      <c r="A892" s="1" t="s">
        <v>890</v>
      </c>
      <c r="B892" s="1" t="s">
        <v>136</v>
      </c>
      <c r="C892" s="1" t="s">
        <v>160</v>
      </c>
      <c r="D892" s="12">
        <f t="shared" si="13"/>
        <v>11</v>
      </c>
      <c r="E892" s="9">
        <v>-0.26080246913580252</v>
      </c>
    </row>
    <row r="893" spans="1:5" x14ac:dyDescent="0.25">
      <c r="A893" s="1" t="s">
        <v>886</v>
      </c>
      <c r="B893" s="1" t="s">
        <v>47</v>
      </c>
      <c r="C893" s="1" t="s">
        <v>150</v>
      </c>
      <c r="D893" s="12">
        <f t="shared" si="13"/>
        <v>11</v>
      </c>
      <c r="E893" s="9">
        <v>0.781964656964657</v>
      </c>
    </row>
    <row r="894" spans="1:5" x14ac:dyDescent="0.25">
      <c r="A894" s="1" t="s">
        <v>924</v>
      </c>
      <c r="B894" s="1" t="s">
        <v>130</v>
      </c>
      <c r="C894" s="1" t="s">
        <v>157</v>
      </c>
      <c r="D894" s="12">
        <f t="shared" si="13"/>
        <v>11</v>
      </c>
      <c r="E894" s="9">
        <v>0.26483439934139685</v>
      </c>
    </row>
    <row r="895" spans="1:5" x14ac:dyDescent="0.25">
      <c r="A895" s="1" t="s">
        <v>924</v>
      </c>
      <c r="B895" s="1" t="s">
        <v>130</v>
      </c>
      <c r="C895" s="1" t="s">
        <v>157</v>
      </c>
      <c r="D895" s="12">
        <f t="shared" si="13"/>
        <v>11</v>
      </c>
      <c r="E895" s="9">
        <v>0.2706010334511828</v>
      </c>
    </row>
    <row r="896" spans="1:5" x14ac:dyDescent="0.25">
      <c r="A896" s="1" t="s">
        <v>894</v>
      </c>
      <c r="B896" s="1" t="s">
        <v>140</v>
      </c>
      <c r="C896" s="1" t="s">
        <v>158</v>
      </c>
      <c r="D896" s="12">
        <f t="shared" si="13"/>
        <v>11</v>
      </c>
      <c r="E896" s="9">
        <v>0.1336656094245583</v>
      </c>
    </row>
    <row r="897" spans="1:5" x14ac:dyDescent="0.25">
      <c r="A897" s="1" t="s">
        <v>915</v>
      </c>
      <c r="B897" s="1" t="s">
        <v>173</v>
      </c>
      <c r="C897" s="1" t="s">
        <v>161</v>
      </c>
      <c r="D897" s="12">
        <f t="shared" si="13"/>
        <v>11</v>
      </c>
      <c r="E897" s="9">
        <v>0.12316715542521983</v>
      </c>
    </row>
    <row r="898" spans="1:5" x14ac:dyDescent="0.25">
      <c r="A898" s="1" t="s">
        <v>890</v>
      </c>
      <c r="B898" s="1" t="s">
        <v>150</v>
      </c>
      <c r="C898" s="1" t="s">
        <v>127</v>
      </c>
      <c r="D898" s="12">
        <f t="shared" si="13"/>
        <v>11</v>
      </c>
      <c r="E898" s="9">
        <v>0.41003557386257272</v>
      </c>
    </row>
    <row r="899" spans="1:5" x14ac:dyDescent="0.25">
      <c r="A899" s="1" t="s">
        <v>890</v>
      </c>
      <c r="B899" s="1" t="s">
        <v>150</v>
      </c>
      <c r="C899" s="1" t="s">
        <v>127</v>
      </c>
      <c r="D899" s="12">
        <f t="shared" ref="D899:D962" si="14">C899-B899</f>
        <v>11</v>
      </c>
      <c r="E899" s="9">
        <v>0.41003557386257272</v>
      </c>
    </row>
    <row r="900" spans="1:5" x14ac:dyDescent="0.25">
      <c r="A900" s="1" t="s">
        <v>890</v>
      </c>
      <c r="B900" s="1" t="s">
        <v>127</v>
      </c>
      <c r="C900" s="1" t="s">
        <v>169</v>
      </c>
      <c r="D900" s="12">
        <f t="shared" si="14"/>
        <v>11</v>
      </c>
      <c r="E900" s="9">
        <v>0.24922118380062286</v>
      </c>
    </row>
    <row r="901" spans="1:5" x14ac:dyDescent="0.25">
      <c r="A901" s="1" t="s">
        <v>890</v>
      </c>
      <c r="B901" s="1" t="s">
        <v>127</v>
      </c>
      <c r="C901" s="1" t="s">
        <v>169</v>
      </c>
      <c r="D901" s="12">
        <f t="shared" si="14"/>
        <v>11</v>
      </c>
      <c r="E901" s="9">
        <v>0.24922118380062286</v>
      </c>
    </row>
    <row r="902" spans="1:5" x14ac:dyDescent="0.25">
      <c r="A902" s="1" t="s">
        <v>928</v>
      </c>
      <c r="B902" s="1" t="s">
        <v>203</v>
      </c>
      <c r="C902" s="1" t="s">
        <v>184</v>
      </c>
      <c r="D902" s="12">
        <f t="shared" si="14"/>
        <v>11</v>
      </c>
      <c r="E902" s="9">
        <v>0.11779733181947227</v>
      </c>
    </row>
    <row r="903" spans="1:5" x14ac:dyDescent="0.25">
      <c r="A903" s="1" t="s">
        <v>941</v>
      </c>
      <c r="B903" s="1" t="s">
        <v>186</v>
      </c>
      <c r="C903" s="1" t="s">
        <v>187</v>
      </c>
      <c r="D903" s="12">
        <f t="shared" si="14"/>
        <v>11</v>
      </c>
      <c r="E903" s="9">
        <v>0.23568256859842873</v>
      </c>
    </row>
    <row r="904" spans="1:5" x14ac:dyDescent="0.25">
      <c r="A904" s="1" t="s">
        <v>905</v>
      </c>
      <c r="B904" s="1" t="s">
        <v>223</v>
      </c>
      <c r="C904" s="1" t="s">
        <v>208</v>
      </c>
      <c r="D904" s="12">
        <f t="shared" si="14"/>
        <v>11</v>
      </c>
      <c r="E904" s="9">
        <v>0.34964028776978417</v>
      </c>
    </row>
    <row r="905" spans="1:5" x14ac:dyDescent="0.25">
      <c r="A905" s="1" t="s">
        <v>890</v>
      </c>
      <c r="B905" s="1" t="s">
        <v>237</v>
      </c>
      <c r="C905" s="1" t="s">
        <v>236</v>
      </c>
      <c r="D905" s="12">
        <f t="shared" si="14"/>
        <v>11</v>
      </c>
      <c r="E905" s="9">
        <v>0.46577882670262993</v>
      </c>
    </row>
    <row r="906" spans="1:5" x14ac:dyDescent="0.25">
      <c r="A906" s="1" t="s">
        <v>890</v>
      </c>
      <c r="B906" s="1" t="s">
        <v>237</v>
      </c>
      <c r="C906" s="1" t="s">
        <v>236</v>
      </c>
      <c r="D906" s="12">
        <f t="shared" si="14"/>
        <v>11</v>
      </c>
      <c r="E906" s="9">
        <v>0.46577882670262993</v>
      </c>
    </row>
    <row r="907" spans="1:5" x14ac:dyDescent="0.25">
      <c r="A907" s="1" t="s">
        <v>890</v>
      </c>
      <c r="B907" s="1" t="s">
        <v>237</v>
      </c>
      <c r="C907" s="1" t="s">
        <v>236</v>
      </c>
      <c r="D907" s="12">
        <f t="shared" si="14"/>
        <v>11</v>
      </c>
      <c r="E907" s="9">
        <v>0.46577882670262993</v>
      </c>
    </row>
    <row r="908" spans="1:5" x14ac:dyDescent="0.25">
      <c r="A908" s="1" t="s">
        <v>932</v>
      </c>
      <c r="B908" s="1" t="s">
        <v>231</v>
      </c>
      <c r="C908" s="1" t="s">
        <v>249</v>
      </c>
      <c r="D908" s="12">
        <f t="shared" si="14"/>
        <v>11</v>
      </c>
      <c r="E908" s="9">
        <v>0.2221290863369656</v>
      </c>
    </row>
    <row r="909" spans="1:5" x14ac:dyDescent="0.25">
      <c r="A909" s="1" t="s">
        <v>932</v>
      </c>
      <c r="B909" s="1" t="s">
        <v>231</v>
      </c>
      <c r="C909" s="1" t="s">
        <v>249</v>
      </c>
      <c r="D909" s="12">
        <f t="shared" si="14"/>
        <v>11</v>
      </c>
      <c r="E909" s="9">
        <v>0.41877794336810714</v>
      </c>
    </row>
    <row r="910" spans="1:5" x14ac:dyDescent="0.25">
      <c r="A910" s="1" t="s">
        <v>932</v>
      </c>
      <c r="B910" s="1" t="s">
        <v>231</v>
      </c>
      <c r="C910" s="1" t="s">
        <v>249</v>
      </c>
      <c r="D910" s="12">
        <f t="shared" si="14"/>
        <v>11</v>
      </c>
      <c r="E910" s="9">
        <v>0.32252836304700172</v>
      </c>
    </row>
    <row r="911" spans="1:5" x14ac:dyDescent="0.25">
      <c r="A911" s="1" t="s">
        <v>932</v>
      </c>
      <c r="B911" s="1" t="s">
        <v>231</v>
      </c>
      <c r="C911" s="1" t="s">
        <v>249</v>
      </c>
      <c r="D911" s="12">
        <f t="shared" si="14"/>
        <v>11</v>
      </c>
      <c r="E911" s="9">
        <v>-0.16666666666666663</v>
      </c>
    </row>
    <row r="912" spans="1:5" x14ac:dyDescent="0.25">
      <c r="A912" s="1" t="s">
        <v>932</v>
      </c>
      <c r="B912" s="1" t="s">
        <v>231</v>
      </c>
      <c r="C912" s="1" t="s">
        <v>249</v>
      </c>
      <c r="D912" s="12">
        <f t="shared" si="14"/>
        <v>11</v>
      </c>
      <c r="E912" s="9">
        <v>-0.16666666666666663</v>
      </c>
    </row>
    <row r="913" spans="1:5" x14ac:dyDescent="0.25">
      <c r="A913" s="1" t="s">
        <v>893</v>
      </c>
      <c r="B913" s="1" t="s">
        <v>254</v>
      </c>
      <c r="C913" s="1" t="s">
        <v>253</v>
      </c>
      <c r="D913" s="12">
        <f t="shared" si="14"/>
        <v>11</v>
      </c>
      <c r="E913" s="9">
        <v>0.13384787650963759</v>
      </c>
    </row>
    <row r="914" spans="1:5" x14ac:dyDescent="0.25">
      <c r="A914" s="1" t="s">
        <v>893</v>
      </c>
      <c r="B914" s="1" t="s">
        <v>254</v>
      </c>
      <c r="C914" s="1" t="s">
        <v>253</v>
      </c>
      <c r="D914" s="12">
        <f t="shared" si="14"/>
        <v>11</v>
      </c>
      <c r="E914" s="9">
        <v>0.50671479377886319</v>
      </c>
    </row>
    <row r="915" spans="1:5" x14ac:dyDescent="0.25">
      <c r="A915" s="1" t="s">
        <v>893</v>
      </c>
      <c r="B915" s="1" t="s">
        <v>254</v>
      </c>
      <c r="C915" s="1" t="s">
        <v>253</v>
      </c>
      <c r="D915" s="12">
        <f t="shared" si="14"/>
        <v>11</v>
      </c>
      <c r="E915" s="9">
        <v>-9.2351300690347582E-3</v>
      </c>
    </row>
    <row r="916" spans="1:5" x14ac:dyDescent="0.25">
      <c r="A916" s="1" t="s">
        <v>893</v>
      </c>
      <c r="B916" s="1" t="s">
        <v>254</v>
      </c>
      <c r="C916" s="1" t="s">
        <v>253</v>
      </c>
      <c r="D916" s="12">
        <f t="shared" si="14"/>
        <v>11</v>
      </c>
      <c r="E916" s="9">
        <v>-0.88698132500941829</v>
      </c>
    </row>
    <row r="917" spans="1:5" x14ac:dyDescent="0.25">
      <c r="A917" s="1" t="s">
        <v>893</v>
      </c>
      <c r="B917" s="1" t="s">
        <v>254</v>
      </c>
      <c r="C917" s="1" t="s">
        <v>253</v>
      </c>
      <c r="D917" s="12">
        <f t="shared" si="14"/>
        <v>11</v>
      </c>
      <c r="E917" s="9">
        <v>2.3764200184218653E-2</v>
      </c>
    </row>
    <row r="918" spans="1:5" x14ac:dyDescent="0.25">
      <c r="A918" s="1" t="s">
        <v>893</v>
      </c>
      <c r="B918" s="1" t="s">
        <v>254</v>
      </c>
      <c r="C918" s="1" t="s">
        <v>253</v>
      </c>
      <c r="D918" s="12">
        <f t="shared" si="14"/>
        <v>11</v>
      </c>
      <c r="E918" s="9">
        <v>1.2528533129069319</v>
      </c>
    </row>
    <row r="919" spans="1:5" x14ac:dyDescent="0.25">
      <c r="A919" s="1" t="s">
        <v>965</v>
      </c>
      <c r="B919" s="1" t="s">
        <v>270</v>
      </c>
      <c r="C919" s="1" t="s">
        <v>297</v>
      </c>
      <c r="D919" s="12">
        <f t="shared" si="14"/>
        <v>11</v>
      </c>
      <c r="E919" s="9">
        <v>-3.5558078194384279E-3</v>
      </c>
    </row>
    <row r="920" spans="1:5" x14ac:dyDescent="0.25">
      <c r="A920" s="1" t="s">
        <v>890</v>
      </c>
      <c r="B920" s="1" t="s">
        <v>283</v>
      </c>
      <c r="C920" s="1" t="s">
        <v>3</v>
      </c>
      <c r="D920" s="12">
        <f t="shared" si="14"/>
        <v>11</v>
      </c>
      <c r="E920" s="9">
        <v>0.2024915958077913</v>
      </c>
    </row>
    <row r="921" spans="1:5" x14ac:dyDescent="0.25">
      <c r="A921" s="1" t="s">
        <v>890</v>
      </c>
      <c r="B921" s="1" t="s">
        <v>283</v>
      </c>
      <c r="C921" s="1" t="s">
        <v>3</v>
      </c>
      <c r="D921" s="12">
        <f t="shared" si="14"/>
        <v>11</v>
      </c>
      <c r="E921" s="9">
        <v>0.2024915958077913</v>
      </c>
    </row>
    <row r="922" spans="1:5" x14ac:dyDescent="0.25">
      <c r="A922" s="1" t="s">
        <v>890</v>
      </c>
      <c r="B922" s="1" t="s">
        <v>283</v>
      </c>
      <c r="C922" s="1" t="s">
        <v>3</v>
      </c>
      <c r="D922" s="12">
        <f t="shared" si="14"/>
        <v>11</v>
      </c>
      <c r="E922" s="9">
        <v>0.2024915958077913</v>
      </c>
    </row>
    <row r="923" spans="1:5" x14ac:dyDescent="0.25">
      <c r="A923" s="1" t="s">
        <v>948</v>
      </c>
      <c r="B923" s="1" t="s">
        <v>283</v>
      </c>
      <c r="C923" s="1" t="s">
        <v>3</v>
      </c>
      <c r="D923" s="12">
        <f t="shared" si="14"/>
        <v>11</v>
      </c>
      <c r="E923" s="9">
        <v>0.175983436853002</v>
      </c>
    </row>
    <row r="924" spans="1:5" x14ac:dyDescent="0.25">
      <c r="A924" s="1" t="s">
        <v>948</v>
      </c>
      <c r="B924" s="1" t="s">
        <v>283</v>
      </c>
      <c r="C924" s="1" t="s">
        <v>3</v>
      </c>
      <c r="D924" s="12">
        <f t="shared" si="14"/>
        <v>11</v>
      </c>
      <c r="E924" s="9">
        <v>0.17473435655253811</v>
      </c>
    </row>
    <row r="925" spans="1:5" x14ac:dyDescent="0.25">
      <c r="A925" s="1" t="s">
        <v>948</v>
      </c>
      <c r="B925" s="1" t="s">
        <v>283</v>
      </c>
      <c r="C925" s="1" t="s">
        <v>3</v>
      </c>
      <c r="D925" s="12">
        <f t="shared" si="14"/>
        <v>11</v>
      </c>
      <c r="E925" s="9">
        <v>0.30655957161981262</v>
      </c>
    </row>
    <row r="926" spans="1:5" x14ac:dyDescent="0.25">
      <c r="A926" s="1" t="s">
        <v>948</v>
      </c>
      <c r="B926" s="1" t="s">
        <v>283</v>
      </c>
      <c r="C926" s="1" t="s">
        <v>3</v>
      </c>
      <c r="D926" s="12">
        <f t="shared" si="14"/>
        <v>11</v>
      </c>
      <c r="E926" s="9">
        <v>0.89461358313817341</v>
      </c>
    </row>
    <row r="927" spans="1:5" x14ac:dyDescent="0.25">
      <c r="A927" s="1" t="s">
        <v>884</v>
      </c>
      <c r="B927" s="1" t="s">
        <v>282</v>
      </c>
      <c r="C927" s="1" t="s">
        <v>319</v>
      </c>
      <c r="D927" s="12">
        <f t="shared" si="14"/>
        <v>11</v>
      </c>
      <c r="E927" s="9">
        <v>-0.73403988461056069</v>
      </c>
    </row>
    <row r="928" spans="1:5" x14ac:dyDescent="0.25">
      <c r="A928" s="1" t="s">
        <v>886</v>
      </c>
      <c r="B928" s="1" t="s">
        <v>313</v>
      </c>
      <c r="C928" s="1" t="s">
        <v>321</v>
      </c>
      <c r="D928" s="12">
        <f t="shared" si="14"/>
        <v>11</v>
      </c>
      <c r="E928" s="9">
        <v>-0.12112942164374929</v>
      </c>
    </row>
    <row r="929" spans="1:5" x14ac:dyDescent="0.25">
      <c r="A929" s="1" t="s">
        <v>886</v>
      </c>
      <c r="B929" s="1" t="s">
        <v>313</v>
      </c>
      <c r="C929" s="1" t="s">
        <v>321</v>
      </c>
      <c r="D929" s="12">
        <f t="shared" si="14"/>
        <v>11</v>
      </c>
      <c r="E929" s="9">
        <v>0.11352465514507704</v>
      </c>
    </row>
    <row r="930" spans="1:5" x14ac:dyDescent="0.25">
      <c r="A930" s="1" t="s">
        <v>886</v>
      </c>
      <c r="B930" s="1" t="s">
        <v>313</v>
      </c>
      <c r="C930" s="1" t="s">
        <v>321</v>
      </c>
      <c r="D930" s="12">
        <f t="shared" si="14"/>
        <v>11</v>
      </c>
      <c r="E930" s="9">
        <v>0.16280834914611009</v>
      </c>
    </row>
    <row r="931" spans="1:5" x14ac:dyDescent="0.25">
      <c r="A931" s="1" t="s">
        <v>890</v>
      </c>
      <c r="B931" s="1" t="s">
        <v>325</v>
      </c>
      <c r="C931" s="1" t="s">
        <v>346</v>
      </c>
      <c r="D931" s="12">
        <f t="shared" si="14"/>
        <v>11</v>
      </c>
      <c r="E931" s="9">
        <v>-1.4744684153344623E-2</v>
      </c>
    </row>
    <row r="932" spans="1:5" x14ac:dyDescent="0.25">
      <c r="A932" s="1" t="s">
        <v>890</v>
      </c>
      <c r="B932" s="1" t="s">
        <v>325</v>
      </c>
      <c r="C932" s="1" t="s">
        <v>346</v>
      </c>
      <c r="D932" s="12">
        <f t="shared" si="14"/>
        <v>11</v>
      </c>
      <c r="E932" s="9">
        <v>-0.22427063480428078</v>
      </c>
    </row>
    <row r="933" spans="1:5" x14ac:dyDescent="0.25">
      <c r="A933" s="1" t="s">
        <v>888</v>
      </c>
      <c r="B933" s="1" t="s">
        <v>356</v>
      </c>
      <c r="C933" s="1" t="s">
        <v>329</v>
      </c>
      <c r="D933" s="12">
        <f t="shared" si="14"/>
        <v>11</v>
      </c>
      <c r="E933" s="9">
        <v>5.9378504981196789E-2</v>
      </c>
    </row>
    <row r="934" spans="1:5" x14ac:dyDescent="0.25">
      <c r="A934" s="1" t="s">
        <v>919</v>
      </c>
      <c r="B934" s="1" t="s">
        <v>356</v>
      </c>
      <c r="C934" s="1" t="s">
        <v>329</v>
      </c>
      <c r="D934" s="12">
        <f t="shared" si="14"/>
        <v>11</v>
      </c>
      <c r="E934" s="9">
        <v>0.39101497504159721</v>
      </c>
    </row>
    <row r="935" spans="1:5" x14ac:dyDescent="0.25">
      <c r="A935" s="1" t="s">
        <v>948</v>
      </c>
      <c r="B935" s="1" t="s">
        <v>391</v>
      </c>
      <c r="C935" s="1" t="s">
        <v>379</v>
      </c>
      <c r="D935" s="12">
        <f t="shared" si="14"/>
        <v>11</v>
      </c>
      <c r="E935" s="9">
        <v>0.17631439192777476</v>
      </c>
    </row>
    <row r="936" spans="1:5" x14ac:dyDescent="0.25">
      <c r="A936" s="1" t="s">
        <v>948</v>
      </c>
      <c r="B936" s="1" t="s">
        <v>391</v>
      </c>
      <c r="C936" s="1" t="s">
        <v>379</v>
      </c>
      <c r="D936" s="12">
        <f t="shared" si="14"/>
        <v>11</v>
      </c>
      <c r="E936" s="9">
        <v>0.16383616383616384</v>
      </c>
    </row>
    <row r="937" spans="1:5" x14ac:dyDescent="0.25">
      <c r="A937" s="1" t="s">
        <v>948</v>
      </c>
      <c r="B937" s="1" t="s">
        <v>391</v>
      </c>
      <c r="C937" s="1" t="s">
        <v>379</v>
      </c>
      <c r="D937" s="12">
        <f t="shared" si="14"/>
        <v>11</v>
      </c>
      <c r="E937" s="9">
        <v>1.3367556468172488</v>
      </c>
    </row>
    <row r="938" spans="1:5" x14ac:dyDescent="0.25">
      <c r="A938" s="1" t="s">
        <v>896</v>
      </c>
      <c r="B938" s="1" t="s">
        <v>403</v>
      </c>
      <c r="C938" s="1" t="s">
        <v>284</v>
      </c>
      <c r="D938" s="12">
        <f t="shared" si="14"/>
        <v>11</v>
      </c>
      <c r="E938" s="9">
        <v>8.0920564216778068E-2</v>
      </c>
    </row>
    <row r="939" spans="1:5" x14ac:dyDescent="0.25">
      <c r="A939" s="1" t="s">
        <v>947</v>
      </c>
      <c r="B939" s="1" t="s">
        <v>448</v>
      </c>
      <c r="C939" s="1" t="s">
        <v>481</v>
      </c>
      <c r="D939" s="12">
        <f t="shared" si="14"/>
        <v>11</v>
      </c>
      <c r="E939" s="9">
        <v>3.7656123780525741E-2</v>
      </c>
    </row>
    <row r="940" spans="1:5" x14ac:dyDescent="0.25">
      <c r="A940" s="1" t="s">
        <v>877</v>
      </c>
      <c r="B940" s="1" t="s">
        <v>460</v>
      </c>
      <c r="C940" s="1" t="s">
        <v>478</v>
      </c>
      <c r="D940" s="12">
        <f t="shared" si="14"/>
        <v>11</v>
      </c>
      <c r="E940" s="9">
        <v>0.27767724954762296</v>
      </c>
    </row>
    <row r="941" spans="1:5" x14ac:dyDescent="0.25">
      <c r="A941" s="1" t="s">
        <v>948</v>
      </c>
      <c r="B941" s="1" t="s">
        <v>456</v>
      </c>
      <c r="C941" s="1" t="s">
        <v>475</v>
      </c>
      <c r="D941" s="12">
        <f t="shared" si="14"/>
        <v>11</v>
      </c>
      <c r="E941" s="9">
        <v>8.4624553039332362E-2</v>
      </c>
    </row>
    <row r="942" spans="1:5" x14ac:dyDescent="0.25">
      <c r="A942" s="1" t="s">
        <v>948</v>
      </c>
      <c r="B942" s="1" t="s">
        <v>470</v>
      </c>
      <c r="C942" s="1" t="s">
        <v>484</v>
      </c>
      <c r="D942" s="12">
        <f t="shared" si="14"/>
        <v>11</v>
      </c>
      <c r="E942" s="9">
        <v>-9.2155009451795777E-2</v>
      </c>
    </row>
    <row r="943" spans="1:5" x14ac:dyDescent="0.25">
      <c r="A943" s="1" t="s">
        <v>948</v>
      </c>
      <c r="B943" s="1" t="s">
        <v>470</v>
      </c>
      <c r="C943" s="1" t="s">
        <v>484</v>
      </c>
      <c r="D943" s="12">
        <f t="shared" si="14"/>
        <v>11</v>
      </c>
      <c r="E943" s="9">
        <v>3.9931545921277678E-2</v>
      </c>
    </row>
    <row r="944" spans="1:5" x14ac:dyDescent="0.25">
      <c r="A944" s="1" t="s">
        <v>915</v>
      </c>
      <c r="B944" s="1" t="s">
        <v>497</v>
      </c>
      <c r="C944" s="1" t="s">
        <v>492</v>
      </c>
      <c r="D944" s="12">
        <f t="shared" si="14"/>
        <v>11</v>
      </c>
      <c r="E944" s="9">
        <v>-0.48563776561304361</v>
      </c>
    </row>
    <row r="945" spans="1:5" x14ac:dyDescent="0.25">
      <c r="A945" s="1" t="s">
        <v>890</v>
      </c>
      <c r="B945" s="1" t="s">
        <v>483</v>
      </c>
      <c r="C945" s="1" t="s">
        <v>489</v>
      </c>
      <c r="D945" s="12">
        <f t="shared" si="14"/>
        <v>11</v>
      </c>
      <c r="E945" s="9">
        <v>-0.15010814708002895</v>
      </c>
    </row>
    <row r="946" spans="1:5" x14ac:dyDescent="0.25">
      <c r="A946" s="1" t="s">
        <v>958</v>
      </c>
      <c r="B946" s="1" t="s">
        <v>522</v>
      </c>
      <c r="C946" s="1" t="s">
        <v>523</v>
      </c>
      <c r="D946" s="12">
        <f t="shared" si="14"/>
        <v>11</v>
      </c>
      <c r="E946" s="9">
        <v>-0.58354423841743719</v>
      </c>
    </row>
    <row r="947" spans="1:5" x14ac:dyDescent="0.25">
      <c r="A947" s="1" t="s">
        <v>958</v>
      </c>
      <c r="B947" s="1" t="s">
        <v>522</v>
      </c>
      <c r="C947" s="1" t="s">
        <v>523</v>
      </c>
      <c r="D947" s="12">
        <f t="shared" si="14"/>
        <v>11</v>
      </c>
      <c r="E947" s="9">
        <v>-0.19389280375827456</v>
      </c>
    </row>
    <row r="948" spans="1:5" x14ac:dyDescent="0.25">
      <c r="A948" s="1" t="s">
        <v>953</v>
      </c>
      <c r="B948" s="1" t="s">
        <v>550</v>
      </c>
      <c r="C948" s="1" t="s">
        <v>539</v>
      </c>
      <c r="D948" s="12">
        <f t="shared" si="14"/>
        <v>11</v>
      </c>
      <c r="E948" s="9">
        <v>-8.058419243986259E-2</v>
      </c>
    </row>
    <row r="949" spans="1:5" x14ac:dyDescent="0.25">
      <c r="A949" s="1" t="s">
        <v>953</v>
      </c>
      <c r="B949" s="1" t="s">
        <v>550</v>
      </c>
      <c r="C949" s="1" t="s">
        <v>539</v>
      </c>
      <c r="D949" s="12">
        <f t="shared" si="14"/>
        <v>11</v>
      </c>
      <c r="E949" s="9">
        <v>-0.4576675257731958</v>
      </c>
    </row>
    <row r="950" spans="1:5" x14ac:dyDescent="0.25">
      <c r="A950" s="1" t="s">
        <v>896</v>
      </c>
      <c r="B950" s="1" t="s">
        <v>571</v>
      </c>
      <c r="C950" s="1" t="s">
        <v>551</v>
      </c>
      <c r="D950" s="12">
        <f t="shared" si="14"/>
        <v>11</v>
      </c>
      <c r="E950" s="9">
        <v>0.25047383000437362</v>
      </c>
    </row>
    <row r="951" spans="1:5" x14ac:dyDescent="0.25">
      <c r="A951" s="1" t="s">
        <v>896</v>
      </c>
      <c r="B951" s="1" t="s">
        <v>571</v>
      </c>
      <c r="C951" s="1" t="s">
        <v>551</v>
      </c>
      <c r="D951" s="12">
        <f t="shared" si="14"/>
        <v>11</v>
      </c>
      <c r="E951" s="9">
        <v>5.5225148683092584E-2</v>
      </c>
    </row>
    <row r="952" spans="1:5" x14ac:dyDescent="0.25">
      <c r="A952" s="1" t="s">
        <v>896</v>
      </c>
      <c r="B952" s="1" t="s">
        <v>571</v>
      </c>
      <c r="C952" s="1" t="s">
        <v>551</v>
      </c>
      <c r="D952" s="12">
        <f t="shared" si="14"/>
        <v>11</v>
      </c>
      <c r="E952" s="9">
        <v>-3.2587357675696871E-2</v>
      </c>
    </row>
    <row r="953" spans="1:5" x14ac:dyDescent="0.25">
      <c r="A953" s="1" t="s">
        <v>896</v>
      </c>
      <c r="B953" s="1" t="s">
        <v>571</v>
      </c>
      <c r="C953" s="1" t="s">
        <v>551</v>
      </c>
      <c r="D953" s="12">
        <f t="shared" si="14"/>
        <v>11</v>
      </c>
      <c r="E953" s="9">
        <v>0.11331923890063433</v>
      </c>
    </row>
    <row r="954" spans="1:5" x14ac:dyDescent="0.25">
      <c r="A954" s="1" t="s">
        <v>948</v>
      </c>
      <c r="B954" s="1" t="s">
        <v>574</v>
      </c>
      <c r="C954" s="1" t="s">
        <v>553</v>
      </c>
      <c r="D954" s="12">
        <f t="shared" si="14"/>
        <v>11</v>
      </c>
      <c r="E954" s="9">
        <v>0.3789473684210527</v>
      </c>
    </row>
    <row r="955" spans="1:5" x14ac:dyDescent="0.25">
      <c r="A955" s="1" t="s">
        <v>896</v>
      </c>
      <c r="B955" s="1" t="s">
        <v>593</v>
      </c>
      <c r="C955" s="1" t="s">
        <v>580</v>
      </c>
      <c r="D955" s="12">
        <f t="shared" si="14"/>
        <v>11</v>
      </c>
      <c r="E955" s="9">
        <v>7.3698088332234679E-2</v>
      </c>
    </row>
    <row r="956" spans="1:5" x14ac:dyDescent="0.25">
      <c r="A956" s="1" t="s">
        <v>896</v>
      </c>
      <c r="B956" s="1" t="s">
        <v>593</v>
      </c>
      <c r="C956" s="1" t="s">
        <v>580</v>
      </c>
      <c r="D956" s="12">
        <f t="shared" si="14"/>
        <v>11</v>
      </c>
      <c r="E956" s="9">
        <v>5.433569036099728E-2</v>
      </c>
    </row>
    <row r="957" spans="1:5" x14ac:dyDescent="0.25">
      <c r="A957" s="1" t="s">
        <v>896</v>
      </c>
      <c r="B957" s="1" t="s">
        <v>593</v>
      </c>
      <c r="C957" s="1" t="s">
        <v>580</v>
      </c>
      <c r="D957" s="12">
        <f t="shared" si="14"/>
        <v>11</v>
      </c>
      <c r="E957" s="9">
        <v>-1.0075566750629816E-2</v>
      </c>
    </row>
    <row r="958" spans="1:5" x14ac:dyDescent="0.25">
      <c r="A958" s="1" t="s">
        <v>891</v>
      </c>
      <c r="B958" s="1" t="s">
        <v>401</v>
      </c>
      <c r="C958" s="1" t="s">
        <v>601</v>
      </c>
      <c r="D958" s="12">
        <f t="shared" si="14"/>
        <v>11</v>
      </c>
      <c r="E958" s="9">
        <v>-8.5675253708040633E-2</v>
      </c>
    </row>
    <row r="959" spans="1:5" x14ac:dyDescent="0.25">
      <c r="A959" s="1" t="s">
        <v>899</v>
      </c>
      <c r="B959" s="1" t="s">
        <v>615</v>
      </c>
      <c r="C959" s="1" t="s">
        <v>604</v>
      </c>
      <c r="D959" s="12">
        <f t="shared" si="14"/>
        <v>11</v>
      </c>
      <c r="E959" s="9">
        <v>8.8671733622873727E-3</v>
      </c>
    </row>
    <row r="960" spans="1:5" x14ac:dyDescent="0.25">
      <c r="A960" s="1" t="s">
        <v>899</v>
      </c>
      <c r="B960" s="1" t="s">
        <v>615</v>
      </c>
      <c r="C960" s="1" t="s">
        <v>604</v>
      </c>
      <c r="D960" s="12">
        <f t="shared" si="14"/>
        <v>11</v>
      </c>
      <c r="E960" s="9">
        <v>-0.20208046504512789</v>
      </c>
    </row>
    <row r="961" spans="1:5" x14ac:dyDescent="0.25">
      <c r="A961" s="1" t="s">
        <v>899</v>
      </c>
      <c r="B961" s="1" t="s">
        <v>615</v>
      </c>
      <c r="C961" s="1" t="s">
        <v>604</v>
      </c>
      <c r="D961" s="12">
        <f t="shared" si="14"/>
        <v>11</v>
      </c>
      <c r="E961" s="9">
        <v>-0.14735902015820357</v>
      </c>
    </row>
    <row r="962" spans="1:5" x14ac:dyDescent="0.25">
      <c r="A962" s="1" t="s">
        <v>899</v>
      </c>
      <c r="B962" s="1" t="s">
        <v>615</v>
      </c>
      <c r="C962" s="1" t="s">
        <v>604</v>
      </c>
      <c r="D962" s="12">
        <f t="shared" si="14"/>
        <v>11</v>
      </c>
      <c r="E962" s="9">
        <v>-5.1785227582447524E-2</v>
      </c>
    </row>
    <row r="963" spans="1:5" x14ac:dyDescent="0.25">
      <c r="A963" s="1" t="s">
        <v>899</v>
      </c>
      <c r="B963" s="1" t="s">
        <v>615</v>
      </c>
      <c r="C963" s="1" t="s">
        <v>604</v>
      </c>
      <c r="D963" s="12">
        <f t="shared" ref="D963:D1026" si="15">C963-B963</f>
        <v>11</v>
      </c>
      <c r="E963" s="9">
        <v>0.27342029476537344</v>
      </c>
    </row>
    <row r="964" spans="1:5" x14ac:dyDescent="0.25">
      <c r="A964" s="1" t="s">
        <v>963</v>
      </c>
      <c r="B964" s="1" t="s">
        <v>730</v>
      </c>
      <c r="C964" s="1" t="s">
        <v>708</v>
      </c>
      <c r="D964" s="12">
        <f t="shared" si="15"/>
        <v>11</v>
      </c>
      <c r="E964" s="9">
        <v>0.13401756636731466</v>
      </c>
    </row>
    <row r="965" spans="1:5" x14ac:dyDescent="0.25">
      <c r="A965" s="1" t="s">
        <v>888</v>
      </c>
      <c r="B965" s="1" t="s">
        <v>773</v>
      </c>
      <c r="C965" s="1" t="s">
        <v>772</v>
      </c>
      <c r="D965" s="12">
        <f t="shared" si="15"/>
        <v>11</v>
      </c>
      <c r="E965" s="9">
        <v>1.5102855654891112E-2</v>
      </c>
    </row>
    <row r="966" spans="1:5" x14ac:dyDescent="0.25">
      <c r="A966" s="1" t="s">
        <v>889</v>
      </c>
      <c r="B966" s="1" t="s">
        <v>840</v>
      </c>
      <c r="C966" s="1" t="s">
        <v>864</v>
      </c>
      <c r="D966" s="12">
        <f t="shared" si="15"/>
        <v>11</v>
      </c>
      <c r="E966" s="9">
        <v>0.35230621502599258</v>
      </c>
    </row>
    <row r="967" spans="1:5" x14ac:dyDescent="0.25">
      <c r="A967" s="1" t="s">
        <v>896</v>
      </c>
      <c r="B967" s="1" t="s">
        <v>869</v>
      </c>
      <c r="C967" s="1" t="s">
        <v>858</v>
      </c>
      <c r="D967" s="12">
        <f t="shared" si="15"/>
        <v>11</v>
      </c>
      <c r="E967" s="9">
        <v>0.48700173310225314</v>
      </c>
    </row>
    <row r="968" spans="1:5" x14ac:dyDescent="0.25">
      <c r="A968" s="1" t="s">
        <v>886</v>
      </c>
      <c r="B968" s="1" t="s">
        <v>20</v>
      </c>
      <c r="C968" s="1" t="s">
        <v>16</v>
      </c>
      <c r="D968" s="12">
        <f t="shared" si="15"/>
        <v>12</v>
      </c>
      <c r="E968" s="9">
        <v>0.83753071253071232</v>
      </c>
    </row>
    <row r="969" spans="1:5" x14ac:dyDescent="0.25">
      <c r="A969" s="1" t="s">
        <v>883</v>
      </c>
      <c r="B969" s="1" t="s">
        <v>40</v>
      </c>
      <c r="C969" s="1" t="s">
        <v>5</v>
      </c>
      <c r="D969" s="12">
        <f t="shared" si="15"/>
        <v>12</v>
      </c>
      <c r="E969" s="9">
        <v>0.61790998766954397</v>
      </c>
    </row>
    <row r="970" spans="1:5" x14ac:dyDescent="0.25">
      <c r="A970" s="1" t="s">
        <v>883</v>
      </c>
      <c r="B970" s="1" t="s">
        <v>40</v>
      </c>
      <c r="C970" s="1" t="s">
        <v>5</v>
      </c>
      <c r="D970" s="12">
        <f t="shared" si="15"/>
        <v>12</v>
      </c>
      <c r="E970" s="9">
        <v>0.71886120996441272</v>
      </c>
    </row>
    <row r="971" spans="1:5" x14ac:dyDescent="0.25">
      <c r="A971" s="1" t="s">
        <v>880</v>
      </c>
      <c r="B971" s="1" t="s">
        <v>57</v>
      </c>
      <c r="C971" s="1" t="s">
        <v>11</v>
      </c>
      <c r="D971" s="12">
        <f t="shared" si="15"/>
        <v>12</v>
      </c>
      <c r="E971" s="9">
        <v>0.79961977186311772</v>
      </c>
    </row>
    <row r="972" spans="1:5" x14ac:dyDescent="0.25">
      <c r="A972" s="1" t="s">
        <v>880</v>
      </c>
      <c r="B972" s="1" t="s">
        <v>57</v>
      </c>
      <c r="C972" s="1" t="s">
        <v>11</v>
      </c>
      <c r="D972" s="12">
        <f t="shared" si="15"/>
        <v>12</v>
      </c>
      <c r="E972" s="9">
        <v>1.3735990037359902</v>
      </c>
    </row>
    <row r="973" spans="1:5" x14ac:dyDescent="0.25">
      <c r="A973" s="1" t="s">
        <v>886</v>
      </c>
      <c r="B973" s="1" t="s">
        <v>15</v>
      </c>
      <c r="C973" s="1" t="s">
        <v>41</v>
      </c>
      <c r="D973" s="12">
        <f t="shared" si="15"/>
        <v>12</v>
      </c>
      <c r="E973" s="9">
        <v>-6.5934065934066033E-2</v>
      </c>
    </row>
    <row r="974" spans="1:5" x14ac:dyDescent="0.25">
      <c r="A974" s="1" t="s">
        <v>925</v>
      </c>
      <c r="B974" s="1" t="s">
        <v>70</v>
      </c>
      <c r="C974" s="1" t="s">
        <v>59</v>
      </c>
      <c r="D974" s="12">
        <f t="shared" si="15"/>
        <v>12</v>
      </c>
      <c r="E974" s="9">
        <v>0.14836488812392412</v>
      </c>
    </row>
    <row r="975" spans="1:5" x14ac:dyDescent="0.25">
      <c r="A975" s="1" t="s">
        <v>925</v>
      </c>
      <c r="B975" s="1" t="s">
        <v>70</v>
      </c>
      <c r="C975" s="1" t="s">
        <v>59</v>
      </c>
      <c r="D975" s="12">
        <f t="shared" si="15"/>
        <v>12</v>
      </c>
      <c r="E975" s="9">
        <v>0.1955234486025581</v>
      </c>
    </row>
    <row r="976" spans="1:5" x14ac:dyDescent="0.25">
      <c r="A976" s="1" t="s">
        <v>925</v>
      </c>
      <c r="B976" s="1" t="s">
        <v>70</v>
      </c>
      <c r="C976" s="1" t="s">
        <v>59</v>
      </c>
      <c r="D976" s="12">
        <f t="shared" si="15"/>
        <v>12</v>
      </c>
      <c r="E976" s="9">
        <v>0.75628478219151796</v>
      </c>
    </row>
    <row r="977" spans="1:5" x14ac:dyDescent="0.25">
      <c r="A977" s="1" t="s">
        <v>925</v>
      </c>
      <c r="B977" s="1" t="s">
        <v>70</v>
      </c>
      <c r="C977" s="1" t="s">
        <v>59</v>
      </c>
      <c r="D977" s="12">
        <f t="shared" si="15"/>
        <v>12</v>
      </c>
      <c r="E977" s="9">
        <v>0.42426850258175564</v>
      </c>
    </row>
    <row r="978" spans="1:5" x14ac:dyDescent="0.25">
      <c r="A978" s="1" t="s">
        <v>925</v>
      </c>
      <c r="B978" s="1" t="s">
        <v>70</v>
      </c>
      <c r="C978" s="1" t="s">
        <v>59</v>
      </c>
      <c r="D978" s="12">
        <f t="shared" si="15"/>
        <v>12</v>
      </c>
      <c r="E978" s="9">
        <v>1.1085459700283518</v>
      </c>
    </row>
    <row r="979" spans="1:5" x14ac:dyDescent="0.25">
      <c r="A979" s="1" t="s">
        <v>924</v>
      </c>
      <c r="B979" s="1" t="s">
        <v>2</v>
      </c>
      <c r="C979" s="1" t="s">
        <v>51</v>
      </c>
      <c r="D979" s="12">
        <f t="shared" si="15"/>
        <v>12</v>
      </c>
      <c r="E979" s="9">
        <v>1.3084866365845191</v>
      </c>
    </row>
    <row r="980" spans="1:5" x14ac:dyDescent="0.25">
      <c r="A980" s="1" t="s">
        <v>924</v>
      </c>
      <c r="B980" s="1" t="s">
        <v>63</v>
      </c>
      <c r="C980" s="1" t="s">
        <v>52</v>
      </c>
      <c r="D980" s="12">
        <f t="shared" si="15"/>
        <v>12</v>
      </c>
      <c r="E980" s="9">
        <v>0.66648999602491044</v>
      </c>
    </row>
    <row r="981" spans="1:5" x14ac:dyDescent="0.25">
      <c r="A981" s="1" t="s">
        <v>890</v>
      </c>
      <c r="B981" s="1" t="s">
        <v>146</v>
      </c>
      <c r="C981" s="1" t="s">
        <v>148</v>
      </c>
      <c r="D981" s="12">
        <f t="shared" si="15"/>
        <v>12</v>
      </c>
      <c r="E981" s="9">
        <v>0.45652173913043503</v>
      </c>
    </row>
    <row r="982" spans="1:5" x14ac:dyDescent="0.25">
      <c r="A982" s="1" t="s">
        <v>890</v>
      </c>
      <c r="B982" s="1" t="s">
        <v>146</v>
      </c>
      <c r="C982" s="1" t="s">
        <v>148</v>
      </c>
      <c r="D982" s="12">
        <f t="shared" si="15"/>
        <v>12</v>
      </c>
      <c r="E982" s="9">
        <v>0.45652173913043503</v>
      </c>
    </row>
    <row r="983" spans="1:5" x14ac:dyDescent="0.25">
      <c r="A983" s="1" t="s">
        <v>886</v>
      </c>
      <c r="B983" s="1" t="s">
        <v>142</v>
      </c>
      <c r="C983" s="1" t="s">
        <v>150</v>
      </c>
      <c r="D983" s="12">
        <f t="shared" si="15"/>
        <v>12</v>
      </c>
      <c r="E983" s="9">
        <v>0.39453484801965</v>
      </c>
    </row>
    <row r="984" spans="1:5" x14ac:dyDescent="0.25">
      <c r="A984" s="1" t="s">
        <v>889</v>
      </c>
      <c r="B984" s="1" t="s">
        <v>47</v>
      </c>
      <c r="C984" s="1" t="s">
        <v>167</v>
      </c>
      <c r="D984" s="12">
        <f t="shared" si="15"/>
        <v>12</v>
      </c>
      <c r="E984" s="9">
        <v>0.38230289279636986</v>
      </c>
    </row>
    <row r="985" spans="1:5" x14ac:dyDescent="0.25">
      <c r="A985" s="1" t="s">
        <v>889</v>
      </c>
      <c r="B985" s="1" t="s">
        <v>47</v>
      </c>
      <c r="C985" s="1" t="s">
        <v>167</v>
      </c>
      <c r="D985" s="12">
        <f t="shared" si="15"/>
        <v>12</v>
      </c>
      <c r="E985" s="9">
        <v>0.37292257802999584</v>
      </c>
    </row>
    <row r="986" spans="1:5" x14ac:dyDescent="0.25">
      <c r="A986" s="1" t="s">
        <v>924</v>
      </c>
      <c r="B986" s="1" t="s">
        <v>160</v>
      </c>
      <c r="C986" s="1" t="s">
        <v>157</v>
      </c>
      <c r="D986" s="12">
        <f t="shared" si="15"/>
        <v>12</v>
      </c>
      <c r="E986" s="9">
        <v>0.23368683718028671</v>
      </c>
    </row>
    <row r="987" spans="1:5" x14ac:dyDescent="0.25">
      <c r="A987" s="1" t="s">
        <v>894</v>
      </c>
      <c r="B987" s="1" t="s">
        <v>130</v>
      </c>
      <c r="C987" s="1" t="s">
        <v>158</v>
      </c>
      <c r="D987" s="12">
        <f t="shared" si="15"/>
        <v>12</v>
      </c>
      <c r="E987" s="9">
        <v>-0.11202040599426089</v>
      </c>
    </row>
    <row r="988" spans="1:5" x14ac:dyDescent="0.25">
      <c r="A988" s="1" t="s">
        <v>894</v>
      </c>
      <c r="B988" s="1" t="s">
        <v>130</v>
      </c>
      <c r="C988" s="1" t="s">
        <v>158</v>
      </c>
      <c r="D988" s="12">
        <f t="shared" si="15"/>
        <v>12</v>
      </c>
      <c r="E988" s="9">
        <v>-3.8002171552660169E-3</v>
      </c>
    </row>
    <row r="989" spans="1:5" x14ac:dyDescent="0.25">
      <c r="A989" s="1" t="s">
        <v>894</v>
      </c>
      <c r="B989" s="1" t="s">
        <v>130</v>
      </c>
      <c r="C989" s="1" t="s">
        <v>158</v>
      </c>
      <c r="D989" s="12">
        <f t="shared" si="15"/>
        <v>12</v>
      </c>
      <c r="E989" s="9">
        <v>-0.35219707057256988</v>
      </c>
    </row>
    <row r="990" spans="1:5" x14ac:dyDescent="0.25">
      <c r="A990" s="1" t="s">
        <v>893</v>
      </c>
      <c r="B990" s="1" t="s">
        <v>164</v>
      </c>
      <c r="C990" s="1" t="s">
        <v>154</v>
      </c>
      <c r="D990" s="12">
        <f t="shared" si="15"/>
        <v>12</v>
      </c>
      <c r="E990" s="9">
        <v>0.5500991169580105</v>
      </c>
    </row>
    <row r="991" spans="1:5" x14ac:dyDescent="0.25">
      <c r="A991" s="1" t="s">
        <v>893</v>
      </c>
      <c r="B991" s="1" t="s">
        <v>164</v>
      </c>
      <c r="C991" s="1" t="s">
        <v>154</v>
      </c>
      <c r="D991" s="12">
        <f t="shared" si="15"/>
        <v>12</v>
      </c>
      <c r="E991" s="9">
        <v>0.47881911902530438</v>
      </c>
    </row>
    <row r="992" spans="1:5" x14ac:dyDescent="0.25">
      <c r="A992" s="1" t="s">
        <v>893</v>
      </c>
      <c r="B992" s="1" t="s">
        <v>164</v>
      </c>
      <c r="C992" s="1" t="s">
        <v>154</v>
      </c>
      <c r="D992" s="12">
        <f t="shared" si="15"/>
        <v>12</v>
      </c>
      <c r="E992" s="9">
        <v>5.675398048279412E-2</v>
      </c>
    </row>
    <row r="993" spans="1:5" x14ac:dyDescent="0.25">
      <c r="A993" s="1" t="s">
        <v>893</v>
      </c>
      <c r="B993" s="1" t="s">
        <v>164</v>
      </c>
      <c r="C993" s="1" t="s">
        <v>154</v>
      </c>
      <c r="D993" s="12">
        <f t="shared" si="15"/>
        <v>12</v>
      </c>
      <c r="E993" s="9">
        <v>0.64593548387096766</v>
      </c>
    </row>
    <row r="994" spans="1:5" x14ac:dyDescent="0.25">
      <c r="A994" s="1" t="s">
        <v>890</v>
      </c>
      <c r="B994" s="1" t="s">
        <v>149</v>
      </c>
      <c r="C994" s="1" t="s">
        <v>169</v>
      </c>
      <c r="D994" s="12">
        <f t="shared" si="15"/>
        <v>12</v>
      </c>
      <c r="E994" s="9">
        <v>0.24590163934426235</v>
      </c>
    </row>
    <row r="995" spans="1:5" x14ac:dyDescent="0.25">
      <c r="A995" s="1" t="s">
        <v>890</v>
      </c>
      <c r="B995" s="1" t="s">
        <v>149</v>
      </c>
      <c r="C995" s="1" t="s">
        <v>169</v>
      </c>
      <c r="D995" s="12">
        <f t="shared" si="15"/>
        <v>12</v>
      </c>
      <c r="E995" s="9">
        <v>0.24590163934426235</v>
      </c>
    </row>
    <row r="996" spans="1:5" x14ac:dyDescent="0.25">
      <c r="A996" s="1" t="s">
        <v>890</v>
      </c>
      <c r="B996" s="1" t="s">
        <v>221</v>
      </c>
      <c r="C996" s="1" t="s">
        <v>222</v>
      </c>
      <c r="D996" s="12">
        <f t="shared" si="15"/>
        <v>12</v>
      </c>
      <c r="E996" s="9">
        <v>-0.15207756232686986</v>
      </c>
    </row>
    <row r="997" spans="1:5" x14ac:dyDescent="0.25">
      <c r="A997" s="1" t="s">
        <v>890</v>
      </c>
      <c r="B997" s="1" t="s">
        <v>221</v>
      </c>
      <c r="C997" s="1" t="s">
        <v>222</v>
      </c>
      <c r="D997" s="12">
        <f t="shared" si="15"/>
        <v>12</v>
      </c>
      <c r="E997" s="9">
        <v>-0.15207756232686986</v>
      </c>
    </row>
    <row r="998" spans="1:5" x14ac:dyDescent="0.25">
      <c r="A998" s="1" t="s">
        <v>890</v>
      </c>
      <c r="B998" s="1" t="s">
        <v>221</v>
      </c>
      <c r="C998" s="1" t="s">
        <v>222</v>
      </c>
      <c r="D998" s="12">
        <f t="shared" si="15"/>
        <v>12</v>
      </c>
      <c r="E998" s="9">
        <v>-0.15207756232686986</v>
      </c>
    </row>
    <row r="999" spans="1:5" x14ac:dyDescent="0.25">
      <c r="A999" s="1" t="s">
        <v>880</v>
      </c>
      <c r="B999" s="1" t="s">
        <v>212</v>
      </c>
      <c r="C999" s="1" t="s">
        <v>204</v>
      </c>
      <c r="D999" s="12">
        <f t="shared" si="15"/>
        <v>12</v>
      </c>
      <c r="E999" s="9">
        <v>0.27390154597233529</v>
      </c>
    </row>
    <row r="1000" spans="1:5" x14ac:dyDescent="0.25">
      <c r="A1000" s="1" t="s">
        <v>892</v>
      </c>
      <c r="B1000" s="1" t="s">
        <v>19</v>
      </c>
      <c r="C1000" s="1" t="s">
        <v>182</v>
      </c>
      <c r="D1000" s="12">
        <f t="shared" si="15"/>
        <v>12</v>
      </c>
      <c r="E1000" s="9">
        <v>0.40444974175605886</v>
      </c>
    </row>
    <row r="1001" spans="1:5" x14ac:dyDescent="0.25">
      <c r="A1001" s="1" t="s">
        <v>890</v>
      </c>
      <c r="B1001" s="1" t="s">
        <v>222</v>
      </c>
      <c r="C1001" s="1" t="s">
        <v>215</v>
      </c>
      <c r="D1001" s="12">
        <f t="shared" si="15"/>
        <v>12</v>
      </c>
      <c r="E1001" s="9">
        <v>1.6302092811646949</v>
      </c>
    </row>
    <row r="1002" spans="1:5" x14ac:dyDescent="0.25">
      <c r="A1002" s="1" t="s">
        <v>890</v>
      </c>
      <c r="B1002" s="1" t="s">
        <v>222</v>
      </c>
      <c r="C1002" s="1" t="s">
        <v>215</v>
      </c>
      <c r="D1002" s="12">
        <f t="shared" si="15"/>
        <v>12</v>
      </c>
      <c r="E1002" s="9">
        <v>1.6302092811646949</v>
      </c>
    </row>
    <row r="1003" spans="1:5" x14ac:dyDescent="0.25">
      <c r="A1003" s="1" t="s">
        <v>890</v>
      </c>
      <c r="B1003" s="1" t="s">
        <v>222</v>
      </c>
      <c r="C1003" s="1" t="s">
        <v>215</v>
      </c>
      <c r="D1003" s="12">
        <f t="shared" si="15"/>
        <v>12</v>
      </c>
      <c r="E1003" s="9">
        <v>1.6302092811646949</v>
      </c>
    </row>
    <row r="1004" spans="1:5" x14ac:dyDescent="0.25">
      <c r="A1004" s="1" t="s">
        <v>890</v>
      </c>
      <c r="B1004" s="1" t="s">
        <v>204</v>
      </c>
      <c r="C1004" s="1" t="s">
        <v>236</v>
      </c>
      <c r="D1004" s="12">
        <f t="shared" si="15"/>
        <v>12</v>
      </c>
      <c r="E1004" s="9">
        <v>0.51895447464081701</v>
      </c>
    </row>
    <row r="1005" spans="1:5" x14ac:dyDescent="0.25">
      <c r="A1005" s="1" t="s">
        <v>904</v>
      </c>
      <c r="B1005" s="1" t="s">
        <v>207</v>
      </c>
      <c r="C1005" s="1" t="s">
        <v>231</v>
      </c>
      <c r="D1005" s="12">
        <f t="shared" si="15"/>
        <v>12</v>
      </c>
      <c r="E1005" s="9">
        <v>-0.14592274678111594</v>
      </c>
    </row>
    <row r="1006" spans="1:5" x14ac:dyDescent="0.25">
      <c r="A1006" s="1" t="s">
        <v>915</v>
      </c>
      <c r="B1006" s="1" t="s">
        <v>244</v>
      </c>
      <c r="C1006" s="1" t="s">
        <v>233</v>
      </c>
      <c r="D1006" s="12">
        <f t="shared" si="15"/>
        <v>12</v>
      </c>
      <c r="E1006" s="9">
        <v>-0.16665606432651814</v>
      </c>
    </row>
    <row r="1007" spans="1:5" x14ac:dyDescent="0.25">
      <c r="A1007" s="1" t="s">
        <v>915</v>
      </c>
      <c r="B1007" s="1" t="s">
        <v>244</v>
      </c>
      <c r="C1007" s="1" t="s">
        <v>233</v>
      </c>
      <c r="D1007" s="12">
        <f t="shared" si="15"/>
        <v>12</v>
      </c>
      <c r="E1007" s="9">
        <v>0.16916527477899534</v>
      </c>
    </row>
    <row r="1008" spans="1:5" x14ac:dyDescent="0.25">
      <c r="A1008" s="1" t="s">
        <v>915</v>
      </c>
      <c r="B1008" s="1" t="s">
        <v>244</v>
      </c>
      <c r="C1008" s="1" t="s">
        <v>233</v>
      </c>
      <c r="D1008" s="12">
        <f t="shared" si="15"/>
        <v>12</v>
      </c>
      <c r="E1008" s="9">
        <v>0.40555161404753459</v>
      </c>
    </row>
    <row r="1009" spans="1:5" x14ac:dyDescent="0.25">
      <c r="A1009" s="1" t="s">
        <v>915</v>
      </c>
      <c r="B1009" s="1" t="s">
        <v>244</v>
      </c>
      <c r="C1009" s="1" t="s">
        <v>233</v>
      </c>
      <c r="D1009" s="12">
        <f t="shared" si="15"/>
        <v>12</v>
      </c>
      <c r="E1009" s="9">
        <v>0.31636075370449412</v>
      </c>
    </row>
    <row r="1010" spans="1:5" x14ac:dyDescent="0.25">
      <c r="A1010" s="1" t="s">
        <v>915</v>
      </c>
      <c r="B1010" s="1" t="s">
        <v>244</v>
      </c>
      <c r="C1010" s="1" t="s">
        <v>233</v>
      </c>
      <c r="D1010" s="12">
        <f t="shared" si="15"/>
        <v>12</v>
      </c>
      <c r="E1010" s="9">
        <v>0.59246716397418897</v>
      </c>
    </row>
    <row r="1011" spans="1:5" x14ac:dyDescent="0.25">
      <c r="A1011" s="1" t="s">
        <v>915</v>
      </c>
      <c r="B1011" s="1" t="s">
        <v>244</v>
      </c>
      <c r="C1011" s="1" t="s">
        <v>233</v>
      </c>
      <c r="D1011" s="12">
        <f t="shared" si="15"/>
        <v>12</v>
      </c>
      <c r="E1011" s="9">
        <v>-4.0710221699038596E-2</v>
      </c>
    </row>
    <row r="1012" spans="1:5" x14ac:dyDescent="0.25">
      <c r="A1012" s="1" t="s">
        <v>915</v>
      </c>
      <c r="B1012" s="1" t="s">
        <v>244</v>
      </c>
      <c r="C1012" s="1" t="s">
        <v>233</v>
      </c>
      <c r="D1012" s="12">
        <f t="shared" si="15"/>
        <v>12</v>
      </c>
      <c r="E1012" s="9">
        <v>0.18563949139865366</v>
      </c>
    </row>
    <row r="1013" spans="1:5" x14ac:dyDescent="0.25">
      <c r="A1013" s="1" t="s">
        <v>915</v>
      </c>
      <c r="B1013" s="1" t="s">
        <v>244</v>
      </c>
      <c r="C1013" s="1" t="s">
        <v>233</v>
      </c>
      <c r="D1013" s="12">
        <f t="shared" si="15"/>
        <v>12</v>
      </c>
      <c r="E1013" s="9">
        <v>-3.9558312937560403E-2</v>
      </c>
    </row>
    <row r="1014" spans="1:5" x14ac:dyDescent="0.25">
      <c r="A1014" s="1" t="s">
        <v>915</v>
      </c>
      <c r="B1014" s="1" t="s">
        <v>244</v>
      </c>
      <c r="C1014" s="1" t="s">
        <v>233</v>
      </c>
      <c r="D1014" s="12">
        <f t="shared" si="15"/>
        <v>12</v>
      </c>
      <c r="E1014" s="9">
        <v>0.24119653953941755</v>
      </c>
    </row>
    <row r="1015" spans="1:5" x14ac:dyDescent="0.25">
      <c r="A1015" s="1" t="s">
        <v>915</v>
      </c>
      <c r="B1015" s="1" t="s">
        <v>244</v>
      </c>
      <c r="C1015" s="1" t="s">
        <v>233</v>
      </c>
      <c r="D1015" s="12">
        <f t="shared" si="15"/>
        <v>12</v>
      </c>
      <c r="E1015" s="9">
        <v>0.27525906735751304</v>
      </c>
    </row>
    <row r="1016" spans="1:5" x14ac:dyDescent="0.25">
      <c r="A1016" s="1" t="s">
        <v>915</v>
      </c>
      <c r="B1016" s="1" t="s">
        <v>244</v>
      </c>
      <c r="C1016" s="1" t="s">
        <v>233</v>
      </c>
      <c r="D1016" s="12">
        <f t="shared" si="15"/>
        <v>12</v>
      </c>
      <c r="E1016" s="9">
        <v>0.24221050469081695</v>
      </c>
    </row>
    <row r="1017" spans="1:5" x14ac:dyDescent="0.25">
      <c r="A1017" s="1" t="s">
        <v>915</v>
      </c>
      <c r="B1017" s="1" t="s">
        <v>244</v>
      </c>
      <c r="C1017" s="1" t="s">
        <v>233</v>
      </c>
      <c r="D1017" s="12">
        <f t="shared" si="15"/>
        <v>12</v>
      </c>
      <c r="E1017" s="9">
        <v>0.6445237441668954</v>
      </c>
    </row>
    <row r="1018" spans="1:5" x14ac:dyDescent="0.25">
      <c r="A1018" s="1" t="s">
        <v>915</v>
      </c>
      <c r="B1018" s="1" t="s">
        <v>244</v>
      </c>
      <c r="C1018" s="1" t="s">
        <v>233</v>
      </c>
      <c r="D1018" s="12">
        <f t="shared" si="15"/>
        <v>12</v>
      </c>
      <c r="E1018" s="9">
        <v>0.11496545337987052</v>
      </c>
    </row>
    <row r="1019" spans="1:5" x14ac:dyDescent="0.25">
      <c r="A1019" s="1" t="s">
        <v>915</v>
      </c>
      <c r="B1019" s="1" t="s">
        <v>244</v>
      </c>
      <c r="C1019" s="1" t="s">
        <v>233</v>
      </c>
      <c r="D1019" s="12">
        <f t="shared" si="15"/>
        <v>12</v>
      </c>
      <c r="E1019" s="9">
        <v>0.65223379529999126</v>
      </c>
    </row>
    <row r="1020" spans="1:5" x14ac:dyDescent="0.25">
      <c r="A1020" s="1" t="s">
        <v>915</v>
      </c>
      <c r="B1020" s="1" t="s">
        <v>244</v>
      </c>
      <c r="C1020" s="1" t="s">
        <v>233</v>
      </c>
      <c r="D1020" s="12">
        <f t="shared" si="15"/>
        <v>12</v>
      </c>
      <c r="E1020" s="9">
        <v>0.14885239604340739</v>
      </c>
    </row>
    <row r="1021" spans="1:5" x14ac:dyDescent="0.25">
      <c r="A1021" s="1" t="s">
        <v>915</v>
      </c>
      <c r="B1021" s="1" t="s">
        <v>244</v>
      </c>
      <c r="C1021" s="1" t="s">
        <v>233</v>
      </c>
      <c r="D1021" s="12">
        <f t="shared" si="15"/>
        <v>12</v>
      </c>
      <c r="E1021" s="9">
        <v>0.14686632288774293</v>
      </c>
    </row>
    <row r="1022" spans="1:5" x14ac:dyDescent="0.25">
      <c r="A1022" s="1" t="s">
        <v>915</v>
      </c>
      <c r="B1022" s="1" t="s">
        <v>244</v>
      </c>
      <c r="C1022" s="1" t="s">
        <v>233</v>
      </c>
      <c r="D1022" s="12">
        <f t="shared" si="15"/>
        <v>12</v>
      </c>
      <c r="E1022" s="9">
        <v>-7.9888156580787406E-4</v>
      </c>
    </row>
    <row r="1023" spans="1:5" x14ac:dyDescent="0.25">
      <c r="A1023" s="1" t="s">
        <v>915</v>
      </c>
      <c r="B1023" s="1" t="s">
        <v>244</v>
      </c>
      <c r="C1023" s="1" t="s">
        <v>233</v>
      </c>
      <c r="D1023" s="12">
        <f t="shared" si="15"/>
        <v>12</v>
      </c>
      <c r="E1023" s="9">
        <v>1.028847233135032</v>
      </c>
    </row>
    <row r="1024" spans="1:5" x14ac:dyDescent="0.25">
      <c r="A1024" s="1" t="s">
        <v>915</v>
      </c>
      <c r="B1024" s="1" t="s">
        <v>244</v>
      </c>
      <c r="C1024" s="1" t="s">
        <v>233</v>
      </c>
      <c r="D1024" s="12">
        <f t="shared" si="15"/>
        <v>12</v>
      </c>
      <c r="E1024" s="9">
        <v>1.4680582635623329E-2</v>
      </c>
    </row>
    <row r="1025" spans="1:5" x14ac:dyDescent="0.25">
      <c r="A1025" s="1" t="s">
        <v>915</v>
      </c>
      <c r="B1025" s="1" t="s">
        <v>244</v>
      </c>
      <c r="C1025" s="1" t="s">
        <v>233</v>
      </c>
      <c r="D1025" s="12">
        <f t="shared" si="15"/>
        <v>12</v>
      </c>
      <c r="E1025" s="9">
        <v>0.5836598746081505</v>
      </c>
    </row>
    <row r="1026" spans="1:5" x14ac:dyDescent="0.25">
      <c r="A1026" s="1" t="s">
        <v>915</v>
      </c>
      <c r="B1026" s="1" t="s">
        <v>244</v>
      </c>
      <c r="C1026" s="1" t="s">
        <v>233</v>
      </c>
      <c r="D1026" s="12">
        <f t="shared" si="15"/>
        <v>12</v>
      </c>
      <c r="E1026" s="9">
        <v>0.18682418902683229</v>
      </c>
    </row>
    <row r="1027" spans="1:5" x14ac:dyDescent="0.25">
      <c r="A1027" s="1" t="s">
        <v>915</v>
      </c>
      <c r="B1027" s="1" t="s">
        <v>244</v>
      </c>
      <c r="C1027" s="1" t="s">
        <v>233</v>
      </c>
      <c r="D1027" s="12">
        <f t="shared" ref="D1027:D1090" si="16">C1027-B1027</f>
        <v>12</v>
      </c>
      <c r="E1027" s="9">
        <v>-7.6971875660816202E-2</v>
      </c>
    </row>
    <row r="1028" spans="1:5" x14ac:dyDescent="0.25">
      <c r="A1028" s="1" t="s">
        <v>915</v>
      </c>
      <c r="B1028" s="1" t="s">
        <v>244</v>
      </c>
      <c r="C1028" s="1" t="s">
        <v>233</v>
      </c>
      <c r="D1028" s="12">
        <f t="shared" si="16"/>
        <v>12</v>
      </c>
      <c r="E1028" s="9">
        <v>0.65491355777979976</v>
      </c>
    </row>
    <row r="1029" spans="1:5" x14ac:dyDescent="0.25">
      <c r="A1029" s="1" t="s">
        <v>915</v>
      </c>
      <c r="B1029" s="1" t="s">
        <v>244</v>
      </c>
      <c r="C1029" s="1" t="s">
        <v>233</v>
      </c>
      <c r="D1029" s="12">
        <f t="shared" si="16"/>
        <v>12</v>
      </c>
      <c r="E1029" s="9">
        <v>-0.35095137420718814</v>
      </c>
    </row>
    <row r="1030" spans="1:5" x14ac:dyDescent="0.25">
      <c r="A1030" s="1" t="s">
        <v>915</v>
      </c>
      <c r="B1030" s="1" t="s">
        <v>244</v>
      </c>
      <c r="C1030" s="1" t="s">
        <v>233</v>
      </c>
      <c r="D1030" s="12">
        <f t="shared" si="16"/>
        <v>12</v>
      </c>
      <c r="E1030" s="9">
        <v>6.296194908294539E-2</v>
      </c>
    </row>
    <row r="1031" spans="1:5" x14ac:dyDescent="0.25">
      <c r="A1031" s="1" t="s">
        <v>915</v>
      </c>
      <c r="B1031" s="1" t="s">
        <v>244</v>
      </c>
      <c r="C1031" s="1" t="s">
        <v>233</v>
      </c>
      <c r="D1031" s="12">
        <f t="shared" si="16"/>
        <v>12</v>
      </c>
      <c r="E1031" s="9">
        <v>0.32672722268098009</v>
      </c>
    </row>
    <row r="1032" spans="1:5" x14ac:dyDescent="0.25">
      <c r="A1032" s="1" t="s">
        <v>915</v>
      </c>
      <c r="B1032" s="1" t="s">
        <v>244</v>
      </c>
      <c r="C1032" s="1" t="s">
        <v>233</v>
      </c>
      <c r="D1032" s="12">
        <f t="shared" si="16"/>
        <v>12</v>
      </c>
      <c r="E1032" s="9">
        <v>6.639118457300297E-2</v>
      </c>
    </row>
    <row r="1033" spans="1:5" x14ac:dyDescent="0.25">
      <c r="A1033" s="1" t="s">
        <v>915</v>
      </c>
      <c r="B1033" s="1" t="s">
        <v>244</v>
      </c>
      <c r="C1033" s="1" t="s">
        <v>233</v>
      </c>
      <c r="D1033" s="12">
        <f t="shared" si="16"/>
        <v>12</v>
      </c>
      <c r="E1033" s="9">
        <v>0.1406426155580609</v>
      </c>
    </row>
    <row r="1034" spans="1:5" x14ac:dyDescent="0.25">
      <c r="A1034" s="1" t="s">
        <v>915</v>
      </c>
      <c r="B1034" s="1" t="s">
        <v>244</v>
      </c>
      <c r="C1034" s="1" t="s">
        <v>233</v>
      </c>
      <c r="D1034" s="12">
        <f t="shared" si="16"/>
        <v>12</v>
      </c>
      <c r="E1034" s="9">
        <v>2.8559059987631414</v>
      </c>
    </row>
    <row r="1035" spans="1:5" x14ac:dyDescent="0.25">
      <c r="A1035" s="1" t="s">
        <v>915</v>
      </c>
      <c r="B1035" s="1" t="s">
        <v>244</v>
      </c>
      <c r="C1035" s="1" t="s">
        <v>233</v>
      </c>
      <c r="D1035" s="12">
        <f t="shared" si="16"/>
        <v>12</v>
      </c>
      <c r="E1035" s="9">
        <v>-5.6022408963586345E-3</v>
      </c>
    </row>
    <row r="1036" spans="1:5" x14ac:dyDescent="0.25">
      <c r="A1036" s="1" t="s">
        <v>915</v>
      </c>
      <c r="B1036" s="1" t="s">
        <v>244</v>
      </c>
      <c r="C1036" s="1" t="s">
        <v>233</v>
      </c>
      <c r="D1036" s="12">
        <f t="shared" si="16"/>
        <v>12</v>
      </c>
      <c r="E1036" s="9">
        <v>-0.15714285714285714</v>
      </c>
    </row>
    <row r="1037" spans="1:5" x14ac:dyDescent="0.25">
      <c r="A1037" s="1" t="s">
        <v>915</v>
      </c>
      <c r="B1037" s="1" t="s">
        <v>244</v>
      </c>
      <c r="C1037" s="1" t="s">
        <v>233</v>
      </c>
      <c r="D1037" s="12">
        <f t="shared" si="16"/>
        <v>12</v>
      </c>
      <c r="E1037" s="9">
        <v>9.3986316168527262E-2</v>
      </c>
    </row>
    <row r="1038" spans="1:5" x14ac:dyDescent="0.25">
      <c r="A1038" s="1" t="s">
        <v>915</v>
      </c>
      <c r="B1038" s="1" t="s">
        <v>244</v>
      </c>
      <c r="C1038" s="1" t="s">
        <v>233</v>
      </c>
      <c r="D1038" s="12">
        <f t="shared" si="16"/>
        <v>12</v>
      </c>
      <c r="E1038" s="9">
        <v>7.7642276422764223E-2</v>
      </c>
    </row>
    <row r="1039" spans="1:5" x14ac:dyDescent="0.25">
      <c r="A1039" s="1" t="s">
        <v>915</v>
      </c>
      <c r="B1039" s="1" t="s">
        <v>244</v>
      </c>
      <c r="C1039" s="1" t="s">
        <v>233</v>
      </c>
      <c r="D1039" s="12">
        <f t="shared" si="16"/>
        <v>12</v>
      </c>
      <c r="E1039" s="9">
        <v>-0.18492586490939056</v>
      </c>
    </row>
    <row r="1040" spans="1:5" x14ac:dyDescent="0.25">
      <c r="A1040" s="1" t="s">
        <v>915</v>
      </c>
      <c r="B1040" s="1" t="s">
        <v>244</v>
      </c>
      <c r="C1040" s="1" t="s">
        <v>233</v>
      </c>
      <c r="D1040" s="12">
        <f t="shared" si="16"/>
        <v>12</v>
      </c>
      <c r="E1040" s="9">
        <v>1.8010160880609649</v>
      </c>
    </row>
    <row r="1041" spans="1:5" x14ac:dyDescent="0.25">
      <c r="A1041" s="1" t="s">
        <v>915</v>
      </c>
      <c r="B1041" s="1" t="s">
        <v>244</v>
      </c>
      <c r="C1041" s="1" t="s">
        <v>233</v>
      </c>
      <c r="D1041" s="12">
        <f t="shared" si="16"/>
        <v>12</v>
      </c>
      <c r="E1041" s="9">
        <v>-2.2788931090613085E-2</v>
      </c>
    </row>
    <row r="1042" spans="1:5" x14ac:dyDescent="0.25">
      <c r="A1042" s="1" t="s">
        <v>915</v>
      </c>
      <c r="B1042" s="1" t="s">
        <v>244</v>
      </c>
      <c r="C1042" s="1" t="s">
        <v>233</v>
      </c>
      <c r="D1042" s="12">
        <f t="shared" si="16"/>
        <v>12</v>
      </c>
      <c r="E1042" s="9">
        <v>0.23186682520808555</v>
      </c>
    </row>
    <row r="1043" spans="1:5" x14ac:dyDescent="0.25">
      <c r="A1043" s="1" t="s">
        <v>915</v>
      </c>
      <c r="B1043" s="1" t="s">
        <v>244</v>
      </c>
      <c r="C1043" s="1" t="s">
        <v>233</v>
      </c>
      <c r="D1043" s="12">
        <f t="shared" si="16"/>
        <v>12</v>
      </c>
      <c r="E1043" s="9">
        <v>0.14024835646457268</v>
      </c>
    </row>
    <row r="1044" spans="1:5" x14ac:dyDescent="0.25">
      <c r="A1044" s="1" t="s">
        <v>915</v>
      </c>
      <c r="B1044" s="1" t="s">
        <v>244</v>
      </c>
      <c r="C1044" s="1" t="s">
        <v>233</v>
      </c>
      <c r="D1044" s="12">
        <f t="shared" si="16"/>
        <v>12</v>
      </c>
      <c r="E1044" s="9">
        <v>-0.16267547481420308</v>
      </c>
    </row>
    <row r="1045" spans="1:5" x14ac:dyDescent="0.25">
      <c r="A1045" s="1" t="s">
        <v>915</v>
      </c>
      <c r="B1045" s="1" t="s">
        <v>244</v>
      </c>
      <c r="C1045" s="1" t="s">
        <v>233</v>
      </c>
      <c r="D1045" s="12">
        <f t="shared" si="16"/>
        <v>12</v>
      </c>
      <c r="E1045" s="9">
        <v>0.17844827586206891</v>
      </c>
    </row>
    <row r="1046" spans="1:5" x14ac:dyDescent="0.25">
      <c r="A1046" s="1" t="s">
        <v>915</v>
      </c>
      <c r="B1046" s="1" t="s">
        <v>244</v>
      </c>
      <c r="C1046" s="1" t="s">
        <v>233</v>
      </c>
      <c r="D1046" s="12">
        <f t="shared" si="16"/>
        <v>12</v>
      </c>
      <c r="E1046" s="9">
        <v>9.7969991173874726E-2</v>
      </c>
    </row>
    <row r="1047" spans="1:5" x14ac:dyDescent="0.25">
      <c r="A1047" s="1" t="s">
        <v>915</v>
      </c>
      <c r="B1047" s="1" t="s">
        <v>244</v>
      </c>
      <c r="C1047" s="1" t="s">
        <v>233</v>
      </c>
      <c r="D1047" s="12">
        <f t="shared" si="16"/>
        <v>12</v>
      </c>
      <c r="E1047" s="9">
        <v>-3.9840637450198058E-3</v>
      </c>
    </row>
    <row r="1048" spans="1:5" x14ac:dyDescent="0.25">
      <c r="A1048" s="1" t="s">
        <v>932</v>
      </c>
      <c r="B1048" s="1" t="s">
        <v>244</v>
      </c>
      <c r="C1048" s="1" t="s">
        <v>233</v>
      </c>
      <c r="D1048" s="12">
        <f t="shared" si="16"/>
        <v>12</v>
      </c>
      <c r="E1048" s="9">
        <v>0.57812499999999978</v>
      </c>
    </row>
    <row r="1049" spans="1:5" x14ac:dyDescent="0.25">
      <c r="A1049" s="1" t="s">
        <v>893</v>
      </c>
      <c r="B1049" s="1" t="s">
        <v>228</v>
      </c>
      <c r="C1049" s="1" t="s">
        <v>253</v>
      </c>
      <c r="D1049" s="12">
        <f t="shared" si="16"/>
        <v>12</v>
      </c>
      <c r="E1049" s="9">
        <v>2.4379024839006558E-2</v>
      </c>
    </row>
    <row r="1050" spans="1:5" x14ac:dyDescent="0.25">
      <c r="A1050" s="1" t="s">
        <v>885</v>
      </c>
      <c r="B1050" s="1" t="s">
        <v>254</v>
      </c>
      <c r="C1050" s="1" t="s">
        <v>273</v>
      </c>
      <c r="D1050" s="12">
        <f t="shared" si="16"/>
        <v>12</v>
      </c>
      <c r="E1050" s="9">
        <v>0.43190372989620163</v>
      </c>
    </row>
    <row r="1051" spans="1:5" x14ac:dyDescent="0.25">
      <c r="A1051" s="1" t="s">
        <v>885</v>
      </c>
      <c r="B1051" s="1" t="s">
        <v>254</v>
      </c>
      <c r="C1051" s="1" t="s">
        <v>273</v>
      </c>
      <c r="D1051" s="12">
        <f t="shared" si="16"/>
        <v>12</v>
      </c>
      <c r="E1051" s="9">
        <v>0.3031275060144345</v>
      </c>
    </row>
    <row r="1052" spans="1:5" x14ac:dyDescent="0.25">
      <c r="A1052" s="1" t="s">
        <v>885</v>
      </c>
      <c r="B1052" s="1" t="s">
        <v>254</v>
      </c>
      <c r="C1052" s="1" t="s">
        <v>273</v>
      </c>
      <c r="D1052" s="12">
        <f t="shared" si="16"/>
        <v>12</v>
      </c>
      <c r="E1052" s="9">
        <v>3.6030883614526665E-2</v>
      </c>
    </row>
    <row r="1053" spans="1:5" x14ac:dyDescent="0.25">
      <c r="A1053" s="1" t="s">
        <v>947</v>
      </c>
      <c r="B1053" s="1" t="s">
        <v>287</v>
      </c>
      <c r="C1053" s="1" t="s">
        <v>280</v>
      </c>
      <c r="D1053" s="12">
        <f t="shared" si="16"/>
        <v>12</v>
      </c>
      <c r="E1053" s="9">
        <v>0.24585412976976317</v>
      </c>
    </row>
    <row r="1054" spans="1:5" x14ac:dyDescent="0.25">
      <c r="A1054" s="1" t="s">
        <v>947</v>
      </c>
      <c r="B1054" s="1" t="s">
        <v>287</v>
      </c>
      <c r="C1054" s="1" t="s">
        <v>280</v>
      </c>
      <c r="D1054" s="12">
        <f t="shared" si="16"/>
        <v>12</v>
      </c>
      <c r="E1054" s="9">
        <v>-0.22813036020583188</v>
      </c>
    </row>
    <row r="1055" spans="1:5" x14ac:dyDescent="0.25">
      <c r="A1055" s="1" t="s">
        <v>907</v>
      </c>
      <c r="B1055" s="1" t="s">
        <v>268</v>
      </c>
      <c r="C1055" s="1" t="s">
        <v>219</v>
      </c>
      <c r="D1055" s="12">
        <f t="shared" si="16"/>
        <v>12</v>
      </c>
      <c r="E1055" s="9">
        <v>0.20364205991775997</v>
      </c>
    </row>
    <row r="1056" spans="1:5" x14ac:dyDescent="0.25">
      <c r="A1056" s="1" t="s">
        <v>942</v>
      </c>
      <c r="B1056" s="1" t="s">
        <v>298</v>
      </c>
      <c r="C1056" s="1" t="s">
        <v>300</v>
      </c>
      <c r="D1056" s="12">
        <f t="shared" si="16"/>
        <v>12</v>
      </c>
      <c r="E1056" s="9">
        <v>-0.73089318600368325</v>
      </c>
    </row>
    <row r="1057" spans="1:5" x14ac:dyDescent="0.25">
      <c r="A1057" s="1" t="s">
        <v>896</v>
      </c>
      <c r="B1057" s="1" t="s">
        <v>278</v>
      </c>
      <c r="C1057" s="1" t="s">
        <v>305</v>
      </c>
      <c r="D1057" s="12">
        <f t="shared" si="16"/>
        <v>12</v>
      </c>
      <c r="E1057" s="9">
        <v>0.27080163838502047</v>
      </c>
    </row>
    <row r="1058" spans="1:5" x14ac:dyDescent="0.25">
      <c r="A1058" s="1" t="s">
        <v>876</v>
      </c>
      <c r="B1058" s="1" t="s">
        <v>326</v>
      </c>
      <c r="C1058" s="1" t="s">
        <v>308</v>
      </c>
      <c r="D1058" s="12">
        <f t="shared" si="16"/>
        <v>12</v>
      </c>
      <c r="E1058" s="9">
        <v>2.9912563276575987E-2</v>
      </c>
    </row>
    <row r="1059" spans="1:5" x14ac:dyDescent="0.25">
      <c r="A1059" s="1" t="s">
        <v>948</v>
      </c>
      <c r="B1059" s="1" t="s">
        <v>322</v>
      </c>
      <c r="C1059" s="1" t="s">
        <v>339</v>
      </c>
      <c r="D1059" s="12">
        <f t="shared" si="16"/>
        <v>12</v>
      </c>
      <c r="E1059" s="9">
        <v>0.24257083621285425</v>
      </c>
    </row>
    <row r="1060" spans="1:5" x14ac:dyDescent="0.25">
      <c r="A1060" s="1" t="s">
        <v>948</v>
      </c>
      <c r="B1060" s="1" t="s">
        <v>322</v>
      </c>
      <c r="C1060" s="1" t="s">
        <v>339</v>
      </c>
      <c r="D1060" s="12">
        <f t="shared" si="16"/>
        <v>12</v>
      </c>
      <c r="E1060" s="9">
        <v>0.24257083621285425</v>
      </c>
    </row>
    <row r="1061" spans="1:5" x14ac:dyDescent="0.25">
      <c r="A1061" s="1" t="s">
        <v>890</v>
      </c>
      <c r="B1061" s="1" t="s">
        <v>307</v>
      </c>
      <c r="C1061" s="1" t="s">
        <v>327</v>
      </c>
      <c r="D1061" s="12">
        <f t="shared" si="16"/>
        <v>12</v>
      </c>
      <c r="E1061" s="9">
        <v>-7.6885558462288839E-2</v>
      </c>
    </row>
    <row r="1062" spans="1:5" x14ac:dyDescent="0.25">
      <c r="A1062" s="1" t="s">
        <v>890</v>
      </c>
      <c r="B1062" s="1" t="s">
        <v>307</v>
      </c>
      <c r="C1062" s="1" t="s">
        <v>327</v>
      </c>
      <c r="D1062" s="12">
        <f t="shared" si="16"/>
        <v>12</v>
      </c>
      <c r="E1062" s="9">
        <v>0.7007849776820072</v>
      </c>
    </row>
    <row r="1063" spans="1:5" x14ac:dyDescent="0.25">
      <c r="A1063" s="1" t="s">
        <v>948</v>
      </c>
      <c r="B1063" s="1" t="s">
        <v>331</v>
      </c>
      <c r="C1063" s="1" t="s">
        <v>346</v>
      </c>
      <c r="D1063" s="12">
        <f t="shared" si="16"/>
        <v>12</v>
      </c>
      <c r="E1063" s="9">
        <v>-9.9695121951219434E-2</v>
      </c>
    </row>
    <row r="1064" spans="1:5" x14ac:dyDescent="0.25">
      <c r="A1064" s="1" t="s">
        <v>948</v>
      </c>
      <c r="B1064" s="1" t="s">
        <v>331</v>
      </c>
      <c r="C1064" s="1" t="s">
        <v>346</v>
      </c>
      <c r="D1064" s="12">
        <f t="shared" si="16"/>
        <v>12</v>
      </c>
      <c r="E1064" s="9">
        <v>-0.31131917739508452</v>
      </c>
    </row>
    <row r="1065" spans="1:5" x14ac:dyDescent="0.25">
      <c r="A1065" s="1" t="s">
        <v>948</v>
      </c>
      <c r="B1065" s="1" t="s">
        <v>331</v>
      </c>
      <c r="C1065" s="1" t="s">
        <v>346</v>
      </c>
      <c r="D1065" s="12">
        <f t="shared" si="16"/>
        <v>12</v>
      </c>
      <c r="E1065" s="9">
        <v>-0.82360707684182732</v>
      </c>
    </row>
    <row r="1066" spans="1:5" x14ac:dyDescent="0.25">
      <c r="A1066" s="1" t="s">
        <v>948</v>
      </c>
      <c r="B1066" s="1" t="s">
        <v>331</v>
      </c>
      <c r="C1066" s="1" t="s">
        <v>346</v>
      </c>
      <c r="D1066" s="12">
        <f t="shared" si="16"/>
        <v>12</v>
      </c>
      <c r="E1066" s="9">
        <v>-0.82167832167832167</v>
      </c>
    </row>
    <row r="1067" spans="1:5" x14ac:dyDescent="0.25">
      <c r="A1067" s="1" t="s">
        <v>948</v>
      </c>
      <c r="B1067" s="1" t="s">
        <v>331</v>
      </c>
      <c r="C1067" s="1" t="s">
        <v>346</v>
      </c>
      <c r="D1067" s="12">
        <f t="shared" si="16"/>
        <v>12</v>
      </c>
      <c r="E1067" s="9">
        <v>-0.32693093583980382</v>
      </c>
    </row>
    <row r="1068" spans="1:5" x14ac:dyDescent="0.25">
      <c r="A1068" s="1" t="s">
        <v>890</v>
      </c>
      <c r="B1068" s="1" t="s">
        <v>327</v>
      </c>
      <c r="C1068" s="1" t="s">
        <v>353</v>
      </c>
      <c r="D1068" s="12">
        <f t="shared" si="16"/>
        <v>12</v>
      </c>
      <c r="E1068" s="9">
        <v>0.96113533777063709</v>
      </c>
    </row>
    <row r="1069" spans="1:5" x14ac:dyDescent="0.25">
      <c r="A1069" s="1" t="s">
        <v>902</v>
      </c>
      <c r="B1069" s="1" t="s">
        <v>321</v>
      </c>
      <c r="C1069" s="1" t="s">
        <v>343</v>
      </c>
      <c r="D1069" s="12">
        <f t="shared" si="16"/>
        <v>12</v>
      </c>
      <c r="E1069" s="9">
        <v>3.4462328428952249E-2</v>
      </c>
    </row>
    <row r="1070" spans="1:5" x14ac:dyDescent="0.25">
      <c r="A1070" s="1" t="s">
        <v>899</v>
      </c>
      <c r="B1070" s="1" t="s">
        <v>357</v>
      </c>
      <c r="C1070" s="1" t="s">
        <v>330</v>
      </c>
      <c r="D1070" s="12">
        <f t="shared" si="16"/>
        <v>12</v>
      </c>
      <c r="E1070" s="9">
        <v>-0.12898794077240117</v>
      </c>
    </row>
    <row r="1071" spans="1:5" x14ac:dyDescent="0.25">
      <c r="A1071" s="1" t="s">
        <v>948</v>
      </c>
      <c r="B1071" s="1" t="s">
        <v>398</v>
      </c>
      <c r="C1071" s="1" t="s">
        <v>379</v>
      </c>
      <c r="D1071" s="12">
        <f t="shared" si="16"/>
        <v>12</v>
      </c>
      <c r="E1071" s="9">
        <v>0.21534246575342464</v>
      </c>
    </row>
    <row r="1072" spans="1:5" x14ac:dyDescent="0.25">
      <c r="A1072" s="1" t="s">
        <v>948</v>
      </c>
      <c r="B1072" s="1" t="s">
        <v>398</v>
      </c>
      <c r="C1072" s="1" t="s">
        <v>379</v>
      </c>
      <c r="D1072" s="12">
        <f t="shared" si="16"/>
        <v>12</v>
      </c>
      <c r="E1072" s="9">
        <v>1.3094736842105266</v>
      </c>
    </row>
    <row r="1073" spans="1:5" x14ac:dyDescent="0.25">
      <c r="A1073" s="1" t="s">
        <v>877</v>
      </c>
      <c r="B1073" s="1" t="s">
        <v>397</v>
      </c>
      <c r="C1073" s="1" t="s">
        <v>381</v>
      </c>
      <c r="D1073" s="12">
        <f t="shared" si="16"/>
        <v>12</v>
      </c>
      <c r="E1073" s="9">
        <v>0.46427555808332155</v>
      </c>
    </row>
    <row r="1074" spans="1:5" x14ac:dyDescent="0.25">
      <c r="A1074" s="1" t="s">
        <v>876</v>
      </c>
      <c r="B1074" s="1" t="s">
        <v>419</v>
      </c>
      <c r="C1074" s="1" t="s">
        <v>431</v>
      </c>
      <c r="D1074" s="12">
        <f t="shared" si="16"/>
        <v>12</v>
      </c>
      <c r="E1074" s="9">
        <v>-0.26660949402209555</v>
      </c>
    </row>
    <row r="1075" spans="1:5" x14ac:dyDescent="0.25">
      <c r="A1075" s="1" t="s">
        <v>948</v>
      </c>
      <c r="B1075" s="1" t="s">
        <v>54</v>
      </c>
      <c r="C1075" s="1" t="s">
        <v>436</v>
      </c>
      <c r="D1075" s="12">
        <f t="shared" si="16"/>
        <v>12</v>
      </c>
      <c r="E1075" s="9">
        <v>0.20440251572327051</v>
      </c>
    </row>
    <row r="1076" spans="1:5" x14ac:dyDescent="0.25">
      <c r="A1076" s="1" t="s">
        <v>948</v>
      </c>
      <c r="B1076" s="1" t="s">
        <v>54</v>
      </c>
      <c r="C1076" s="1" t="s">
        <v>436</v>
      </c>
      <c r="D1076" s="12">
        <f t="shared" si="16"/>
        <v>12</v>
      </c>
      <c r="E1076" s="9">
        <v>0.1101604278074868</v>
      </c>
    </row>
    <row r="1077" spans="1:5" x14ac:dyDescent="0.25">
      <c r="A1077" s="1" t="s">
        <v>955</v>
      </c>
      <c r="B1077" s="1" t="s">
        <v>464</v>
      </c>
      <c r="C1077" s="1" t="s">
        <v>446</v>
      </c>
      <c r="D1077" s="12">
        <f t="shared" si="16"/>
        <v>12</v>
      </c>
      <c r="E1077" s="9">
        <v>0.23207978391855377</v>
      </c>
    </row>
    <row r="1078" spans="1:5" x14ac:dyDescent="0.25">
      <c r="A1078" s="1" t="s">
        <v>886</v>
      </c>
      <c r="B1078" s="1" t="s">
        <v>479</v>
      </c>
      <c r="C1078" s="1" t="s">
        <v>468</v>
      </c>
      <c r="D1078" s="12">
        <f t="shared" si="16"/>
        <v>12</v>
      </c>
      <c r="E1078" s="9">
        <v>-0.54480076709993608</v>
      </c>
    </row>
    <row r="1079" spans="1:5" x14ac:dyDescent="0.25">
      <c r="A1079" s="1" t="s">
        <v>948</v>
      </c>
      <c r="B1079" s="1" t="s">
        <v>471</v>
      </c>
      <c r="C1079" s="1" t="s">
        <v>475</v>
      </c>
      <c r="D1079" s="12">
        <f t="shared" si="16"/>
        <v>12</v>
      </c>
      <c r="E1079" s="9">
        <v>-8.9987325728770551E-2</v>
      </c>
    </row>
    <row r="1080" spans="1:5" x14ac:dyDescent="0.25">
      <c r="A1080" s="1" t="s">
        <v>933</v>
      </c>
      <c r="B1080" s="1" t="s">
        <v>544</v>
      </c>
      <c r="C1080" s="1" t="s">
        <v>515</v>
      </c>
      <c r="D1080" s="12">
        <f t="shared" si="16"/>
        <v>12</v>
      </c>
      <c r="E1080" s="9">
        <v>-0.42336649636999191</v>
      </c>
    </row>
    <row r="1081" spans="1:5" x14ac:dyDescent="0.25">
      <c r="A1081" s="1" t="s">
        <v>933</v>
      </c>
      <c r="B1081" s="1" t="s">
        <v>544</v>
      </c>
      <c r="C1081" s="1" t="s">
        <v>515</v>
      </c>
      <c r="D1081" s="12">
        <f t="shared" si="16"/>
        <v>12</v>
      </c>
      <c r="E1081" s="9">
        <v>-0.37570028011204482</v>
      </c>
    </row>
    <row r="1082" spans="1:5" x14ac:dyDescent="0.25">
      <c r="A1082" s="1" t="s">
        <v>919</v>
      </c>
      <c r="B1082" s="1" t="s">
        <v>520</v>
      </c>
      <c r="C1082" s="1" t="s">
        <v>533</v>
      </c>
      <c r="D1082" s="12">
        <f t="shared" si="16"/>
        <v>12</v>
      </c>
      <c r="E1082" s="9">
        <v>0.40851843370735041</v>
      </c>
    </row>
    <row r="1083" spans="1:5" x14ac:dyDescent="0.25">
      <c r="A1083" s="1" t="s">
        <v>919</v>
      </c>
      <c r="B1083" s="1" t="s">
        <v>520</v>
      </c>
      <c r="C1083" s="1" t="s">
        <v>533</v>
      </c>
      <c r="D1083" s="12">
        <f t="shared" si="16"/>
        <v>12</v>
      </c>
      <c r="E1083" s="9">
        <v>0.40851843370735041</v>
      </c>
    </row>
    <row r="1084" spans="1:5" x14ac:dyDescent="0.25">
      <c r="A1084" s="1" t="s">
        <v>948</v>
      </c>
      <c r="B1084" s="1" t="s">
        <v>546</v>
      </c>
      <c r="C1084" s="1" t="s">
        <v>554</v>
      </c>
      <c r="D1084" s="12">
        <f t="shared" si="16"/>
        <v>12</v>
      </c>
      <c r="E1084" s="9">
        <v>0.14638447971781288</v>
      </c>
    </row>
    <row r="1085" spans="1:5" x14ac:dyDescent="0.25">
      <c r="A1085" s="1" t="s">
        <v>948</v>
      </c>
      <c r="B1085" s="1" t="s">
        <v>546</v>
      </c>
      <c r="C1085" s="1" t="s">
        <v>554</v>
      </c>
      <c r="D1085" s="12">
        <f t="shared" si="16"/>
        <v>12</v>
      </c>
      <c r="E1085" s="9">
        <v>-0.31560773480662985</v>
      </c>
    </row>
    <row r="1086" spans="1:5" x14ac:dyDescent="0.25">
      <c r="A1086" s="1" t="s">
        <v>948</v>
      </c>
      <c r="B1086" s="1" t="s">
        <v>546</v>
      </c>
      <c r="C1086" s="1" t="s">
        <v>554</v>
      </c>
      <c r="D1086" s="12">
        <f t="shared" si="16"/>
        <v>12</v>
      </c>
      <c r="E1086" s="9">
        <v>8.1372549019607776E-2</v>
      </c>
    </row>
    <row r="1087" spans="1:5" x14ac:dyDescent="0.25">
      <c r="A1087" s="1" t="s">
        <v>948</v>
      </c>
      <c r="B1087" s="1" t="s">
        <v>546</v>
      </c>
      <c r="C1087" s="1" t="s">
        <v>554</v>
      </c>
      <c r="D1087" s="12">
        <f t="shared" si="16"/>
        <v>12</v>
      </c>
      <c r="E1087" s="9">
        <v>-0.38497652582159614</v>
      </c>
    </row>
    <row r="1088" spans="1:5" x14ac:dyDescent="0.25">
      <c r="A1088" s="1" t="s">
        <v>948</v>
      </c>
      <c r="B1088" s="1" t="s">
        <v>563</v>
      </c>
      <c r="C1088" s="1" t="s">
        <v>553</v>
      </c>
      <c r="D1088" s="12">
        <f t="shared" si="16"/>
        <v>12</v>
      </c>
      <c r="E1088" s="9">
        <v>0.39166666666666661</v>
      </c>
    </row>
    <row r="1089" spans="1:5" x14ac:dyDescent="0.25">
      <c r="A1089" s="1" t="s">
        <v>877</v>
      </c>
      <c r="B1089" s="1" t="s">
        <v>572</v>
      </c>
      <c r="C1089" s="1" t="s">
        <v>580</v>
      </c>
      <c r="D1089" s="12">
        <f t="shared" si="16"/>
        <v>12</v>
      </c>
      <c r="E1089" s="9">
        <v>-1.5786396413954407E-2</v>
      </c>
    </row>
    <row r="1090" spans="1:5" x14ac:dyDescent="0.25">
      <c r="A1090" s="1" t="s">
        <v>888</v>
      </c>
      <c r="B1090" s="1" t="s">
        <v>619</v>
      </c>
      <c r="C1090" s="1" t="s">
        <v>596</v>
      </c>
      <c r="D1090" s="12">
        <f t="shared" si="16"/>
        <v>12</v>
      </c>
      <c r="E1090" s="9">
        <v>-0.63664805221018628</v>
      </c>
    </row>
    <row r="1091" spans="1:5" x14ac:dyDescent="0.25">
      <c r="A1091" s="1" t="s">
        <v>919</v>
      </c>
      <c r="B1091" s="1" t="s">
        <v>619</v>
      </c>
      <c r="C1091" s="1" t="s">
        <v>596</v>
      </c>
      <c r="D1091" s="12">
        <f t="shared" ref="D1091:D1154" si="17">C1091-B1091</f>
        <v>12</v>
      </c>
      <c r="E1091" s="9">
        <v>-0.14408929477422627</v>
      </c>
    </row>
    <row r="1092" spans="1:5" x14ac:dyDescent="0.25">
      <c r="A1092" s="1" t="s">
        <v>919</v>
      </c>
      <c r="B1092" s="1" t="s">
        <v>619</v>
      </c>
      <c r="C1092" s="1" t="s">
        <v>596</v>
      </c>
      <c r="D1092" s="12">
        <f t="shared" si="17"/>
        <v>12</v>
      </c>
      <c r="E1092" s="9">
        <v>-0.14408929477422627</v>
      </c>
    </row>
    <row r="1093" spans="1:5" x14ac:dyDescent="0.25">
      <c r="A1093" s="1" t="s">
        <v>896</v>
      </c>
      <c r="B1093" s="1" t="s">
        <v>631</v>
      </c>
      <c r="C1093" s="1" t="s">
        <v>620</v>
      </c>
      <c r="D1093" s="12">
        <f t="shared" si="17"/>
        <v>12</v>
      </c>
      <c r="E1093" s="9">
        <v>-0.73157315731573158</v>
      </c>
    </row>
    <row r="1094" spans="1:5" x14ac:dyDescent="0.25">
      <c r="A1094" s="1" t="s">
        <v>896</v>
      </c>
      <c r="B1094" s="1" t="s">
        <v>631</v>
      </c>
      <c r="C1094" s="1" t="s">
        <v>620</v>
      </c>
      <c r="D1094" s="12">
        <f t="shared" si="17"/>
        <v>12</v>
      </c>
      <c r="E1094" s="9">
        <v>-0.39966832504145933</v>
      </c>
    </row>
    <row r="1095" spans="1:5" x14ac:dyDescent="0.25">
      <c r="A1095" s="1" t="s">
        <v>919</v>
      </c>
      <c r="B1095" s="1" t="s">
        <v>637</v>
      </c>
      <c r="C1095" s="1" t="s">
        <v>638</v>
      </c>
      <c r="D1095" s="12">
        <f t="shared" si="17"/>
        <v>12</v>
      </c>
      <c r="E1095" s="9">
        <v>0.17227065172270639</v>
      </c>
    </row>
    <row r="1096" spans="1:5" x14ac:dyDescent="0.25">
      <c r="A1096" s="1" t="s">
        <v>890</v>
      </c>
      <c r="B1096" s="1" t="s">
        <v>646</v>
      </c>
      <c r="C1096" s="1" t="s">
        <v>668</v>
      </c>
      <c r="D1096" s="12">
        <f t="shared" si="17"/>
        <v>12</v>
      </c>
      <c r="E1096" s="9">
        <v>-1.4390243902439037E-2</v>
      </c>
    </row>
    <row r="1097" spans="1:5" x14ac:dyDescent="0.25">
      <c r="A1097" s="1" t="s">
        <v>877</v>
      </c>
      <c r="B1097" s="1" t="s">
        <v>700</v>
      </c>
      <c r="C1097" s="1" t="s">
        <v>702</v>
      </c>
      <c r="D1097" s="12">
        <f t="shared" si="17"/>
        <v>12</v>
      </c>
      <c r="E1097" s="9">
        <v>1.1787819253438192E-2</v>
      </c>
    </row>
    <row r="1098" spans="1:5" x14ac:dyDescent="0.25">
      <c r="A1098" s="1" t="s">
        <v>941</v>
      </c>
      <c r="B1098" s="1" t="s">
        <v>706</v>
      </c>
      <c r="C1098" s="1" t="s">
        <v>688</v>
      </c>
      <c r="D1098" s="12">
        <f t="shared" si="17"/>
        <v>12</v>
      </c>
      <c r="E1098" s="9">
        <v>8.3655438983986752E-2</v>
      </c>
    </row>
    <row r="1099" spans="1:5" x14ac:dyDescent="0.25">
      <c r="A1099" s="1" t="s">
        <v>886</v>
      </c>
      <c r="B1099" s="1" t="s">
        <v>731</v>
      </c>
      <c r="C1099" s="1" t="s">
        <v>749</v>
      </c>
      <c r="D1099" s="12">
        <f t="shared" si="17"/>
        <v>12</v>
      </c>
      <c r="E1099" s="9">
        <v>0.53014987800627389</v>
      </c>
    </row>
    <row r="1100" spans="1:5" x14ac:dyDescent="0.25">
      <c r="A1100" s="1" t="s">
        <v>888</v>
      </c>
      <c r="B1100" s="1" t="s">
        <v>771</v>
      </c>
      <c r="C1100" s="1" t="s">
        <v>772</v>
      </c>
      <c r="D1100" s="12">
        <f t="shared" si="17"/>
        <v>12</v>
      </c>
      <c r="E1100" s="9">
        <v>1.8115295377476359E-2</v>
      </c>
    </row>
    <row r="1101" spans="1:5" x14ac:dyDescent="0.25">
      <c r="A1101" s="1" t="s">
        <v>971</v>
      </c>
      <c r="B1101" s="1" t="s">
        <v>760</v>
      </c>
      <c r="C1101" s="1" t="s">
        <v>783</v>
      </c>
      <c r="D1101" s="12">
        <f t="shared" si="17"/>
        <v>12</v>
      </c>
      <c r="E1101" s="9">
        <v>0.71550363993688926</v>
      </c>
    </row>
    <row r="1102" spans="1:5" x14ac:dyDescent="0.25">
      <c r="A1102" s="1" t="s">
        <v>890</v>
      </c>
      <c r="B1102" s="1" t="s">
        <v>782</v>
      </c>
      <c r="C1102" s="1" t="s">
        <v>792</v>
      </c>
      <c r="D1102" s="12">
        <f t="shared" si="17"/>
        <v>12</v>
      </c>
      <c r="E1102" s="9">
        <v>8.0460750853242224E-2</v>
      </c>
    </row>
    <row r="1103" spans="1:5" x14ac:dyDescent="0.25">
      <c r="A1103" s="1" t="s">
        <v>890</v>
      </c>
      <c r="B1103" s="1" t="s">
        <v>782</v>
      </c>
      <c r="C1103" s="1" t="s">
        <v>792</v>
      </c>
      <c r="D1103" s="12">
        <f t="shared" si="17"/>
        <v>12</v>
      </c>
      <c r="E1103" s="9">
        <v>8.0460750853242224E-2</v>
      </c>
    </row>
    <row r="1104" spans="1:5" x14ac:dyDescent="0.25">
      <c r="A1104" s="1" t="s">
        <v>971</v>
      </c>
      <c r="B1104" s="1" t="s">
        <v>811</v>
      </c>
      <c r="C1104" s="1" t="s">
        <v>824</v>
      </c>
      <c r="D1104" s="12">
        <f t="shared" si="17"/>
        <v>12</v>
      </c>
      <c r="E1104" s="9">
        <v>0.35535555335772906</v>
      </c>
    </row>
    <row r="1105" spans="1:5" x14ac:dyDescent="0.25">
      <c r="A1105" s="1" t="s">
        <v>883</v>
      </c>
      <c r="B1105" s="1" t="s">
        <v>16</v>
      </c>
      <c r="C1105" s="1" t="s">
        <v>5</v>
      </c>
      <c r="D1105" s="12">
        <f t="shared" si="17"/>
        <v>13</v>
      </c>
      <c r="E1105" s="9">
        <v>0.73639143730886847</v>
      </c>
    </row>
    <row r="1106" spans="1:5" x14ac:dyDescent="0.25">
      <c r="A1106" s="1" t="s">
        <v>883</v>
      </c>
      <c r="B1106" s="1" t="s">
        <v>16</v>
      </c>
      <c r="C1106" s="1" t="s">
        <v>5</v>
      </c>
      <c r="D1106" s="12">
        <f t="shared" si="17"/>
        <v>13</v>
      </c>
      <c r="E1106" s="9">
        <v>0.87886825817860315</v>
      </c>
    </row>
    <row r="1107" spans="1:5" x14ac:dyDescent="0.25">
      <c r="A1107" s="1" t="s">
        <v>883</v>
      </c>
      <c r="B1107" s="1" t="s">
        <v>16</v>
      </c>
      <c r="C1107" s="1" t="s">
        <v>5</v>
      </c>
      <c r="D1107" s="12">
        <f t="shared" si="17"/>
        <v>13</v>
      </c>
      <c r="E1107" s="9">
        <v>0.87886825817860315</v>
      </c>
    </row>
    <row r="1108" spans="1:5" x14ac:dyDescent="0.25">
      <c r="A1108" s="1" t="s">
        <v>883</v>
      </c>
      <c r="B1108" s="1" t="s">
        <v>16</v>
      </c>
      <c r="C1108" s="1" t="s">
        <v>5</v>
      </c>
      <c r="D1108" s="12">
        <f t="shared" si="17"/>
        <v>13</v>
      </c>
      <c r="E1108" s="9">
        <v>1.040929203539823</v>
      </c>
    </row>
    <row r="1109" spans="1:5" x14ac:dyDescent="0.25">
      <c r="A1109" s="1" t="s">
        <v>883</v>
      </c>
      <c r="B1109" s="1" t="s">
        <v>16</v>
      </c>
      <c r="C1109" s="1" t="s">
        <v>5</v>
      </c>
      <c r="D1109" s="12">
        <f t="shared" si="17"/>
        <v>13</v>
      </c>
      <c r="E1109" s="9">
        <v>1.040929203539823</v>
      </c>
    </row>
    <row r="1110" spans="1:5" x14ac:dyDescent="0.25">
      <c r="A1110" s="1" t="s">
        <v>883</v>
      </c>
      <c r="B1110" s="1" t="s">
        <v>16</v>
      </c>
      <c r="C1110" s="1" t="s">
        <v>5</v>
      </c>
      <c r="D1110" s="12">
        <f t="shared" si="17"/>
        <v>13</v>
      </c>
      <c r="E1110" s="9">
        <v>1.9692874692874693</v>
      </c>
    </row>
    <row r="1111" spans="1:5" x14ac:dyDescent="0.25">
      <c r="A1111" s="1" t="s">
        <v>883</v>
      </c>
      <c r="B1111" s="1" t="s">
        <v>16</v>
      </c>
      <c r="C1111" s="1" t="s">
        <v>5</v>
      </c>
      <c r="D1111" s="12">
        <f t="shared" si="17"/>
        <v>13</v>
      </c>
      <c r="E1111" s="9">
        <v>0.87209302325581395</v>
      </c>
    </row>
    <row r="1112" spans="1:5" x14ac:dyDescent="0.25">
      <c r="A1112" s="1" t="s">
        <v>889</v>
      </c>
      <c r="B1112" s="1" t="s">
        <v>27</v>
      </c>
      <c r="C1112" s="1" t="s">
        <v>18</v>
      </c>
      <c r="D1112" s="12">
        <f t="shared" si="17"/>
        <v>13</v>
      </c>
      <c r="E1112" s="9">
        <v>0.44758955223880603</v>
      </c>
    </row>
    <row r="1113" spans="1:5" x14ac:dyDescent="0.25">
      <c r="A1113" s="1" t="s">
        <v>889</v>
      </c>
      <c r="B1113" s="1" t="s">
        <v>27</v>
      </c>
      <c r="C1113" s="1" t="s">
        <v>18</v>
      </c>
      <c r="D1113" s="12">
        <f t="shared" si="17"/>
        <v>13</v>
      </c>
      <c r="E1113" s="9">
        <v>0.744854261638348</v>
      </c>
    </row>
    <row r="1114" spans="1:5" x14ac:dyDescent="0.25">
      <c r="A1114" s="1" t="s">
        <v>889</v>
      </c>
      <c r="B1114" s="1" t="s">
        <v>27</v>
      </c>
      <c r="C1114" s="1" t="s">
        <v>18</v>
      </c>
      <c r="D1114" s="12">
        <f t="shared" si="17"/>
        <v>13</v>
      </c>
      <c r="E1114" s="9">
        <v>7.0067168034904537E-2</v>
      </c>
    </row>
    <row r="1115" spans="1:5" x14ac:dyDescent="0.25">
      <c r="A1115" s="1" t="s">
        <v>889</v>
      </c>
      <c r="B1115" s="1" t="s">
        <v>27</v>
      </c>
      <c r="C1115" s="1" t="s">
        <v>18</v>
      </c>
      <c r="D1115" s="12">
        <f t="shared" si="17"/>
        <v>13</v>
      </c>
      <c r="E1115" s="9">
        <v>0.53457803354804967</v>
      </c>
    </row>
    <row r="1116" spans="1:5" x14ac:dyDescent="0.25">
      <c r="A1116" s="1" t="s">
        <v>889</v>
      </c>
      <c r="B1116" s="1" t="s">
        <v>27</v>
      </c>
      <c r="C1116" s="1" t="s">
        <v>18</v>
      </c>
      <c r="D1116" s="12">
        <f t="shared" si="17"/>
        <v>13</v>
      </c>
      <c r="E1116" s="9">
        <v>0.2525938170435762</v>
      </c>
    </row>
    <row r="1117" spans="1:5" x14ac:dyDescent="0.25">
      <c r="A1117" s="1" t="s">
        <v>889</v>
      </c>
      <c r="B1117" s="1" t="s">
        <v>27</v>
      </c>
      <c r="C1117" s="1" t="s">
        <v>18</v>
      </c>
      <c r="D1117" s="12">
        <f t="shared" si="17"/>
        <v>13</v>
      </c>
      <c r="E1117" s="9">
        <v>0.67153896624626386</v>
      </c>
    </row>
    <row r="1118" spans="1:5" x14ac:dyDescent="0.25">
      <c r="A1118" s="1" t="s">
        <v>889</v>
      </c>
      <c r="B1118" s="1" t="s">
        <v>27</v>
      </c>
      <c r="C1118" s="1" t="s">
        <v>18</v>
      </c>
      <c r="D1118" s="12">
        <f t="shared" si="17"/>
        <v>13</v>
      </c>
      <c r="E1118" s="9">
        <v>0.4654149000605694</v>
      </c>
    </row>
    <row r="1119" spans="1:5" x14ac:dyDescent="0.25">
      <c r="A1119" s="1" t="s">
        <v>889</v>
      </c>
      <c r="B1119" s="1" t="s">
        <v>27</v>
      </c>
      <c r="C1119" s="1" t="s">
        <v>18</v>
      </c>
      <c r="D1119" s="12">
        <f t="shared" si="17"/>
        <v>13</v>
      </c>
      <c r="E1119" s="9">
        <v>0.56345638275933196</v>
      </c>
    </row>
    <row r="1120" spans="1:5" x14ac:dyDescent="0.25">
      <c r="A1120" s="1" t="s">
        <v>889</v>
      </c>
      <c r="B1120" s="1" t="s">
        <v>27</v>
      </c>
      <c r="C1120" s="1" t="s">
        <v>18</v>
      </c>
      <c r="D1120" s="12">
        <f t="shared" si="17"/>
        <v>13</v>
      </c>
      <c r="E1120" s="9">
        <v>1.3641903656413232</v>
      </c>
    </row>
    <row r="1121" spans="1:5" x14ac:dyDescent="0.25">
      <c r="A1121" s="1" t="s">
        <v>889</v>
      </c>
      <c r="B1121" s="1" t="s">
        <v>27</v>
      </c>
      <c r="C1121" s="1" t="s">
        <v>18</v>
      </c>
      <c r="D1121" s="12">
        <f t="shared" si="17"/>
        <v>13</v>
      </c>
      <c r="E1121" s="9">
        <v>0.50882168925964555</v>
      </c>
    </row>
    <row r="1122" spans="1:5" x14ac:dyDescent="0.25">
      <c r="A1122" s="1" t="s">
        <v>889</v>
      </c>
      <c r="B1122" s="1" t="s">
        <v>27</v>
      </c>
      <c r="C1122" s="1" t="s">
        <v>18</v>
      </c>
      <c r="D1122" s="12">
        <f t="shared" si="17"/>
        <v>13</v>
      </c>
      <c r="E1122" s="9">
        <v>0.14113189675586058</v>
      </c>
    </row>
    <row r="1123" spans="1:5" x14ac:dyDescent="0.25">
      <c r="A1123" s="1" t="s">
        <v>889</v>
      </c>
      <c r="B1123" s="1" t="s">
        <v>27</v>
      </c>
      <c r="C1123" s="1" t="s">
        <v>18</v>
      </c>
      <c r="D1123" s="12">
        <f t="shared" si="17"/>
        <v>13</v>
      </c>
      <c r="E1123" s="9">
        <v>0.58593545001311975</v>
      </c>
    </row>
    <row r="1124" spans="1:5" x14ac:dyDescent="0.25">
      <c r="A1124" s="1" t="s">
        <v>902</v>
      </c>
      <c r="B1124" s="1" t="s">
        <v>27</v>
      </c>
      <c r="C1124" s="1" t="s">
        <v>18</v>
      </c>
      <c r="D1124" s="12">
        <f t="shared" si="17"/>
        <v>13</v>
      </c>
      <c r="E1124" s="9">
        <v>0.58593545001311975</v>
      </c>
    </row>
    <row r="1125" spans="1:5" x14ac:dyDescent="0.25">
      <c r="A1125" s="1" t="s">
        <v>889</v>
      </c>
      <c r="B1125" s="1" t="s">
        <v>27</v>
      </c>
      <c r="C1125" s="1" t="s">
        <v>18</v>
      </c>
      <c r="D1125" s="12">
        <f t="shared" si="17"/>
        <v>13</v>
      </c>
      <c r="E1125" s="9">
        <v>0.21962180459904279</v>
      </c>
    </row>
    <row r="1126" spans="1:5" x14ac:dyDescent="0.25">
      <c r="A1126" s="1" t="s">
        <v>889</v>
      </c>
      <c r="B1126" s="1" t="s">
        <v>27</v>
      </c>
      <c r="C1126" s="1" t="s">
        <v>18</v>
      </c>
      <c r="D1126" s="12">
        <f t="shared" si="17"/>
        <v>13</v>
      </c>
      <c r="E1126" s="9">
        <v>0.47623417140759772</v>
      </c>
    </row>
    <row r="1127" spans="1:5" x14ac:dyDescent="0.25">
      <c r="A1127" s="1" t="s">
        <v>889</v>
      </c>
      <c r="B1127" s="1" t="s">
        <v>27</v>
      </c>
      <c r="C1127" s="1" t="s">
        <v>18</v>
      </c>
      <c r="D1127" s="12">
        <f t="shared" si="17"/>
        <v>13</v>
      </c>
      <c r="E1127" s="9">
        <v>0.32774201535033409</v>
      </c>
    </row>
    <row r="1128" spans="1:5" x14ac:dyDescent="0.25">
      <c r="A1128" s="1" t="s">
        <v>889</v>
      </c>
      <c r="B1128" s="1" t="s">
        <v>27</v>
      </c>
      <c r="C1128" s="1" t="s">
        <v>18</v>
      </c>
      <c r="D1128" s="12">
        <f t="shared" si="17"/>
        <v>13</v>
      </c>
      <c r="E1128" s="9">
        <v>0.5714094856379428</v>
      </c>
    </row>
    <row r="1129" spans="1:5" x14ac:dyDescent="0.25">
      <c r="A1129" s="1" t="s">
        <v>889</v>
      </c>
      <c r="B1129" s="1" t="s">
        <v>27</v>
      </c>
      <c r="C1129" s="1" t="s">
        <v>18</v>
      </c>
      <c r="D1129" s="12">
        <f t="shared" si="17"/>
        <v>13</v>
      </c>
      <c r="E1129" s="9">
        <v>0.44363013698630138</v>
      </c>
    </row>
    <row r="1130" spans="1:5" x14ac:dyDescent="0.25">
      <c r="A1130" s="1" t="s">
        <v>889</v>
      </c>
      <c r="B1130" s="1" t="s">
        <v>27</v>
      </c>
      <c r="C1130" s="1" t="s">
        <v>18</v>
      </c>
      <c r="D1130" s="12">
        <f t="shared" si="17"/>
        <v>13</v>
      </c>
      <c r="E1130" s="9">
        <v>0.60359582883854701</v>
      </c>
    </row>
    <row r="1131" spans="1:5" x14ac:dyDescent="0.25">
      <c r="A1131" s="1" t="s">
        <v>889</v>
      </c>
      <c r="B1131" s="1" t="s">
        <v>27</v>
      </c>
      <c r="C1131" s="1" t="s">
        <v>18</v>
      </c>
      <c r="D1131" s="12">
        <f t="shared" si="17"/>
        <v>13</v>
      </c>
      <c r="E1131" s="9">
        <v>1.7234845681296722</v>
      </c>
    </row>
    <row r="1132" spans="1:5" x14ac:dyDescent="0.25">
      <c r="A1132" s="1" t="s">
        <v>889</v>
      </c>
      <c r="B1132" s="1" t="s">
        <v>27</v>
      </c>
      <c r="C1132" s="1" t="s">
        <v>18</v>
      </c>
      <c r="D1132" s="12">
        <f t="shared" si="17"/>
        <v>13</v>
      </c>
      <c r="E1132" s="9">
        <v>0.66740306239049274</v>
      </c>
    </row>
    <row r="1133" spans="1:5" x14ac:dyDescent="0.25">
      <c r="A1133" s="1" t="s">
        <v>889</v>
      </c>
      <c r="B1133" s="1" t="s">
        <v>27</v>
      </c>
      <c r="C1133" s="1" t="s">
        <v>18</v>
      </c>
      <c r="D1133" s="12">
        <f t="shared" si="17"/>
        <v>13</v>
      </c>
      <c r="E1133" s="9">
        <v>0.6371998371998373</v>
      </c>
    </row>
    <row r="1134" spans="1:5" x14ac:dyDescent="0.25">
      <c r="A1134" s="1" t="s">
        <v>889</v>
      </c>
      <c r="B1134" s="1" t="s">
        <v>27</v>
      </c>
      <c r="C1134" s="1" t="s">
        <v>18</v>
      </c>
      <c r="D1134" s="12">
        <f t="shared" si="17"/>
        <v>13</v>
      </c>
      <c r="E1134" s="9">
        <v>0.20214178980574471</v>
      </c>
    </row>
    <row r="1135" spans="1:5" x14ac:dyDescent="0.25">
      <c r="A1135" s="1" t="s">
        <v>889</v>
      </c>
      <c r="B1135" s="1" t="s">
        <v>27</v>
      </c>
      <c r="C1135" s="1" t="s">
        <v>18</v>
      </c>
      <c r="D1135" s="12">
        <f t="shared" si="17"/>
        <v>13</v>
      </c>
      <c r="E1135" s="9">
        <v>0.4171065581104052</v>
      </c>
    </row>
    <row r="1136" spans="1:5" x14ac:dyDescent="0.25">
      <c r="A1136" s="1" t="s">
        <v>889</v>
      </c>
      <c r="B1136" s="1" t="s">
        <v>27</v>
      </c>
      <c r="C1136" s="1" t="s">
        <v>18</v>
      </c>
      <c r="D1136" s="12">
        <f t="shared" si="17"/>
        <v>13</v>
      </c>
      <c r="E1136" s="9">
        <v>0.24870654443133322</v>
      </c>
    </row>
    <row r="1137" spans="1:5" x14ac:dyDescent="0.25">
      <c r="A1137" s="1" t="s">
        <v>889</v>
      </c>
      <c r="B1137" s="1" t="s">
        <v>27</v>
      </c>
      <c r="C1137" s="1" t="s">
        <v>18</v>
      </c>
      <c r="D1137" s="12">
        <f t="shared" si="17"/>
        <v>13</v>
      </c>
      <c r="E1137" s="9">
        <v>0.85253731343283579</v>
      </c>
    </row>
    <row r="1138" spans="1:5" x14ac:dyDescent="0.25">
      <c r="A1138" s="1" t="s">
        <v>889</v>
      </c>
      <c r="B1138" s="1" t="s">
        <v>27</v>
      </c>
      <c r="C1138" s="1" t="s">
        <v>18</v>
      </c>
      <c r="D1138" s="12">
        <f t="shared" si="17"/>
        <v>13</v>
      </c>
      <c r="E1138" s="9">
        <v>0.36768100734522569</v>
      </c>
    </row>
    <row r="1139" spans="1:5" x14ac:dyDescent="0.25">
      <c r="A1139" s="1" t="s">
        <v>889</v>
      </c>
      <c r="B1139" s="1" t="s">
        <v>27</v>
      </c>
      <c r="C1139" s="1" t="s">
        <v>18</v>
      </c>
      <c r="D1139" s="12">
        <f t="shared" si="17"/>
        <v>13</v>
      </c>
      <c r="E1139" s="9">
        <v>0.61867171876644544</v>
      </c>
    </row>
    <row r="1140" spans="1:5" x14ac:dyDescent="0.25">
      <c r="A1140" s="1" t="s">
        <v>889</v>
      </c>
      <c r="B1140" s="1" t="s">
        <v>27</v>
      </c>
      <c r="C1140" s="1" t="s">
        <v>18</v>
      </c>
      <c r="D1140" s="12">
        <f t="shared" si="17"/>
        <v>13</v>
      </c>
      <c r="E1140" s="9">
        <v>0.67540875672116774</v>
      </c>
    </row>
    <row r="1141" spans="1:5" x14ac:dyDescent="0.25">
      <c r="A1141" s="1" t="s">
        <v>889</v>
      </c>
      <c r="B1141" s="1" t="s">
        <v>27</v>
      </c>
      <c r="C1141" s="1" t="s">
        <v>18</v>
      </c>
      <c r="D1141" s="12">
        <f t="shared" si="17"/>
        <v>13</v>
      </c>
      <c r="E1141" s="9">
        <v>0.60453059844472001</v>
      </c>
    </row>
    <row r="1142" spans="1:5" x14ac:dyDescent="0.25">
      <c r="A1142" s="1" t="s">
        <v>889</v>
      </c>
      <c r="B1142" s="1" t="s">
        <v>27</v>
      </c>
      <c r="C1142" s="1" t="s">
        <v>18</v>
      </c>
      <c r="D1142" s="12">
        <f t="shared" si="17"/>
        <v>13</v>
      </c>
      <c r="E1142" s="9">
        <v>0.60386879730866272</v>
      </c>
    </row>
    <row r="1143" spans="1:5" x14ac:dyDescent="0.25">
      <c r="A1143" s="1" t="s">
        <v>889</v>
      </c>
      <c r="B1143" s="1" t="s">
        <v>27</v>
      </c>
      <c r="C1143" s="1" t="s">
        <v>18</v>
      </c>
      <c r="D1143" s="12">
        <f t="shared" si="17"/>
        <v>13</v>
      </c>
      <c r="E1143" s="9">
        <v>0.39421538461538463</v>
      </c>
    </row>
    <row r="1144" spans="1:5" x14ac:dyDescent="0.25">
      <c r="A1144" s="1" t="s">
        <v>889</v>
      </c>
      <c r="B1144" s="1" t="s">
        <v>27</v>
      </c>
      <c r="C1144" s="1" t="s">
        <v>18</v>
      </c>
      <c r="D1144" s="12">
        <f t="shared" si="17"/>
        <v>13</v>
      </c>
      <c r="E1144" s="9">
        <v>0.63935085836909877</v>
      </c>
    </row>
    <row r="1145" spans="1:5" x14ac:dyDescent="0.25">
      <c r="A1145" s="1" t="s">
        <v>889</v>
      </c>
      <c r="B1145" s="1" t="s">
        <v>27</v>
      </c>
      <c r="C1145" s="1" t="s">
        <v>18</v>
      </c>
      <c r="D1145" s="12">
        <f t="shared" si="17"/>
        <v>13</v>
      </c>
      <c r="E1145" s="9">
        <v>0.30813162904541747</v>
      </c>
    </row>
    <row r="1146" spans="1:5" x14ac:dyDescent="0.25">
      <c r="A1146" s="1" t="s">
        <v>889</v>
      </c>
      <c r="B1146" s="1" t="s">
        <v>27</v>
      </c>
      <c r="C1146" s="1" t="s">
        <v>18</v>
      </c>
      <c r="D1146" s="12">
        <f t="shared" si="17"/>
        <v>13</v>
      </c>
      <c r="E1146" s="9">
        <v>0.5545216632742076</v>
      </c>
    </row>
    <row r="1147" spans="1:5" x14ac:dyDescent="0.25">
      <c r="A1147" s="1" t="s">
        <v>889</v>
      </c>
      <c r="B1147" s="1" t="s">
        <v>27</v>
      </c>
      <c r="C1147" s="1" t="s">
        <v>18</v>
      </c>
      <c r="D1147" s="12">
        <f t="shared" si="17"/>
        <v>13</v>
      </c>
      <c r="E1147" s="9">
        <v>9.1520467836257113E-2</v>
      </c>
    </row>
    <row r="1148" spans="1:5" x14ac:dyDescent="0.25">
      <c r="A1148" s="1" t="s">
        <v>889</v>
      </c>
      <c r="B1148" s="1" t="s">
        <v>27</v>
      </c>
      <c r="C1148" s="1" t="s">
        <v>18</v>
      </c>
      <c r="D1148" s="12">
        <f t="shared" si="17"/>
        <v>13</v>
      </c>
      <c r="E1148" s="9">
        <v>0.6450105517033462</v>
      </c>
    </row>
    <row r="1149" spans="1:5" x14ac:dyDescent="0.25">
      <c r="A1149" s="1" t="s">
        <v>889</v>
      </c>
      <c r="B1149" s="1" t="s">
        <v>27</v>
      </c>
      <c r="C1149" s="1" t="s">
        <v>18</v>
      </c>
      <c r="D1149" s="12">
        <f t="shared" si="17"/>
        <v>13</v>
      </c>
      <c r="E1149" s="9">
        <v>1.0493827160493825</v>
      </c>
    </row>
    <row r="1150" spans="1:5" x14ac:dyDescent="0.25">
      <c r="A1150" s="1" t="s">
        <v>889</v>
      </c>
      <c r="B1150" s="1" t="s">
        <v>27</v>
      </c>
      <c r="C1150" s="1" t="s">
        <v>18</v>
      </c>
      <c r="D1150" s="12">
        <f t="shared" si="17"/>
        <v>13</v>
      </c>
      <c r="E1150" s="9">
        <v>0.95979980626412664</v>
      </c>
    </row>
    <row r="1151" spans="1:5" x14ac:dyDescent="0.25">
      <c r="A1151" s="1" t="s">
        <v>889</v>
      </c>
      <c r="B1151" s="1" t="s">
        <v>27</v>
      </c>
      <c r="C1151" s="1" t="s">
        <v>18</v>
      </c>
      <c r="D1151" s="12">
        <f t="shared" si="17"/>
        <v>13</v>
      </c>
      <c r="E1151" s="9">
        <v>0.84273103945235106</v>
      </c>
    </row>
    <row r="1152" spans="1:5" x14ac:dyDescent="0.25">
      <c r="A1152" s="1" t="s">
        <v>889</v>
      </c>
      <c r="B1152" s="1" t="s">
        <v>27</v>
      </c>
      <c r="C1152" s="1" t="s">
        <v>18</v>
      </c>
      <c r="D1152" s="12">
        <f t="shared" si="17"/>
        <v>13</v>
      </c>
      <c r="E1152" s="9">
        <v>0.2316211571510407</v>
      </c>
    </row>
    <row r="1153" spans="1:5" x14ac:dyDescent="0.25">
      <c r="A1153" s="1" t="s">
        <v>889</v>
      </c>
      <c r="B1153" s="1" t="s">
        <v>27</v>
      </c>
      <c r="C1153" s="1" t="s">
        <v>18</v>
      </c>
      <c r="D1153" s="12">
        <f t="shared" si="17"/>
        <v>13</v>
      </c>
      <c r="E1153" s="9">
        <v>0.56650148662041611</v>
      </c>
    </row>
    <row r="1154" spans="1:5" x14ac:dyDescent="0.25">
      <c r="A1154" s="1" t="s">
        <v>889</v>
      </c>
      <c r="B1154" s="1" t="s">
        <v>27</v>
      </c>
      <c r="C1154" s="1" t="s">
        <v>18</v>
      </c>
      <c r="D1154" s="12">
        <f t="shared" si="17"/>
        <v>13</v>
      </c>
      <c r="E1154" s="9">
        <v>1.790455049944506</v>
      </c>
    </row>
    <row r="1155" spans="1:5" x14ac:dyDescent="0.25">
      <c r="A1155" s="1" t="s">
        <v>889</v>
      </c>
      <c r="B1155" s="1" t="s">
        <v>27</v>
      </c>
      <c r="C1155" s="1" t="s">
        <v>18</v>
      </c>
      <c r="D1155" s="12">
        <f t="shared" ref="D1155:D1218" si="18">C1155-B1155</f>
        <v>13</v>
      </c>
      <c r="E1155" s="9">
        <v>0.41852731591448933</v>
      </c>
    </row>
    <row r="1156" spans="1:5" x14ac:dyDescent="0.25">
      <c r="A1156" s="1" t="s">
        <v>889</v>
      </c>
      <c r="B1156" s="1" t="s">
        <v>27</v>
      </c>
      <c r="C1156" s="1" t="s">
        <v>18</v>
      </c>
      <c r="D1156" s="12">
        <f t="shared" si="18"/>
        <v>13</v>
      </c>
      <c r="E1156" s="9">
        <v>0.59647092855076655</v>
      </c>
    </row>
    <row r="1157" spans="1:5" x14ac:dyDescent="0.25">
      <c r="A1157" s="1" t="s">
        <v>889</v>
      </c>
      <c r="B1157" s="1" t="s">
        <v>27</v>
      </c>
      <c r="C1157" s="1" t="s">
        <v>18</v>
      </c>
      <c r="D1157" s="12">
        <f t="shared" si="18"/>
        <v>13</v>
      </c>
      <c r="E1157" s="9">
        <v>0.26069911793531531</v>
      </c>
    </row>
    <row r="1158" spans="1:5" x14ac:dyDescent="0.25">
      <c r="A1158" s="1" t="s">
        <v>889</v>
      </c>
      <c r="B1158" s="1" t="s">
        <v>27</v>
      </c>
      <c r="C1158" s="1" t="s">
        <v>18</v>
      </c>
      <c r="D1158" s="12">
        <f t="shared" si="18"/>
        <v>13</v>
      </c>
      <c r="E1158" s="9">
        <v>0.62978723404255321</v>
      </c>
    </row>
    <row r="1159" spans="1:5" x14ac:dyDescent="0.25">
      <c r="A1159" s="1" t="s">
        <v>889</v>
      </c>
      <c r="B1159" s="1" t="s">
        <v>27</v>
      </c>
      <c r="C1159" s="1" t="s">
        <v>18</v>
      </c>
      <c r="D1159" s="12">
        <f t="shared" si="18"/>
        <v>13</v>
      </c>
      <c r="E1159" s="9">
        <v>0.77361111111111103</v>
      </c>
    </row>
    <row r="1160" spans="1:5" x14ac:dyDescent="0.25">
      <c r="A1160" s="1" t="s">
        <v>880</v>
      </c>
      <c r="B1160" s="1" t="s">
        <v>28</v>
      </c>
      <c r="C1160" s="1" t="s">
        <v>11</v>
      </c>
      <c r="D1160" s="12">
        <f t="shared" si="18"/>
        <v>13</v>
      </c>
      <c r="E1160" s="9">
        <v>1.3250927070457355</v>
      </c>
    </row>
    <row r="1161" spans="1:5" x14ac:dyDescent="0.25">
      <c r="A1161" s="1" t="s">
        <v>880</v>
      </c>
      <c r="B1161" s="1" t="s">
        <v>28</v>
      </c>
      <c r="C1161" s="1" t="s">
        <v>11</v>
      </c>
      <c r="D1161" s="12">
        <f t="shared" si="18"/>
        <v>13</v>
      </c>
      <c r="E1161" s="9">
        <v>1.3250927070457355</v>
      </c>
    </row>
    <row r="1162" spans="1:5" x14ac:dyDescent="0.25">
      <c r="A1162" s="1" t="s">
        <v>880</v>
      </c>
      <c r="B1162" s="1" t="s">
        <v>28</v>
      </c>
      <c r="C1162" s="1" t="s">
        <v>11</v>
      </c>
      <c r="D1162" s="12">
        <f t="shared" si="18"/>
        <v>13</v>
      </c>
      <c r="E1162" s="9">
        <v>1.3250927070457355</v>
      </c>
    </row>
    <row r="1163" spans="1:5" x14ac:dyDescent="0.25">
      <c r="A1163" s="1" t="s">
        <v>880</v>
      </c>
      <c r="B1163" s="1" t="s">
        <v>28</v>
      </c>
      <c r="C1163" s="1" t="s">
        <v>11</v>
      </c>
      <c r="D1163" s="12">
        <f t="shared" si="18"/>
        <v>13</v>
      </c>
      <c r="E1163" s="9">
        <v>1.3250927070457355</v>
      </c>
    </row>
    <row r="1164" spans="1:5" x14ac:dyDescent="0.25">
      <c r="A1164" s="1" t="s">
        <v>880</v>
      </c>
      <c r="B1164" s="1" t="s">
        <v>28</v>
      </c>
      <c r="C1164" s="1" t="s">
        <v>11</v>
      </c>
      <c r="D1164" s="12">
        <f t="shared" si="18"/>
        <v>13</v>
      </c>
      <c r="E1164" s="9">
        <v>1.3250927070457355</v>
      </c>
    </row>
    <row r="1165" spans="1:5" x14ac:dyDescent="0.25">
      <c r="A1165" s="1" t="s">
        <v>880</v>
      </c>
      <c r="B1165" s="1" t="s">
        <v>28</v>
      </c>
      <c r="C1165" s="1" t="s">
        <v>11</v>
      </c>
      <c r="D1165" s="12">
        <f t="shared" si="18"/>
        <v>13</v>
      </c>
      <c r="E1165" s="9">
        <v>1.3250927070457355</v>
      </c>
    </row>
    <row r="1166" spans="1:5" x14ac:dyDescent="0.25">
      <c r="A1166" s="1" t="s">
        <v>880</v>
      </c>
      <c r="B1166" s="1" t="s">
        <v>28</v>
      </c>
      <c r="C1166" s="1" t="s">
        <v>11</v>
      </c>
      <c r="D1166" s="12">
        <f t="shared" si="18"/>
        <v>13</v>
      </c>
      <c r="E1166" s="9">
        <v>0.18666666666666654</v>
      </c>
    </row>
    <row r="1167" spans="1:5" x14ac:dyDescent="0.25">
      <c r="A1167" s="1" t="s">
        <v>880</v>
      </c>
      <c r="B1167" s="1" t="s">
        <v>75</v>
      </c>
      <c r="C1167" s="1" t="s">
        <v>58</v>
      </c>
      <c r="D1167" s="12">
        <f t="shared" si="18"/>
        <v>13</v>
      </c>
      <c r="E1167" s="9">
        <v>1.6961058793586155</v>
      </c>
    </row>
    <row r="1168" spans="1:5" x14ac:dyDescent="0.25">
      <c r="A1168" s="1" t="s">
        <v>876</v>
      </c>
      <c r="B1168" s="1" t="s">
        <v>74</v>
      </c>
      <c r="C1168" s="1" t="s">
        <v>42</v>
      </c>
      <c r="D1168" s="12">
        <f t="shared" si="18"/>
        <v>13</v>
      </c>
      <c r="E1168" s="9">
        <v>-0.48941942485078671</v>
      </c>
    </row>
    <row r="1169" spans="1:5" x14ac:dyDescent="0.25">
      <c r="A1169" s="1" t="s">
        <v>876</v>
      </c>
      <c r="B1169" s="1" t="s">
        <v>74</v>
      </c>
      <c r="C1169" s="1" t="s">
        <v>42</v>
      </c>
      <c r="D1169" s="12">
        <f t="shared" si="18"/>
        <v>13</v>
      </c>
      <c r="E1169" s="9">
        <v>0.21836734693877546</v>
      </c>
    </row>
    <row r="1170" spans="1:5" x14ac:dyDescent="0.25">
      <c r="A1170" s="1" t="s">
        <v>876</v>
      </c>
      <c r="B1170" s="1" t="s">
        <v>123</v>
      </c>
      <c r="C1170" s="1" t="s">
        <v>104</v>
      </c>
      <c r="D1170" s="12">
        <f t="shared" si="18"/>
        <v>13</v>
      </c>
      <c r="E1170" s="9">
        <v>0.52448818007012799</v>
      </c>
    </row>
    <row r="1171" spans="1:5" x14ac:dyDescent="0.25">
      <c r="A1171" s="1" t="s">
        <v>876</v>
      </c>
      <c r="B1171" s="1" t="s">
        <v>123</v>
      </c>
      <c r="C1171" s="1" t="s">
        <v>104</v>
      </c>
      <c r="D1171" s="12">
        <f t="shared" si="18"/>
        <v>13</v>
      </c>
      <c r="E1171" s="9">
        <v>-0.16737513283740701</v>
      </c>
    </row>
    <row r="1172" spans="1:5" x14ac:dyDescent="0.25">
      <c r="A1172" s="1" t="s">
        <v>880</v>
      </c>
      <c r="B1172" s="1" t="s">
        <v>128</v>
      </c>
      <c r="C1172" s="1" t="s">
        <v>130</v>
      </c>
      <c r="D1172" s="12">
        <f t="shared" si="18"/>
        <v>13</v>
      </c>
      <c r="E1172" s="9">
        <v>3.4403669724770714E-2</v>
      </c>
    </row>
    <row r="1173" spans="1:5" x14ac:dyDescent="0.25">
      <c r="A1173" s="1" t="s">
        <v>894</v>
      </c>
      <c r="B1173" s="1" t="s">
        <v>160</v>
      </c>
      <c r="C1173" s="1" t="s">
        <v>158</v>
      </c>
      <c r="D1173" s="12">
        <f t="shared" si="18"/>
        <v>13</v>
      </c>
      <c r="E1173" s="9">
        <v>0.50819777534880717</v>
      </c>
    </row>
    <row r="1174" spans="1:5" x14ac:dyDescent="0.25">
      <c r="A1174" s="1" t="s">
        <v>941</v>
      </c>
      <c r="B1174" s="1" t="s">
        <v>172</v>
      </c>
      <c r="C1174" s="1" t="s">
        <v>164</v>
      </c>
      <c r="D1174" s="12">
        <f t="shared" si="18"/>
        <v>13</v>
      </c>
      <c r="E1174" s="9">
        <v>0.15992647058823506</v>
      </c>
    </row>
    <row r="1175" spans="1:5" x14ac:dyDescent="0.25">
      <c r="A1175" s="1" t="s">
        <v>880</v>
      </c>
      <c r="B1175" s="1" t="s">
        <v>164</v>
      </c>
      <c r="C1175" s="1" t="s">
        <v>169</v>
      </c>
      <c r="D1175" s="12">
        <f t="shared" si="18"/>
        <v>13</v>
      </c>
      <c r="E1175" s="9">
        <v>1.0620542082738944</v>
      </c>
    </row>
    <row r="1176" spans="1:5" x14ac:dyDescent="0.25">
      <c r="A1176" s="1" t="s">
        <v>880</v>
      </c>
      <c r="B1176" s="1" t="s">
        <v>164</v>
      </c>
      <c r="C1176" s="1" t="s">
        <v>169</v>
      </c>
      <c r="D1176" s="12">
        <f t="shared" si="18"/>
        <v>13</v>
      </c>
      <c r="E1176" s="9">
        <v>1.0620542082738944</v>
      </c>
    </row>
    <row r="1177" spans="1:5" x14ac:dyDescent="0.25">
      <c r="A1177" s="1" t="s">
        <v>880</v>
      </c>
      <c r="B1177" s="1" t="s">
        <v>164</v>
      </c>
      <c r="C1177" s="1" t="s">
        <v>169</v>
      </c>
      <c r="D1177" s="12">
        <f t="shared" si="18"/>
        <v>13</v>
      </c>
      <c r="E1177" s="9">
        <v>1.0620542082738944</v>
      </c>
    </row>
    <row r="1178" spans="1:5" x14ac:dyDescent="0.25">
      <c r="A1178" s="1" t="s">
        <v>880</v>
      </c>
      <c r="B1178" s="1" t="s">
        <v>164</v>
      </c>
      <c r="C1178" s="1" t="s">
        <v>169</v>
      </c>
      <c r="D1178" s="12">
        <f t="shared" si="18"/>
        <v>13</v>
      </c>
      <c r="E1178" s="9">
        <v>1.0620542082738944</v>
      </c>
    </row>
    <row r="1179" spans="1:5" x14ac:dyDescent="0.25">
      <c r="A1179" s="1" t="s">
        <v>880</v>
      </c>
      <c r="B1179" s="1" t="s">
        <v>164</v>
      </c>
      <c r="C1179" s="1" t="s">
        <v>169</v>
      </c>
      <c r="D1179" s="12">
        <f t="shared" si="18"/>
        <v>13</v>
      </c>
      <c r="E1179" s="9">
        <v>1.0620542082738944</v>
      </c>
    </row>
    <row r="1180" spans="1:5" x14ac:dyDescent="0.25">
      <c r="A1180" s="1" t="s">
        <v>880</v>
      </c>
      <c r="B1180" s="1" t="s">
        <v>164</v>
      </c>
      <c r="C1180" s="1" t="s">
        <v>169</v>
      </c>
      <c r="D1180" s="12">
        <f t="shared" si="18"/>
        <v>13</v>
      </c>
      <c r="E1180" s="9">
        <v>1.0620542082738944</v>
      </c>
    </row>
    <row r="1181" spans="1:5" x14ac:dyDescent="0.25">
      <c r="A1181" s="1" t="s">
        <v>880</v>
      </c>
      <c r="B1181" s="1" t="s">
        <v>164</v>
      </c>
      <c r="C1181" s="1" t="s">
        <v>169</v>
      </c>
      <c r="D1181" s="12">
        <f t="shared" si="18"/>
        <v>13</v>
      </c>
      <c r="E1181" s="9">
        <v>1.0620542082738944</v>
      </c>
    </row>
    <row r="1182" spans="1:5" x14ac:dyDescent="0.25">
      <c r="A1182" s="1" t="s">
        <v>880</v>
      </c>
      <c r="B1182" s="1" t="s">
        <v>164</v>
      </c>
      <c r="C1182" s="1" t="s">
        <v>169</v>
      </c>
      <c r="D1182" s="12">
        <f t="shared" si="18"/>
        <v>13</v>
      </c>
      <c r="E1182" s="9">
        <v>1.0620542082738944</v>
      </c>
    </row>
    <row r="1183" spans="1:5" x14ac:dyDescent="0.25">
      <c r="A1183" s="1" t="s">
        <v>880</v>
      </c>
      <c r="B1183" s="1" t="s">
        <v>164</v>
      </c>
      <c r="C1183" s="1" t="s">
        <v>169</v>
      </c>
      <c r="D1183" s="12">
        <f t="shared" si="18"/>
        <v>13</v>
      </c>
      <c r="E1183" s="9">
        <v>1.0620542082738944</v>
      </c>
    </row>
    <row r="1184" spans="1:5" x14ac:dyDescent="0.25">
      <c r="A1184" s="1" t="s">
        <v>890</v>
      </c>
      <c r="B1184" s="1" t="s">
        <v>163</v>
      </c>
      <c r="C1184" s="1" t="s">
        <v>174</v>
      </c>
      <c r="D1184" s="12">
        <f t="shared" si="18"/>
        <v>13</v>
      </c>
      <c r="E1184" s="9">
        <v>0.20366598778004064</v>
      </c>
    </row>
    <row r="1185" spans="1:5" x14ac:dyDescent="0.25">
      <c r="A1185" s="1" t="s">
        <v>890</v>
      </c>
      <c r="B1185" s="1" t="s">
        <v>163</v>
      </c>
      <c r="C1185" s="1" t="s">
        <v>174</v>
      </c>
      <c r="D1185" s="12">
        <f t="shared" si="18"/>
        <v>13</v>
      </c>
      <c r="E1185" s="9">
        <v>0.20366598778004064</v>
      </c>
    </row>
    <row r="1186" spans="1:5" x14ac:dyDescent="0.25">
      <c r="A1186" s="1" t="s">
        <v>894</v>
      </c>
      <c r="B1186" s="1" t="s">
        <v>192</v>
      </c>
      <c r="C1186" s="1" t="s">
        <v>188</v>
      </c>
      <c r="D1186" s="12">
        <f t="shared" si="18"/>
        <v>13</v>
      </c>
      <c r="E1186" s="9">
        <v>0.3237266630415081</v>
      </c>
    </row>
    <row r="1187" spans="1:5" x14ac:dyDescent="0.25">
      <c r="A1187" s="1" t="s">
        <v>916</v>
      </c>
      <c r="B1187" s="1" t="s">
        <v>203</v>
      </c>
      <c r="C1187" s="1" t="s">
        <v>198</v>
      </c>
      <c r="D1187" s="12">
        <f t="shared" si="18"/>
        <v>13</v>
      </c>
      <c r="E1187" s="9">
        <v>0.32915181753385614</v>
      </c>
    </row>
    <row r="1188" spans="1:5" x14ac:dyDescent="0.25">
      <c r="A1188" s="1" t="s">
        <v>876</v>
      </c>
      <c r="B1188" s="1" t="s">
        <v>188</v>
      </c>
      <c r="C1188" s="1" t="s">
        <v>186</v>
      </c>
      <c r="D1188" s="12">
        <f t="shared" si="18"/>
        <v>13</v>
      </c>
      <c r="E1188" s="9">
        <v>8.4766254701773347E-2</v>
      </c>
    </row>
    <row r="1189" spans="1:5" x14ac:dyDescent="0.25">
      <c r="A1189" s="1" t="s">
        <v>876</v>
      </c>
      <c r="B1189" s="1" t="s">
        <v>188</v>
      </c>
      <c r="C1189" s="1" t="s">
        <v>186</v>
      </c>
      <c r="D1189" s="12">
        <f t="shared" si="18"/>
        <v>13</v>
      </c>
      <c r="E1189" s="9">
        <v>0.34610266825407954</v>
      </c>
    </row>
    <row r="1190" spans="1:5" x14ac:dyDescent="0.25">
      <c r="A1190" s="1" t="s">
        <v>876</v>
      </c>
      <c r="B1190" s="1" t="s">
        <v>188</v>
      </c>
      <c r="C1190" s="1" t="s">
        <v>186</v>
      </c>
      <c r="D1190" s="12">
        <f t="shared" si="18"/>
        <v>13</v>
      </c>
      <c r="E1190" s="9">
        <v>0.40200493970652329</v>
      </c>
    </row>
    <row r="1191" spans="1:5" x14ac:dyDescent="0.25">
      <c r="A1191" s="1" t="s">
        <v>932</v>
      </c>
      <c r="B1191" s="1" t="s">
        <v>194</v>
      </c>
      <c r="C1191" s="1" t="s">
        <v>209</v>
      </c>
      <c r="D1191" s="12">
        <f t="shared" si="18"/>
        <v>13</v>
      </c>
      <c r="E1191" s="9">
        <v>0.64832089552238803</v>
      </c>
    </row>
    <row r="1192" spans="1:5" x14ac:dyDescent="0.25">
      <c r="A1192" s="1" t="s">
        <v>932</v>
      </c>
      <c r="B1192" s="1" t="s">
        <v>194</v>
      </c>
      <c r="C1192" s="1" t="s">
        <v>209</v>
      </c>
      <c r="D1192" s="12">
        <f t="shared" si="18"/>
        <v>13</v>
      </c>
      <c r="E1192" s="9">
        <v>-0.27415143603133163</v>
      </c>
    </row>
    <row r="1193" spans="1:5" x14ac:dyDescent="0.25">
      <c r="A1193" s="1" t="s">
        <v>904</v>
      </c>
      <c r="B1193" s="1" t="s">
        <v>221</v>
      </c>
      <c r="C1193" s="1" t="s">
        <v>210</v>
      </c>
      <c r="D1193" s="12">
        <f t="shared" si="18"/>
        <v>13</v>
      </c>
      <c r="E1193" s="9">
        <v>0.11244555892833596</v>
      </c>
    </row>
    <row r="1194" spans="1:5" x14ac:dyDescent="0.25">
      <c r="A1194" s="1" t="s">
        <v>876</v>
      </c>
      <c r="B1194" s="1" t="s">
        <v>221</v>
      </c>
      <c r="C1194" s="1" t="s">
        <v>210</v>
      </c>
      <c r="D1194" s="12">
        <f t="shared" si="18"/>
        <v>13</v>
      </c>
      <c r="E1194" s="9">
        <v>0.72591903210795738</v>
      </c>
    </row>
    <row r="1195" spans="1:5" x14ac:dyDescent="0.25">
      <c r="A1195" s="1" t="s">
        <v>876</v>
      </c>
      <c r="B1195" s="1" t="s">
        <v>221</v>
      </c>
      <c r="C1195" s="1" t="s">
        <v>210</v>
      </c>
      <c r="D1195" s="12">
        <f t="shared" si="18"/>
        <v>13</v>
      </c>
      <c r="E1195" s="9">
        <v>0.32720806164789562</v>
      </c>
    </row>
    <row r="1196" spans="1:5" x14ac:dyDescent="0.25">
      <c r="A1196" s="1" t="s">
        <v>904</v>
      </c>
      <c r="B1196" s="1" t="s">
        <v>243</v>
      </c>
      <c r="C1196" s="1" t="s">
        <v>231</v>
      </c>
      <c r="D1196" s="12">
        <f t="shared" si="18"/>
        <v>13</v>
      </c>
      <c r="E1196" s="9">
        <v>0.38702460850111864</v>
      </c>
    </row>
    <row r="1197" spans="1:5" x14ac:dyDescent="0.25">
      <c r="A1197" s="1" t="s">
        <v>904</v>
      </c>
      <c r="B1197" s="1" t="s">
        <v>243</v>
      </c>
      <c r="C1197" s="1" t="s">
        <v>231</v>
      </c>
      <c r="D1197" s="12">
        <f t="shared" si="18"/>
        <v>13</v>
      </c>
      <c r="E1197" s="9">
        <v>8.1167477414871403E-2</v>
      </c>
    </row>
    <row r="1198" spans="1:5" x14ac:dyDescent="0.25">
      <c r="A1198" s="1" t="s">
        <v>904</v>
      </c>
      <c r="B1198" s="1" t="s">
        <v>243</v>
      </c>
      <c r="C1198" s="1" t="s">
        <v>231</v>
      </c>
      <c r="D1198" s="12">
        <f t="shared" si="18"/>
        <v>13</v>
      </c>
      <c r="E1198" s="9">
        <v>2.9409874379199539</v>
      </c>
    </row>
    <row r="1199" spans="1:5" x14ac:dyDescent="0.25">
      <c r="A1199" s="1" t="s">
        <v>917</v>
      </c>
      <c r="B1199" s="1" t="s">
        <v>248</v>
      </c>
      <c r="C1199" s="1" t="s">
        <v>253</v>
      </c>
      <c r="D1199" s="12">
        <f t="shared" si="18"/>
        <v>13</v>
      </c>
      <c r="E1199" s="9">
        <v>0.55192761605035412</v>
      </c>
    </row>
    <row r="1200" spans="1:5" x14ac:dyDescent="0.25">
      <c r="A1200" s="1" t="s">
        <v>917</v>
      </c>
      <c r="B1200" s="1" t="s">
        <v>248</v>
      </c>
      <c r="C1200" s="1" t="s">
        <v>253</v>
      </c>
      <c r="D1200" s="12">
        <f t="shared" si="18"/>
        <v>13</v>
      </c>
      <c r="E1200" s="9">
        <v>-0.23448275862068957</v>
      </c>
    </row>
    <row r="1201" spans="1:5" x14ac:dyDescent="0.25">
      <c r="A1201" s="1" t="s">
        <v>907</v>
      </c>
      <c r="B1201" s="1" t="s">
        <v>289</v>
      </c>
      <c r="C1201" s="1" t="s">
        <v>219</v>
      </c>
      <c r="D1201" s="12">
        <f t="shared" si="18"/>
        <v>13</v>
      </c>
      <c r="E1201" s="9">
        <v>9.7330367074527357E-2</v>
      </c>
    </row>
    <row r="1202" spans="1:5" x14ac:dyDescent="0.25">
      <c r="A1202" s="1" t="s">
        <v>917</v>
      </c>
      <c r="B1202" s="1" t="s">
        <v>272</v>
      </c>
      <c r="C1202" s="1" t="s">
        <v>271</v>
      </c>
      <c r="D1202" s="12">
        <f t="shared" si="18"/>
        <v>13</v>
      </c>
      <c r="E1202" s="9">
        <v>-0.37506290187307789</v>
      </c>
    </row>
    <row r="1203" spans="1:5" x14ac:dyDescent="0.25">
      <c r="A1203" s="1" t="s">
        <v>917</v>
      </c>
      <c r="B1203" s="1" t="s">
        <v>272</v>
      </c>
      <c r="C1203" s="1" t="s">
        <v>271</v>
      </c>
      <c r="D1203" s="12">
        <f t="shared" si="18"/>
        <v>13</v>
      </c>
      <c r="E1203" s="9">
        <v>-0.20513906536778204</v>
      </c>
    </row>
    <row r="1204" spans="1:5" x14ac:dyDescent="0.25">
      <c r="A1204" s="1" t="s">
        <v>917</v>
      </c>
      <c r="B1204" s="1" t="s">
        <v>272</v>
      </c>
      <c r="C1204" s="1" t="s">
        <v>271</v>
      </c>
      <c r="D1204" s="12">
        <f t="shared" si="18"/>
        <v>13</v>
      </c>
      <c r="E1204" s="9">
        <v>-0.64170759350207773</v>
      </c>
    </row>
    <row r="1205" spans="1:5" x14ac:dyDescent="0.25">
      <c r="A1205" s="1" t="s">
        <v>917</v>
      </c>
      <c r="B1205" s="1" t="s">
        <v>272</v>
      </c>
      <c r="C1205" s="1" t="s">
        <v>271</v>
      </c>
      <c r="D1205" s="12">
        <f t="shared" si="18"/>
        <v>13</v>
      </c>
      <c r="E1205" s="9">
        <v>0.24905220180810739</v>
      </c>
    </row>
    <row r="1206" spans="1:5" x14ac:dyDescent="0.25">
      <c r="A1206" s="1" t="s">
        <v>917</v>
      </c>
      <c r="B1206" s="1" t="s">
        <v>272</v>
      </c>
      <c r="C1206" s="1" t="s">
        <v>271</v>
      </c>
      <c r="D1206" s="12">
        <f t="shared" si="18"/>
        <v>13</v>
      </c>
      <c r="E1206" s="9">
        <v>-0.20107581967213106</v>
      </c>
    </row>
    <row r="1207" spans="1:5" x14ac:dyDescent="0.25">
      <c r="A1207" s="1" t="s">
        <v>917</v>
      </c>
      <c r="B1207" s="1" t="s">
        <v>272</v>
      </c>
      <c r="C1207" s="1" t="s">
        <v>271</v>
      </c>
      <c r="D1207" s="12">
        <f t="shared" si="18"/>
        <v>13</v>
      </c>
      <c r="E1207" s="9">
        <v>0.15725359911406422</v>
      </c>
    </row>
    <row r="1208" spans="1:5" x14ac:dyDescent="0.25">
      <c r="A1208" s="1" t="s">
        <v>896</v>
      </c>
      <c r="B1208" s="1" t="s">
        <v>290</v>
      </c>
      <c r="C1208" s="1" t="s">
        <v>305</v>
      </c>
      <c r="D1208" s="12">
        <f t="shared" si="18"/>
        <v>13</v>
      </c>
      <c r="E1208" s="9">
        <v>3.9443155452436152E-2</v>
      </c>
    </row>
    <row r="1209" spans="1:5" x14ac:dyDescent="0.25">
      <c r="A1209" s="1" t="s">
        <v>896</v>
      </c>
      <c r="B1209" s="1" t="s">
        <v>290</v>
      </c>
      <c r="C1209" s="1" t="s">
        <v>305</v>
      </c>
      <c r="D1209" s="12">
        <f t="shared" si="18"/>
        <v>13</v>
      </c>
      <c r="E1209" s="9">
        <v>0.20448877805486299</v>
      </c>
    </row>
    <row r="1210" spans="1:5" x14ac:dyDescent="0.25">
      <c r="A1210" s="1" t="s">
        <v>876</v>
      </c>
      <c r="B1210" s="1" t="s">
        <v>302</v>
      </c>
      <c r="C1210" s="1" t="s">
        <v>308</v>
      </c>
      <c r="D1210" s="12">
        <f t="shared" si="18"/>
        <v>13</v>
      </c>
      <c r="E1210" s="9">
        <v>-1.0684210526315741E-2</v>
      </c>
    </row>
    <row r="1211" spans="1:5" x14ac:dyDescent="0.25">
      <c r="A1211" s="1" t="s">
        <v>891</v>
      </c>
      <c r="B1211" s="1" t="s">
        <v>305</v>
      </c>
      <c r="C1211" s="1" t="s">
        <v>331</v>
      </c>
      <c r="D1211" s="12">
        <f t="shared" si="18"/>
        <v>13</v>
      </c>
      <c r="E1211" s="9">
        <v>0.35951180684531714</v>
      </c>
    </row>
    <row r="1212" spans="1:5" x14ac:dyDescent="0.25">
      <c r="A1212" s="1" t="s">
        <v>936</v>
      </c>
      <c r="B1212" s="1" t="s">
        <v>350</v>
      </c>
      <c r="C1212" s="1" t="s">
        <v>318</v>
      </c>
      <c r="D1212" s="12">
        <f t="shared" si="18"/>
        <v>13</v>
      </c>
      <c r="E1212" s="9">
        <v>-0.3257575757575758</v>
      </c>
    </row>
    <row r="1213" spans="1:5" x14ac:dyDescent="0.25">
      <c r="A1213" s="1" t="s">
        <v>936</v>
      </c>
      <c r="B1213" s="1" t="s">
        <v>350</v>
      </c>
      <c r="C1213" s="1" t="s">
        <v>318</v>
      </c>
      <c r="D1213" s="12">
        <f t="shared" si="18"/>
        <v>13</v>
      </c>
      <c r="E1213" s="9">
        <v>-0.56312625250501003</v>
      </c>
    </row>
    <row r="1214" spans="1:5" x14ac:dyDescent="0.25">
      <c r="A1214" s="1" t="s">
        <v>956</v>
      </c>
      <c r="B1214" s="1" t="s">
        <v>321</v>
      </c>
      <c r="C1214" s="1" t="s">
        <v>355</v>
      </c>
      <c r="D1214" s="12">
        <f t="shared" si="18"/>
        <v>13</v>
      </c>
      <c r="E1214" s="9">
        <v>-0.17492138364779886</v>
      </c>
    </row>
    <row r="1215" spans="1:5" x14ac:dyDescent="0.25">
      <c r="A1215" s="1" t="s">
        <v>875</v>
      </c>
      <c r="B1215" s="1" t="s">
        <v>357</v>
      </c>
      <c r="C1215" s="1" t="s">
        <v>352</v>
      </c>
      <c r="D1215" s="12">
        <f t="shared" si="18"/>
        <v>13</v>
      </c>
      <c r="E1215" s="9">
        <v>0.30767273189973277</v>
      </c>
    </row>
    <row r="1216" spans="1:5" x14ac:dyDescent="0.25">
      <c r="A1216" s="1" t="s">
        <v>972</v>
      </c>
      <c r="B1216" s="1" t="s">
        <v>357</v>
      </c>
      <c r="C1216" s="1" t="s">
        <v>352</v>
      </c>
      <c r="D1216" s="12">
        <f t="shared" si="18"/>
        <v>13</v>
      </c>
      <c r="E1216" s="9">
        <v>-0.34544120344890838</v>
      </c>
    </row>
    <row r="1217" spans="1:5" x14ac:dyDescent="0.25">
      <c r="A1217" s="1" t="s">
        <v>971</v>
      </c>
      <c r="B1217" s="1" t="s">
        <v>344</v>
      </c>
      <c r="C1217" s="1" t="s">
        <v>347</v>
      </c>
      <c r="D1217" s="12">
        <f t="shared" si="18"/>
        <v>13</v>
      </c>
      <c r="E1217" s="9">
        <v>9.4839391212488744E-2</v>
      </c>
    </row>
    <row r="1218" spans="1:5" x14ac:dyDescent="0.25">
      <c r="A1218" s="1" t="s">
        <v>971</v>
      </c>
      <c r="B1218" s="1" t="s">
        <v>344</v>
      </c>
      <c r="C1218" s="1" t="s">
        <v>347</v>
      </c>
      <c r="D1218" s="12">
        <f t="shared" si="18"/>
        <v>13</v>
      </c>
      <c r="E1218" s="9">
        <v>-0.27924573148991805</v>
      </c>
    </row>
    <row r="1219" spans="1:5" x14ac:dyDescent="0.25">
      <c r="A1219" s="1" t="s">
        <v>971</v>
      </c>
      <c r="B1219" s="1" t="s">
        <v>344</v>
      </c>
      <c r="C1219" s="1" t="s">
        <v>347</v>
      </c>
      <c r="D1219" s="12">
        <f t="shared" ref="D1219:D1282" si="19">C1219-B1219</f>
        <v>13</v>
      </c>
      <c r="E1219" s="9">
        <v>5.6503825779870454E-2</v>
      </c>
    </row>
    <row r="1220" spans="1:5" x14ac:dyDescent="0.25">
      <c r="A1220" s="1" t="s">
        <v>971</v>
      </c>
      <c r="B1220" s="1" t="s">
        <v>344</v>
      </c>
      <c r="C1220" s="1" t="s">
        <v>347</v>
      </c>
      <c r="D1220" s="12">
        <f t="shared" si="19"/>
        <v>13</v>
      </c>
      <c r="E1220" s="9">
        <v>0.16939528023598815</v>
      </c>
    </row>
    <row r="1221" spans="1:5" x14ac:dyDescent="0.25">
      <c r="A1221" s="1" t="s">
        <v>971</v>
      </c>
      <c r="B1221" s="1" t="s">
        <v>344</v>
      </c>
      <c r="C1221" s="1" t="s">
        <v>347</v>
      </c>
      <c r="D1221" s="12">
        <f t="shared" si="19"/>
        <v>13</v>
      </c>
      <c r="E1221" s="9">
        <v>-9.6880907372400737E-2</v>
      </c>
    </row>
    <row r="1222" spans="1:5" x14ac:dyDescent="0.25">
      <c r="A1222" s="1" t="s">
        <v>948</v>
      </c>
      <c r="B1222" s="1" t="s">
        <v>304</v>
      </c>
      <c r="C1222" s="1" t="s">
        <v>365</v>
      </c>
      <c r="D1222" s="12">
        <f t="shared" si="19"/>
        <v>13</v>
      </c>
      <c r="E1222" s="9">
        <v>0.29276693455797909</v>
      </c>
    </row>
    <row r="1223" spans="1:5" x14ac:dyDescent="0.25">
      <c r="A1223" s="1" t="s">
        <v>961</v>
      </c>
      <c r="B1223" s="1" t="s">
        <v>354</v>
      </c>
      <c r="C1223" s="1" t="s">
        <v>291</v>
      </c>
      <c r="D1223" s="12">
        <f t="shared" si="19"/>
        <v>13</v>
      </c>
      <c r="E1223" s="9">
        <v>-0.13874113475177297</v>
      </c>
    </row>
    <row r="1224" spans="1:5" x14ac:dyDescent="0.25">
      <c r="A1224" s="1" t="s">
        <v>961</v>
      </c>
      <c r="B1224" s="1" t="s">
        <v>354</v>
      </c>
      <c r="C1224" s="1" t="s">
        <v>291</v>
      </c>
      <c r="D1224" s="12">
        <f t="shared" si="19"/>
        <v>13</v>
      </c>
      <c r="E1224" s="9">
        <v>0.15372750642673538</v>
      </c>
    </row>
    <row r="1225" spans="1:5" x14ac:dyDescent="0.25">
      <c r="A1225" s="1" t="s">
        <v>954</v>
      </c>
      <c r="B1225" s="1" t="s">
        <v>373</v>
      </c>
      <c r="C1225" s="1" t="s">
        <v>361</v>
      </c>
      <c r="D1225" s="12">
        <f t="shared" si="19"/>
        <v>13</v>
      </c>
      <c r="E1225" s="9">
        <v>-0.34756728778467916</v>
      </c>
    </row>
    <row r="1226" spans="1:5" x14ac:dyDescent="0.25">
      <c r="A1226" s="1" t="s">
        <v>877</v>
      </c>
      <c r="B1226" s="1" t="s">
        <v>389</v>
      </c>
      <c r="C1226" s="1" t="s">
        <v>391</v>
      </c>
      <c r="D1226" s="12">
        <f t="shared" si="19"/>
        <v>13</v>
      </c>
      <c r="E1226" s="9">
        <v>-7.1154197914761297E-2</v>
      </c>
    </row>
    <row r="1227" spans="1:5" x14ac:dyDescent="0.25">
      <c r="A1227" s="1" t="s">
        <v>947</v>
      </c>
      <c r="B1227" s="1" t="s">
        <v>403</v>
      </c>
      <c r="C1227" s="1" t="s">
        <v>406</v>
      </c>
      <c r="D1227" s="12">
        <f t="shared" si="19"/>
        <v>13</v>
      </c>
      <c r="E1227" s="9">
        <v>-5.2052389954091338E-2</v>
      </c>
    </row>
    <row r="1228" spans="1:5" x14ac:dyDescent="0.25">
      <c r="A1228" s="1" t="s">
        <v>949</v>
      </c>
      <c r="B1228" s="1" t="s">
        <v>438</v>
      </c>
      <c r="C1228" s="1" t="s">
        <v>358</v>
      </c>
      <c r="D1228" s="12">
        <f t="shared" si="19"/>
        <v>13</v>
      </c>
      <c r="E1228" s="9">
        <v>3.8552089464390926E-2</v>
      </c>
    </row>
    <row r="1229" spans="1:5" x14ac:dyDescent="0.25">
      <c r="A1229" s="1" t="s">
        <v>954</v>
      </c>
      <c r="B1229" s="1" t="s">
        <v>277</v>
      </c>
      <c r="C1229" s="1" t="s">
        <v>424</v>
      </c>
      <c r="D1229" s="12">
        <f t="shared" si="19"/>
        <v>13</v>
      </c>
      <c r="E1229" s="9">
        <v>-0.70180508625288995</v>
      </c>
    </row>
    <row r="1230" spans="1:5" x14ac:dyDescent="0.25">
      <c r="A1230" s="1" t="s">
        <v>876</v>
      </c>
      <c r="B1230" s="1" t="s">
        <v>33</v>
      </c>
      <c r="C1230" s="1" t="s">
        <v>431</v>
      </c>
      <c r="D1230" s="12">
        <f t="shared" si="19"/>
        <v>13</v>
      </c>
      <c r="E1230" s="9">
        <v>-0.17771818625060964</v>
      </c>
    </row>
    <row r="1231" spans="1:5" x14ac:dyDescent="0.25">
      <c r="A1231" s="1" t="s">
        <v>961</v>
      </c>
      <c r="B1231" s="1" t="s">
        <v>427</v>
      </c>
      <c r="C1231" s="1" t="s">
        <v>405</v>
      </c>
      <c r="D1231" s="12">
        <f t="shared" si="19"/>
        <v>13</v>
      </c>
      <c r="E1231" s="9">
        <v>-6.1974683544303799E-2</v>
      </c>
    </row>
    <row r="1232" spans="1:5" x14ac:dyDescent="0.25">
      <c r="A1232" s="1" t="s">
        <v>886</v>
      </c>
      <c r="B1232" s="1" t="s">
        <v>426</v>
      </c>
      <c r="C1232" s="1" t="s">
        <v>468</v>
      </c>
      <c r="D1232" s="12">
        <f t="shared" si="19"/>
        <v>13</v>
      </c>
      <c r="E1232" s="9">
        <v>-0.53895859135210811</v>
      </c>
    </row>
    <row r="1233" spans="1:5" x14ac:dyDescent="0.25">
      <c r="A1233" s="1" t="s">
        <v>919</v>
      </c>
      <c r="B1233" s="1" t="s">
        <v>528</v>
      </c>
      <c r="C1233" s="1" t="s">
        <v>508</v>
      </c>
      <c r="D1233" s="12">
        <f t="shared" si="19"/>
        <v>13</v>
      </c>
      <c r="E1233" s="9">
        <v>-0.17816742081447967</v>
      </c>
    </row>
    <row r="1234" spans="1:5" x14ac:dyDescent="0.25">
      <c r="A1234" s="1" t="s">
        <v>919</v>
      </c>
      <c r="B1234" s="1" t="s">
        <v>528</v>
      </c>
      <c r="C1234" s="1" t="s">
        <v>508</v>
      </c>
      <c r="D1234" s="12">
        <f t="shared" si="19"/>
        <v>13</v>
      </c>
      <c r="E1234" s="9">
        <v>-4.7054644102829113E-2</v>
      </c>
    </row>
    <row r="1235" spans="1:5" x14ac:dyDescent="0.25">
      <c r="A1235" s="1" t="s">
        <v>919</v>
      </c>
      <c r="B1235" s="1" t="s">
        <v>528</v>
      </c>
      <c r="C1235" s="1" t="s">
        <v>508</v>
      </c>
      <c r="D1235" s="12">
        <f t="shared" si="19"/>
        <v>13</v>
      </c>
      <c r="E1235" s="9">
        <v>5.7998678511121948E-3</v>
      </c>
    </row>
    <row r="1236" spans="1:5" x14ac:dyDescent="0.25">
      <c r="A1236" s="1" t="s">
        <v>919</v>
      </c>
      <c r="B1236" s="1" t="s">
        <v>528</v>
      </c>
      <c r="C1236" s="1" t="s">
        <v>508</v>
      </c>
      <c r="D1236" s="12">
        <f t="shared" si="19"/>
        <v>13</v>
      </c>
      <c r="E1236" s="9">
        <v>-0.24171196692443153</v>
      </c>
    </row>
    <row r="1237" spans="1:5" x14ac:dyDescent="0.25">
      <c r="A1237" s="1" t="s">
        <v>919</v>
      </c>
      <c r="B1237" s="1" t="s">
        <v>528</v>
      </c>
      <c r="C1237" s="1" t="s">
        <v>508</v>
      </c>
      <c r="D1237" s="12">
        <f t="shared" si="19"/>
        <v>13</v>
      </c>
      <c r="E1237" s="9">
        <v>0.22137144801769604</v>
      </c>
    </row>
    <row r="1238" spans="1:5" x14ac:dyDescent="0.25">
      <c r="A1238" s="1" t="s">
        <v>919</v>
      </c>
      <c r="B1238" s="1" t="s">
        <v>528</v>
      </c>
      <c r="C1238" s="1" t="s">
        <v>508</v>
      </c>
      <c r="D1238" s="12">
        <f t="shared" si="19"/>
        <v>13</v>
      </c>
      <c r="E1238" s="9">
        <v>0.10905525238744884</v>
      </c>
    </row>
    <row r="1239" spans="1:5" x14ac:dyDescent="0.25">
      <c r="A1239" s="1" t="s">
        <v>919</v>
      </c>
      <c r="B1239" s="1" t="s">
        <v>528</v>
      </c>
      <c r="C1239" s="1" t="s">
        <v>508</v>
      </c>
      <c r="D1239" s="12">
        <f t="shared" si="19"/>
        <v>13</v>
      </c>
      <c r="E1239" s="9">
        <v>-0.24543476203992809</v>
      </c>
    </row>
    <row r="1240" spans="1:5" x14ac:dyDescent="0.25">
      <c r="A1240" s="1" t="s">
        <v>919</v>
      </c>
      <c r="B1240" s="1" t="s">
        <v>528</v>
      </c>
      <c r="C1240" s="1" t="s">
        <v>508</v>
      </c>
      <c r="D1240" s="12">
        <f t="shared" si="19"/>
        <v>13</v>
      </c>
      <c r="E1240" s="9">
        <v>5.2053152163053173E-2</v>
      </c>
    </row>
    <row r="1241" spans="1:5" x14ac:dyDescent="0.25">
      <c r="A1241" s="1" t="s">
        <v>919</v>
      </c>
      <c r="B1241" s="1" t="s">
        <v>528</v>
      </c>
      <c r="C1241" s="1" t="s">
        <v>508</v>
      </c>
      <c r="D1241" s="12">
        <f t="shared" si="19"/>
        <v>13</v>
      </c>
      <c r="E1241" s="9">
        <v>-0.30341880341880345</v>
      </c>
    </row>
    <row r="1242" spans="1:5" x14ac:dyDescent="0.25">
      <c r="A1242" s="1" t="s">
        <v>919</v>
      </c>
      <c r="B1242" s="1" t="s">
        <v>528</v>
      </c>
      <c r="C1242" s="1" t="s">
        <v>508</v>
      </c>
      <c r="D1242" s="12">
        <f t="shared" si="19"/>
        <v>13</v>
      </c>
      <c r="E1242" s="9">
        <v>0.15383506343713949</v>
      </c>
    </row>
    <row r="1243" spans="1:5" x14ac:dyDescent="0.25">
      <c r="A1243" s="1" t="s">
        <v>919</v>
      </c>
      <c r="B1243" s="1" t="s">
        <v>528</v>
      </c>
      <c r="C1243" s="1" t="s">
        <v>508</v>
      </c>
      <c r="D1243" s="12">
        <f t="shared" si="19"/>
        <v>13</v>
      </c>
      <c r="E1243" s="9">
        <v>-0.41102911029110289</v>
      </c>
    </row>
    <row r="1244" spans="1:5" x14ac:dyDescent="0.25">
      <c r="A1244" s="1" t="s">
        <v>919</v>
      </c>
      <c r="B1244" s="1" t="s">
        <v>528</v>
      </c>
      <c r="C1244" s="1" t="s">
        <v>508</v>
      </c>
      <c r="D1244" s="12">
        <f t="shared" si="19"/>
        <v>13</v>
      </c>
      <c r="E1244" s="9">
        <v>-0.47834645669291342</v>
      </c>
    </row>
    <row r="1245" spans="1:5" x14ac:dyDescent="0.25">
      <c r="A1245" s="1" t="s">
        <v>919</v>
      </c>
      <c r="B1245" s="1" t="s">
        <v>528</v>
      </c>
      <c r="C1245" s="1" t="s">
        <v>508</v>
      </c>
      <c r="D1245" s="12">
        <f t="shared" si="19"/>
        <v>13</v>
      </c>
      <c r="E1245" s="9">
        <v>1.5</v>
      </c>
    </row>
    <row r="1246" spans="1:5" x14ac:dyDescent="0.25">
      <c r="A1246" s="1" t="s">
        <v>891</v>
      </c>
      <c r="B1246" s="1" t="s">
        <v>507</v>
      </c>
      <c r="C1246" s="1" t="s">
        <v>534</v>
      </c>
      <c r="D1246" s="12">
        <f t="shared" si="19"/>
        <v>13</v>
      </c>
      <c r="E1246" s="9">
        <v>-8.5654450261780202E-2</v>
      </c>
    </row>
    <row r="1247" spans="1:5" x14ac:dyDescent="0.25">
      <c r="A1247" s="1" t="s">
        <v>890</v>
      </c>
      <c r="B1247" s="1" t="s">
        <v>537</v>
      </c>
      <c r="C1247" s="1" t="s">
        <v>563</v>
      </c>
      <c r="D1247" s="12">
        <f t="shared" si="19"/>
        <v>13</v>
      </c>
      <c r="E1247" s="9">
        <v>0.23253757736516367</v>
      </c>
    </row>
    <row r="1248" spans="1:5" x14ac:dyDescent="0.25">
      <c r="A1248" s="1" t="s">
        <v>890</v>
      </c>
      <c r="B1248" s="1" t="s">
        <v>537</v>
      </c>
      <c r="C1248" s="1" t="s">
        <v>563</v>
      </c>
      <c r="D1248" s="12">
        <f t="shared" si="19"/>
        <v>13</v>
      </c>
      <c r="E1248" s="9">
        <v>0.23253757736516367</v>
      </c>
    </row>
    <row r="1249" spans="1:5" x14ac:dyDescent="0.25">
      <c r="A1249" s="1" t="s">
        <v>890</v>
      </c>
      <c r="B1249" s="1" t="s">
        <v>537</v>
      </c>
      <c r="C1249" s="1" t="s">
        <v>563</v>
      </c>
      <c r="D1249" s="12">
        <f t="shared" si="19"/>
        <v>13</v>
      </c>
      <c r="E1249" s="9">
        <v>0.23253757736516367</v>
      </c>
    </row>
    <row r="1250" spans="1:5" x14ac:dyDescent="0.25">
      <c r="A1250" s="1" t="s">
        <v>890</v>
      </c>
      <c r="B1250" s="1" t="s">
        <v>537</v>
      </c>
      <c r="C1250" s="1" t="s">
        <v>563</v>
      </c>
      <c r="D1250" s="12">
        <f t="shared" si="19"/>
        <v>13</v>
      </c>
      <c r="E1250" s="9">
        <v>-0.11034265954102473</v>
      </c>
    </row>
    <row r="1251" spans="1:5" x14ac:dyDescent="0.25">
      <c r="A1251" s="1" t="s">
        <v>960</v>
      </c>
      <c r="B1251" s="1" t="s">
        <v>547</v>
      </c>
      <c r="C1251" s="1" t="s">
        <v>565</v>
      </c>
      <c r="D1251" s="12">
        <f t="shared" si="19"/>
        <v>13</v>
      </c>
      <c r="E1251" s="9">
        <v>-0.1311495597561726</v>
      </c>
    </row>
    <row r="1252" spans="1:5" x14ac:dyDescent="0.25">
      <c r="A1252" s="1" t="s">
        <v>948</v>
      </c>
      <c r="B1252" s="1" t="s">
        <v>557</v>
      </c>
      <c r="C1252" s="1" t="s">
        <v>401</v>
      </c>
      <c r="D1252" s="12">
        <f t="shared" si="19"/>
        <v>13</v>
      </c>
      <c r="E1252" s="9">
        <v>0.3479289940828405</v>
      </c>
    </row>
    <row r="1253" spans="1:5" x14ac:dyDescent="0.25">
      <c r="A1253" s="1" t="s">
        <v>948</v>
      </c>
      <c r="B1253" s="1" t="s">
        <v>557</v>
      </c>
      <c r="C1253" s="1" t="s">
        <v>401</v>
      </c>
      <c r="D1253" s="12">
        <f t="shared" si="19"/>
        <v>13</v>
      </c>
      <c r="E1253" s="9">
        <v>0.3479289940828405</v>
      </c>
    </row>
    <row r="1254" spans="1:5" x14ac:dyDescent="0.25">
      <c r="A1254" s="1" t="s">
        <v>974</v>
      </c>
      <c r="B1254" s="1" t="s">
        <v>590</v>
      </c>
      <c r="C1254" s="1" t="s">
        <v>580</v>
      </c>
      <c r="D1254" s="12">
        <f t="shared" si="19"/>
        <v>13</v>
      </c>
      <c r="E1254" s="9">
        <v>0.24166235111341261</v>
      </c>
    </row>
    <row r="1255" spans="1:5" x14ac:dyDescent="0.25">
      <c r="A1255" s="1" t="s">
        <v>974</v>
      </c>
      <c r="B1255" s="1" t="s">
        <v>590</v>
      </c>
      <c r="C1255" s="1" t="s">
        <v>580</v>
      </c>
      <c r="D1255" s="12">
        <f t="shared" si="19"/>
        <v>13</v>
      </c>
      <c r="E1255" s="9">
        <v>6.6618490583081114E-2</v>
      </c>
    </row>
    <row r="1256" spans="1:5" x14ac:dyDescent="0.25">
      <c r="A1256" s="1" t="s">
        <v>974</v>
      </c>
      <c r="B1256" s="1" t="s">
        <v>590</v>
      </c>
      <c r="C1256" s="1" t="s">
        <v>580</v>
      </c>
      <c r="D1256" s="12">
        <f t="shared" si="19"/>
        <v>13</v>
      </c>
      <c r="E1256" s="9">
        <v>0.11520760380190098</v>
      </c>
    </row>
    <row r="1257" spans="1:5" x14ac:dyDescent="0.25">
      <c r="A1257" s="1" t="s">
        <v>974</v>
      </c>
      <c r="B1257" s="1" t="s">
        <v>590</v>
      </c>
      <c r="C1257" s="1" t="s">
        <v>580</v>
      </c>
      <c r="D1257" s="12">
        <f t="shared" si="19"/>
        <v>13</v>
      </c>
      <c r="E1257" s="9">
        <v>0.24412949113540083</v>
      </c>
    </row>
    <row r="1258" spans="1:5" x14ac:dyDescent="0.25">
      <c r="A1258" s="1" t="s">
        <v>974</v>
      </c>
      <c r="B1258" s="1" t="s">
        <v>590</v>
      </c>
      <c r="C1258" s="1" t="s">
        <v>580</v>
      </c>
      <c r="D1258" s="12">
        <f t="shared" si="19"/>
        <v>13</v>
      </c>
      <c r="E1258" s="9">
        <v>4.0134680134680245E-2</v>
      </c>
    </row>
    <row r="1259" spans="1:5" x14ac:dyDescent="0.25">
      <c r="A1259" s="1" t="s">
        <v>974</v>
      </c>
      <c r="B1259" s="1" t="s">
        <v>590</v>
      </c>
      <c r="C1259" s="1" t="s">
        <v>580</v>
      </c>
      <c r="D1259" s="12">
        <f t="shared" si="19"/>
        <v>13</v>
      </c>
      <c r="E1259" s="9">
        <v>0.21110271903323263</v>
      </c>
    </row>
    <row r="1260" spans="1:5" x14ac:dyDescent="0.25">
      <c r="A1260" s="1" t="s">
        <v>974</v>
      </c>
      <c r="B1260" s="1" t="s">
        <v>590</v>
      </c>
      <c r="C1260" s="1" t="s">
        <v>580</v>
      </c>
      <c r="D1260" s="12">
        <f t="shared" si="19"/>
        <v>13</v>
      </c>
      <c r="E1260" s="9">
        <v>-0.33757025507998273</v>
      </c>
    </row>
    <row r="1261" spans="1:5" x14ac:dyDescent="0.25">
      <c r="A1261" s="1" t="s">
        <v>974</v>
      </c>
      <c r="B1261" s="1" t="s">
        <v>590</v>
      </c>
      <c r="C1261" s="1" t="s">
        <v>580</v>
      </c>
      <c r="D1261" s="12">
        <f t="shared" si="19"/>
        <v>13</v>
      </c>
      <c r="E1261" s="9">
        <v>-1.3553808620221375E-3</v>
      </c>
    </row>
    <row r="1262" spans="1:5" x14ac:dyDescent="0.25">
      <c r="A1262" s="1" t="s">
        <v>974</v>
      </c>
      <c r="B1262" s="1" t="s">
        <v>590</v>
      </c>
      <c r="C1262" s="1" t="s">
        <v>580</v>
      </c>
      <c r="D1262" s="12">
        <f t="shared" si="19"/>
        <v>13</v>
      </c>
      <c r="E1262" s="9">
        <v>8.9055281185279611E-2</v>
      </c>
    </row>
    <row r="1263" spans="1:5" x14ac:dyDescent="0.25">
      <c r="A1263" s="1" t="s">
        <v>974</v>
      </c>
      <c r="B1263" s="1" t="s">
        <v>590</v>
      </c>
      <c r="C1263" s="1" t="s">
        <v>580</v>
      </c>
      <c r="D1263" s="12">
        <f t="shared" si="19"/>
        <v>13</v>
      </c>
      <c r="E1263" s="9">
        <v>-0.21205503385018565</v>
      </c>
    </row>
    <row r="1264" spans="1:5" x14ac:dyDescent="0.25">
      <c r="A1264" s="1" t="s">
        <v>896</v>
      </c>
      <c r="B1264" s="1" t="s">
        <v>590</v>
      </c>
      <c r="C1264" s="1" t="s">
        <v>580</v>
      </c>
      <c r="D1264" s="12">
        <f t="shared" si="19"/>
        <v>13</v>
      </c>
      <c r="E1264" s="9">
        <v>-0.17763460653474461</v>
      </c>
    </row>
    <row r="1265" spans="1:5" x14ac:dyDescent="0.25">
      <c r="A1265" s="1" t="s">
        <v>896</v>
      </c>
      <c r="B1265" s="1" t="s">
        <v>630</v>
      </c>
      <c r="C1265" s="1" t="s">
        <v>620</v>
      </c>
      <c r="D1265" s="12">
        <f t="shared" si="19"/>
        <v>13</v>
      </c>
      <c r="E1265" s="9">
        <v>-0.13674642427482964</v>
      </c>
    </row>
    <row r="1266" spans="1:5" x14ac:dyDescent="0.25">
      <c r="A1266" s="1" t="s">
        <v>896</v>
      </c>
      <c r="B1266" s="1" t="s">
        <v>630</v>
      </c>
      <c r="C1266" s="1" t="s">
        <v>620</v>
      </c>
      <c r="D1266" s="12">
        <f t="shared" si="19"/>
        <v>13</v>
      </c>
      <c r="E1266" s="9">
        <v>0.26596169193934571</v>
      </c>
    </row>
    <row r="1267" spans="1:5" x14ac:dyDescent="0.25">
      <c r="A1267" s="1" t="s">
        <v>955</v>
      </c>
      <c r="B1267" s="1" t="s">
        <v>659</v>
      </c>
      <c r="C1267" s="1" t="s">
        <v>345</v>
      </c>
      <c r="D1267" s="12">
        <f t="shared" si="19"/>
        <v>13</v>
      </c>
      <c r="E1267" s="9">
        <v>-0.16553649780614277</v>
      </c>
    </row>
    <row r="1268" spans="1:5" x14ac:dyDescent="0.25">
      <c r="A1268" s="1" t="s">
        <v>982</v>
      </c>
      <c r="B1268" s="1" t="s">
        <v>645</v>
      </c>
      <c r="C1268" s="1" t="s">
        <v>672</v>
      </c>
      <c r="D1268" s="12">
        <f t="shared" si="19"/>
        <v>13</v>
      </c>
      <c r="E1268" s="9">
        <v>0.23565633857882906</v>
      </c>
    </row>
    <row r="1269" spans="1:5" x14ac:dyDescent="0.25">
      <c r="A1269" s="1" t="s">
        <v>988</v>
      </c>
      <c r="B1269" s="1" t="s">
        <v>684</v>
      </c>
      <c r="C1269" s="1" t="s">
        <v>662</v>
      </c>
      <c r="D1269" s="12">
        <f t="shared" si="19"/>
        <v>13</v>
      </c>
      <c r="E1269" s="9">
        <v>-1.2955465587044523E-2</v>
      </c>
    </row>
    <row r="1270" spans="1:5" x14ac:dyDescent="0.25">
      <c r="A1270" s="1" t="s">
        <v>896</v>
      </c>
      <c r="B1270" s="1" t="s">
        <v>727</v>
      </c>
      <c r="C1270" s="1" t="s">
        <v>466</v>
      </c>
      <c r="D1270" s="12">
        <f t="shared" si="19"/>
        <v>13</v>
      </c>
      <c r="E1270" s="9">
        <v>-9.4524495677233422E-2</v>
      </c>
    </row>
    <row r="1271" spans="1:5" x14ac:dyDescent="0.25">
      <c r="A1271" s="1" t="s">
        <v>896</v>
      </c>
      <c r="B1271" s="1" t="s">
        <v>727</v>
      </c>
      <c r="C1271" s="1" t="s">
        <v>466</v>
      </c>
      <c r="D1271" s="12">
        <f t="shared" si="19"/>
        <v>13</v>
      </c>
      <c r="E1271" s="9">
        <v>-0.49641833810888258</v>
      </c>
    </row>
    <row r="1272" spans="1:5" x14ac:dyDescent="0.25">
      <c r="A1272" s="1" t="s">
        <v>896</v>
      </c>
      <c r="B1272" s="1" t="s">
        <v>727</v>
      </c>
      <c r="C1272" s="1" t="s">
        <v>466</v>
      </c>
      <c r="D1272" s="12">
        <f t="shared" si="19"/>
        <v>13</v>
      </c>
      <c r="E1272" s="9">
        <v>-0.33908045977011492</v>
      </c>
    </row>
    <row r="1273" spans="1:5" x14ac:dyDescent="0.25">
      <c r="A1273" s="1" t="s">
        <v>896</v>
      </c>
      <c r="B1273" s="1" t="s">
        <v>727</v>
      </c>
      <c r="C1273" s="1" t="s">
        <v>466</v>
      </c>
      <c r="D1273" s="12">
        <f t="shared" si="19"/>
        <v>13</v>
      </c>
      <c r="E1273" s="9">
        <v>8.4241823587710485E-2</v>
      </c>
    </row>
    <row r="1274" spans="1:5" x14ac:dyDescent="0.25">
      <c r="A1274" s="1" t="s">
        <v>886</v>
      </c>
      <c r="B1274" s="1" t="s">
        <v>734</v>
      </c>
      <c r="C1274" s="1" t="s">
        <v>736</v>
      </c>
      <c r="D1274" s="12">
        <f t="shared" si="19"/>
        <v>13</v>
      </c>
      <c r="E1274" s="9">
        <v>0.47173050737078914</v>
      </c>
    </row>
    <row r="1275" spans="1:5" x14ac:dyDescent="0.25">
      <c r="A1275" s="1" t="s">
        <v>886</v>
      </c>
      <c r="B1275" s="1" t="s">
        <v>734</v>
      </c>
      <c r="C1275" s="1" t="s">
        <v>736</v>
      </c>
      <c r="D1275" s="12">
        <f t="shared" si="19"/>
        <v>13</v>
      </c>
      <c r="E1275" s="9">
        <v>0.16050670640834586</v>
      </c>
    </row>
    <row r="1276" spans="1:5" x14ac:dyDescent="0.25">
      <c r="A1276" s="1" t="s">
        <v>886</v>
      </c>
      <c r="B1276" s="1" t="s">
        <v>734</v>
      </c>
      <c r="C1276" s="1" t="s">
        <v>736</v>
      </c>
      <c r="D1276" s="12">
        <f t="shared" si="19"/>
        <v>13</v>
      </c>
      <c r="E1276" s="9">
        <v>-0.27126880964927691</v>
      </c>
    </row>
    <row r="1277" spans="1:5" x14ac:dyDescent="0.25">
      <c r="A1277" s="1" t="s">
        <v>961</v>
      </c>
      <c r="B1277" s="1" t="s">
        <v>751</v>
      </c>
      <c r="C1277" s="1" t="s">
        <v>735</v>
      </c>
      <c r="D1277" s="12">
        <f t="shared" si="19"/>
        <v>13</v>
      </c>
      <c r="E1277" s="9">
        <v>-0.16688094625867833</v>
      </c>
    </row>
    <row r="1278" spans="1:5" x14ac:dyDescent="0.25">
      <c r="A1278" s="1" t="s">
        <v>877</v>
      </c>
      <c r="B1278" s="1" t="s">
        <v>773</v>
      </c>
      <c r="C1278" s="1" t="s">
        <v>758</v>
      </c>
      <c r="D1278" s="12">
        <f t="shared" si="19"/>
        <v>13</v>
      </c>
      <c r="E1278" s="9">
        <v>9.3424939000898766E-2</v>
      </c>
    </row>
    <row r="1279" spans="1:5" x14ac:dyDescent="0.25">
      <c r="A1279" s="1" t="s">
        <v>937</v>
      </c>
      <c r="B1279" s="1" t="s">
        <v>796</v>
      </c>
      <c r="C1279" s="1" t="s">
        <v>801</v>
      </c>
      <c r="D1279" s="12">
        <f t="shared" si="19"/>
        <v>13</v>
      </c>
      <c r="E1279" s="9">
        <v>7.2517207472959644E-3</v>
      </c>
    </row>
    <row r="1280" spans="1:5" x14ac:dyDescent="0.25">
      <c r="A1280" s="1" t="s">
        <v>896</v>
      </c>
      <c r="B1280" s="1" t="s">
        <v>868</v>
      </c>
      <c r="C1280" s="1" t="s">
        <v>858</v>
      </c>
      <c r="D1280" s="12">
        <f t="shared" si="19"/>
        <v>13</v>
      </c>
      <c r="E1280" s="9">
        <v>-9.6774193548387233E-2</v>
      </c>
    </row>
    <row r="1281" spans="1:5" x14ac:dyDescent="0.25">
      <c r="A1281" s="1" t="s">
        <v>919</v>
      </c>
      <c r="B1281" s="1" t="s">
        <v>859</v>
      </c>
      <c r="C1281" s="1" t="s">
        <v>856</v>
      </c>
      <c r="D1281" s="12">
        <f t="shared" si="19"/>
        <v>13</v>
      </c>
      <c r="E1281" s="9">
        <v>0.33667271209373295</v>
      </c>
    </row>
    <row r="1282" spans="1:5" x14ac:dyDescent="0.25">
      <c r="A1282" s="1" t="s">
        <v>904</v>
      </c>
      <c r="B1282" s="1" t="s">
        <v>40</v>
      </c>
      <c r="C1282" s="1" t="s">
        <v>36</v>
      </c>
      <c r="D1282" s="12">
        <f t="shared" si="19"/>
        <v>14</v>
      </c>
      <c r="E1282" s="9">
        <v>0.18635502210991794</v>
      </c>
    </row>
    <row r="1283" spans="1:5" x14ac:dyDescent="0.25">
      <c r="A1283" s="1" t="s">
        <v>899</v>
      </c>
      <c r="B1283" s="1" t="s">
        <v>24</v>
      </c>
      <c r="C1283" s="1" t="s">
        <v>31</v>
      </c>
      <c r="D1283" s="12">
        <f t="shared" ref="D1283:D1346" si="20">C1283-B1283</f>
        <v>14</v>
      </c>
      <c r="E1283" s="9">
        <v>1.3629548861926466E-4</v>
      </c>
    </row>
    <row r="1284" spans="1:5" x14ac:dyDescent="0.25">
      <c r="A1284" s="1" t="s">
        <v>875</v>
      </c>
      <c r="B1284" s="1" t="s">
        <v>6</v>
      </c>
      <c r="C1284" s="1" t="s">
        <v>11</v>
      </c>
      <c r="D1284" s="12">
        <f t="shared" si="20"/>
        <v>14</v>
      </c>
      <c r="E1284" s="9">
        <v>0.494959102149515</v>
      </c>
    </row>
    <row r="1285" spans="1:5" x14ac:dyDescent="0.25">
      <c r="A1285" s="1" t="s">
        <v>893</v>
      </c>
      <c r="B1285" s="1" t="s">
        <v>57</v>
      </c>
      <c r="C1285" s="1" t="s">
        <v>4</v>
      </c>
      <c r="D1285" s="12">
        <f t="shared" si="20"/>
        <v>14</v>
      </c>
      <c r="E1285" s="9">
        <v>0.4878545084573318</v>
      </c>
    </row>
    <row r="1286" spans="1:5" x14ac:dyDescent="0.25">
      <c r="A1286" s="1" t="s">
        <v>893</v>
      </c>
      <c r="B1286" s="1" t="s">
        <v>57</v>
      </c>
      <c r="C1286" s="1" t="s">
        <v>4</v>
      </c>
      <c r="D1286" s="12">
        <f t="shared" si="20"/>
        <v>14</v>
      </c>
      <c r="E1286" s="9">
        <v>1.550996015936255</v>
      </c>
    </row>
    <row r="1287" spans="1:5" x14ac:dyDescent="0.25">
      <c r="A1287" s="1" t="s">
        <v>893</v>
      </c>
      <c r="B1287" s="1" t="s">
        <v>57</v>
      </c>
      <c r="C1287" s="1" t="s">
        <v>4</v>
      </c>
      <c r="D1287" s="12">
        <f t="shared" si="20"/>
        <v>14</v>
      </c>
      <c r="E1287" s="9">
        <v>0.76171874999999978</v>
      </c>
    </row>
    <row r="1288" spans="1:5" x14ac:dyDescent="0.25">
      <c r="A1288" s="1" t="s">
        <v>893</v>
      </c>
      <c r="B1288" s="1" t="s">
        <v>57</v>
      </c>
      <c r="C1288" s="1" t="s">
        <v>4</v>
      </c>
      <c r="D1288" s="12">
        <f t="shared" si="20"/>
        <v>14</v>
      </c>
      <c r="E1288" s="9">
        <v>0.87556468172484592</v>
      </c>
    </row>
    <row r="1289" spans="1:5" x14ac:dyDescent="0.25">
      <c r="A1289" s="1" t="s">
        <v>907</v>
      </c>
      <c r="B1289" s="1" t="s">
        <v>71</v>
      </c>
      <c r="C1289" s="1" t="s">
        <v>38</v>
      </c>
      <c r="D1289" s="12">
        <f t="shared" si="20"/>
        <v>14</v>
      </c>
      <c r="E1289" s="9">
        <v>-4.0837161817253165E-3</v>
      </c>
    </row>
    <row r="1290" spans="1:5" x14ac:dyDescent="0.25">
      <c r="A1290" s="1" t="s">
        <v>924</v>
      </c>
      <c r="B1290" s="1" t="s">
        <v>72</v>
      </c>
      <c r="C1290" s="1" t="s">
        <v>51</v>
      </c>
      <c r="D1290" s="12">
        <f t="shared" si="20"/>
        <v>14</v>
      </c>
      <c r="E1290" s="9">
        <v>1.2796081923419411</v>
      </c>
    </row>
    <row r="1291" spans="1:5" x14ac:dyDescent="0.25">
      <c r="A1291" s="1" t="s">
        <v>924</v>
      </c>
      <c r="B1291" s="1" t="s">
        <v>72</v>
      </c>
      <c r="C1291" s="1" t="s">
        <v>51</v>
      </c>
      <c r="D1291" s="12">
        <f t="shared" si="20"/>
        <v>14</v>
      </c>
      <c r="E1291" s="9">
        <v>2.1840472226426519</v>
      </c>
    </row>
    <row r="1292" spans="1:5" x14ac:dyDescent="0.25">
      <c r="A1292" s="1" t="s">
        <v>922</v>
      </c>
      <c r="B1292" s="1" t="s">
        <v>2</v>
      </c>
      <c r="C1292" s="1" t="s">
        <v>58</v>
      </c>
      <c r="D1292" s="12">
        <f t="shared" si="20"/>
        <v>14</v>
      </c>
      <c r="E1292" s="9">
        <v>1.0595121951219513</v>
      </c>
    </row>
    <row r="1293" spans="1:5" x14ac:dyDescent="0.25">
      <c r="A1293" s="1" t="s">
        <v>893</v>
      </c>
      <c r="B1293" s="1" t="s">
        <v>13</v>
      </c>
      <c r="C1293" s="1" t="s">
        <v>62</v>
      </c>
      <c r="D1293" s="12">
        <f t="shared" si="20"/>
        <v>14</v>
      </c>
      <c r="E1293" s="9">
        <v>0.64340751118055928</v>
      </c>
    </row>
    <row r="1294" spans="1:5" x14ac:dyDescent="0.25">
      <c r="A1294" s="1" t="s">
        <v>893</v>
      </c>
      <c r="B1294" s="1" t="s">
        <v>13</v>
      </c>
      <c r="C1294" s="1" t="s">
        <v>62</v>
      </c>
      <c r="D1294" s="12">
        <f t="shared" si="20"/>
        <v>14</v>
      </c>
      <c r="E1294" s="9">
        <v>-0.1292376357848446</v>
      </c>
    </row>
    <row r="1295" spans="1:5" x14ac:dyDescent="0.25">
      <c r="A1295" s="1" t="s">
        <v>893</v>
      </c>
      <c r="B1295" s="1" t="s">
        <v>13</v>
      </c>
      <c r="C1295" s="1" t="s">
        <v>62</v>
      </c>
      <c r="D1295" s="12">
        <f t="shared" si="20"/>
        <v>14</v>
      </c>
      <c r="E1295" s="9">
        <v>-4.5062695924763529E-3</v>
      </c>
    </row>
    <row r="1296" spans="1:5" x14ac:dyDescent="0.25">
      <c r="A1296" s="1" t="s">
        <v>893</v>
      </c>
      <c r="B1296" s="1" t="s">
        <v>13</v>
      </c>
      <c r="C1296" s="1" t="s">
        <v>62</v>
      </c>
      <c r="D1296" s="12">
        <f t="shared" si="20"/>
        <v>14</v>
      </c>
      <c r="E1296" s="9">
        <v>7.1274961597542097E-2</v>
      </c>
    </row>
    <row r="1297" spans="1:5" x14ac:dyDescent="0.25">
      <c r="A1297" s="1" t="s">
        <v>893</v>
      </c>
      <c r="B1297" s="1" t="s">
        <v>13</v>
      </c>
      <c r="C1297" s="1" t="s">
        <v>62</v>
      </c>
      <c r="D1297" s="12">
        <f t="shared" si="20"/>
        <v>14</v>
      </c>
      <c r="E1297" s="9">
        <v>0.85744356154291435</v>
      </c>
    </row>
    <row r="1298" spans="1:5" x14ac:dyDescent="0.25">
      <c r="A1298" s="1" t="s">
        <v>893</v>
      </c>
      <c r="B1298" s="1" t="s">
        <v>13</v>
      </c>
      <c r="C1298" s="1" t="s">
        <v>62</v>
      </c>
      <c r="D1298" s="12">
        <f t="shared" si="20"/>
        <v>14</v>
      </c>
      <c r="E1298" s="9">
        <v>0.27378492154611545</v>
      </c>
    </row>
    <row r="1299" spans="1:5" x14ac:dyDescent="0.25">
      <c r="A1299" s="1" t="s">
        <v>893</v>
      </c>
      <c r="B1299" s="1" t="s">
        <v>13</v>
      </c>
      <c r="C1299" s="1" t="s">
        <v>62</v>
      </c>
      <c r="D1299" s="12">
        <f t="shared" si="20"/>
        <v>14</v>
      </c>
      <c r="E1299" s="9">
        <v>0.12081028311096653</v>
      </c>
    </row>
    <row r="1300" spans="1:5" x14ac:dyDescent="0.25">
      <c r="A1300" s="1" t="s">
        <v>893</v>
      </c>
      <c r="B1300" s="1" t="s">
        <v>13</v>
      </c>
      <c r="C1300" s="1" t="s">
        <v>62</v>
      </c>
      <c r="D1300" s="12">
        <f t="shared" si="20"/>
        <v>14</v>
      </c>
      <c r="E1300" s="9">
        <v>4.0475231574708115E-2</v>
      </c>
    </row>
    <row r="1301" spans="1:5" x14ac:dyDescent="0.25">
      <c r="A1301" s="1" t="s">
        <v>893</v>
      </c>
      <c r="B1301" s="1" t="s">
        <v>13</v>
      </c>
      <c r="C1301" s="1" t="s">
        <v>62</v>
      </c>
      <c r="D1301" s="12">
        <f t="shared" si="20"/>
        <v>14</v>
      </c>
      <c r="E1301" s="9">
        <v>0.50050386294927773</v>
      </c>
    </row>
    <row r="1302" spans="1:5" x14ac:dyDescent="0.25">
      <c r="A1302" s="1" t="s">
        <v>893</v>
      </c>
      <c r="B1302" s="1" t="s">
        <v>13</v>
      </c>
      <c r="C1302" s="1" t="s">
        <v>62</v>
      </c>
      <c r="D1302" s="12">
        <f t="shared" si="20"/>
        <v>14</v>
      </c>
      <c r="E1302" s="9">
        <v>0.68616280541840746</v>
      </c>
    </row>
    <row r="1303" spans="1:5" x14ac:dyDescent="0.25">
      <c r="A1303" s="1" t="s">
        <v>893</v>
      </c>
      <c r="B1303" s="1" t="s">
        <v>13</v>
      </c>
      <c r="C1303" s="1" t="s">
        <v>62</v>
      </c>
      <c r="D1303" s="12">
        <f t="shared" si="20"/>
        <v>14</v>
      </c>
      <c r="E1303" s="9">
        <v>0.15812348204013782</v>
      </c>
    </row>
    <row r="1304" spans="1:5" x14ac:dyDescent="0.25">
      <c r="A1304" s="1" t="s">
        <v>893</v>
      </c>
      <c r="B1304" s="1" t="s">
        <v>13</v>
      </c>
      <c r="C1304" s="1" t="s">
        <v>62</v>
      </c>
      <c r="D1304" s="12">
        <f t="shared" si="20"/>
        <v>14</v>
      </c>
      <c r="E1304" s="9">
        <v>0.13768529076396807</v>
      </c>
    </row>
    <row r="1305" spans="1:5" x14ac:dyDescent="0.25">
      <c r="A1305" s="1" t="s">
        <v>893</v>
      </c>
      <c r="B1305" s="1" t="s">
        <v>13</v>
      </c>
      <c r="C1305" s="1" t="s">
        <v>62</v>
      </c>
      <c r="D1305" s="12">
        <f t="shared" si="20"/>
        <v>14</v>
      </c>
      <c r="E1305" s="9">
        <v>0.79258720930232562</v>
      </c>
    </row>
    <row r="1306" spans="1:5" x14ac:dyDescent="0.25">
      <c r="A1306" s="1" t="s">
        <v>893</v>
      </c>
      <c r="B1306" s="1" t="s">
        <v>13</v>
      </c>
      <c r="C1306" s="1" t="s">
        <v>62</v>
      </c>
      <c r="D1306" s="12">
        <f t="shared" si="20"/>
        <v>14</v>
      </c>
      <c r="E1306" s="9">
        <v>0.43634812286689417</v>
      </c>
    </row>
    <row r="1307" spans="1:5" x14ac:dyDescent="0.25">
      <c r="A1307" s="1" t="s">
        <v>893</v>
      </c>
      <c r="B1307" s="1" t="s">
        <v>13</v>
      </c>
      <c r="C1307" s="1" t="s">
        <v>62</v>
      </c>
      <c r="D1307" s="12">
        <f t="shared" si="20"/>
        <v>14</v>
      </c>
      <c r="E1307" s="9">
        <v>0.44803958888465933</v>
      </c>
    </row>
    <row r="1308" spans="1:5" x14ac:dyDescent="0.25">
      <c r="A1308" s="1" t="s">
        <v>893</v>
      </c>
      <c r="B1308" s="1" t="s">
        <v>13</v>
      </c>
      <c r="C1308" s="1" t="s">
        <v>62</v>
      </c>
      <c r="D1308" s="12">
        <f t="shared" si="20"/>
        <v>14</v>
      </c>
      <c r="E1308" s="9">
        <v>0.61760431804027394</v>
      </c>
    </row>
    <row r="1309" spans="1:5" x14ac:dyDescent="0.25">
      <c r="A1309" s="1" t="s">
        <v>893</v>
      </c>
      <c r="B1309" s="1" t="s">
        <v>13</v>
      </c>
      <c r="C1309" s="1" t="s">
        <v>62</v>
      </c>
      <c r="D1309" s="12">
        <f t="shared" si="20"/>
        <v>14</v>
      </c>
      <c r="E1309" s="9">
        <v>0.93905882352941172</v>
      </c>
    </row>
    <row r="1310" spans="1:5" x14ac:dyDescent="0.25">
      <c r="A1310" s="1" t="s">
        <v>893</v>
      </c>
      <c r="B1310" s="1" t="s">
        <v>13</v>
      </c>
      <c r="C1310" s="1" t="s">
        <v>62</v>
      </c>
      <c r="D1310" s="12">
        <f t="shared" si="20"/>
        <v>14</v>
      </c>
      <c r="E1310" s="9">
        <v>0.52882653061224483</v>
      </c>
    </row>
    <row r="1311" spans="1:5" x14ac:dyDescent="0.25">
      <c r="A1311" s="1" t="s">
        <v>893</v>
      </c>
      <c r="B1311" s="1" t="s">
        <v>13</v>
      </c>
      <c r="C1311" s="1" t="s">
        <v>62</v>
      </c>
      <c r="D1311" s="12">
        <f t="shared" si="20"/>
        <v>14</v>
      </c>
      <c r="E1311" s="9">
        <v>0.56084243369734788</v>
      </c>
    </row>
    <row r="1312" spans="1:5" x14ac:dyDescent="0.25">
      <c r="A1312" s="1" t="s">
        <v>893</v>
      </c>
      <c r="B1312" s="1" t="s">
        <v>13</v>
      </c>
      <c r="C1312" s="1" t="s">
        <v>62</v>
      </c>
      <c r="D1312" s="12">
        <f t="shared" si="20"/>
        <v>14</v>
      </c>
      <c r="E1312" s="9">
        <v>0.31720147290899514</v>
      </c>
    </row>
    <row r="1313" spans="1:5" x14ac:dyDescent="0.25">
      <c r="A1313" s="1" t="s">
        <v>893</v>
      </c>
      <c r="B1313" s="1" t="s">
        <v>13</v>
      </c>
      <c r="C1313" s="1" t="s">
        <v>62</v>
      </c>
      <c r="D1313" s="12">
        <f t="shared" si="20"/>
        <v>14</v>
      </c>
      <c r="E1313" s="9">
        <v>0.70963437416599962</v>
      </c>
    </row>
    <row r="1314" spans="1:5" x14ac:dyDescent="0.25">
      <c r="A1314" s="1" t="s">
        <v>893</v>
      </c>
      <c r="B1314" s="1" t="s">
        <v>13</v>
      </c>
      <c r="C1314" s="1" t="s">
        <v>62</v>
      </c>
      <c r="D1314" s="12">
        <f t="shared" si="20"/>
        <v>14</v>
      </c>
      <c r="E1314" s="9">
        <v>0.52997275204359662</v>
      </c>
    </row>
    <row r="1315" spans="1:5" x14ac:dyDescent="0.25">
      <c r="A1315" s="1" t="s">
        <v>893</v>
      </c>
      <c r="B1315" s="1" t="s">
        <v>13</v>
      </c>
      <c r="C1315" s="1" t="s">
        <v>62</v>
      </c>
      <c r="D1315" s="12">
        <f t="shared" si="20"/>
        <v>14</v>
      </c>
      <c r="E1315" s="9">
        <v>1.7029838488913218</v>
      </c>
    </row>
    <row r="1316" spans="1:5" x14ac:dyDescent="0.25">
      <c r="A1316" s="1" t="s">
        <v>893</v>
      </c>
      <c r="B1316" s="1" t="s">
        <v>13</v>
      </c>
      <c r="C1316" s="1" t="s">
        <v>62</v>
      </c>
      <c r="D1316" s="12">
        <f t="shared" si="20"/>
        <v>14</v>
      </c>
      <c r="E1316" s="9">
        <v>1.0073103868413038</v>
      </c>
    </row>
    <row r="1317" spans="1:5" x14ac:dyDescent="0.25">
      <c r="A1317" s="1" t="s">
        <v>893</v>
      </c>
      <c r="B1317" s="1" t="s">
        <v>13</v>
      </c>
      <c r="C1317" s="1" t="s">
        <v>62</v>
      </c>
      <c r="D1317" s="12">
        <f t="shared" si="20"/>
        <v>14</v>
      </c>
      <c r="E1317" s="9">
        <v>0.7085119412124925</v>
      </c>
    </row>
    <row r="1318" spans="1:5" x14ac:dyDescent="0.25">
      <c r="A1318" s="1" t="s">
        <v>893</v>
      </c>
      <c r="B1318" s="1" t="s">
        <v>13</v>
      </c>
      <c r="C1318" s="1" t="s">
        <v>62</v>
      </c>
      <c r="D1318" s="12">
        <f t="shared" si="20"/>
        <v>14</v>
      </c>
      <c r="E1318" s="9">
        <v>-0.59935205183585305</v>
      </c>
    </row>
    <row r="1319" spans="1:5" x14ac:dyDescent="0.25">
      <c r="A1319" s="1" t="s">
        <v>893</v>
      </c>
      <c r="B1319" s="1" t="s">
        <v>13</v>
      </c>
      <c r="C1319" s="1" t="s">
        <v>62</v>
      </c>
      <c r="D1319" s="12">
        <f t="shared" si="20"/>
        <v>14</v>
      </c>
      <c r="E1319" s="9">
        <v>3.1468682505399563</v>
      </c>
    </row>
    <row r="1320" spans="1:5" x14ac:dyDescent="0.25">
      <c r="A1320" s="1" t="s">
        <v>886</v>
      </c>
      <c r="B1320" s="1" t="s">
        <v>66</v>
      </c>
      <c r="C1320" s="1" t="s">
        <v>74</v>
      </c>
      <c r="D1320" s="12">
        <f t="shared" si="20"/>
        <v>14</v>
      </c>
      <c r="E1320" s="9">
        <v>0.40572065378900457</v>
      </c>
    </row>
    <row r="1321" spans="1:5" x14ac:dyDescent="0.25">
      <c r="A1321" s="1" t="s">
        <v>925</v>
      </c>
      <c r="B1321" s="1" t="s">
        <v>92</v>
      </c>
      <c r="C1321" s="1" t="s">
        <v>82</v>
      </c>
      <c r="D1321" s="12">
        <f t="shared" si="20"/>
        <v>14</v>
      </c>
      <c r="E1321" s="9">
        <v>0.43770108218777426</v>
      </c>
    </row>
    <row r="1322" spans="1:5" x14ac:dyDescent="0.25">
      <c r="A1322" s="1" t="s">
        <v>925</v>
      </c>
      <c r="B1322" s="1" t="s">
        <v>92</v>
      </c>
      <c r="C1322" s="1" t="s">
        <v>82</v>
      </c>
      <c r="D1322" s="12">
        <f t="shared" si="20"/>
        <v>14</v>
      </c>
      <c r="E1322" s="9">
        <v>0.63885429638854307</v>
      </c>
    </row>
    <row r="1323" spans="1:5" x14ac:dyDescent="0.25">
      <c r="A1323" s="1" t="s">
        <v>925</v>
      </c>
      <c r="B1323" s="1" t="s">
        <v>92</v>
      </c>
      <c r="C1323" s="1" t="s">
        <v>82</v>
      </c>
      <c r="D1323" s="12">
        <f t="shared" si="20"/>
        <v>14</v>
      </c>
      <c r="E1323" s="9">
        <v>0.63885429638854307</v>
      </c>
    </row>
    <row r="1324" spans="1:5" x14ac:dyDescent="0.25">
      <c r="A1324" s="1" t="s">
        <v>925</v>
      </c>
      <c r="B1324" s="1" t="s">
        <v>92</v>
      </c>
      <c r="C1324" s="1" t="s">
        <v>82</v>
      </c>
      <c r="D1324" s="12">
        <f t="shared" si="20"/>
        <v>14</v>
      </c>
      <c r="E1324" s="9">
        <v>0.3131793478260867</v>
      </c>
    </row>
    <row r="1325" spans="1:5" x14ac:dyDescent="0.25">
      <c r="A1325" s="1" t="s">
        <v>925</v>
      </c>
      <c r="B1325" s="1" t="s">
        <v>92</v>
      </c>
      <c r="C1325" s="1" t="s">
        <v>82</v>
      </c>
      <c r="D1325" s="12">
        <f t="shared" si="20"/>
        <v>14</v>
      </c>
      <c r="E1325" s="9">
        <v>0.3131793478260867</v>
      </c>
    </row>
    <row r="1326" spans="1:5" x14ac:dyDescent="0.25">
      <c r="A1326" s="1" t="s">
        <v>925</v>
      </c>
      <c r="B1326" s="1" t="s">
        <v>92</v>
      </c>
      <c r="C1326" s="1" t="s">
        <v>82</v>
      </c>
      <c r="D1326" s="12">
        <f t="shared" si="20"/>
        <v>14</v>
      </c>
      <c r="E1326" s="9">
        <v>0.3131793478260867</v>
      </c>
    </row>
    <row r="1327" spans="1:5" x14ac:dyDescent="0.25">
      <c r="A1327" s="1" t="s">
        <v>925</v>
      </c>
      <c r="B1327" s="1" t="s">
        <v>92</v>
      </c>
      <c r="C1327" s="1" t="s">
        <v>82</v>
      </c>
      <c r="D1327" s="12">
        <f t="shared" si="20"/>
        <v>14</v>
      </c>
      <c r="E1327" s="9">
        <v>0.3131793478260867</v>
      </c>
    </row>
    <row r="1328" spans="1:5" x14ac:dyDescent="0.25">
      <c r="A1328" s="1" t="s">
        <v>876</v>
      </c>
      <c r="B1328" s="1" t="s">
        <v>95</v>
      </c>
      <c r="C1328" s="1" t="s">
        <v>42</v>
      </c>
      <c r="D1328" s="12">
        <f t="shared" si="20"/>
        <v>14</v>
      </c>
      <c r="E1328" s="9">
        <v>-8.9465267182588626E-2</v>
      </c>
    </row>
    <row r="1329" spans="1:5" x14ac:dyDescent="0.25">
      <c r="A1329" s="1" t="s">
        <v>917</v>
      </c>
      <c r="B1329" s="1" t="s">
        <v>123</v>
      </c>
      <c r="C1329" s="1" t="s">
        <v>101</v>
      </c>
      <c r="D1329" s="12">
        <f t="shared" si="20"/>
        <v>14</v>
      </c>
      <c r="E1329" s="9">
        <v>0.37870722433460058</v>
      </c>
    </row>
    <row r="1330" spans="1:5" x14ac:dyDescent="0.25">
      <c r="A1330" s="1" t="s">
        <v>917</v>
      </c>
      <c r="B1330" s="1" t="s">
        <v>123</v>
      </c>
      <c r="C1330" s="1" t="s">
        <v>101</v>
      </c>
      <c r="D1330" s="12">
        <f t="shared" si="20"/>
        <v>14</v>
      </c>
      <c r="E1330" s="9">
        <v>0.31132686084142414</v>
      </c>
    </row>
    <row r="1331" spans="1:5" x14ac:dyDescent="0.25">
      <c r="A1331" s="1" t="s">
        <v>880</v>
      </c>
      <c r="B1331" s="1" t="s">
        <v>135</v>
      </c>
      <c r="C1331" s="1" t="s">
        <v>130</v>
      </c>
      <c r="D1331" s="12">
        <f t="shared" si="20"/>
        <v>14</v>
      </c>
      <c r="E1331" s="9">
        <v>0.42069454287739205</v>
      </c>
    </row>
    <row r="1332" spans="1:5" x14ac:dyDescent="0.25">
      <c r="A1332" s="1" t="s">
        <v>880</v>
      </c>
      <c r="B1332" s="1" t="s">
        <v>135</v>
      </c>
      <c r="C1332" s="1" t="s">
        <v>130</v>
      </c>
      <c r="D1332" s="12">
        <f t="shared" si="20"/>
        <v>14</v>
      </c>
      <c r="E1332" s="9">
        <v>0.41833238149628782</v>
      </c>
    </row>
    <row r="1333" spans="1:5" x14ac:dyDescent="0.25">
      <c r="A1333" s="1" t="s">
        <v>880</v>
      </c>
      <c r="B1333" s="1" t="s">
        <v>135</v>
      </c>
      <c r="C1333" s="1" t="s">
        <v>130</v>
      </c>
      <c r="D1333" s="12">
        <f t="shared" si="20"/>
        <v>14</v>
      </c>
      <c r="E1333" s="9">
        <v>0.58561865687756431</v>
      </c>
    </row>
    <row r="1334" spans="1:5" x14ac:dyDescent="0.25">
      <c r="A1334" s="1" t="s">
        <v>880</v>
      </c>
      <c r="B1334" s="1" t="s">
        <v>135</v>
      </c>
      <c r="C1334" s="1" t="s">
        <v>130</v>
      </c>
      <c r="D1334" s="12">
        <f t="shared" si="20"/>
        <v>14</v>
      </c>
      <c r="E1334" s="9">
        <v>0.16634860050890588</v>
      </c>
    </row>
    <row r="1335" spans="1:5" x14ac:dyDescent="0.25">
      <c r="A1335" s="1" t="s">
        <v>880</v>
      </c>
      <c r="B1335" s="1" t="s">
        <v>135</v>
      </c>
      <c r="C1335" s="1" t="s">
        <v>130</v>
      </c>
      <c r="D1335" s="12">
        <f t="shared" si="20"/>
        <v>14</v>
      </c>
      <c r="E1335" s="9">
        <v>2.7239908106334143E-2</v>
      </c>
    </row>
    <row r="1336" spans="1:5" x14ac:dyDescent="0.25">
      <c r="A1336" s="1" t="s">
        <v>880</v>
      </c>
      <c r="B1336" s="1" t="s">
        <v>135</v>
      </c>
      <c r="C1336" s="1" t="s">
        <v>130</v>
      </c>
      <c r="D1336" s="12">
        <f t="shared" si="20"/>
        <v>14</v>
      </c>
      <c r="E1336" s="9">
        <v>0.56667955160417471</v>
      </c>
    </row>
    <row r="1337" spans="1:5" x14ac:dyDescent="0.25">
      <c r="A1337" s="1" t="s">
        <v>880</v>
      </c>
      <c r="B1337" s="1" t="s">
        <v>135</v>
      </c>
      <c r="C1337" s="1" t="s">
        <v>130</v>
      </c>
      <c r="D1337" s="12">
        <f t="shared" si="20"/>
        <v>14</v>
      </c>
      <c r="E1337" s="9">
        <v>-0.18211306765523638</v>
      </c>
    </row>
    <row r="1338" spans="1:5" x14ac:dyDescent="0.25">
      <c r="A1338" s="1" t="s">
        <v>880</v>
      </c>
      <c r="B1338" s="1" t="s">
        <v>135</v>
      </c>
      <c r="C1338" s="1" t="s">
        <v>130</v>
      </c>
      <c r="D1338" s="12">
        <f t="shared" si="20"/>
        <v>14</v>
      </c>
      <c r="E1338" s="9">
        <v>-0.12168592794017685</v>
      </c>
    </row>
    <row r="1339" spans="1:5" x14ac:dyDescent="0.25">
      <c r="A1339" s="1" t="s">
        <v>887</v>
      </c>
      <c r="B1339" s="1" t="s">
        <v>172</v>
      </c>
      <c r="C1339" s="1" t="s">
        <v>149</v>
      </c>
      <c r="D1339" s="12">
        <f t="shared" si="20"/>
        <v>14</v>
      </c>
      <c r="E1339" s="9">
        <v>-9.8712446351931327E-2</v>
      </c>
    </row>
    <row r="1340" spans="1:5" x14ac:dyDescent="0.25">
      <c r="A1340" s="1" t="s">
        <v>887</v>
      </c>
      <c r="B1340" s="1" t="s">
        <v>172</v>
      </c>
      <c r="C1340" s="1" t="s">
        <v>149</v>
      </c>
      <c r="D1340" s="12">
        <f t="shared" si="20"/>
        <v>14</v>
      </c>
      <c r="E1340" s="9">
        <v>9.8373167302671316E-2</v>
      </c>
    </row>
    <row r="1341" spans="1:5" x14ac:dyDescent="0.25">
      <c r="A1341" s="1" t="s">
        <v>887</v>
      </c>
      <c r="B1341" s="1" t="s">
        <v>172</v>
      </c>
      <c r="C1341" s="1" t="s">
        <v>149</v>
      </c>
      <c r="D1341" s="12">
        <f t="shared" si="20"/>
        <v>14</v>
      </c>
      <c r="E1341" s="9">
        <v>0.28402313392373046</v>
      </c>
    </row>
    <row r="1342" spans="1:5" x14ac:dyDescent="0.25">
      <c r="A1342" s="1" t="s">
        <v>887</v>
      </c>
      <c r="B1342" s="1" t="s">
        <v>172</v>
      </c>
      <c r="C1342" s="1" t="s">
        <v>149</v>
      </c>
      <c r="D1342" s="12">
        <f t="shared" si="20"/>
        <v>14</v>
      </c>
      <c r="E1342" s="9">
        <v>0.17565020731247638</v>
      </c>
    </row>
    <row r="1343" spans="1:5" x14ac:dyDescent="0.25">
      <c r="A1343" s="1" t="s">
        <v>887</v>
      </c>
      <c r="B1343" s="1" t="s">
        <v>172</v>
      </c>
      <c r="C1343" s="1" t="s">
        <v>149</v>
      </c>
      <c r="D1343" s="12">
        <f t="shared" si="20"/>
        <v>14</v>
      </c>
      <c r="E1343" s="9">
        <v>-8.2459653669454402E-3</v>
      </c>
    </row>
    <row r="1344" spans="1:5" x14ac:dyDescent="0.25">
      <c r="A1344" s="1" t="s">
        <v>942</v>
      </c>
      <c r="B1344" s="1" t="s">
        <v>180</v>
      </c>
      <c r="C1344" s="1" t="s">
        <v>163</v>
      </c>
      <c r="D1344" s="12">
        <f t="shared" si="20"/>
        <v>14</v>
      </c>
      <c r="E1344" s="9">
        <v>0.65112496611547832</v>
      </c>
    </row>
    <row r="1345" spans="1:5" x14ac:dyDescent="0.25">
      <c r="A1345" s="1" t="s">
        <v>875</v>
      </c>
      <c r="B1345" s="1" t="s">
        <v>181</v>
      </c>
      <c r="C1345" s="1" t="s">
        <v>154</v>
      </c>
      <c r="D1345" s="12">
        <f t="shared" si="20"/>
        <v>14</v>
      </c>
      <c r="E1345" s="9">
        <v>0.33853589322928213</v>
      </c>
    </row>
    <row r="1346" spans="1:5" x14ac:dyDescent="0.25">
      <c r="A1346" s="1" t="s">
        <v>894</v>
      </c>
      <c r="B1346" s="1" t="s">
        <v>166</v>
      </c>
      <c r="C1346" s="1" t="s">
        <v>188</v>
      </c>
      <c r="D1346" s="12">
        <f t="shared" si="20"/>
        <v>14</v>
      </c>
      <c r="E1346" s="9">
        <v>3.3127602617489593E-2</v>
      </c>
    </row>
    <row r="1347" spans="1:5" x14ac:dyDescent="0.25">
      <c r="A1347" s="1" t="s">
        <v>925</v>
      </c>
      <c r="B1347" s="1" t="s">
        <v>152</v>
      </c>
      <c r="C1347" s="1" t="s">
        <v>185</v>
      </c>
      <c r="D1347" s="12">
        <f t="shared" ref="D1347:D1410" si="21">C1347-B1347</f>
        <v>14</v>
      </c>
      <c r="E1347" s="9">
        <v>0.44889663182346107</v>
      </c>
    </row>
    <row r="1348" spans="1:5" x14ac:dyDescent="0.25">
      <c r="A1348" s="1" t="s">
        <v>932</v>
      </c>
      <c r="B1348" s="1" t="s">
        <v>191</v>
      </c>
      <c r="C1348" s="1" t="s">
        <v>209</v>
      </c>
      <c r="D1348" s="12">
        <f t="shared" si="21"/>
        <v>14</v>
      </c>
      <c r="E1348" s="9">
        <v>-0.3444180522565321</v>
      </c>
    </row>
    <row r="1349" spans="1:5" x14ac:dyDescent="0.25">
      <c r="A1349" s="1" t="s">
        <v>876</v>
      </c>
      <c r="B1349" s="1" t="s">
        <v>195</v>
      </c>
      <c r="C1349" s="1" t="s">
        <v>210</v>
      </c>
      <c r="D1349" s="12">
        <f t="shared" si="21"/>
        <v>14</v>
      </c>
      <c r="E1349" s="9">
        <v>-6.9589524790348634E-2</v>
      </c>
    </row>
    <row r="1350" spans="1:5" x14ac:dyDescent="0.25">
      <c r="A1350" s="1" t="s">
        <v>876</v>
      </c>
      <c r="B1350" s="1" t="s">
        <v>195</v>
      </c>
      <c r="C1350" s="1" t="s">
        <v>210</v>
      </c>
      <c r="D1350" s="12">
        <f t="shared" si="21"/>
        <v>14</v>
      </c>
      <c r="E1350" s="9">
        <v>0.47176063303659732</v>
      </c>
    </row>
    <row r="1351" spans="1:5" x14ac:dyDescent="0.25">
      <c r="A1351" s="1" t="s">
        <v>904</v>
      </c>
      <c r="B1351" s="1" t="s">
        <v>195</v>
      </c>
      <c r="C1351" s="1" t="s">
        <v>210</v>
      </c>
      <c r="D1351" s="12">
        <f t="shared" si="21"/>
        <v>14</v>
      </c>
      <c r="E1351" s="9">
        <v>6.485539000876428E-2</v>
      </c>
    </row>
    <row r="1352" spans="1:5" x14ac:dyDescent="0.25">
      <c r="A1352" s="1" t="s">
        <v>876</v>
      </c>
      <c r="B1352" s="1" t="s">
        <v>195</v>
      </c>
      <c r="C1352" s="1" t="s">
        <v>210</v>
      </c>
      <c r="D1352" s="12">
        <f t="shared" si="21"/>
        <v>14</v>
      </c>
      <c r="E1352" s="9">
        <v>-4.7220500103327234E-2</v>
      </c>
    </row>
    <row r="1353" spans="1:5" x14ac:dyDescent="0.25">
      <c r="A1353" s="1" t="s">
        <v>893</v>
      </c>
      <c r="B1353" s="1" t="s">
        <v>195</v>
      </c>
      <c r="C1353" s="1" t="s">
        <v>210</v>
      </c>
      <c r="D1353" s="12">
        <f t="shared" si="21"/>
        <v>14</v>
      </c>
      <c r="E1353" s="9">
        <v>0.25024123512383389</v>
      </c>
    </row>
    <row r="1354" spans="1:5" x14ac:dyDescent="0.25">
      <c r="A1354" s="1" t="s">
        <v>888</v>
      </c>
      <c r="B1354" s="1" t="s">
        <v>226</v>
      </c>
      <c r="C1354" s="1" t="s">
        <v>224</v>
      </c>
      <c r="D1354" s="12">
        <f t="shared" si="21"/>
        <v>14</v>
      </c>
      <c r="E1354" s="9">
        <v>0.28124131027195376</v>
      </c>
    </row>
    <row r="1355" spans="1:5" x14ac:dyDescent="0.25">
      <c r="A1355" s="1" t="s">
        <v>904</v>
      </c>
      <c r="B1355" s="1" t="s">
        <v>224</v>
      </c>
      <c r="C1355" s="1" t="s">
        <v>231</v>
      </c>
      <c r="D1355" s="12">
        <f t="shared" si="21"/>
        <v>14</v>
      </c>
      <c r="E1355" s="9">
        <v>0.20986071736718848</v>
      </c>
    </row>
    <row r="1356" spans="1:5" x14ac:dyDescent="0.25">
      <c r="A1356" s="1" t="s">
        <v>904</v>
      </c>
      <c r="B1356" s="1" t="s">
        <v>224</v>
      </c>
      <c r="C1356" s="1" t="s">
        <v>231</v>
      </c>
      <c r="D1356" s="12">
        <f t="shared" si="21"/>
        <v>14</v>
      </c>
      <c r="E1356" s="9">
        <v>0.2674274207081726</v>
      </c>
    </row>
    <row r="1357" spans="1:5" x14ac:dyDescent="0.25">
      <c r="A1357" s="1" t="s">
        <v>904</v>
      </c>
      <c r="B1357" s="1" t="s">
        <v>224</v>
      </c>
      <c r="C1357" s="1" t="s">
        <v>231</v>
      </c>
      <c r="D1357" s="12">
        <f t="shared" si="21"/>
        <v>14</v>
      </c>
      <c r="E1357" s="9">
        <v>0.52891477319333924</v>
      </c>
    </row>
    <row r="1358" spans="1:5" x14ac:dyDescent="0.25">
      <c r="A1358" s="1" t="s">
        <v>904</v>
      </c>
      <c r="B1358" s="1" t="s">
        <v>224</v>
      </c>
      <c r="C1358" s="1" t="s">
        <v>231</v>
      </c>
      <c r="D1358" s="12">
        <f t="shared" si="21"/>
        <v>14</v>
      </c>
      <c r="E1358" s="9">
        <v>0.23390101117615747</v>
      </c>
    </row>
    <row r="1359" spans="1:5" x14ac:dyDescent="0.25">
      <c r="A1359" s="1" t="s">
        <v>904</v>
      </c>
      <c r="B1359" s="1" t="s">
        <v>224</v>
      </c>
      <c r="C1359" s="1" t="s">
        <v>231</v>
      </c>
      <c r="D1359" s="12">
        <f t="shared" si="21"/>
        <v>14</v>
      </c>
      <c r="E1359" s="9">
        <v>-0.2480762796922048</v>
      </c>
    </row>
    <row r="1360" spans="1:5" x14ac:dyDescent="0.25">
      <c r="A1360" s="1" t="s">
        <v>904</v>
      </c>
      <c r="B1360" s="1" t="s">
        <v>224</v>
      </c>
      <c r="C1360" s="1" t="s">
        <v>231</v>
      </c>
      <c r="D1360" s="12">
        <f t="shared" si="21"/>
        <v>14</v>
      </c>
      <c r="E1360" s="9">
        <v>0.5566732090284594</v>
      </c>
    </row>
    <row r="1361" spans="1:5" x14ac:dyDescent="0.25">
      <c r="A1361" s="1" t="s">
        <v>904</v>
      </c>
      <c r="B1361" s="1" t="s">
        <v>224</v>
      </c>
      <c r="C1361" s="1" t="s">
        <v>231</v>
      </c>
      <c r="D1361" s="12">
        <f t="shared" si="21"/>
        <v>14</v>
      </c>
      <c r="E1361" s="9">
        <v>1.1800774847265685</v>
      </c>
    </row>
    <row r="1362" spans="1:5" x14ac:dyDescent="0.25">
      <c r="A1362" s="1" t="s">
        <v>904</v>
      </c>
      <c r="B1362" s="1" t="s">
        <v>224</v>
      </c>
      <c r="C1362" s="1" t="s">
        <v>231</v>
      </c>
      <c r="D1362" s="12">
        <f t="shared" si="21"/>
        <v>14</v>
      </c>
      <c r="E1362" s="9">
        <v>0.29899402465774139</v>
      </c>
    </row>
    <row r="1363" spans="1:5" x14ac:dyDescent="0.25">
      <c r="A1363" s="1" t="s">
        <v>904</v>
      </c>
      <c r="B1363" s="1" t="s">
        <v>224</v>
      </c>
      <c r="C1363" s="1" t="s">
        <v>231</v>
      </c>
      <c r="D1363" s="12">
        <f t="shared" si="21"/>
        <v>14</v>
      </c>
      <c r="E1363" s="9">
        <v>0.28561856101851091</v>
      </c>
    </row>
    <row r="1364" spans="1:5" x14ac:dyDescent="0.25">
      <c r="A1364" s="1" t="s">
        <v>904</v>
      </c>
      <c r="B1364" s="1" t="s">
        <v>224</v>
      </c>
      <c r="C1364" s="1" t="s">
        <v>231</v>
      </c>
      <c r="D1364" s="12">
        <f t="shared" si="21"/>
        <v>14</v>
      </c>
      <c r="E1364" s="9">
        <v>-5.3377305484304416E-2</v>
      </c>
    </row>
    <row r="1365" spans="1:5" x14ac:dyDescent="0.25">
      <c r="A1365" s="1" t="s">
        <v>904</v>
      </c>
      <c r="B1365" s="1" t="s">
        <v>224</v>
      </c>
      <c r="C1365" s="1" t="s">
        <v>231</v>
      </c>
      <c r="D1365" s="12">
        <f t="shared" si="21"/>
        <v>14</v>
      </c>
      <c r="E1365" s="9">
        <v>0.14580341991907053</v>
      </c>
    </row>
    <row r="1366" spans="1:5" x14ac:dyDescent="0.25">
      <c r="A1366" s="1" t="s">
        <v>904</v>
      </c>
      <c r="B1366" s="1" t="s">
        <v>224</v>
      </c>
      <c r="C1366" s="1" t="s">
        <v>231</v>
      </c>
      <c r="D1366" s="12">
        <f t="shared" si="21"/>
        <v>14</v>
      </c>
      <c r="E1366" s="9">
        <v>0.14097533632287007</v>
      </c>
    </row>
    <row r="1367" spans="1:5" x14ac:dyDescent="0.25">
      <c r="A1367" s="1" t="s">
        <v>904</v>
      </c>
      <c r="B1367" s="1" t="s">
        <v>224</v>
      </c>
      <c r="C1367" s="1" t="s">
        <v>231</v>
      </c>
      <c r="D1367" s="12">
        <f t="shared" si="21"/>
        <v>14</v>
      </c>
      <c r="E1367" s="9">
        <v>0.57785914279560635</v>
      </c>
    </row>
    <row r="1368" spans="1:5" x14ac:dyDescent="0.25">
      <c r="A1368" s="1" t="s">
        <v>904</v>
      </c>
      <c r="B1368" s="1" t="s">
        <v>224</v>
      </c>
      <c r="C1368" s="1" t="s">
        <v>231</v>
      </c>
      <c r="D1368" s="12">
        <f t="shared" si="21"/>
        <v>14</v>
      </c>
      <c r="E1368" s="9">
        <v>0.2799999999999998</v>
      </c>
    </row>
    <row r="1369" spans="1:5" x14ac:dyDescent="0.25">
      <c r="A1369" s="1" t="s">
        <v>932</v>
      </c>
      <c r="B1369" s="1" t="s">
        <v>243</v>
      </c>
      <c r="C1369" s="1" t="s">
        <v>233</v>
      </c>
      <c r="D1369" s="12">
        <f t="shared" si="21"/>
        <v>14</v>
      </c>
      <c r="E1369" s="9">
        <v>0.32668977469670724</v>
      </c>
    </row>
    <row r="1370" spans="1:5" x14ac:dyDescent="0.25">
      <c r="A1370" s="1" t="s">
        <v>932</v>
      </c>
      <c r="B1370" s="1" t="s">
        <v>243</v>
      </c>
      <c r="C1370" s="1" t="s">
        <v>233</v>
      </c>
      <c r="D1370" s="12">
        <f t="shared" si="21"/>
        <v>14</v>
      </c>
      <c r="E1370" s="9">
        <v>-0.20567375886524808</v>
      </c>
    </row>
    <row r="1371" spans="1:5" x14ac:dyDescent="0.25">
      <c r="A1371" s="1" t="s">
        <v>890</v>
      </c>
      <c r="B1371" s="1" t="s">
        <v>273</v>
      </c>
      <c r="C1371" s="1" t="s">
        <v>131</v>
      </c>
      <c r="D1371" s="12">
        <f t="shared" si="21"/>
        <v>14</v>
      </c>
      <c r="E1371" s="9">
        <v>0.27624424926808877</v>
      </c>
    </row>
    <row r="1372" spans="1:5" x14ac:dyDescent="0.25">
      <c r="A1372" s="1" t="s">
        <v>890</v>
      </c>
      <c r="B1372" s="1" t="s">
        <v>273</v>
      </c>
      <c r="C1372" s="1" t="s">
        <v>131</v>
      </c>
      <c r="D1372" s="12">
        <f t="shared" si="21"/>
        <v>14</v>
      </c>
      <c r="E1372" s="9">
        <v>0.27624424926808877</v>
      </c>
    </row>
    <row r="1373" spans="1:5" x14ac:dyDescent="0.25">
      <c r="A1373" s="1" t="s">
        <v>890</v>
      </c>
      <c r="B1373" s="1" t="s">
        <v>273</v>
      </c>
      <c r="C1373" s="1" t="s">
        <v>131</v>
      </c>
      <c r="D1373" s="12">
        <f t="shared" si="21"/>
        <v>14</v>
      </c>
      <c r="E1373" s="9">
        <v>0.27624424926808877</v>
      </c>
    </row>
    <row r="1374" spans="1:5" x14ac:dyDescent="0.25">
      <c r="A1374" s="1" t="s">
        <v>877</v>
      </c>
      <c r="B1374" s="1" t="s">
        <v>279</v>
      </c>
      <c r="C1374" s="1" t="s">
        <v>305</v>
      </c>
      <c r="D1374" s="12">
        <f t="shared" si="21"/>
        <v>14</v>
      </c>
      <c r="E1374" s="9">
        <v>0.75263774912075032</v>
      </c>
    </row>
    <row r="1375" spans="1:5" x14ac:dyDescent="0.25">
      <c r="A1375" s="1" t="s">
        <v>948</v>
      </c>
      <c r="B1375" s="1" t="s">
        <v>278</v>
      </c>
      <c r="C1375" s="1" t="s">
        <v>3</v>
      </c>
      <c r="D1375" s="12">
        <f t="shared" si="21"/>
        <v>14</v>
      </c>
      <c r="E1375" s="9">
        <v>0.27428571428571424</v>
      </c>
    </row>
    <row r="1376" spans="1:5" x14ac:dyDescent="0.25">
      <c r="A1376" s="1" t="s">
        <v>948</v>
      </c>
      <c r="B1376" s="1" t="s">
        <v>278</v>
      </c>
      <c r="C1376" s="1" t="s">
        <v>3</v>
      </c>
      <c r="D1376" s="12">
        <f t="shared" si="21"/>
        <v>14</v>
      </c>
      <c r="E1376" s="9">
        <v>0.20338983050847448</v>
      </c>
    </row>
    <row r="1377" spans="1:5" x14ac:dyDescent="0.25">
      <c r="A1377" s="1" t="s">
        <v>948</v>
      </c>
      <c r="B1377" s="1" t="s">
        <v>278</v>
      </c>
      <c r="C1377" s="1" t="s">
        <v>3</v>
      </c>
      <c r="D1377" s="12">
        <f t="shared" si="21"/>
        <v>14</v>
      </c>
      <c r="E1377" s="9">
        <v>0.19019138755980869</v>
      </c>
    </row>
    <row r="1378" spans="1:5" x14ac:dyDescent="0.25">
      <c r="A1378" s="1" t="s">
        <v>948</v>
      </c>
      <c r="B1378" s="1" t="s">
        <v>278</v>
      </c>
      <c r="C1378" s="1" t="s">
        <v>3</v>
      </c>
      <c r="D1378" s="12">
        <f t="shared" si="21"/>
        <v>14</v>
      </c>
      <c r="E1378" s="9">
        <v>0.39428571428571435</v>
      </c>
    </row>
    <row r="1379" spans="1:5" x14ac:dyDescent="0.25">
      <c r="A1379" s="1" t="s">
        <v>948</v>
      </c>
      <c r="B1379" s="1" t="s">
        <v>278</v>
      </c>
      <c r="C1379" s="1" t="s">
        <v>3</v>
      </c>
      <c r="D1379" s="12">
        <f t="shared" si="21"/>
        <v>14</v>
      </c>
      <c r="E1379" s="9">
        <v>0.97799511002444994</v>
      </c>
    </row>
    <row r="1380" spans="1:5" x14ac:dyDescent="0.25">
      <c r="A1380" s="1" t="s">
        <v>933</v>
      </c>
      <c r="B1380" s="1" t="s">
        <v>282</v>
      </c>
      <c r="C1380" s="1" t="s">
        <v>314</v>
      </c>
      <c r="D1380" s="12">
        <f t="shared" si="21"/>
        <v>14</v>
      </c>
      <c r="E1380" s="9">
        <v>0.16717325227963542</v>
      </c>
    </row>
    <row r="1381" spans="1:5" x14ac:dyDescent="0.25">
      <c r="A1381" s="1" t="s">
        <v>876</v>
      </c>
      <c r="B1381" s="1" t="s">
        <v>310</v>
      </c>
      <c r="C1381" s="1" t="s">
        <v>308</v>
      </c>
      <c r="D1381" s="12">
        <f t="shared" si="21"/>
        <v>14</v>
      </c>
      <c r="E1381" s="9">
        <v>1.2087213000983033E-2</v>
      </c>
    </row>
    <row r="1382" spans="1:5" x14ac:dyDescent="0.25">
      <c r="A1382" s="1" t="s">
        <v>876</v>
      </c>
      <c r="B1382" s="1" t="s">
        <v>310</v>
      </c>
      <c r="C1382" s="1" t="s">
        <v>308</v>
      </c>
      <c r="D1382" s="12">
        <f t="shared" si="21"/>
        <v>14</v>
      </c>
      <c r="E1382" s="9">
        <v>-0.59648865414710484</v>
      </c>
    </row>
    <row r="1383" spans="1:5" x14ac:dyDescent="0.25">
      <c r="A1383" s="1" t="s">
        <v>917</v>
      </c>
      <c r="B1383" s="1" t="s">
        <v>302</v>
      </c>
      <c r="C1383" s="1" t="s">
        <v>307</v>
      </c>
      <c r="D1383" s="12">
        <f t="shared" si="21"/>
        <v>14</v>
      </c>
      <c r="E1383" s="9">
        <v>0.2683775811209439</v>
      </c>
    </row>
    <row r="1384" spans="1:5" x14ac:dyDescent="0.25">
      <c r="A1384" s="1" t="s">
        <v>917</v>
      </c>
      <c r="B1384" s="1" t="s">
        <v>302</v>
      </c>
      <c r="C1384" s="1" t="s">
        <v>307</v>
      </c>
      <c r="D1384" s="12">
        <f t="shared" si="21"/>
        <v>14</v>
      </c>
      <c r="E1384" s="9">
        <v>2.0173615356400498E-2</v>
      </c>
    </row>
    <row r="1385" spans="1:5" x14ac:dyDescent="0.25">
      <c r="A1385" s="1" t="s">
        <v>917</v>
      </c>
      <c r="B1385" s="1" t="s">
        <v>302</v>
      </c>
      <c r="C1385" s="1" t="s">
        <v>307</v>
      </c>
      <c r="D1385" s="12">
        <f t="shared" si="21"/>
        <v>14</v>
      </c>
      <c r="E1385" s="9">
        <v>7.2569281352747872E-2</v>
      </c>
    </row>
    <row r="1386" spans="1:5" x14ac:dyDescent="0.25">
      <c r="A1386" s="1" t="s">
        <v>917</v>
      </c>
      <c r="B1386" s="1" t="s">
        <v>302</v>
      </c>
      <c r="C1386" s="1" t="s">
        <v>307</v>
      </c>
      <c r="D1386" s="12">
        <f t="shared" si="21"/>
        <v>14</v>
      </c>
      <c r="E1386" s="9">
        <v>-0.42886403025051201</v>
      </c>
    </row>
    <row r="1387" spans="1:5" x14ac:dyDescent="0.25">
      <c r="A1387" s="1" t="s">
        <v>917</v>
      </c>
      <c r="B1387" s="1" t="s">
        <v>302</v>
      </c>
      <c r="C1387" s="1" t="s">
        <v>307</v>
      </c>
      <c r="D1387" s="12">
        <f t="shared" si="21"/>
        <v>14</v>
      </c>
      <c r="E1387" s="9">
        <v>0.1928831378892033</v>
      </c>
    </row>
    <row r="1388" spans="1:5" x14ac:dyDescent="0.25">
      <c r="A1388" s="1" t="s">
        <v>947</v>
      </c>
      <c r="B1388" s="1" t="s">
        <v>349</v>
      </c>
      <c r="C1388" s="1" t="s">
        <v>318</v>
      </c>
      <c r="D1388" s="12">
        <f t="shared" si="21"/>
        <v>14</v>
      </c>
      <c r="E1388" s="9">
        <v>-7.5287356321839249E-3</v>
      </c>
    </row>
    <row r="1389" spans="1:5" x14ac:dyDescent="0.25">
      <c r="A1389" s="1" t="s">
        <v>947</v>
      </c>
      <c r="B1389" s="1" t="s">
        <v>349</v>
      </c>
      <c r="C1389" s="1" t="s">
        <v>318</v>
      </c>
      <c r="D1389" s="12">
        <f t="shared" si="21"/>
        <v>14</v>
      </c>
      <c r="E1389" s="9">
        <v>0.15297752808988752</v>
      </c>
    </row>
    <row r="1390" spans="1:5" x14ac:dyDescent="0.25">
      <c r="A1390" s="1" t="s">
        <v>947</v>
      </c>
      <c r="B1390" s="1" t="s">
        <v>349</v>
      </c>
      <c r="C1390" s="1" t="s">
        <v>318</v>
      </c>
      <c r="D1390" s="12">
        <f t="shared" si="21"/>
        <v>14</v>
      </c>
      <c r="E1390" s="9">
        <v>-0.1113225499524263</v>
      </c>
    </row>
    <row r="1391" spans="1:5" x14ac:dyDescent="0.25">
      <c r="A1391" s="1" t="s">
        <v>888</v>
      </c>
      <c r="B1391" s="1" t="s">
        <v>321</v>
      </c>
      <c r="C1391" s="1" t="s">
        <v>329</v>
      </c>
      <c r="D1391" s="12">
        <f t="shared" si="21"/>
        <v>14</v>
      </c>
      <c r="E1391" s="9">
        <v>-0.58164396062838142</v>
      </c>
    </row>
    <row r="1392" spans="1:5" x14ac:dyDescent="0.25">
      <c r="A1392" s="1" t="s">
        <v>916</v>
      </c>
      <c r="B1392" s="1" t="s">
        <v>357</v>
      </c>
      <c r="C1392" s="1" t="s">
        <v>344</v>
      </c>
      <c r="D1392" s="12">
        <f t="shared" si="21"/>
        <v>14</v>
      </c>
      <c r="E1392" s="9">
        <v>0.38141464751242826</v>
      </c>
    </row>
    <row r="1393" spans="1:5" x14ac:dyDescent="0.25">
      <c r="A1393" s="1" t="s">
        <v>948</v>
      </c>
      <c r="B1393" s="1" t="s">
        <v>318</v>
      </c>
      <c r="C1393" s="1" t="s">
        <v>304</v>
      </c>
      <c r="D1393" s="12">
        <f t="shared" si="21"/>
        <v>14</v>
      </c>
      <c r="E1393" s="9">
        <v>0.18498367791077275</v>
      </c>
    </row>
    <row r="1394" spans="1:5" x14ac:dyDescent="0.25">
      <c r="A1394" s="1" t="s">
        <v>948</v>
      </c>
      <c r="B1394" s="1" t="s">
        <v>318</v>
      </c>
      <c r="C1394" s="1" t="s">
        <v>304</v>
      </c>
      <c r="D1394" s="12">
        <f t="shared" si="21"/>
        <v>14</v>
      </c>
      <c r="E1394" s="9">
        <v>1.1771300448430497</v>
      </c>
    </row>
    <row r="1395" spans="1:5" x14ac:dyDescent="0.25">
      <c r="A1395" s="1" t="s">
        <v>948</v>
      </c>
      <c r="B1395" s="1" t="s">
        <v>344</v>
      </c>
      <c r="C1395" s="1" t="s">
        <v>365</v>
      </c>
      <c r="D1395" s="12">
        <f t="shared" si="21"/>
        <v>14</v>
      </c>
      <c r="E1395" s="9">
        <v>0.3041666666666667</v>
      </c>
    </row>
    <row r="1396" spans="1:5" x14ac:dyDescent="0.25">
      <c r="A1396" s="1" t="s">
        <v>948</v>
      </c>
      <c r="B1396" s="1" t="s">
        <v>344</v>
      </c>
      <c r="C1396" s="1" t="s">
        <v>365</v>
      </c>
      <c r="D1396" s="12">
        <f t="shared" si="21"/>
        <v>14</v>
      </c>
      <c r="E1396" s="9">
        <v>0.28028814669286195</v>
      </c>
    </row>
    <row r="1397" spans="1:5" x14ac:dyDescent="0.25">
      <c r="A1397" s="1" t="s">
        <v>948</v>
      </c>
      <c r="B1397" s="1" t="s">
        <v>344</v>
      </c>
      <c r="C1397" s="1" t="s">
        <v>365</v>
      </c>
      <c r="D1397" s="12">
        <f t="shared" si="21"/>
        <v>14</v>
      </c>
      <c r="E1397" s="9">
        <v>0.30404624277456627</v>
      </c>
    </row>
    <row r="1398" spans="1:5" x14ac:dyDescent="0.25">
      <c r="A1398" s="1" t="s">
        <v>948</v>
      </c>
      <c r="B1398" s="1" t="s">
        <v>344</v>
      </c>
      <c r="C1398" s="1" t="s">
        <v>365</v>
      </c>
      <c r="D1398" s="12">
        <f t="shared" si="21"/>
        <v>14</v>
      </c>
      <c r="E1398" s="9">
        <v>0.30404624277456627</v>
      </c>
    </row>
    <row r="1399" spans="1:5" x14ac:dyDescent="0.25">
      <c r="A1399" s="1" t="s">
        <v>961</v>
      </c>
      <c r="B1399" s="1" t="s">
        <v>334</v>
      </c>
      <c r="C1399" s="1" t="s">
        <v>291</v>
      </c>
      <c r="D1399" s="12">
        <f t="shared" si="21"/>
        <v>14</v>
      </c>
      <c r="E1399" s="9">
        <v>-0.16967462039045555</v>
      </c>
    </row>
    <row r="1400" spans="1:5" x14ac:dyDescent="0.25">
      <c r="A1400" s="1" t="s">
        <v>961</v>
      </c>
      <c r="B1400" s="1" t="s">
        <v>334</v>
      </c>
      <c r="C1400" s="1" t="s">
        <v>291</v>
      </c>
      <c r="D1400" s="12">
        <f t="shared" si="21"/>
        <v>14</v>
      </c>
      <c r="E1400" s="9">
        <v>-0.68099838969404192</v>
      </c>
    </row>
    <row r="1401" spans="1:5" x14ac:dyDescent="0.25">
      <c r="A1401" s="1" t="s">
        <v>961</v>
      </c>
      <c r="B1401" s="1" t="s">
        <v>334</v>
      </c>
      <c r="C1401" s="1" t="s">
        <v>291</v>
      </c>
      <c r="D1401" s="12">
        <f t="shared" si="21"/>
        <v>14</v>
      </c>
      <c r="E1401" s="9">
        <v>0.20499999999999985</v>
      </c>
    </row>
    <row r="1402" spans="1:5" x14ac:dyDescent="0.25">
      <c r="A1402" s="1" t="s">
        <v>876</v>
      </c>
      <c r="B1402" s="1" t="s">
        <v>348</v>
      </c>
      <c r="C1402" s="1" t="s">
        <v>364</v>
      </c>
      <c r="D1402" s="12">
        <f t="shared" si="21"/>
        <v>14</v>
      </c>
      <c r="E1402" s="9">
        <v>-0.21312231100184387</v>
      </c>
    </row>
    <row r="1403" spans="1:5" x14ac:dyDescent="0.25">
      <c r="A1403" s="1" t="s">
        <v>917</v>
      </c>
      <c r="B1403" s="1" t="s">
        <v>373</v>
      </c>
      <c r="C1403" s="1" t="s">
        <v>360</v>
      </c>
      <c r="D1403" s="12">
        <f t="shared" si="21"/>
        <v>14</v>
      </c>
      <c r="E1403" s="9">
        <v>2.323384964110331E-2</v>
      </c>
    </row>
    <row r="1404" spans="1:5" x14ac:dyDescent="0.25">
      <c r="A1404" s="1" t="s">
        <v>936</v>
      </c>
      <c r="B1404" s="1" t="s">
        <v>378</v>
      </c>
      <c r="C1404" s="1" t="s">
        <v>363</v>
      </c>
      <c r="D1404" s="12">
        <f t="shared" si="21"/>
        <v>14</v>
      </c>
      <c r="E1404" s="9">
        <v>-0.43603936039360403</v>
      </c>
    </row>
    <row r="1405" spans="1:5" x14ac:dyDescent="0.25">
      <c r="A1405" s="1" t="s">
        <v>933</v>
      </c>
      <c r="B1405" s="1" t="s">
        <v>415</v>
      </c>
      <c r="C1405" s="1" t="s">
        <v>284</v>
      </c>
      <c r="D1405" s="12">
        <f t="shared" si="21"/>
        <v>14</v>
      </c>
      <c r="E1405" s="9">
        <v>-7.1351261343768124E-2</v>
      </c>
    </row>
    <row r="1406" spans="1:5" x14ac:dyDescent="0.25">
      <c r="A1406" s="1" t="s">
        <v>889</v>
      </c>
      <c r="B1406" s="1" t="s">
        <v>416</v>
      </c>
      <c r="C1406" s="1" t="s">
        <v>366</v>
      </c>
      <c r="D1406" s="12">
        <f t="shared" si="21"/>
        <v>14</v>
      </c>
      <c r="E1406" s="9">
        <v>-0.29543457144178731</v>
      </c>
    </row>
    <row r="1407" spans="1:5" x14ac:dyDescent="0.25">
      <c r="A1407" s="1" t="s">
        <v>889</v>
      </c>
      <c r="B1407" s="1" t="s">
        <v>416</v>
      </c>
      <c r="C1407" s="1" t="s">
        <v>366</v>
      </c>
      <c r="D1407" s="12">
        <f t="shared" si="21"/>
        <v>14</v>
      </c>
      <c r="E1407" s="9">
        <v>-0.33271245634458668</v>
      </c>
    </row>
    <row r="1408" spans="1:5" x14ac:dyDescent="0.25">
      <c r="A1408" s="1" t="s">
        <v>889</v>
      </c>
      <c r="B1408" s="1" t="s">
        <v>416</v>
      </c>
      <c r="C1408" s="1" t="s">
        <v>366</v>
      </c>
      <c r="D1408" s="12">
        <f t="shared" si="21"/>
        <v>14</v>
      </c>
      <c r="E1408" s="9">
        <v>5.6519804183355671E-2</v>
      </c>
    </row>
    <row r="1409" spans="1:5" x14ac:dyDescent="0.25">
      <c r="A1409" s="1" t="s">
        <v>889</v>
      </c>
      <c r="B1409" s="1" t="s">
        <v>416</v>
      </c>
      <c r="C1409" s="1" t="s">
        <v>366</v>
      </c>
      <c r="D1409" s="12">
        <f t="shared" si="21"/>
        <v>14</v>
      </c>
      <c r="E1409" s="9">
        <v>-0.42498450092994422</v>
      </c>
    </row>
    <row r="1410" spans="1:5" x14ac:dyDescent="0.25">
      <c r="A1410" s="1" t="s">
        <v>889</v>
      </c>
      <c r="B1410" s="1" t="s">
        <v>416</v>
      </c>
      <c r="C1410" s="1" t="s">
        <v>366</v>
      </c>
      <c r="D1410" s="12">
        <f t="shared" si="21"/>
        <v>14</v>
      </c>
      <c r="E1410" s="9">
        <v>-8.6750788643533139E-2</v>
      </c>
    </row>
    <row r="1411" spans="1:5" x14ac:dyDescent="0.25">
      <c r="A1411" s="1" t="s">
        <v>889</v>
      </c>
      <c r="B1411" s="1" t="s">
        <v>416</v>
      </c>
      <c r="C1411" s="1" t="s">
        <v>366</v>
      </c>
      <c r="D1411" s="12">
        <f t="shared" ref="D1411:D1474" si="22">C1411-B1411</f>
        <v>14</v>
      </c>
      <c r="E1411" s="9">
        <v>-0.11165741475019819</v>
      </c>
    </row>
    <row r="1412" spans="1:5" x14ac:dyDescent="0.25">
      <c r="A1412" s="1" t="s">
        <v>889</v>
      </c>
      <c r="B1412" s="1" t="s">
        <v>416</v>
      </c>
      <c r="C1412" s="1" t="s">
        <v>366</v>
      </c>
      <c r="D1412" s="12">
        <f t="shared" si="22"/>
        <v>14</v>
      </c>
      <c r="E1412" s="9">
        <v>0.53677636796193506</v>
      </c>
    </row>
    <row r="1413" spans="1:5" x14ac:dyDescent="0.25">
      <c r="A1413" s="1" t="s">
        <v>889</v>
      </c>
      <c r="B1413" s="1" t="s">
        <v>416</v>
      </c>
      <c r="C1413" s="1" t="s">
        <v>366</v>
      </c>
      <c r="D1413" s="12">
        <f t="shared" si="22"/>
        <v>14</v>
      </c>
      <c r="E1413" s="9">
        <v>-6.6020059517249097E-2</v>
      </c>
    </row>
    <row r="1414" spans="1:5" x14ac:dyDescent="0.25">
      <c r="A1414" s="1" t="s">
        <v>889</v>
      </c>
      <c r="B1414" s="1" t="s">
        <v>416</v>
      </c>
      <c r="C1414" s="1" t="s">
        <v>366</v>
      </c>
      <c r="D1414" s="12">
        <f t="shared" si="22"/>
        <v>14</v>
      </c>
      <c r="E1414" s="9">
        <v>5.928130006866561E-2</v>
      </c>
    </row>
    <row r="1415" spans="1:5" x14ac:dyDescent="0.25">
      <c r="A1415" s="1" t="s">
        <v>889</v>
      </c>
      <c r="B1415" s="1" t="s">
        <v>416</v>
      </c>
      <c r="C1415" s="1" t="s">
        <v>366</v>
      </c>
      <c r="D1415" s="12">
        <f t="shared" si="22"/>
        <v>14</v>
      </c>
      <c r="E1415" s="9">
        <v>2.0339794209141004E-3</v>
      </c>
    </row>
    <row r="1416" spans="1:5" x14ac:dyDescent="0.25">
      <c r="A1416" s="1" t="s">
        <v>889</v>
      </c>
      <c r="B1416" s="1" t="s">
        <v>416</v>
      </c>
      <c r="C1416" s="1" t="s">
        <v>366</v>
      </c>
      <c r="D1416" s="12">
        <f t="shared" si="22"/>
        <v>14</v>
      </c>
      <c r="E1416" s="9">
        <v>0.39701160780439593</v>
      </c>
    </row>
    <row r="1417" spans="1:5" x14ac:dyDescent="0.25">
      <c r="A1417" s="1" t="s">
        <v>889</v>
      </c>
      <c r="B1417" s="1" t="s">
        <v>416</v>
      </c>
      <c r="C1417" s="1" t="s">
        <v>366</v>
      </c>
      <c r="D1417" s="12">
        <f t="shared" si="22"/>
        <v>14</v>
      </c>
      <c r="E1417" s="9">
        <v>-0.31554524361948944</v>
      </c>
    </row>
    <row r="1418" spans="1:5" x14ac:dyDescent="0.25">
      <c r="A1418" s="1" t="s">
        <v>889</v>
      </c>
      <c r="B1418" s="1" t="s">
        <v>416</v>
      </c>
      <c r="C1418" s="1" t="s">
        <v>366</v>
      </c>
      <c r="D1418" s="12">
        <f t="shared" si="22"/>
        <v>14</v>
      </c>
      <c r="E1418" s="9">
        <v>-0.15514487793748566</v>
      </c>
    </row>
    <row r="1419" spans="1:5" x14ac:dyDescent="0.25">
      <c r="A1419" s="1" t="s">
        <v>889</v>
      </c>
      <c r="B1419" s="1" t="s">
        <v>416</v>
      </c>
      <c r="C1419" s="1" t="s">
        <v>366</v>
      </c>
      <c r="D1419" s="12">
        <f t="shared" si="22"/>
        <v>14</v>
      </c>
      <c r="E1419" s="9">
        <v>-0.18438829121841371</v>
      </c>
    </row>
    <row r="1420" spans="1:5" x14ac:dyDescent="0.25">
      <c r="A1420" s="1" t="s">
        <v>919</v>
      </c>
      <c r="B1420" s="1" t="s">
        <v>392</v>
      </c>
      <c r="C1420" s="1" t="s">
        <v>84</v>
      </c>
      <c r="D1420" s="12">
        <f t="shared" si="22"/>
        <v>14</v>
      </c>
      <c r="E1420" s="9">
        <v>0.88797533401849948</v>
      </c>
    </row>
    <row r="1421" spans="1:5" x14ac:dyDescent="0.25">
      <c r="A1421" s="1" t="s">
        <v>886</v>
      </c>
      <c r="B1421" s="1" t="s">
        <v>435</v>
      </c>
      <c r="C1421" s="1" t="s">
        <v>430</v>
      </c>
      <c r="D1421" s="12">
        <f t="shared" si="22"/>
        <v>14</v>
      </c>
      <c r="E1421" s="9">
        <v>-2.3369196952418902E-2</v>
      </c>
    </row>
    <row r="1422" spans="1:5" x14ac:dyDescent="0.25">
      <c r="A1422" s="1" t="s">
        <v>886</v>
      </c>
      <c r="B1422" s="1" t="s">
        <v>435</v>
      </c>
      <c r="C1422" s="1" t="s">
        <v>430</v>
      </c>
      <c r="D1422" s="12">
        <f t="shared" si="22"/>
        <v>14</v>
      </c>
      <c r="E1422" s="9">
        <v>-0.26754572522330933</v>
      </c>
    </row>
    <row r="1423" spans="1:5" x14ac:dyDescent="0.25">
      <c r="A1423" s="1" t="s">
        <v>890</v>
      </c>
      <c r="B1423" s="1" t="s">
        <v>455</v>
      </c>
      <c r="C1423" s="1" t="s">
        <v>453</v>
      </c>
      <c r="D1423" s="12">
        <f t="shared" si="22"/>
        <v>14</v>
      </c>
      <c r="E1423" s="9">
        <v>-0.63759177679882528</v>
      </c>
    </row>
    <row r="1424" spans="1:5" x14ac:dyDescent="0.25">
      <c r="A1424" s="1" t="s">
        <v>947</v>
      </c>
      <c r="B1424" s="1" t="s">
        <v>480</v>
      </c>
      <c r="C1424" s="1" t="s">
        <v>481</v>
      </c>
      <c r="D1424" s="12">
        <f t="shared" si="22"/>
        <v>14</v>
      </c>
      <c r="E1424" s="9">
        <v>9.7349205375222514E-2</v>
      </c>
    </row>
    <row r="1425" spans="1:5" x14ac:dyDescent="0.25">
      <c r="A1425" s="1" t="s">
        <v>947</v>
      </c>
      <c r="B1425" s="1" t="s">
        <v>480</v>
      </c>
      <c r="C1425" s="1" t="s">
        <v>481</v>
      </c>
      <c r="D1425" s="12">
        <f t="shared" si="22"/>
        <v>14</v>
      </c>
      <c r="E1425" s="9">
        <v>0.10241344040390854</v>
      </c>
    </row>
    <row r="1426" spans="1:5" x14ac:dyDescent="0.25">
      <c r="A1426" s="1" t="s">
        <v>919</v>
      </c>
      <c r="B1426" s="1" t="s">
        <v>1</v>
      </c>
      <c r="C1426" s="1" t="s">
        <v>456</v>
      </c>
      <c r="D1426" s="12">
        <f t="shared" si="22"/>
        <v>14</v>
      </c>
      <c r="E1426" s="9">
        <v>0.2587554836654169</v>
      </c>
    </row>
    <row r="1427" spans="1:5" x14ac:dyDescent="0.25">
      <c r="A1427" s="1" t="s">
        <v>919</v>
      </c>
      <c r="B1427" s="1" t="s">
        <v>1</v>
      </c>
      <c r="C1427" s="1" t="s">
        <v>456</v>
      </c>
      <c r="D1427" s="12">
        <f t="shared" si="22"/>
        <v>14</v>
      </c>
      <c r="E1427" s="9">
        <v>-0.24204081632653052</v>
      </c>
    </row>
    <row r="1428" spans="1:5" x14ac:dyDescent="0.25">
      <c r="A1428" s="1" t="s">
        <v>919</v>
      </c>
      <c r="B1428" s="1" t="s">
        <v>1</v>
      </c>
      <c r="C1428" s="1" t="s">
        <v>456</v>
      </c>
      <c r="D1428" s="12">
        <f t="shared" si="22"/>
        <v>14</v>
      </c>
      <c r="E1428" s="9">
        <v>-0.36726883037354563</v>
      </c>
    </row>
    <row r="1429" spans="1:5" x14ac:dyDescent="0.25">
      <c r="A1429" s="1" t="s">
        <v>919</v>
      </c>
      <c r="B1429" s="1" t="s">
        <v>1</v>
      </c>
      <c r="C1429" s="1" t="s">
        <v>456</v>
      </c>
      <c r="D1429" s="12">
        <f t="shared" si="22"/>
        <v>14</v>
      </c>
      <c r="E1429" s="9">
        <v>-5.4409221902017246E-2</v>
      </c>
    </row>
    <row r="1430" spans="1:5" x14ac:dyDescent="0.25">
      <c r="A1430" s="1" t="s">
        <v>876</v>
      </c>
      <c r="B1430" s="1" t="s">
        <v>486</v>
      </c>
      <c r="C1430" s="1" t="s">
        <v>469</v>
      </c>
      <c r="D1430" s="12">
        <f t="shared" si="22"/>
        <v>14</v>
      </c>
      <c r="E1430" s="9">
        <v>-0.27447753825900933</v>
      </c>
    </row>
    <row r="1431" spans="1:5" x14ac:dyDescent="0.25">
      <c r="A1431" s="1" t="s">
        <v>959</v>
      </c>
      <c r="B1431" s="1" t="s">
        <v>497</v>
      </c>
      <c r="C1431" s="1" t="s">
        <v>494</v>
      </c>
      <c r="D1431" s="12">
        <f t="shared" si="22"/>
        <v>14</v>
      </c>
      <c r="E1431" s="9">
        <v>0.22119594233849416</v>
      </c>
    </row>
    <row r="1432" spans="1:5" x14ac:dyDescent="0.25">
      <c r="A1432" s="1" t="s">
        <v>959</v>
      </c>
      <c r="B1432" s="1" t="s">
        <v>497</v>
      </c>
      <c r="C1432" s="1" t="s">
        <v>494</v>
      </c>
      <c r="D1432" s="12">
        <f t="shared" si="22"/>
        <v>14</v>
      </c>
      <c r="E1432" s="9">
        <v>0.22119594233849416</v>
      </c>
    </row>
    <row r="1433" spans="1:5" x14ac:dyDescent="0.25">
      <c r="A1433" s="1" t="s">
        <v>913</v>
      </c>
      <c r="B1433" s="1" t="s">
        <v>497</v>
      </c>
      <c r="C1433" s="1" t="s">
        <v>494</v>
      </c>
      <c r="D1433" s="12">
        <f t="shared" si="22"/>
        <v>14</v>
      </c>
      <c r="E1433" s="9">
        <v>-0.14796330889118126</v>
      </c>
    </row>
    <row r="1434" spans="1:5" x14ac:dyDescent="0.25">
      <c r="A1434" s="1" t="s">
        <v>913</v>
      </c>
      <c r="B1434" s="1" t="s">
        <v>497</v>
      </c>
      <c r="C1434" s="1" t="s">
        <v>494</v>
      </c>
      <c r="D1434" s="12">
        <f t="shared" si="22"/>
        <v>14</v>
      </c>
      <c r="E1434" s="9">
        <v>-0.14796330889118126</v>
      </c>
    </row>
    <row r="1435" spans="1:5" x14ac:dyDescent="0.25">
      <c r="A1435" s="1" t="s">
        <v>959</v>
      </c>
      <c r="B1435" s="1" t="s">
        <v>497</v>
      </c>
      <c r="C1435" s="1" t="s">
        <v>494</v>
      </c>
      <c r="D1435" s="12">
        <f t="shared" si="22"/>
        <v>14</v>
      </c>
      <c r="E1435" s="9">
        <v>-0.16244892353122975</v>
      </c>
    </row>
    <row r="1436" spans="1:5" x14ac:dyDescent="0.25">
      <c r="A1436" s="1" t="s">
        <v>959</v>
      </c>
      <c r="B1436" s="1" t="s">
        <v>497</v>
      </c>
      <c r="C1436" s="1" t="s">
        <v>494</v>
      </c>
      <c r="D1436" s="12">
        <f t="shared" si="22"/>
        <v>14</v>
      </c>
      <c r="E1436" s="9">
        <v>-0.16244892353122975</v>
      </c>
    </row>
    <row r="1437" spans="1:5" x14ac:dyDescent="0.25">
      <c r="A1437" s="1" t="s">
        <v>913</v>
      </c>
      <c r="B1437" s="1" t="s">
        <v>497</v>
      </c>
      <c r="C1437" s="1" t="s">
        <v>494</v>
      </c>
      <c r="D1437" s="12">
        <f t="shared" si="22"/>
        <v>14</v>
      </c>
      <c r="E1437" s="9">
        <v>-0.17670717467456643</v>
      </c>
    </row>
    <row r="1438" spans="1:5" x14ac:dyDescent="0.25">
      <c r="A1438" s="1" t="s">
        <v>959</v>
      </c>
      <c r="B1438" s="1" t="s">
        <v>497</v>
      </c>
      <c r="C1438" s="1" t="s">
        <v>494</v>
      </c>
      <c r="D1438" s="12">
        <f t="shared" si="22"/>
        <v>14</v>
      </c>
      <c r="E1438" s="9">
        <v>-0.39959863062212253</v>
      </c>
    </row>
    <row r="1439" spans="1:5" x14ac:dyDescent="0.25">
      <c r="A1439" s="1" t="s">
        <v>959</v>
      </c>
      <c r="B1439" s="1" t="s">
        <v>497</v>
      </c>
      <c r="C1439" s="1" t="s">
        <v>494</v>
      </c>
      <c r="D1439" s="12">
        <f t="shared" si="22"/>
        <v>14</v>
      </c>
      <c r="E1439" s="9">
        <v>-0.39959863062212253</v>
      </c>
    </row>
    <row r="1440" spans="1:5" x14ac:dyDescent="0.25">
      <c r="A1440" s="1" t="s">
        <v>959</v>
      </c>
      <c r="B1440" s="1" t="s">
        <v>497</v>
      </c>
      <c r="C1440" s="1" t="s">
        <v>494</v>
      </c>
      <c r="D1440" s="12">
        <f t="shared" si="22"/>
        <v>14</v>
      </c>
      <c r="E1440" s="9">
        <v>-8.1374707093659016E-2</v>
      </c>
    </row>
    <row r="1441" spans="1:5" x14ac:dyDescent="0.25">
      <c r="A1441" s="1" t="s">
        <v>959</v>
      </c>
      <c r="B1441" s="1" t="s">
        <v>497</v>
      </c>
      <c r="C1441" s="1" t="s">
        <v>494</v>
      </c>
      <c r="D1441" s="12">
        <f t="shared" si="22"/>
        <v>14</v>
      </c>
      <c r="E1441" s="9">
        <v>-6.0262891809909069E-2</v>
      </c>
    </row>
    <row r="1442" spans="1:5" x14ac:dyDescent="0.25">
      <c r="A1442" s="1" t="s">
        <v>959</v>
      </c>
      <c r="B1442" s="1" t="s">
        <v>497</v>
      </c>
      <c r="C1442" s="1" t="s">
        <v>494</v>
      </c>
      <c r="D1442" s="12">
        <f t="shared" si="22"/>
        <v>14</v>
      </c>
      <c r="E1442" s="9">
        <v>-6.0262891809909069E-2</v>
      </c>
    </row>
    <row r="1443" spans="1:5" x14ac:dyDescent="0.25">
      <c r="A1443" s="1" t="s">
        <v>874</v>
      </c>
      <c r="B1443" s="1" t="s">
        <v>483</v>
      </c>
      <c r="C1443" s="1" t="s">
        <v>490</v>
      </c>
      <c r="D1443" s="12">
        <f t="shared" si="22"/>
        <v>14</v>
      </c>
      <c r="E1443" s="9">
        <v>-0.6705810183156603</v>
      </c>
    </row>
    <row r="1444" spans="1:5" x14ac:dyDescent="0.25">
      <c r="A1444" s="1" t="s">
        <v>874</v>
      </c>
      <c r="B1444" s="1" t="s">
        <v>483</v>
      </c>
      <c r="C1444" s="1" t="s">
        <v>490</v>
      </c>
      <c r="D1444" s="12">
        <f t="shared" si="22"/>
        <v>14</v>
      </c>
      <c r="E1444" s="9">
        <v>2.0791511327789003E-2</v>
      </c>
    </row>
    <row r="1445" spans="1:5" x14ac:dyDescent="0.25">
      <c r="A1445" s="1" t="s">
        <v>874</v>
      </c>
      <c r="B1445" s="1" t="s">
        <v>483</v>
      </c>
      <c r="C1445" s="1" t="s">
        <v>490</v>
      </c>
      <c r="D1445" s="12">
        <f t="shared" si="22"/>
        <v>14</v>
      </c>
      <c r="E1445" s="9">
        <v>-0.14238236837502183</v>
      </c>
    </row>
    <row r="1446" spans="1:5" x14ac:dyDescent="0.25">
      <c r="A1446" s="1" t="s">
        <v>874</v>
      </c>
      <c r="B1446" s="1" t="s">
        <v>483</v>
      </c>
      <c r="C1446" s="1" t="s">
        <v>490</v>
      </c>
      <c r="D1446" s="12">
        <f t="shared" si="22"/>
        <v>14</v>
      </c>
      <c r="E1446" s="9">
        <v>-0.62594093804284889</v>
      </c>
    </row>
    <row r="1447" spans="1:5" x14ac:dyDescent="0.25">
      <c r="A1447" s="1" t="s">
        <v>874</v>
      </c>
      <c r="B1447" s="1" t="s">
        <v>483</v>
      </c>
      <c r="C1447" s="1" t="s">
        <v>490</v>
      </c>
      <c r="D1447" s="12">
        <f t="shared" si="22"/>
        <v>14</v>
      </c>
      <c r="E1447" s="9">
        <v>0.6018099547511313</v>
      </c>
    </row>
    <row r="1448" spans="1:5" x14ac:dyDescent="0.25">
      <c r="A1448" s="1" t="s">
        <v>960</v>
      </c>
      <c r="B1448" s="1" t="s">
        <v>522</v>
      </c>
      <c r="C1448" s="1" t="s">
        <v>507</v>
      </c>
      <c r="D1448" s="12">
        <f t="shared" si="22"/>
        <v>14</v>
      </c>
      <c r="E1448" s="9">
        <v>-0.45183126692318654</v>
      </c>
    </row>
    <row r="1449" spans="1:5" x14ac:dyDescent="0.25">
      <c r="A1449" s="1" t="s">
        <v>896</v>
      </c>
      <c r="B1449" s="1" t="s">
        <v>522</v>
      </c>
      <c r="C1449" s="1" t="s">
        <v>507</v>
      </c>
      <c r="D1449" s="12">
        <f t="shared" si="22"/>
        <v>14</v>
      </c>
      <c r="E1449" s="9">
        <v>-0.84565778159931215</v>
      </c>
    </row>
    <row r="1450" spans="1:5" x14ac:dyDescent="0.25">
      <c r="A1450" s="1" t="s">
        <v>896</v>
      </c>
      <c r="B1450" s="1" t="s">
        <v>522</v>
      </c>
      <c r="C1450" s="1" t="s">
        <v>507</v>
      </c>
      <c r="D1450" s="12">
        <f t="shared" si="22"/>
        <v>14</v>
      </c>
      <c r="E1450" s="9">
        <v>0.1387096774193548</v>
      </c>
    </row>
    <row r="1451" spans="1:5" x14ac:dyDescent="0.25">
      <c r="A1451" s="1" t="s">
        <v>913</v>
      </c>
      <c r="B1451" s="1" t="s">
        <v>524</v>
      </c>
      <c r="C1451" s="1" t="s">
        <v>510</v>
      </c>
      <c r="D1451" s="12">
        <f t="shared" si="22"/>
        <v>14</v>
      </c>
      <c r="E1451" s="9">
        <v>5.969604863221889E-2</v>
      </c>
    </row>
    <row r="1452" spans="1:5" x14ac:dyDescent="0.25">
      <c r="A1452" s="1" t="s">
        <v>913</v>
      </c>
      <c r="B1452" s="1" t="s">
        <v>524</v>
      </c>
      <c r="C1452" s="1" t="s">
        <v>510</v>
      </c>
      <c r="D1452" s="12">
        <f t="shared" si="22"/>
        <v>14</v>
      </c>
      <c r="E1452" s="9">
        <v>6.670361227265853E-2</v>
      </c>
    </row>
    <row r="1453" spans="1:5" x14ac:dyDescent="0.25">
      <c r="A1453" s="1" t="s">
        <v>913</v>
      </c>
      <c r="B1453" s="1" t="s">
        <v>524</v>
      </c>
      <c r="C1453" s="1" t="s">
        <v>510</v>
      </c>
      <c r="D1453" s="12">
        <f t="shared" si="22"/>
        <v>14</v>
      </c>
      <c r="E1453" s="9">
        <v>6.670361227265853E-2</v>
      </c>
    </row>
    <row r="1454" spans="1:5" x14ac:dyDescent="0.25">
      <c r="A1454" s="1" t="s">
        <v>954</v>
      </c>
      <c r="B1454" s="1" t="s">
        <v>525</v>
      </c>
      <c r="C1454" s="1" t="s">
        <v>501</v>
      </c>
      <c r="D1454" s="12">
        <f t="shared" si="22"/>
        <v>14</v>
      </c>
      <c r="E1454" s="9">
        <v>-0.46968911021198612</v>
      </c>
    </row>
    <row r="1455" spans="1:5" x14ac:dyDescent="0.25">
      <c r="A1455" s="1" t="s">
        <v>888</v>
      </c>
      <c r="B1455" s="1" t="s">
        <v>530</v>
      </c>
      <c r="C1455" s="1" t="s">
        <v>505</v>
      </c>
      <c r="D1455" s="12">
        <f t="shared" si="22"/>
        <v>14</v>
      </c>
      <c r="E1455" s="9">
        <v>-0.762918649017853</v>
      </c>
    </row>
    <row r="1456" spans="1:5" x14ac:dyDescent="0.25">
      <c r="A1456" s="1" t="s">
        <v>888</v>
      </c>
      <c r="B1456" s="1" t="s">
        <v>530</v>
      </c>
      <c r="C1456" s="1" t="s">
        <v>505</v>
      </c>
      <c r="D1456" s="12">
        <f t="shared" si="22"/>
        <v>14</v>
      </c>
      <c r="E1456" s="9">
        <v>-0.34924437891632876</v>
      </c>
    </row>
    <row r="1457" spans="1:5" x14ac:dyDescent="0.25">
      <c r="A1457" s="1" t="s">
        <v>888</v>
      </c>
      <c r="B1457" s="1" t="s">
        <v>503</v>
      </c>
      <c r="C1457" s="1" t="s">
        <v>535</v>
      </c>
      <c r="D1457" s="12">
        <f t="shared" si="22"/>
        <v>14</v>
      </c>
      <c r="E1457" s="9">
        <v>-0.46153846153846156</v>
      </c>
    </row>
    <row r="1458" spans="1:5" x14ac:dyDescent="0.25">
      <c r="A1458" s="1" t="s">
        <v>955</v>
      </c>
      <c r="B1458" s="1" t="s">
        <v>515</v>
      </c>
      <c r="C1458" s="1" t="s">
        <v>540</v>
      </c>
      <c r="D1458" s="12">
        <f t="shared" si="22"/>
        <v>14</v>
      </c>
      <c r="E1458" s="9">
        <v>-0.33647117419997508</v>
      </c>
    </row>
    <row r="1459" spans="1:5" x14ac:dyDescent="0.25">
      <c r="A1459" s="1" t="s">
        <v>890</v>
      </c>
      <c r="B1459" s="1" t="s">
        <v>556</v>
      </c>
      <c r="C1459" s="1" t="s">
        <v>547</v>
      </c>
      <c r="D1459" s="12">
        <f t="shared" si="22"/>
        <v>14</v>
      </c>
      <c r="E1459" s="9">
        <v>-0.18333333333333324</v>
      </c>
    </row>
    <row r="1460" spans="1:5" x14ac:dyDescent="0.25">
      <c r="A1460" s="1" t="s">
        <v>896</v>
      </c>
      <c r="B1460" s="1" t="s">
        <v>547</v>
      </c>
      <c r="C1460" s="1" t="s">
        <v>551</v>
      </c>
      <c r="D1460" s="12">
        <f t="shared" si="22"/>
        <v>14</v>
      </c>
      <c r="E1460" s="9">
        <v>0.21042281219272385</v>
      </c>
    </row>
    <row r="1461" spans="1:5" x14ac:dyDescent="0.25">
      <c r="A1461" s="1" t="s">
        <v>896</v>
      </c>
      <c r="B1461" s="1" t="s">
        <v>547</v>
      </c>
      <c r="C1461" s="1" t="s">
        <v>551</v>
      </c>
      <c r="D1461" s="12">
        <f t="shared" si="22"/>
        <v>14</v>
      </c>
      <c r="E1461" s="9">
        <v>-0.49305555555555558</v>
      </c>
    </row>
    <row r="1462" spans="1:5" x14ac:dyDescent="0.25">
      <c r="A1462" s="1" t="s">
        <v>905</v>
      </c>
      <c r="B1462" s="1" t="s">
        <v>558</v>
      </c>
      <c r="C1462" s="1" t="s">
        <v>588</v>
      </c>
      <c r="D1462" s="12">
        <f t="shared" si="22"/>
        <v>14</v>
      </c>
      <c r="E1462" s="9">
        <v>6.7855695176327613E-2</v>
      </c>
    </row>
    <row r="1463" spans="1:5" x14ac:dyDescent="0.25">
      <c r="A1463" s="1" t="s">
        <v>959</v>
      </c>
      <c r="B1463" s="1" t="s">
        <v>557</v>
      </c>
      <c r="C1463" s="1" t="s">
        <v>577</v>
      </c>
      <c r="D1463" s="12">
        <f t="shared" si="22"/>
        <v>14</v>
      </c>
      <c r="E1463" s="9">
        <v>-0.22328735094692542</v>
      </c>
    </row>
    <row r="1464" spans="1:5" x14ac:dyDescent="0.25">
      <c r="A1464" s="1" t="s">
        <v>959</v>
      </c>
      <c r="B1464" s="1" t="s">
        <v>557</v>
      </c>
      <c r="C1464" s="1" t="s">
        <v>577</v>
      </c>
      <c r="D1464" s="12">
        <f t="shared" si="22"/>
        <v>14</v>
      </c>
      <c r="E1464" s="9">
        <v>-0.21660339840925524</v>
      </c>
    </row>
    <row r="1465" spans="1:5" x14ac:dyDescent="0.25">
      <c r="A1465" s="1" t="s">
        <v>888</v>
      </c>
      <c r="B1465" s="1" t="s">
        <v>557</v>
      </c>
      <c r="C1465" s="1" t="s">
        <v>577</v>
      </c>
      <c r="D1465" s="12">
        <f t="shared" si="22"/>
        <v>14</v>
      </c>
      <c r="E1465" s="9">
        <v>-0.6072397883023477</v>
      </c>
    </row>
    <row r="1466" spans="1:5" x14ac:dyDescent="0.25">
      <c r="A1466" s="1" t="s">
        <v>959</v>
      </c>
      <c r="B1466" s="1" t="s">
        <v>557</v>
      </c>
      <c r="C1466" s="1" t="s">
        <v>577</v>
      </c>
      <c r="D1466" s="12">
        <f t="shared" si="22"/>
        <v>14</v>
      </c>
      <c r="E1466" s="9">
        <v>-0.12634294898908716</v>
      </c>
    </row>
    <row r="1467" spans="1:5" x14ac:dyDescent="0.25">
      <c r="A1467" s="1" t="s">
        <v>889</v>
      </c>
      <c r="B1467" s="1" t="s">
        <v>585</v>
      </c>
      <c r="C1467" s="1" t="s">
        <v>594</v>
      </c>
      <c r="D1467" s="12">
        <f t="shared" si="22"/>
        <v>14</v>
      </c>
      <c r="E1467" s="9">
        <v>-0.14707159459528485</v>
      </c>
    </row>
    <row r="1468" spans="1:5" x14ac:dyDescent="0.25">
      <c r="A1468" s="1" t="s">
        <v>889</v>
      </c>
      <c r="B1468" s="1" t="s">
        <v>585</v>
      </c>
      <c r="C1468" s="1" t="s">
        <v>594</v>
      </c>
      <c r="D1468" s="12">
        <f t="shared" si="22"/>
        <v>14</v>
      </c>
      <c r="E1468" s="9">
        <v>-7.9996592264440336E-2</v>
      </c>
    </row>
    <row r="1469" spans="1:5" x14ac:dyDescent="0.25">
      <c r="A1469" s="1" t="s">
        <v>889</v>
      </c>
      <c r="B1469" s="1" t="s">
        <v>585</v>
      </c>
      <c r="C1469" s="1" t="s">
        <v>594</v>
      </c>
      <c r="D1469" s="12">
        <f t="shared" si="22"/>
        <v>14</v>
      </c>
      <c r="E1469" s="9">
        <v>-0.25629629629629636</v>
      </c>
    </row>
    <row r="1470" spans="1:5" x14ac:dyDescent="0.25">
      <c r="A1470" s="1" t="s">
        <v>889</v>
      </c>
      <c r="B1470" s="1" t="s">
        <v>585</v>
      </c>
      <c r="C1470" s="1" t="s">
        <v>594</v>
      </c>
      <c r="D1470" s="12">
        <f t="shared" si="22"/>
        <v>14</v>
      </c>
      <c r="E1470" s="9">
        <v>-0.10699102503542746</v>
      </c>
    </row>
    <row r="1471" spans="1:5" x14ac:dyDescent="0.25">
      <c r="A1471" s="1" t="s">
        <v>889</v>
      </c>
      <c r="B1471" s="1" t="s">
        <v>585</v>
      </c>
      <c r="C1471" s="1" t="s">
        <v>594</v>
      </c>
      <c r="D1471" s="12">
        <f t="shared" si="22"/>
        <v>14</v>
      </c>
      <c r="E1471" s="9">
        <v>-0.22270538903556458</v>
      </c>
    </row>
    <row r="1472" spans="1:5" x14ac:dyDescent="0.25">
      <c r="A1472" s="1" t="s">
        <v>889</v>
      </c>
      <c r="B1472" s="1" t="s">
        <v>585</v>
      </c>
      <c r="C1472" s="1" t="s">
        <v>594</v>
      </c>
      <c r="D1472" s="12">
        <f t="shared" si="22"/>
        <v>14</v>
      </c>
      <c r="E1472" s="9">
        <v>0.15685470646113497</v>
      </c>
    </row>
    <row r="1473" spans="1:5" x14ac:dyDescent="0.25">
      <c r="A1473" s="1" t="s">
        <v>889</v>
      </c>
      <c r="B1473" s="1" t="s">
        <v>585</v>
      </c>
      <c r="C1473" s="1" t="s">
        <v>594</v>
      </c>
      <c r="D1473" s="12">
        <f t="shared" si="22"/>
        <v>14</v>
      </c>
      <c r="E1473" s="9">
        <v>5.4919908466819267E-2</v>
      </c>
    </row>
    <row r="1474" spans="1:5" x14ac:dyDescent="0.25">
      <c r="A1474" s="1" t="s">
        <v>896</v>
      </c>
      <c r="B1474" s="1" t="s">
        <v>629</v>
      </c>
      <c r="C1474" s="1" t="s">
        <v>620</v>
      </c>
      <c r="D1474" s="12">
        <f t="shared" si="22"/>
        <v>14</v>
      </c>
      <c r="E1474" s="9">
        <v>-0.14354797658437268</v>
      </c>
    </row>
    <row r="1475" spans="1:5" x14ac:dyDescent="0.25">
      <c r="A1475" s="1" t="s">
        <v>955</v>
      </c>
      <c r="B1475" s="1" t="s">
        <v>683</v>
      </c>
      <c r="C1475" s="1" t="s">
        <v>662</v>
      </c>
      <c r="D1475" s="12">
        <f t="shared" ref="D1475:D1538" si="23">C1475-B1475</f>
        <v>14</v>
      </c>
      <c r="E1475" s="9">
        <v>-7.8494473205540816E-2</v>
      </c>
    </row>
    <row r="1476" spans="1:5" x14ac:dyDescent="0.25">
      <c r="A1476" s="1" t="s">
        <v>896</v>
      </c>
      <c r="B1476" s="1" t="s">
        <v>674</v>
      </c>
      <c r="C1476" s="1" t="s">
        <v>686</v>
      </c>
      <c r="D1476" s="12">
        <f t="shared" si="23"/>
        <v>14</v>
      </c>
      <c r="E1476" s="9">
        <v>-3.2176973353443938E-2</v>
      </c>
    </row>
    <row r="1477" spans="1:5" x14ac:dyDescent="0.25">
      <c r="A1477" s="1" t="s">
        <v>959</v>
      </c>
      <c r="B1477" s="1" t="s">
        <v>700</v>
      </c>
      <c r="C1477" s="1" t="s">
        <v>685</v>
      </c>
      <c r="D1477" s="12">
        <f t="shared" si="23"/>
        <v>14</v>
      </c>
      <c r="E1477" s="9">
        <v>0.50098362057905321</v>
      </c>
    </row>
    <row r="1478" spans="1:5" x14ac:dyDescent="0.25">
      <c r="A1478" s="1" t="s">
        <v>959</v>
      </c>
      <c r="B1478" s="1" t="s">
        <v>700</v>
      </c>
      <c r="C1478" s="1" t="s">
        <v>685</v>
      </c>
      <c r="D1478" s="12">
        <f t="shared" si="23"/>
        <v>14</v>
      </c>
      <c r="E1478" s="9">
        <v>0.50098362057905321</v>
      </c>
    </row>
    <row r="1479" spans="1:5" x14ac:dyDescent="0.25">
      <c r="A1479" s="1" t="s">
        <v>959</v>
      </c>
      <c r="B1479" s="1" t="s">
        <v>700</v>
      </c>
      <c r="C1479" s="1" t="s">
        <v>685</v>
      </c>
      <c r="D1479" s="12">
        <f t="shared" si="23"/>
        <v>14</v>
      </c>
      <c r="E1479" s="9">
        <v>0.50098362057905321</v>
      </c>
    </row>
    <row r="1480" spans="1:5" x14ac:dyDescent="0.25">
      <c r="A1480" s="1" t="s">
        <v>959</v>
      </c>
      <c r="B1480" s="1" t="s">
        <v>700</v>
      </c>
      <c r="C1480" s="1" t="s">
        <v>685</v>
      </c>
      <c r="D1480" s="12">
        <f t="shared" si="23"/>
        <v>14</v>
      </c>
      <c r="E1480" s="9">
        <v>0.14629698033059357</v>
      </c>
    </row>
    <row r="1481" spans="1:5" x14ac:dyDescent="0.25">
      <c r="A1481" s="1" t="s">
        <v>959</v>
      </c>
      <c r="B1481" s="1" t="s">
        <v>700</v>
      </c>
      <c r="C1481" s="1" t="s">
        <v>685</v>
      </c>
      <c r="D1481" s="12">
        <f t="shared" si="23"/>
        <v>14</v>
      </c>
      <c r="E1481" s="9">
        <v>0.14629698033059357</v>
      </c>
    </row>
    <row r="1482" spans="1:5" x14ac:dyDescent="0.25">
      <c r="A1482" s="1" t="s">
        <v>959</v>
      </c>
      <c r="B1482" s="1" t="s">
        <v>700</v>
      </c>
      <c r="C1482" s="1" t="s">
        <v>685</v>
      </c>
      <c r="D1482" s="12">
        <f t="shared" si="23"/>
        <v>14</v>
      </c>
      <c r="E1482" s="9">
        <v>0.14629698033059357</v>
      </c>
    </row>
    <row r="1483" spans="1:5" x14ac:dyDescent="0.25">
      <c r="A1483" s="1" t="s">
        <v>959</v>
      </c>
      <c r="B1483" s="1" t="s">
        <v>700</v>
      </c>
      <c r="C1483" s="1" t="s">
        <v>685</v>
      </c>
      <c r="D1483" s="12">
        <f t="shared" si="23"/>
        <v>14</v>
      </c>
      <c r="E1483" s="9">
        <v>0.12570883725598425</v>
      </c>
    </row>
    <row r="1484" spans="1:5" x14ac:dyDescent="0.25">
      <c r="A1484" s="1" t="s">
        <v>959</v>
      </c>
      <c r="B1484" s="1" t="s">
        <v>700</v>
      </c>
      <c r="C1484" s="1" t="s">
        <v>685</v>
      </c>
      <c r="D1484" s="12">
        <f t="shared" si="23"/>
        <v>14</v>
      </c>
      <c r="E1484" s="9">
        <v>0.1030410491452276</v>
      </c>
    </row>
    <row r="1485" spans="1:5" x14ac:dyDescent="0.25">
      <c r="A1485" s="1" t="s">
        <v>959</v>
      </c>
      <c r="B1485" s="1" t="s">
        <v>700</v>
      </c>
      <c r="C1485" s="1" t="s">
        <v>685</v>
      </c>
      <c r="D1485" s="12">
        <f t="shared" si="23"/>
        <v>14</v>
      </c>
      <c r="E1485" s="9">
        <v>7.1555809498201839E-2</v>
      </c>
    </row>
    <row r="1486" spans="1:5" x14ac:dyDescent="0.25">
      <c r="A1486" s="1" t="s">
        <v>959</v>
      </c>
      <c r="B1486" s="1" t="s">
        <v>700</v>
      </c>
      <c r="C1486" s="1" t="s">
        <v>685</v>
      </c>
      <c r="D1486" s="12">
        <f t="shared" si="23"/>
        <v>14</v>
      </c>
      <c r="E1486" s="9">
        <v>7.1555809498201839E-2</v>
      </c>
    </row>
    <row r="1487" spans="1:5" x14ac:dyDescent="0.25">
      <c r="A1487" s="1" t="s">
        <v>959</v>
      </c>
      <c r="B1487" s="1" t="s">
        <v>700</v>
      </c>
      <c r="C1487" s="1" t="s">
        <v>685</v>
      </c>
      <c r="D1487" s="12">
        <f t="shared" si="23"/>
        <v>14</v>
      </c>
      <c r="E1487" s="9">
        <v>7.1555809498201839E-2</v>
      </c>
    </row>
    <row r="1488" spans="1:5" x14ac:dyDescent="0.25">
      <c r="A1488" s="1" t="s">
        <v>959</v>
      </c>
      <c r="B1488" s="1" t="s">
        <v>700</v>
      </c>
      <c r="C1488" s="1" t="s">
        <v>685</v>
      </c>
      <c r="D1488" s="12">
        <f t="shared" si="23"/>
        <v>14</v>
      </c>
      <c r="E1488" s="9">
        <v>0.1782842760260086</v>
      </c>
    </row>
    <row r="1489" spans="1:5" x14ac:dyDescent="0.25">
      <c r="A1489" s="1" t="s">
        <v>959</v>
      </c>
      <c r="B1489" s="1" t="s">
        <v>700</v>
      </c>
      <c r="C1489" s="1" t="s">
        <v>685</v>
      </c>
      <c r="D1489" s="12">
        <f t="shared" si="23"/>
        <v>14</v>
      </c>
      <c r="E1489" s="9">
        <v>0.23063183746371974</v>
      </c>
    </row>
    <row r="1490" spans="1:5" x14ac:dyDescent="0.25">
      <c r="A1490" s="1" t="s">
        <v>959</v>
      </c>
      <c r="B1490" s="1" t="s">
        <v>700</v>
      </c>
      <c r="C1490" s="1" t="s">
        <v>685</v>
      </c>
      <c r="D1490" s="12">
        <f t="shared" si="23"/>
        <v>14</v>
      </c>
      <c r="E1490" s="9">
        <v>0.23063183746371974</v>
      </c>
    </row>
    <row r="1491" spans="1:5" x14ac:dyDescent="0.25">
      <c r="A1491" s="1" t="s">
        <v>959</v>
      </c>
      <c r="B1491" s="1" t="s">
        <v>700</v>
      </c>
      <c r="C1491" s="1" t="s">
        <v>685</v>
      </c>
      <c r="D1491" s="12">
        <f t="shared" si="23"/>
        <v>14</v>
      </c>
      <c r="E1491" s="9">
        <v>0.23063183746371974</v>
      </c>
    </row>
    <row r="1492" spans="1:5" x14ac:dyDescent="0.25">
      <c r="A1492" s="1" t="s">
        <v>959</v>
      </c>
      <c r="B1492" s="1" t="s">
        <v>700</v>
      </c>
      <c r="C1492" s="1" t="s">
        <v>685</v>
      </c>
      <c r="D1492" s="12">
        <f t="shared" si="23"/>
        <v>14</v>
      </c>
      <c r="E1492" s="9">
        <v>0.23063183746371974</v>
      </c>
    </row>
    <row r="1493" spans="1:5" x14ac:dyDescent="0.25">
      <c r="A1493" s="1" t="s">
        <v>959</v>
      </c>
      <c r="B1493" s="1" t="s">
        <v>700</v>
      </c>
      <c r="C1493" s="1" t="s">
        <v>685</v>
      </c>
      <c r="D1493" s="12">
        <f t="shared" si="23"/>
        <v>14</v>
      </c>
      <c r="E1493" s="9">
        <v>-0.34154582036291858</v>
      </c>
    </row>
    <row r="1494" spans="1:5" x14ac:dyDescent="0.25">
      <c r="A1494" s="1" t="s">
        <v>959</v>
      </c>
      <c r="B1494" s="1" t="s">
        <v>700</v>
      </c>
      <c r="C1494" s="1" t="s">
        <v>685</v>
      </c>
      <c r="D1494" s="12">
        <f t="shared" si="23"/>
        <v>14</v>
      </c>
      <c r="E1494" s="9">
        <v>-6.2251708247258786E-2</v>
      </c>
    </row>
    <row r="1495" spans="1:5" x14ac:dyDescent="0.25">
      <c r="A1495" s="1" t="s">
        <v>959</v>
      </c>
      <c r="B1495" s="1" t="s">
        <v>700</v>
      </c>
      <c r="C1495" s="1" t="s">
        <v>685</v>
      </c>
      <c r="D1495" s="12">
        <f t="shared" si="23"/>
        <v>14</v>
      </c>
      <c r="E1495" s="9">
        <v>0.27323552902602044</v>
      </c>
    </row>
    <row r="1496" spans="1:5" x14ac:dyDescent="0.25">
      <c r="A1496" s="1" t="s">
        <v>959</v>
      </c>
      <c r="B1496" s="1" t="s">
        <v>700</v>
      </c>
      <c r="C1496" s="1" t="s">
        <v>685</v>
      </c>
      <c r="D1496" s="12">
        <f t="shared" si="23"/>
        <v>14</v>
      </c>
      <c r="E1496" s="9">
        <v>0.27323552902602044</v>
      </c>
    </row>
    <row r="1497" spans="1:5" x14ac:dyDescent="0.25">
      <c r="A1497" s="1" t="s">
        <v>959</v>
      </c>
      <c r="B1497" s="1" t="s">
        <v>700</v>
      </c>
      <c r="C1497" s="1" t="s">
        <v>685</v>
      </c>
      <c r="D1497" s="12">
        <f t="shared" si="23"/>
        <v>14</v>
      </c>
      <c r="E1497" s="9">
        <v>0.27323552902602044</v>
      </c>
    </row>
    <row r="1498" spans="1:5" x14ac:dyDescent="0.25">
      <c r="A1498" s="1" t="s">
        <v>959</v>
      </c>
      <c r="B1498" s="1" t="s">
        <v>700</v>
      </c>
      <c r="C1498" s="1" t="s">
        <v>685</v>
      </c>
      <c r="D1498" s="12">
        <f t="shared" si="23"/>
        <v>14</v>
      </c>
      <c r="E1498" s="9">
        <v>0.11388796503064569</v>
      </c>
    </row>
    <row r="1499" spans="1:5" x14ac:dyDescent="0.25">
      <c r="A1499" s="1" t="s">
        <v>959</v>
      </c>
      <c r="B1499" s="1" t="s">
        <v>700</v>
      </c>
      <c r="C1499" s="1" t="s">
        <v>685</v>
      </c>
      <c r="D1499" s="12">
        <f t="shared" si="23"/>
        <v>14</v>
      </c>
      <c r="E1499" s="9">
        <v>1.3623144037961055E-2</v>
      </c>
    </row>
    <row r="1500" spans="1:5" x14ac:dyDescent="0.25">
      <c r="A1500" s="1" t="s">
        <v>959</v>
      </c>
      <c r="B1500" s="1" t="s">
        <v>700</v>
      </c>
      <c r="C1500" s="1" t="s">
        <v>685</v>
      </c>
      <c r="D1500" s="12">
        <f t="shared" si="23"/>
        <v>14</v>
      </c>
      <c r="E1500" s="9">
        <v>0.12941176470588234</v>
      </c>
    </row>
    <row r="1501" spans="1:5" x14ac:dyDescent="0.25">
      <c r="A1501" s="1" t="s">
        <v>959</v>
      </c>
      <c r="B1501" s="1" t="s">
        <v>700</v>
      </c>
      <c r="C1501" s="1" t="s">
        <v>685</v>
      </c>
      <c r="D1501" s="12">
        <f t="shared" si="23"/>
        <v>14</v>
      </c>
      <c r="E1501" s="9">
        <v>0.39433198380566803</v>
      </c>
    </row>
    <row r="1502" spans="1:5" x14ac:dyDescent="0.25">
      <c r="A1502" s="1" t="s">
        <v>959</v>
      </c>
      <c r="B1502" s="1" t="s">
        <v>700</v>
      </c>
      <c r="C1502" s="1" t="s">
        <v>685</v>
      </c>
      <c r="D1502" s="12">
        <f t="shared" si="23"/>
        <v>14</v>
      </c>
      <c r="E1502" s="9">
        <v>1.5801011804384486</v>
      </c>
    </row>
    <row r="1503" spans="1:5" x14ac:dyDescent="0.25">
      <c r="A1503" s="1" t="s">
        <v>959</v>
      </c>
      <c r="B1503" s="1" t="s">
        <v>700</v>
      </c>
      <c r="C1503" s="1" t="s">
        <v>685</v>
      </c>
      <c r="D1503" s="12">
        <f t="shared" si="23"/>
        <v>14</v>
      </c>
      <c r="E1503" s="9">
        <v>1.5801011804384486</v>
      </c>
    </row>
    <row r="1504" spans="1:5" x14ac:dyDescent="0.25">
      <c r="A1504" s="1" t="s">
        <v>959</v>
      </c>
      <c r="B1504" s="1" t="s">
        <v>700</v>
      </c>
      <c r="C1504" s="1" t="s">
        <v>685</v>
      </c>
      <c r="D1504" s="12">
        <f t="shared" si="23"/>
        <v>14</v>
      </c>
      <c r="E1504" s="9">
        <v>1.5801011804384486</v>
      </c>
    </row>
    <row r="1505" spans="1:5" x14ac:dyDescent="0.25">
      <c r="A1505" s="1" t="s">
        <v>959</v>
      </c>
      <c r="B1505" s="1" t="s">
        <v>700</v>
      </c>
      <c r="C1505" s="1" t="s">
        <v>685</v>
      </c>
      <c r="D1505" s="12">
        <f t="shared" si="23"/>
        <v>14</v>
      </c>
      <c r="E1505" s="9">
        <v>2.8290993071593551E-3</v>
      </c>
    </row>
    <row r="1506" spans="1:5" x14ac:dyDescent="0.25">
      <c r="A1506" s="1" t="s">
        <v>959</v>
      </c>
      <c r="B1506" s="1" t="s">
        <v>700</v>
      </c>
      <c r="C1506" s="1" t="s">
        <v>685</v>
      </c>
      <c r="D1506" s="12">
        <f t="shared" si="23"/>
        <v>14</v>
      </c>
      <c r="E1506" s="9">
        <v>0.23234900184960772</v>
      </c>
    </row>
    <row r="1507" spans="1:5" x14ac:dyDescent="0.25">
      <c r="A1507" s="1" t="s">
        <v>959</v>
      </c>
      <c r="B1507" s="1" t="s">
        <v>700</v>
      </c>
      <c r="C1507" s="1" t="s">
        <v>685</v>
      </c>
      <c r="D1507" s="12">
        <f t="shared" si="23"/>
        <v>14</v>
      </c>
      <c r="E1507" s="9">
        <v>-0.1797027766914352</v>
      </c>
    </row>
    <row r="1508" spans="1:5" x14ac:dyDescent="0.25">
      <c r="A1508" s="1" t="s">
        <v>959</v>
      </c>
      <c r="B1508" s="1" t="s">
        <v>700</v>
      </c>
      <c r="C1508" s="1" t="s">
        <v>685</v>
      </c>
      <c r="D1508" s="12">
        <f t="shared" si="23"/>
        <v>14</v>
      </c>
      <c r="E1508" s="9">
        <v>-1.5216672179953816E-2</v>
      </c>
    </row>
    <row r="1509" spans="1:5" x14ac:dyDescent="0.25">
      <c r="A1509" s="1" t="s">
        <v>959</v>
      </c>
      <c r="B1509" s="1" t="s">
        <v>700</v>
      </c>
      <c r="C1509" s="1" t="s">
        <v>685</v>
      </c>
      <c r="D1509" s="12">
        <f t="shared" si="23"/>
        <v>14</v>
      </c>
      <c r="E1509" s="9">
        <v>4.4424608624004547E-2</v>
      </c>
    </row>
    <row r="1510" spans="1:5" x14ac:dyDescent="0.25">
      <c r="A1510" s="1" t="s">
        <v>959</v>
      </c>
      <c r="B1510" s="1" t="s">
        <v>700</v>
      </c>
      <c r="C1510" s="1" t="s">
        <v>685</v>
      </c>
      <c r="D1510" s="12">
        <f t="shared" si="23"/>
        <v>14</v>
      </c>
      <c r="E1510" s="9">
        <v>4.4424608624004547E-2</v>
      </c>
    </row>
    <row r="1511" spans="1:5" x14ac:dyDescent="0.25">
      <c r="A1511" s="1" t="s">
        <v>959</v>
      </c>
      <c r="B1511" s="1" t="s">
        <v>700</v>
      </c>
      <c r="C1511" s="1" t="s">
        <v>685</v>
      </c>
      <c r="D1511" s="12">
        <f t="shared" si="23"/>
        <v>14</v>
      </c>
      <c r="E1511" s="9">
        <v>9.4021388071484857E-2</v>
      </c>
    </row>
    <row r="1512" spans="1:5" x14ac:dyDescent="0.25">
      <c r="A1512" s="1" t="s">
        <v>959</v>
      </c>
      <c r="B1512" s="1" t="s">
        <v>700</v>
      </c>
      <c r="C1512" s="1" t="s">
        <v>685</v>
      </c>
      <c r="D1512" s="12">
        <f t="shared" si="23"/>
        <v>14</v>
      </c>
      <c r="E1512" s="9">
        <v>9.4021388071484857E-2</v>
      </c>
    </row>
    <row r="1513" spans="1:5" x14ac:dyDescent="0.25">
      <c r="A1513" s="1" t="s">
        <v>959</v>
      </c>
      <c r="B1513" s="1" t="s">
        <v>700</v>
      </c>
      <c r="C1513" s="1" t="s">
        <v>685</v>
      </c>
      <c r="D1513" s="12">
        <f t="shared" si="23"/>
        <v>14</v>
      </c>
      <c r="E1513" s="9">
        <v>0.35387018396390157</v>
      </c>
    </row>
    <row r="1514" spans="1:5" x14ac:dyDescent="0.25">
      <c r="A1514" s="1" t="s">
        <v>959</v>
      </c>
      <c r="B1514" s="1" t="s">
        <v>700</v>
      </c>
      <c r="C1514" s="1" t="s">
        <v>685</v>
      </c>
      <c r="D1514" s="12">
        <f t="shared" si="23"/>
        <v>14</v>
      </c>
      <c r="E1514" s="9">
        <v>0.35387018396390157</v>
      </c>
    </row>
    <row r="1515" spans="1:5" x14ac:dyDescent="0.25">
      <c r="A1515" s="1" t="s">
        <v>959</v>
      </c>
      <c r="B1515" s="1" t="s">
        <v>700</v>
      </c>
      <c r="C1515" s="1" t="s">
        <v>685</v>
      </c>
      <c r="D1515" s="12">
        <f t="shared" si="23"/>
        <v>14</v>
      </c>
      <c r="E1515" s="9">
        <v>0.35387018396390157</v>
      </c>
    </row>
    <row r="1516" spans="1:5" x14ac:dyDescent="0.25">
      <c r="A1516" s="1" t="s">
        <v>959</v>
      </c>
      <c r="B1516" s="1" t="s">
        <v>700</v>
      </c>
      <c r="C1516" s="1" t="s">
        <v>685</v>
      </c>
      <c r="D1516" s="12">
        <f t="shared" si="23"/>
        <v>14</v>
      </c>
      <c r="E1516" s="9">
        <v>0.14322183098591568</v>
      </c>
    </row>
    <row r="1517" spans="1:5" x14ac:dyDescent="0.25">
      <c r="A1517" s="1" t="s">
        <v>959</v>
      </c>
      <c r="B1517" s="1" t="s">
        <v>700</v>
      </c>
      <c r="C1517" s="1" t="s">
        <v>685</v>
      </c>
      <c r="D1517" s="12">
        <f t="shared" si="23"/>
        <v>14</v>
      </c>
      <c r="E1517" s="9">
        <v>0.14322183098591568</v>
      </c>
    </row>
    <row r="1518" spans="1:5" x14ac:dyDescent="0.25">
      <c r="A1518" s="1" t="s">
        <v>959</v>
      </c>
      <c r="B1518" s="1" t="s">
        <v>700</v>
      </c>
      <c r="C1518" s="1" t="s">
        <v>685</v>
      </c>
      <c r="D1518" s="12">
        <f t="shared" si="23"/>
        <v>14</v>
      </c>
      <c r="E1518" s="9">
        <v>0.14452503095701408</v>
      </c>
    </row>
    <row r="1519" spans="1:5" x14ac:dyDescent="0.25">
      <c r="A1519" s="1" t="s">
        <v>959</v>
      </c>
      <c r="B1519" s="1" t="s">
        <v>700</v>
      </c>
      <c r="C1519" s="1" t="s">
        <v>685</v>
      </c>
      <c r="D1519" s="12">
        <f t="shared" si="23"/>
        <v>14</v>
      </c>
      <c r="E1519" s="9">
        <v>2.4184016728793667E-2</v>
      </c>
    </row>
    <row r="1520" spans="1:5" x14ac:dyDescent="0.25">
      <c r="A1520" s="1" t="s">
        <v>959</v>
      </c>
      <c r="B1520" s="1" t="s">
        <v>700</v>
      </c>
      <c r="C1520" s="1" t="s">
        <v>685</v>
      </c>
      <c r="D1520" s="12">
        <f t="shared" si="23"/>
        <v>14</v>
      </c>
      <c r="E1520" s="9">
        <v>2.4184016728793667E-2</v>
      </c>
    </row>
    <row r="1521" spans="1:5" x14ac:dyDescent="0.25">
      <c r="A1521" s="1" t="s">
        <v>959</v>
      </c>
      <c r="B1521" s="1" t="s">
        <v>700</v>
      </c>
      <c r="C1521" s="1" t="s">
        <v>685</v>
      </c>
      <c r="D1521" s="12">
        <f t="shared" si="23"/>
        <v>14</v>
      </c>
      <c r="E1521" s="9">
        <v>2.4184016728793667E-2</v>
      </c>
    </row>
    <row r="1522" spans="1:5" x14ac:dyDescent="0.25">
      <c r="A1522" s="1" t="s">
        <v>959</v>
      </c>
      <c r="B1522" s="1" t="s">
        <v>700</v>
      </c>
      <c r="C1522" s="1" t="s">
        <v>685</v>
      </c>
      <c r="D1522" s="12">
        <f t="shared" si="23"/>
        <v>14</v>
      </c>
      <c r="E1522" s="9">
        <v>-1.7615427405895945E-3</v>
      </c>
    </row>
    <row r="1523" spans="1:5" x14ac:dyDescent="0.25">
      <c r="A1523" s="1" t="s">
        <v>959</v>
      </c>
      <c r="B1523" s="1" t="s">
        <v>700</v>
      </c>
      <c r="C1523" s="1" t="s">
        <v>685</v>
      </c>
      <c r="D1523" s="12">
        <f t="shared" si="23"/>
        <v>14</v>
      </c>
      <c r="E1523" s="9">
        <v>-0.17526570048309176</v>
      </c>
    </row>
    <row r="1524" spans="1:5" x14ac:dyDescent="0.25">
      <c r="A1524" s="1" t="s">
        <v>959</v>
      </c>
      <c r="B1524" s="1" t="s">
        <v>700</v>
      </c>
      <c r="C1524" s="1" t="s">
        <v>685</v>
      </c>
      <c r="D1524" s="12">
        <f t="shared" si="23"/>
        <v>14</v>
      </c>
      <c r="E1524" s="9">
        <v>-0.17526570048309176</v>
      </c>
    </row>
    <row r="1525" spans="1:5" x14ac:dyDescent="0.25">
      <c r="A1525" s="1" t="s">
        <v>959</v>
      </c>
      <c r="B1525" s="1" t="s">
        <v>700</v>
      </c>
      <c r="C1525" s="1" t="s">
        <v>685</v>
      </c>
      <c r="D1525" s="12">
        <f t="shared" si="23"/>
        <v>14</v>
      </c>
      <c r="E1525" s="9">
        <v>-0.17526570048309176</v>
      </c>
    </row>
    <row r="1526" spans="1:5" x14ac:dyDescent="0.25">
      <c r="A1526" s="1" t="s">
        <v>959</v>
      </c>
      <c r="B1526" s="1" t="s">
        <v>700</v>
      </c>
      <c r="C1526" s="1" t="s">
        <v>685</v>
      </c>
      <c r="D1526" s="12">
        <f t="shared" si="23"/>
        <v>14</v>
      </c>
      <c r="E1526" s="9">
        <v>0.2538530376851944</v>
      </c>
    </row>
    <row r="1527" spans="1:5" x14ac:dyDescent="0.25">
      <c r="A1527" s="1" t="s">
        <v>959</v>
      </c>
      <c r="B1527" s="1" t="s">
        <v>700</v>
      </c>
      <c r="C1527" s="1" t="s">
        <v>685</v>
      </c>
      <c r="D1527" s="12">
        <f t="shared" si="23"/>
        <v>14</v>
      </c>
      <c r="E1527" s="9">
        <v>-5.052563827504819E-2</v>
      </c>
    </row>
    <row r="1528" spans="1:5" x14ac:dyDescent="0.25">
      <c r="A1528" s="1" t="s">
        <v>959</v>
      </c>
      <c r="B1528" s="1" t="s">
        <v>700</v>
      </c>
      <c r="C1528" s="1" t="s">
        <v>685</v>
      </c>
      <c r="D1528" s="12">
        <f t="shared" si="23"/>
        <v>14</v>
      </c>
      <c r="E1528" s="9">
        <v>-5.052563827504819E-2</v>
      </c>
    </row>
    <row r="1529" spans="1:5" x14ac:dyDescent="0.25">
      <c r="A1529" s="1" t="s">
        <v>959</v>
      </c>
      <c r="B1529" s="1" t="s">
        <v>700</v>
      </c>
      <c r="C1529" s="1" t="s">
        <v>685</v>
      </c>
      <c r="D1529" s="12">
        <f t="shared" si="23"/>
        <v>14</v>
      </c>
      <c r="E1529" s="9">
        <v>-5.052563827504819E-2</v>
      </c>
    </row>
    <row r="1530" spans="1:5" x14ac:dyDescent="0.25">
      <c r="A1530" s="1" t="s">
        <v>959</v>
      </c>
      <c r="B1530" s="1" t="s">
        <v>700</v>
      </c>
      <c r="C1530" s="1" t="s">
        <v>685</v>
      </c>
      <c r="D1530" s="12">
        <f t="shared" si="23"/>
        <v>14</v>
      </c>
      <c r="E1530" s="9">
        <v>-0.24386552805102157</v>
      </c>
    </row>
    <row r="1531" spans="1:5" x14ac:dyDescent="0.25">
      <c r="A1531" s="1" t="s">
        <v>959</v>
      </c>
      <c r="B1531" s="1" t="s">
        <v>700</v>
      </c>
      <c r="C1531" s="1" t="s">
        <v>685</v>
      </c>
      <c r="D1531" s="12">
        <f t="shared" si="23"/>
        <v>14</v>
      </c>
      <c r="E1531" s="9">
        <v>-0.16651238139319602</v>
      </c>
    </row>
    <row r="1532" spans="1:5" x14ac:dyDescent="0.25">
      <c r="A1532" s="1" t="s">
        <v>959</v>
      </c>
      <c r="B1532" s="1" t="s">
        <v>700</v>
      </c>
      <c r="C1532" s="1" t="s">
        <v>685</v>
      </c>
      <c r="D1532" s="12">
        <f t="shared" si="23"/>
        <v>14</v>
      </c>
      <c r="E1532" s="9">
        <v>-0.16651238139319602</v>
      </c>
    </row>
    <row r="1533" spans="1:5" x14ac:dyDescent="0.25">
      <c r="A1533" s="1" t="s">
        <v>959</v>
      </c>
      <c r="B1533" s="1" t="s">
        <v>700</v>
      </c>
      <c r="C1533" s="1" t="s">
        <v>685</v>
      </c>
      <c r="D1533" s="12">
        <f t="shared" si="23"/>
        <v>14</v>
      </c>
      <c r="E1533" s="9">
        <v>-0.16651238139319602</v>
      </c>
    </row>
    <row r="1534" spans="1:5" x14ac:dyDescent="0.25">
      <c r="A1534" s="1" t="s">
        <v>959</v>
      </c>
      <c r="B1534" s="1" t="s">
        <v>700</v>
      </c>
      <c r="C1534" s="1" t="s">
        <v>685</v>
      </c>
      <c r="D1534" s="12">
        <f t="shared" si="23"/>
        <v>14</v>
      </c>
      <c r="E1534" s="9">
        <v>-0.12585388445061951</v>
      </c>
    </row>
    <row r="1535" spans="1:5" x14ac:dyDescent="0.25">
      <c r="A1535" s="1" t="s">
        <v>959</v>
      </c>
      <c r="B1535" s="1" t="s">
        <v>700</v>
      </c>
      <c r="C1535" s="1" t="s">
        <v>685</v>
      </c>
      <c r="D1535" s="12">
        <f t="shared" si="23"/>
        <v>14</v>
      </c>
      <c r="E1535" s="9">
        <v>0.21480231436837038</v>
      </c>
    </row>
    <row r="1536" spans="1:5" x14ac:dyDescent="0.25">
      <c r="A1536" s="1" t="s">
        <v>959</v>
      </c>
      <c r="B1536" s="1" t="s">
        <v>700</v>
      </c>
      <c r="C1536" s="1" t="s">
        <v>685</v>
      </c>
      <c r="D1536" s="12">
        <f t="shared" si="23"/>
        <v>14</v>
      </c>
      <c r="E1536" s="9">
        <v>1.5984827959902637E-2</v>
      </c>
    </row>
    <row r="1537" spans="1:5" x14ac:dyDescent="0.25">
      <c r="A1537" s="1" t="s">
        <v>959</v>
      </c>
      <c r="B1537" s="1" t="s">
        <v>700</v>
      </c>
      <c r="C1537" s="1" t="s">
        <v>685</v>
      </c>
      <c r="D1537" s="12">
        <f t="shared" si="23"/>
        <v>14</v>
      </c>
      <c r="E1537" s="9">
        <v>0.1483276781386329</v>
      </c>
    </row>
    <row r="1538" spans="1:5" x14ac:dyDescent="0.25">
      <c r="A1538" s="1" t="s">
        <v>959</v>
      </c>
      <c r="B1538" s="1" t="s">
        <v>700</v>
      </c>
      <c r="C1538" s="1" t="s">
        <v>685</v>
      </c>
      <c r="D1538" s="12">
        <f t="shared" si="23"/>
        <v>14</v>
      </c>
      <c r="E1538" s="9">
        <v>0.1483276781386329</v>
      </c>
    </row>
    <row r="1539" spans="1:5" x14ac:dyDescent="0.25">
      <c r="A1539" s="1" t="s">
        <v>959</v>
      </c>
      <c r="B1539" s="1" t="s">
        <v>700</v>
      </c>
      <c r="C1539" s="1" t="s">
        <v>685</v>
      </c>
      <c r="D1539" s="12">
        <f t="shared" ref="D1539:D1602" si="24">C1539-B1539</f>
        <v>14</v>
      </c>
      <c r="E1539" s="9">
        <v>0.42187500000000022</v>
      </c>
    </row>
    <row r="1540" spans="1:5" x14ac:dyDescent="0.25">
      <c r="A1540" s="1" t="s">
        <v>959</v>
      </c>
      <c r="B1540" s="1" t="s">
        <v>700</v>
      </c>
      <c r="C1540" s="1" t="s">
        <v>685</v>
      </c>
      <c r="D1540" s="12">
        <f t="shared" si="24"/>
        <v>14</v>
      </c>
      <c r="E1540" s="9">
        <v>0.42187500000000022</v>
      </c>
    </row>
    <row r="1541" spans="1:5" x14ac:dyDescent="0.25">
      <c r="A1541" s="1" t="s">
        <v>959</v>
      </c>
      <c r="B1541" s="1" t="s">
        <v>700</v>
      </c>
      <c r="C1541" s="1" t="s">
        <v>685</v>
      </c>
      <c r="D1541" s="12">
        <f t="shared" si="24"/>
        <v>14</v>
      </c>
      <c r="E1541" s="9">
        <v>0.42187500000000022</v>
      </c>
    </row>
    <row r="1542" spans="1:5" x14ac:dyDescent="0.25">
      <c r="A1542" s="1" t="s">
        <v>959</v>
      </c>
      <c r="B1542" s="1" t="s">
        <v>700</v>
      </c>
      <c r="C1542" s="1" t="s">
        <v>685</v>
      </c>
      <c r="D1542" s="12">
        <f t="shared" si="24"/>
        <v>14</v>
      </c>
      <c r="E1542" s="9">
        <v>-0.30317613089509143</v>
      </c>
    </row>
    <row r="1543" spans="1:5" x14ac:dyDescent="0.25">
      <c r="A1543" s="1" t="s">
        <v>959</v>
      </c>
      <c r="B1543" s="1" t="s">
        <v>700</v>
      </c>
      <c r="C1543" s="1" t="s">
        <v>685</v>
      </c>
      <c r="D1543" s="12">
        <f t="shared" si="24"/>
        <v>14</v>
      </c>
      <c r="E1543" s="9">
        <v>0.25710900473933629</v>
      </c>
    </row>
    <row r="1544" spans="1:5" x14ac:dyDescent="0.25">
      <c r="A1544" s="1" t="s">
        <v>959</v>
      </c>
      <c r="B1544" s="1" t="s">
        <v>700</v>
      </c>
      <c r="C1544" s="1" t="s">
        <v>685</v>
      </c>
      <c r="D1544" s="12">
        <f t="shared" si="24"/>
        <v>14</v>
      </c>
      <c r="E1544" s="9">
        <v>-0.14465577283686037</v>
      </c>
    </row>
    <row r="1545" spans="1:5" x14ac:dyDescent="0.25">
      <c r="A1545" s="1" t="s">
        <v>959</v>
      </c>
      <c r="B1545" s="1" t="s">
        <v>700</v>
      </c>
      <c r="C1545" s="1" t="s">
        <v>685</v>
      </c>
      <c r="D1545" s="12">
        <f t="shared" si="24"/>
        <v>14</v>
      </c>
      <c r="E1545" s="9">
        <v>-0.14465577283686037</v>
      </c>
    </row>
    <row r="1546" spans="1:5" x14ac:dyDescent="0.25">
      <c r="A1546" s="1" t="s">
        <v>959</v>
      </c>
      <c r="B1546" s="1" t="s">
        <v>700</v>
      </c>
      <c r="C1546" s="1" t="s">
        <v>685</v>
      </c>
      <c r="D1546" s="12">
        <f t="shared" si="24"/>
        <v>14</v>
      </c>
      <c r="E1546" s="9">
        <v>-0.14465577283686037</v>
      </c>
    </row>
    <row r="1547" spans="1:5" x14ac:dyDescent="0.25">
      <c r="A1547" s="1" t="s">
        <v>878</v>
      </c>
      <c r="B1547" s="1" t="s">
        <v>686</v>
      </c>
      <c r="C1547" s="1" t="s">
        <v>711</v>
      </c>
      <c r="D1547" s="12">
        <f t="shared" si="24"/>
        <v>14</v>
      </c>
      <c r="E1547" s="9">
        <v>8.9032164589974094E-2</v>
      </c>
    </row>
    <row r="1548" spans="1:5" x14ac:dyDescent="0.25">
      <c r="A1548" s="1" t="s">
        <v>878</v>
      </c>
      <c r="B1548" s="1" t="s">
        <v>686</v>
      </c>
      <c r="C1548" s="1" t="s">
        <v>711</v>
      </c>
      <c r="D1548" s="12">
        <f t="shared" si="24"/>
        <v>14</v>
      </c>
      <c r="E1548" s="9">
        <v>0.11357813834329633</v>
      </c>
    </row>
    <row r="1549" spans="1:5" x14ac:dyDescent="0.25">
      <c r="A1549" s="1" t="s">
        <v>896</v>
      </c>
      <c r="B1549" s="1" t="s">
        <v>725</v>
      </c>
      <c r="C1549" s="1" t="s">
        <v>466</v>
      </c>
      <c r="D1549" s="12">
        <f t="shared" si="24"/>
        <v>14</v>
      </c>
      <c r="E1549" s="9">
        <v>-0.51414427157001419</v>
      </c>
    </row>
    <row r="1550" spans="1:5" x14ac:dyDescent="0.25">
      <c r="A1550" s="1" t="s">
        <v>919</v>
      </c>
      <c r="B1550" s="1" t="s">
        <v>696</v>
      </c>
      <c r="C1550" s="1" t="s">
        <v>735</v>
      </c>
      <c r="D1550" s="12">
        <f t="shared" si="24"/>
        <v>14</v>
      </c>
      <c r="E1550" s="9">
        <v>0.18156228008444741</v>
      </c>
    </row>
    <row r="1551" spans="1:5" x14ac:dyDescent="0.25">
      <c r="A1551" s="1" t="s">
        <v>913</v>
      </c>
      <c r="B1551" s="1" t="s">
        <v>793</v>
      </c>
      <c r="C1551" s="1" t="s">
        <v>777</v>
      </c>
      <c r="D1551" s="12">
        <f t="shared" si="24"/>
        <v>14</v>
      </c>
      <c r="E1551" s="9">
        <v>-5.1614837659556323E-2</v>
      </c>
    </row>
    <row r="1552" spans="1:5" x14ac:dyDescent="0.25">
      <c r="A1552" s="1" t="s">
        <v>913</v>
      </c>
      <c r="B1552" s="1" t="s">
        <v>793</v>
      </c>
      <c r="C1552" s="1" t="s">
        <v>777</v>
      </c>
      <c r="D1552" s="12">
        <f t="shared" si="24"/>
        <v>14</v>
      </c>
      <c r="E1552" s="9">
        <v>-5.1614837659556323E-2</v>
      </c>
    </row>
    <row r="1553" spans="1:5" x14ac:dyDescent="0.25">
      <c r="A1553" s="1" t="s">
        <v>913</v>
      </c>
      <c r="B1553" s="1" t="s">
        <v>793</v>
      </c>
      <c r="C1553" s="1" t="s">
        <v>777</v>
      </c>
      <c r="D1553" s="12">
        <f t="shared" si="24"/>
        <v>14</v>
      </c>
      <c r="E1553" s="9">
        <v>0.55890789333899948</v>
      </c>
    </row>
    <row r="1554" spans="1:5" x14ac:dyDescent="0.25">
      <c r="A1554" s="1" t="s">
        <v>913</v>
      </c>
      <c r="B1554" s="1" t="s">
        <v>793</v>
      </c>
      <c r="C1554" s="1" t="s">
        <v>777</v>
      </c>
      <c r="D1554" s="12">
        <f t="shared" si="24"/>
        <v>14</v>
      </c>
      <c r="E1554" s="9">
        <v>0.20694921725849569</v>
      </c>
    </row>
    <row r="1555" spans="1:5" x14ac:dyDescent="0.25">
      <c r="A1555" s="1" t="s">
        <v>919</v>
      </c>
      <c r="B1555" s="1" t="s">
        <v>317</v>
      </c>
      <c r="C1555" s="1" t="s">
        <v>799</v>
      </c>
      <c r="D1555" s="12">
        <f t="shared" si="24"/>
        <v>14</v>
      </c>
      <c r="E1555" s="9">
        <v>-6.2426771362206868E-2</v>
      </c>
    </row>
    <row r="1556" spans="1:5" x14ac:dyDescent="0.25">
      <c r="A1556" s="1" t="s">
        <v>919</v>
      </c>
      <c r="B1556" s="1" t="s">
        <v>317</v>
      </c>
      <c r="C1556" s="1" t="s">
        <v>799</v>
      </c>
      <c r="D1556" s="12">
        <f t="shared" si="24"/>
        <v>14</v>
      </c>
      <c r="E1556" s="9">
        <v>-0.25475532433750603</v>
      </c>
    </row>
    <row r="1557" spans="1:5" x14ac:dyDescent="0.25">
      <c r="A1557" s="1" t="s">
        <v>919</v>
      </c>
      <c r="B1557" s="1" t="s">
        <v>317</v>
      </c>
      <c r="C1557" s="1" t="s">
        <v>799</v>
      </c>
      <c r="D1557" s="12">
        <f t="shared" si="24"/>
        <v>14</v>
      </c>
      <c r="E1557" s="9">
        <v>-0.25475532433750603</v>
      </c>
    </row>
    <row r="1558" spans="1:5" x14ac:dyDescent="0.25">
      <c r="A1558" s="1" t="s">
        <v>919</v>
      </c>
      <c r="B1558" s="1" t="s">
        <v>828</v>
      </c>
      <c r="C1558" s="1" t="s">
        <v>818</v>
      </c>
      <c r="D1558" s="12">
        <f t="shared" si="24"/>
        <v>14</v>
      </c>
      <c r="E1558" s="9">
        <v>0.24578450985996003</v>
      </c>
    </row>
    <row r="1559" spans="1:5" x14ac:dyDescent="0.25">
      <c r="A1559" s="1" t="s">
        <v>915</v>
      </c>
      <c r="B1559" s="1" t="s">
        <v>842</v>
      </c>
      <c r="C1559" s="1" t="s">
        <v>843</v>
      </c>
      <c r="D1559" s="12">
        <f t="shared" si="24"/>
        <v>14</v>
      </c>
      <c r="E1559" s="9">
        <v>0.21272963354813901</v>
      </c>
    </row>
    <row r="1560" spans="1:5" x14ac:dyDescent="0.25">
      <c r="A1560" s="1" t="s">
        <v>915</v>
      </c>
      <c r="B1560" s="1" t="s">
        <v>842</v>
      </c>
      <c r="C1560" s="1" t="s">
        <v>843</v>
      </c>
      <c r="D1560" s="12">
        <f t="shared" si="24"/>
        <v>14</v>
      </c>
      <c r="E1560" s="9">
        <v>9.0212312484629908E-2</v>
      </c>
    </row>
    <row r="1561" spans="1:5" x14ac:dyDescent="0.25">
      <c r="A1561" s="1" t="s">
        <v>915</v>
      </c>
      <c r="B1561" s="1" t="s">
        <v>842</v>
      </c>
      <c r="C1561" s="1" t="s">
        <v>843</v>
      </c>
      <c r="D1561" s="12">
        <f t="shared" si="24"/>
        <v>14</v>
      </c>
      <c r="E1561" s="9">
        <v>5.6955298530791065E-2</v>
      </c>
    </row>
    <row r="1562" spans="1:5" x14ac:dyDescent="0.25">
      <c r="A1562" s="1" t="s">
        <v>915</v>
      </c>
      <c r="B1562" s="1" t="s">
        <v>842</v>
      </c>
      <c r="C1562" s="1" t="s">
        <v>843</v>
      </c>
      <c r="D1562" s="12">
        <f t="shared" si="24"/>
        <v>14</v>
      </c>
      <c r="E1562" s="9">
        <v>0.48084141382546153</v>
      </c>
    </row>
    <row r="1563" spans="1:5" x14ac:dyDescent="0.25">
      <c r="A1563" s="1" t="s">
        <v>915</v>
      </c>
      <c r="B1563" s="1" t="s">
        <v>842</v>
      </c>
      <c r="C1563" s="1" t="s">
        <v>843</v>
      </c>
      <c r="D1563" s="12">
        <f t="shared" si="24"/>
        <v>14</v>
      </c>
      <c r="E1563" s="9">
        <v>2.8214353342169929E-2</v>
      </c>
    </row>
    <row r="1564" spans="1:5" x14ac:dyDescent="0.25">
      <c r="A1564" s="1" t="s">
        <v>915</v>
      </c>
      <c r="B1564" s="1" t="s">
        <v>842</v>
      </c>
      <c r="C1564" s="1" t="s">
        <v>843</v>
      </c>
      <c r="D1564" s="12">
        <f t="shared" si="24"/>
        <v>14</v>
      </c>
      <c r="E1564" s="9">
        <v>1.9043800741704864E-3</v>
      </c>
    </row>
    <row r="1565" spans="1:5" x14ac:dyDescent="0.25">
      <c r="A1565" s="1" t="s">
        <v>915</v>
      </c>
      <c r="B1565" s="1" t="s">
        <v>842</v>
      </c>
      <c r="C1565" s="1" t="s">
        <v>843</v>
      </c>
      <c r="D1565" s="12">
        <f t="shared" si="24"/>
        <v>14</v>
      </c>
      <c r="E1565" s="9">
        <v>5.4648588821250677E-2</v>
      </c>
    </row>
    <row r="1566" spans="1:5" x14ac:dyDescent="0.25">
      <c r="A1566" s="1" t="s">
        <v>998</v>
      </c>
      <c r="B1566" s="1" t="s">
        <v>822</v>
      </c>
      <c r="C1566" s="1" t="s">
        <v>849</v>
      </c>
      <c r="D1566" s="12">
        <f t="shared" si="24"/>
        <v>14</v>
      </c>
      <c r="E1566" s="9">
        <v>0.26218766381268566</v>
      </c>
    </row>
    <row r="1567" spans="1:5" x14ac:dyDescent="0.25">
      <c r="A1567" s="1" t="s">
        <v>998</v>
      </c>
      <c r="B1567" s="1" t="s">
        <v>822</v>
      </c>
      <c r="C1567" s="1" t="s">
        <v>849</v>
      </c>
      <c r="D1567" s="12">
        <f t="shared" si="24"/>
        <v>14</v>
      </c>
      <c r="E1567" s="9">
        <v>-4.3759945442146009E-2</v>
      </c>
    </row>
    <row r="1568" spans="1:5" x14ac:dyDescent="0.25">
      <c r="A1568" s="1" t="s">
        <v>998</v>
      </c>
      <c r="B1568" s="1" t="s">
        <v>822</v>
      </c>
      <c r="C1568" s="1" t="s">
        <v>849</v>
      </c>
      <c r="D1568" s="12">
        <f t="shared" si="24"/>
        <v>14</v>
      </c>
      <c r="E1568" s="9">
        <v>0.17244517244517255</v>
      </c>
    </row>
    <row r="1569" spans="1:5" x14ac:dyDescent="0.25">
      <c r="A1569" s="1" t="s">
        <v>998</v>
      </c>
      <c r="B1569" s="1" t="s">
        <v>822</v>
      </c>
      <c r="C1569" s="1" t="s">
        <v>849</v>
      </c>
      <c r="D1569" s="12">
        <f t="shared" si="24"/>
        <v>14</v>
      </c>
      <c r="E1569" s="9">
        <v>-0.24369171695008229</v>
      </c>
    </row>
    <row r="1570" spans="1:5" x14ac:dyDescent="0.25">
      <c r="A1570" s="1" t="s">
        <v>998</v>
      </c>
      <c r="B1570" s="1" t="s">
        <v>822</v>
      </c>
      <c r="C1570" s="1" t="s">
        <v>849</v>
      </c>
      <c r="D1570" s="12">
        <f t="shared" si="24"/>
        <v>14</v>
      </c>
      <c r="E1570" s="9">
        <v>-2.4693376941945955E-2</v>
      </c>
    </row>
    <row r="1571" spans="1:5" x14ac:dyDescent="0.25">
      <c r="A1571" s="1" t="s">
        <v>919</v>
      </c>
      <c r="B1571" s="1" t="s">
        <v>864</v>
      </c>
      <c r="C1571" s="1" t="s">
        <v>856</v>
      </c>
      <c r="D1571" s="12">
        <f t="shared" si="24"/>
        <v>14</v>
      </c>
      <c r="E1571" s="9">
        <v>0.33218112685793288</v>
      </c>
    </row>
    <row r="1572" spans="1:5" x14ac:dyDescent="0.25">
      <c r="A1572" s="1" t="s">
        <v>896</v>
      </c>
      <c r="B1572" s="1" t="s">
        <v>30</v>
      </c>
      <c r="C1572" s="1" t="s">
        <v>28</v>
      </c>
      <c r="D1572" s="12">
        <f t="shared" si="24"/>
        <v>15</v>
      </c>
      <c r="E1572" s="9">
        <v>6.802325581395352E-2</v>
      </c>
    </row>
    <row r="1573" spans="1:5" x14ac:dyDescent="0.25">
      <c r="A1573" s="1" t="s">
        <v>896</v>
      </c>
      <c r="B1573" s="1" t="s">
        <v>30</v>
      </c>
      <c r="C1573" s="1" t="s">
        <v>28</v>
      </c>
      <c r="D1573" s="12">
        <f t="shared" si="24"/>
        <v>15</v>
      </c>
      <c r="E1573" s="9">
        <v>0.38870792616720928</v>
      </c>
    </row>
    <row r="1574" spans="1:5" x14ac:dyDescent="0.25">
      <c r="A1574" s="1" t="s">
        <v>880</v>
      </c>
      <c r="B1574" s="1" t="s">
        <v>24</v>
      </c>
      <c r="C1574" s="1" t="s">
        <v>11</v>
      </c>
      <c r="D1574" s="12">
        <f t="shared" si="24"/>
        <v>15</v>
      </c>
      <c r="E1574" s="9">
        <v>0.1055753262158956</v>
      </c>
    </row>
    <row r="1575" spans="1:5" x14ac:dyDescent="0.25">
      <c r="A1575" s="1" t="s">
        <v>890</v>
      </c>
      <c r="B1575" s="1" t="s">
        <v>71</v>
      </c>
      <c r="C1575" s="1" t="s">
        <v>45</v>
      </c>
      <c r="D1575" s="12">
        <f t="shared" si="24"/>
        <v>15</v>
      </c>
      <c r="E1575" s="9">
        <v>0.58568286342731457</v>
      </c>
    </row>
    <row r="1576" spans="1:5" x14ac:dyDescent="0.25">
      <c r="A1576" s="1" t="s">
        <v>890</v>
      </c>
      <c r="B1576" s="1" t="s">
        <v>71</v>
      </c>
      <c r="C1576" s="1" t="s">
        <v>45</v>
      </c>
      <c r="D1576" s="12">
        <f t="shared" si="24"/>
        <v>15</v>
      </c>
      <c r="E1576" s="9">
        <v>0.58568286342731457</v>
      </c>
    </row>
    <row r="1577" spans="1:5" x14ac:dyDescent="0.25">
      <c r="A1577" s="1" t="s">
        <v>890</v>
      </c>
      <c r="B1577" s="1" t="s">
        <v>71</v>
      </c>
      <c r="C1577" s="1" t="s">
        <v>45</v>
      </c>
      <c r="D1577" s="12">
        <f t="shared" si="24"/>
        <v>15</v>
      </c>
      <c r="E1577" s="9">
        <v>0.58568286342731457</v>
      </c>
    </row>
    <row r="1578" spans="1:5" x14ac:dyDescent="0.25">
      <c r="A1578" s="1" t="s">
        <v>892</v>
      </c>
      <c r="B1578" s="1" t="s">
        <v>70</v>
      </c>
      <c r="C1578" s="1" t="s">
        <v>58</v>
      </c>
      <c r="D1578" s="12">
        <f t="shared" si="24"/>
        <v>15</v>
      </c>
      <c r="E1578" s="9">
        <v>0.44637969644190112</v>
      </c>
    </row>
    <row r="1579" spans="1:5" x14ac:dyDescent="0.25">
      <c r="A1579" s="1" t="s">
        <v>893</v>
      </c>
      <c r="B1579" s="1" t="s">
        <v>49</v>
      </c>
      <c r="C1579" s="1" t="s">
        <v>62</v>
      </c>
      <c r="D1579" s="12">
        <f t="shared" si="24"/>
        <v>15</v>
      </c>
      <c r="E1579" s="9">
        <v>0.80958164642375197</v>
      </c>
    </row>
    <row r="1580" spans="1:5" x14ac:dyDescent="0.25">
      <c r="A1580" s="1" t="s">
        <v>887</v>
      </c>
      <c r="B1580" s="1" t="s">
        <v>76</v>
      </c>
      <c r="C1580" s="1" t="s">
        <v>69</v>
      </c>
      <c r="D1580" s="12">
        <f t="shared" si="24"/>
        <v>15</v>
      </c>
      <c r="E1580" s="9">
        <v>0.43107107728943417</v>
      </c>
    </row>
    <row r="1581" spans="1:5" x14ac:dyDescent="0.25">
      <c r="A1581" s="1" t="s">
        <v>887</v>
      </c>
      <c r="B1581" s="1" t="s">
        <v>76</v>
      </c>
      <c r="C1581" s="1" t="s">
        <v>69</v>
      </c>
      <c r="D1581" s="12">
        <f t="shared" si="24"/>
        <v>15</v>
      </c>
      <c r="E1581" s="9">
        <v>0.43107107728943417</v>
      </c>
    </row>
    <row r="1582" spans="1:5" x14ac:dyDescent="0.25">
      <c r="A1582" s="1" t="s">
        <v>887</v>
      </c>
      <c r="B1582" s="1" t="s">
        <v>76</v>
      </c>
      <c r="C1582" s="1" t="s">
        <v>69</v>
      </c>
      <c r="D1582" s="12">
        <f t="shared" si="24"/>
        <v>15</v>
      </c>
      <c r="E1582" s="9">
        <v>0.30909304166788854</v>
      </c>
    </row>
    <row r="1583" spans="1:5" x14ac:dyDescent="0.25">
      <c r="A1583" s="1" t="s">
        <v>887</v>
      </c>
      <c r="B1583" s="1" t="s">
        <v>76</v>
      </c>
      <c r="C1583" s="1" t="s">
        <v>69</v>
      </c>
      <c r="D1583" s="12">
        <f t="shared" si="24"/>
        <v>15</v>
      </c>
      <c r="E1583" s="9">
        <v>0.40501374447233185</v>
      </c>
    </row>
    <row r="1584" spans="1:5" x14ac:dyDescent="0.25">
      <c r="A1584" s="1" t="s">
        <v>887</v>
      </c>
      <c r="B1584" s="1" t="s">
        <v>76</v>
      </c>
      <c r="C1584" s="1" t="s">
        <v>69</v>
      </c>
      <c r="D1584" s="12">
        <f t="shared" si="24"/>
        <v>15</v>
      </c>
      <c r="E1584" s="9">
        <v>0.228019801980198</v>
      </c>
    </row>
    <row r="1585" spans="1:5" x14ac:dyDescent="0.25">
      <c r="A1585" s="1" t="s">
        <v>887</v>
      </c>
      <c r="B1585" s="1" t="s">
        <v>76</v>
      </c>
      <c r="C1585" s="1" t="s">
        <v>69</v>
      </c>
      <c r="D1585" s="12">
        <f t="shared" si="24"/>
        <v>15</v>
      </c>
      <c r="E1585" s="9">
        <v>0.228019801980198</v>
      </c>
    </row>
    <row r="1586" spans="1:5" x14ac:dyDescent="0.25">
      <c r="A1586" s="1" t="s">
        <v>887</v>
      </c>
      <c r="B1586" s="1" t="s">
        <v>76</v>
      </c>
      <c r="C1586" s="1" t="s">
        <v>69</v>
      </c>
      <c r="D1586" s="12">
        <f t="shared" si="24"/>
        <v>15</v>
      </c>
      <c r="E1586" s="9">
        <v>0.33293499043977048</v>
      </c>
    </row>
    <row r="1587" spans="1:5" x14ac:dyDescent="0.25">
      <c r="A1587" s="1" t="s">
        <v>887</v>
      </c>
      <c r="B1587" s="1" t="s">
        <v>76</v>
      </c>
      <c r="C1587" s="1" t="s">
        <v>69</v>
      </c>
      <c r="D1587" s="12">
        <f t="shared" si="24"/>
        <v>15</v>
      </c>
      <c r="E1587" s="9">
        <v>0.33293499043977048</v>
      </c>
    </row>
    <row r="1588" spans="1:5" x14ac:dyDescent="0.25">
      <c r="A1588" s="1" t="s">
        <v>887</v>
      </c>
      <c r="B1588" s="1" t="s">
        <v>76</v>
      </c>
      <c r="C1588" s="1" t="s">
        <v>69</v>
      </c>
      <c r="D1588" s="12">
        <f t="shared" si="24"/>
        <v>15</v>
      </c>
      <c r="E1588" s="9">
        <v>0.36355865558860723</v>
      </c>
    </row>
    <row r="1589" spans="1:5" x14ac:dyDescent="0.25">
      <c r="A1589" s="1" t="s">
        <v>887</v>
      </c>
      <c r="B1589" s="1" t="s">
        <v>76</v>
      </c>
      <c r="C1589" s="1" t="s">
        <v>69</v>
      </c>
      <c r="D1589" s="12">
        <f t="shared" si="24"/>
        <v>15</v>
      </c>
      <c r="E1589" s="9">
        <v>0.38946066843655669</v>
      </c>
    </row>
    <row r="1590" spans="1:5" x14ac:dyDescent="0.25">
      <c r="A1590" s="1" t="s">
        <v>887</v>
      </c>
      <c r="B1590" s="1" t="s">
        <v>76</v>
      </c>
      <c r="C1590" s="1" t="s">
        <v>69</v>
      </c>
      <c r="D1590" s="12">
        <f t="shared" si="24"/>
        <v>15</v>
      </c>
      <c r="E1590" s="9">
        <v>0.38946066843655669</v>
      </c>
    </row>
    <row r="1591" spans="1:5" x14ac:dyDescent="0.25">
      <c r="A1591" s="1" t="s">
        <v>887</v>
      </c>
      <c r="B1591" s="1" t="s">
        <v>76</v>
      </c>
      <c r="C1591" s="1" t="s">
        <v>69</v>
      </c>
      <c r="D1591" s="12">
        <f t="shared" si="24"/>
        <v>15</v>
      </c>
      <c r="E1591" s="9">
        <v>-1.4744110479285144E-2</v>
      </c>
    </row>
    <row r="1592" spans="1:5" x14ac:dyDescent="0.25">
      <c r="A1592" s="1" t="s">
        <v>887</v>
      </c>
      <c r="B1592" s="1" t="s">
        <v>76</v>
      </c>
      <c r="C1592" s="1" t="s">
        <v>69</v>
      </c>
      <c r="D1592" s="12">
        <f t="shared" si="24"/>
        <v>15</v>
      </c>
      <c r="E1592" s="9">
        <v>-1.4744110479285144E-2</v>
      </c>
    </row>
    <row r="1593" spans="1:5" x14ac:dyDescent="0.25">
      <c r="A1593" s="1" t="s">
        <v>887</v>
      </c>
      <c r="B1593" s="1" t="s">
        <v>76</v>
      </c>
      <c r="C1593" s="1" t="s">
        <v>69</v>
      </c>
      <c r="D1593" s="12">
        <f t="shared" si="24"/>
        <v>15</v>
      </c>
      <c r="E1593" s="9">
        <v>0.47236500932538772</v>
      </c>
    </row>
    <row r="1594" spans="1:5" x14ac:dyDescent="0.25">
      <c r="A1594" s="1" t="s">
        <v>887</v>
      </c>
      <c r="B1594" s="1" t="s">
        <v>76</v>
      </c>
      <c r="C1594" s="1" t="s">
        <v>69</v>
      </c>
      <c r="D1594" s="12">
        <f t="shared" si="24"/>
        <v>15</v>
      </c>
      <c r="E1594" s="9">
        <v>0.15824289405684766</v>
      </c>
    </row>
    <row r="1595" spans="1:5" x14ac:dyDescent="0.25">
      <c r="A1595" s="1" t="s">
        <v>887</v>
      </c>
      <c r="B1595" s="1" t="s">
        <v>76</v>
      </c>
      <c r="C1595" s="1" t="s">
        <v>69</v>
      </c>
      <c r="D1595" s="12">
        <f t="shared" si="24"/>
        <v>15</v>
      </c>
      <c r="E1595" s="9">
        <v>0.15824289405684766</v>
      </c>
    </row>
    <row r="1596" spans="1:5" x14ac:dyDescent="0.25">
      <c r="A1596" s="1" t="s">
        <v>887</v>
      </c>
      <c r="B1596" s="1" t="s">
        <v>76</v>
      </c>
      <c r="C1596" s="1" t="s">
        <v>69</v>
      </c>
      <c r="D1596" s="12">
        <f t="shared" si="24"/>
        <v>15</v>
      </c>
      <c r="E1596" s="9">
        <v>0.56579728927047923</v>
      </c>
    </row>
    <row r="1597" spans="1:5" x14ac:dyDescent="0.25">
      <c r="A1597" s="1" t="s">
        <v>887</v>
      </c>
      <c r="B1597" s="1" t="s">
        <v>76</v>
      </c>
      <c r="C1597" s="1" t="s">
        <v>69</v>
      </c>
      <c r="D1597" s="12">
        <f t="shared" si="24"/>
        <v>15</v>
      </c>
      <c r="E1597" s="9">
        <v>0.56579728927047923</v>
      </c>
    </row>
    <row r="1598" spans="1:5" x14ac:dyDescent="0.25">
      <c r="A1598" s="1" t="s">
        <v>887</v>
      </c>
      <c r="B1598" s="1" t="s">
        <v>76</v>
      </c>
      <c r="C1598" s="1" t="s">
        <v>69</v>
      </c>
      <c r="D1598" s="12">
        <f t="shared" si="24"/>
        <v>15</v>
      </c>
      <c r="E1598" s="9">
        <v>0.77891156462585043</v>
      </c>
    </row>
    <row r="1599" spans="1:5" x14ac:dyDescent="0.25">
      <c r="A1599" s="1" t="s">
        <v>887</v>
      </c>
      <c r="B1599" s="1" t="s">
        <v>76</v>
      </c>
      <c r="C1599" s="1" t="s">
        <v>69</v>
      </c>
      <c r="D1599" s="12">
        <f t="shared" si="24"/>
        <v>15</v>
      </c>
      <c r="E1599" s="9">
        <v>0.77891156462585043</v>
      </c>
    </row>
    <row r="1600" spans="1:5" x14ac:dyDescent="0.25">
      <c r="A1600" s="1" t="s">
        <v>887</v>
      </c>
      <c r="B1600" s="1" t="s">
        <v>76</v>
      </c>
      <c r="C1600" s="1" t="s">
        <v>69</v>
      </c>
      <c r="D1600" s="12">
        <f t="shared" si="24"/>
        <v>15</v>
      </c>
      <c r="E1600" s="9">
        <v>0.29279604866883502</v>
      </c>
    </row>
    <row r="1601" spans="1:5" x14ac:dyDescent="0.25">
      <c r="A1601" s="1" t="s">
        <v>887</v>
      </c>
      <c r="B1601" s="1" t="s">
        <v>76</v>
      </c>
      <c r="C1601" s="1" t="s">
        <v>69</v>
      </c>
      <c r="D1601" s="12">
        <f t="shared" si="24"/>
        <v>15</v>
      </c>
      <c r="E1601" s="9">
        <v>0.85941043083900204</v>
      </c>
    </row>
    <row r="1602" spans="1:5" x14ac:dyDescent="0.25">
      <c r="A1602" s="1" t="s">
        <v>887</v>
      </c>
      <c r="B1602" s="1" t="s">
        <v>76</v>
      </c>
      <c r="C1602" s="1" t="s">
        <v>69</v>
      </c>
      <c r="D1602" s="12">
        <f t="shared" si="24"/>
        <v>15</v>
      </c>
      <c r="E1602" s="9">
        <v>0.85941043083900204</v>
      </c>
    </row>
    <row r="1603" spans="1:5" x14ac:dyDescent="0.25">
      <c r="A1603" s="1" t="s">
        <v>887</v>
      </c>
      <c r="B1603" s="1" t="s">
        <v>76</v>
      </c>
      <c r="C1603" s="1" t="s">
        <v>69</v>
      </c>
      <c r="D1603" s="12">
        <f t="shared" ref="D1603:D1666" si="25">C1603-B1603</f>
        <v>15</v>
      </c>
      <c r="E1603" s="9">
        <v>0.37942411517696462</v>
      </c>
    </row>
    <row r="1604" spans="1:5" x14ac:dyDescent="0.25">
      <c r="A1604" s="1" t="s">
        <v>887</v>
      </c>
      <c r="B1604" s="1" t="s">
        <v>76</v>
      </c>
      <c r="C1604" s="1" t="s">
        <v>69</v>
      </c>
      <c r="D1604" s="12">
        <f t="shared" si="25"/>
        <v>15</v>
      </c>
      <c r="E1604" s="9">
        <v>0.37942411517696462</v>
      </c>
    </row>
    <row r="1605" spans="1:5" x14ac:dyDescent="0.25">
      <c r="A1605" s="1" t="s">
        <v>887</v>
      </c>
      <c r="B1605" s="1" t="s">
        <v>76</v>
      </c>
      <c r="C1605" s="1" t="s">
        <v>69</v>
      </c>
      <c r="D1605" s="12">
        <f t="shared" si="25"/>
        <v>15</v>
      </c>
      <c r="E1605" s="9">
        <v>0.11247569337836461</v>
      </c>
    </row>
    <row r="1606" spans="1:5" x14ac:dyDescent="0.25">
      <c r="A1606" s="1" t="s">
        <v>887</v>
      </c>
      <c r="B1606" s="1" t="s">
        <v>76</v>
      </c>
      <c r="C1606" s="1" t="s">
        <v>69</v>
      </c>
      <c r="D1606" s="12">
        <f t="shared" si="25"/>
        <v>15</v>
      </c>
      <c r="E1606" s="9">
        <v>0.11247569337836461</v>
      </c>
    </row>
    <row r="1607" spans="1:5" x14ac:dyDescent="0.25">
      <c r="A1607" s="1" t="s">
        <v>887</v>
      </c>
      <c r="B1607" s="1" t="s">
        <v>76</v>
      </c>
      <c r="C1607" s="1" t="s">
        <v>69</v>
      </c>
      <c r="D1607" s="12">
        <f t="shared" si="25"/>
        <v>15</v>
      </c>
      <c r="E1607" s="9">
        <v>0.30394179606906291</v>
      </c>
    </row>
    <row r="1608" spans="1:5" x14ac:dyDescent="0.25">
      <c r="A1608" s="1" t="s">
        <v>887</v>
      </c>
      <c r="B1608" s="1" t="s">
        <v>76</v>
      </c>
      <c r="C1608" s="1" t="s">
        <v>69</v>
      </c>
      <c r="D1608" s="12">
        <f t="shared" si="25"/>
        <v>15</v>
      </c>
      <c r="E1608" s="9">
        <v>0.61462235649546848</v>
      </c>
    </row>
    <row r="1609" spans="1:5" x14ac:dyDescent="0.25">
      <c r="A1609" s="1" t="s">
        <v>887</v>
      </c>
      <c r="B1609" s="1" t="s">
        <v>76</v>
      </c>
      <c r="C1609" s="1" t="s">
        <v>69</v>
      </c>
      <c r="D1609" s="12">
        <f t="shared" si="25"/>
        <v>15</v>
      </c>
      <c r="E1609" s="9">
        <v>0.61462235649546848</v>
      </c>
    </row>
    <row r="1610" spans="1:5" x14ac:dyDescent="0.25">
      <c r="A1610" s="1" t="s">
        <v>887</v>
      </c>
      <c r="B1610" s="1" t="s">
        <v>76</v>
      </c>
      <c r="C1610" s="1" t="s">
        <v>69</v>
      </c>
      <c r="D1610" s="12">
        <f t="shared" si="25"/>
        <v>15</v>
      </c>
      <c r="E1610" s="9">
        <v>0.49211520917502916</v>
      </c>
    </row>
    <row r="1611" spans="1:5" x14ac:dyDescent="0.25">
      <c r="A1611" s="1" t="s">
        <v>887</v>
      </c>
      <c r="B1611" s="1" t="s">
        <v>76</v>
      </c>
      <c r="C1611" s="1" t="s">
        <v>69</v>
      </c>
      <c r="D1611" s="12">
        <f t="shared" si="25"/>
        <v>15</v>
      </c>
      <c r="E1611" s="9">
        <v>0.49211520917502916</v>
      </c>
    </row>
    <row r="1612" spans="1:5" x14ac:dyDescent="0.25">
      <c r="A1612" s="1" t="s">
        <v>887</v>
      </c>
      <c r="B1612" s="1" t="s">
        <v>76</v>
      </c>
      <c r="C1612" s="1" t="s">
        <v>69</v>
      </c>
      <c r="D1612" s="12">
        <f t="shared" si="25"/>
        <v>15</v>
      </c>
      <c r="E1612" s="9">
        <v>0.78978897208985699</v>
      </c>
    </row>
    <row r="1613" spans="1:5" x14ac:dyDescent="0.25">
      <c r="A1613" s="1" t="s">
        <v>887</v>
      </c>
      <c r="B1613" s="1" t="s">
        <v>76</v>
      </c>
      <c r="C1613" s="1" t="s">
        <v>69</v>
      </c>
      <c r="D1613" s="12">
        <f t="shared" si="25"/>
        <v>15</v>
      </c>
      <c r="E1613" s="9">
        <v>0.78978897208985699</v>
      </c>
    </row>
    <row r="1614" spans="1:5" x14ac:dyDescent="0.25">
      <c r="A1614" s="1" t="s">
        <v>887</v>
      </c>
      <c r="B1614" s="1" t="s">
        <v>76</v>
      </c>
      <c r="C1614" s="1" t="s">
        <v>69</v>
      </c>
      <c r="D1614" s="12">
        <f t="shared" si="25"/>
        <v>15</v>
      </c>
      <c r="E1614" s="9">
        <v>0.74780929748997482</v>
      </c>
    </row>
    <row r="1615" spans="1:5" x14ac:dyDescent="0.25">
      <c r="A1615" s="1" t="s">
        <v>887</v>
      </c>
      <c r="B1615" s="1" t="s">
        <v>76</v>
      </c>
      <c r="C1615" s="1" t="s">
        <v>69</v>
      </c>
      <c r="D1615" s="12">
        <f t="shared" si="25"/>
        <v>15</v>
      </c>
      <c r="E1615" s="9">
        <v>0.74780929748997482</v>
      </c>
    </row>
    <row r="1616" spans="1:5" x14ac:dyDescent="0.25">
      <c r="A1616" s="1" t="s">
        <v>887</v>
      </c>
      <c r="B1616" s="1" t="s">
        <v>76</v>
      </c>
      <c r="C1616" s="1" t="s">
        <v>69</v>
      </c>
      <c r="D1616" s="12">
        <f t="shared" si="25"/>
        <v>15</v>
      </c>
      <c r="E1616" s="9">
        <v>0.28436969603456252</v>
      </c>
    </row>
    <row r="1617" spans="1:5" x14ac:dyDescent="0.25">
      <c r="A1617" s="1" t="s">
        <v>887</v>
      </c>
      <c r="B1617" s="1" t="s">
        <v>76</v>
      </c>
      <c r="C1617" s="1" t="s">
        <v>69</v>
      </c>
      <c r="D1617" s="12">
        <f t="shared" si="25"/>
        <v>15</v>
      </c>
      <c r="E1617" s="9">
        <v>0.28436969603456252</v>
      </c>
    </row>
    <row r="1618" spans="1:5" x14ac:dyDescent="0.25">
      <c r="A1618" s="1" t="s">
        <v>887</v>
      </c>
      <c r="B1618" s="1" t="s">
        <v>76</v>
      </c>
      <c r="C1618" s="1" t="s">
        <v>69</v>
      </c>
      <c r="D1618" s="12">
        <f t="shared" si="25"/>
        <v>15</v>
      </c>
      <c r="E1618" s="9">
        <v>0.50577572418695582</v>
      </c>
    </row>
    <row r="1619" spans="1:5" x14ac:dyDescent="0.25">
      <c r="A1619" s="1" t="s">
        <v>887</v>
      </c>
      <c r="B1619" s="1" t="s">
        <v>76</v>
      </c>
      <c r="C1619" s="1" t="s">
        <v>69</v>
      </c>
      <c r="D1619" s="12">
        <f t="shared" si="25"/>
        <v>15</v>
      </c>
      <c r="E1619" s="9">
        <v>0.44750254841997972</v>
      </c>
    </row>
    <row r="1620" spans="1:5" x14ac:dyDescent="0.25">
      <c r="A1620" s="1" t="s">
        <v>887</v>
      </c>
      <c r="B1620" s="1" t="s">
        <v>76</v>
      </c>
      <c r="C1620" s="1" t="s">
        <v>69</v>
      </c>
      <c r="D1620" s="12">
        <f t="shared" si="25"/>
        <v>15</v>
      </c>
      <c r="E1620" s="9">
        <v>0.44750254841997972</v>
      </c>
    </row>
    <row r="1621" spans="1:5" x14ac:dyDescent="0.25">
      <c r="A1621" s="1" t="s">
        <v>927</v>
      </c>
      <c r="B1621" s="1" t="s">
        <v>87</v>
      </c>
      <c r="C1621" s="1" t="s">
        <v>77</v>
      </c>
      <c r="D1621" s="12">
        <f t="shared" si="25"/>
        <v>15</v>
      </c>
      <c r="E1621" s="9">
        <v>1.7653852784002755</v>
      </c>
    </row>
    <row r="1622" spans="1:5" x14ac:dyDescent="0.25">
      <c r="A1622" s="1" t="s">
        <v>922</v>
      </c>
      <c r="B1622" s="1" t="s">
        <v>92</v>
      </c>
      <c r="C1622" s="1" t="s">
        <v>42</v>
      </c>
      <c r="D1622" s="12">
        <f t="shared" si="25"/>
        <v>15</v>
      </c>
      <c r="E1622" s="9">
        <v>1.1454219030520645</v>
      </c>
    </row>
    <row r="1623" spans="1:5" x14ac:dyDescent="0.25">
      <c r="A1623" s="1" t="s">
        <v>893</v>
      </c>
      <c r="B1623" s="1" t="s">
        <v>52</v>
      </c>
      <c r="C1623" s="1" t="s">
        <v>83</v>
      </c>
      <c r="D1623" s="12">
        <f t="shared" si="25"/>
        <v>15</v>
      </c>
      <c r="E1623" s="9">
        <v>-0.4810702584637786</v>
      </c>
    </row>
    <row r="1624" spans="1:5" x14ac:dyDescent="0.25">
      <c r="A1624" s="1" t="s">
        <v>893</v>
      </c>
      <c r="B1624" s="1" t="s">
        <v>52</v>
      </c>
      <c r="C1624" s="1" t="s">
        <v>83</v>
      </c>
      <c r="D1624" s="12">
        <f t="shared" si="25"/>
        <v>15</v>
      </c>
      <c r="E1624" s="9">
        <v>1.6808333333333336</v>
      </c>
    </row>
    <row r="1625" spans="1:5" x14ac:dyDescent="0.25">
      <c r="A1625" s="1" t="s">
        <v>893</v>
      </c>
      <c r="B1625" s="1" t="s">
        <v>52</v>
      </c>
      <c r="C1625" s="1" t="s">
        <v>83</v>
      </c>
      <c r="D1625" s="12">
        <f t="shared" si="25"/>
        <v>15</v>
      </c>
      <c r="E1625" s="9">
        <v>0.2388935456831518</v>
      </c>
    </row>
    <row r="1626" spans="1:5" x14ac:dyDescent="0.25">
      <c r="A1626" s="1" t="s">
        <v>924</v>
      </c>
      <c r="B1626" s="1" t="s">
        <v>98</v>
      </c>
      <c r="C1626" s="1" t="s">
        <v>105</v>
      </c>
      <c r="D1626" s="12">
        <f t="shared" si="25"/>
        <v>15</v>
      </c>
      <c r="E1626" s="9">
        <v>0.34318369028006579</v>
      </c>
    </row>
    <row r="1627" spans="1:5" x14ac:dyDescent="0.25">
      <c r="A1627" s="1" t="s">
        <v>924</v>
      </c>
      <c r="B1627" s="1" t="s">
        <v>98</v>
      </c>
      <c r="C1627" s="1" t="s">
        <v>105</v>
      </c>
      <c r="D1627" s="12">
        <f t="shared" si="25"/>
        <v>15</v>
      </c>
      <c r="E1627" s="9">
        <v>0.64227139099489428</v>
      </c>
    </row>
    <row r="1628" spans="1:5" x14ac:dyDescent="0.25">
      <c r="A1628" s="1" t="s">
        <v>924</v>
      </c>
      <c r="B1628" s="1" t="s">
        <v>98</v>
      </c>
      <c r="C1628" s="1" t="s">
        <v>105</v>
      </c>
      <c r="D1628" s="12">
        <f t="shared" si="25"/>
        <v>15</v>
      </c>
      <c r="E1628" s="9">
        <v>-5.4719788394775981E-2</v>
      </c>
    </row>
    <row r="1629" spans="1:5" x14ac:dyDescent="0.25">
      <c r="A1629" s="1" t="s">
        <v>924</v>
      </c>
      <c r="B1629" s="1" t="s">
        <v>98</v>
      </c>
      <c r="C1629" s="1" t="s">
        <v>105</v>
      </c>
      <c r="D1629" s="12">
        <f t="shared" si="25"/>
        <v>15</v>
      </c>
      <c r="E1629" s="9">
        <v>1.2886666666666664</v>
      </c>
    </row>
    <row r="1630" spans="1:5" x14ac:dyDescent="0.25">
      <c r="A1630" s="1" t="s">
        <v>899</v>
      </c>
      <c r="B1630" s="1" t="s">
        <v>119</v>
      </c>
      <c r="C1630" s="1" t="s">
        <v>99</v>
      </c>
      <c r="D1630" s="12">
        <f t="shared" si="25"/>
        <v>15</v>
      </c>
      <c r="E1630" s="9">
        <v>0.51597817614964914</v>
      </c>
    </row>
    <row r="1631" spans="1:5" x14ac:dyDescent="0.25">
      <c r="A1631" s="1" t="s">
        <v>875</v>
      </c>
      <c r="B1631" s="1" t="s">
        <v>125</v>
      </c>
      <c r="C1631" s="1" t="s">
        <v>126</v>
      </c>
      <c r="D1631" s="12">
        <f t="shared" si="25"/>
        <v>15</v>
      </c>
      <c r="E1631" s="9">
        <v>0.33113851899169577</v>
      </c>
    </row>
    <row r="1632" spans="1:5" x14ac:dyDescent="0.25">
      <c r="A1632" s="1" t="s">
        <v>924</v>
      </c>
      <c r="B1632" s="1" t="s">
        <v>168</v>
      </c>
      <c r="C1632" s="1" t="s">
        <v>157</v>
      </c>
      <c r="D1632" s="12">
        <f t="shared" si="25"/>
        <v>15</v>
      </c>
      <c r="E1632" s="9">
        <v>0.35023969319271342</v>
      </c>
    </row>
    <row r="1633" spans="1:5" x14ac:dyDescent="0.25">
      <c r="A1633" s="1" t="s">
        <v>924</v>
      </c>
      <c r="B1633" s="1" t="s">
        <v>168</v>
      </c>
      <c r="C1633" s="1" t="s">
        <v>157</v>
      </c>
      <c r="D1633" s="12">
        <f t="shared" si="25"/>
        <v>15</v>
      </c>
      <c r="E1633" s="9">
        <v>0.58864362764682387</v>
      </c>
    </row>
    <row r="1634" spans="1:5" x14ac:dyDescent="0.25">
      <c r="A1634" s="1" t="s">
        <v>924</v>
      </c>
      <c r="B1634" s="1" t="s">
        <v>168</v>
      </c>
      <c r="C1634" s="1" t="s">
        <v>157</v>
      </c>
      <c r="D1634" s="12">
        <f t="shared" si="25"/>
        <v>15</v>
      </c>
      <c r="E1634" s="9">
        <v>0.22601717058603943</v>
      </c>
    </row>
    <row r="1635" spans="1:5" x14ac:dyDescent="0.25">
      <c r="A1635" s="1" t="s">
        <v>942</v>
      </c>
      <c r="B1635" s="1" t="s">
        <v>177</v>
      </c>
      <c r="C1635" s="1" t="s">
        <v>163</v>
      </c>
      <c r="D1635" s="12">
        <f t="shared" si="25"/>
        <v>15</v>
      </c>
      <c r="E1635" s="9">
        <v>0.18870490360771131</v>
      </c>
    </row>
    <row r="1636" spans="1:5" x14ac:dyDescent="0.25">
      <c r="A1636" s="1" t="s">
        <v>880</v>
      </c>
      <c r="B1636" s="1" t="s">
        <v>181</v>
      </c>
      <c r="C1636" s="1" t="s">
        <v>169</v>
      </c>
      <c r="D1636" s="12">
        <f t="shared" si="25"/>
        <v>15</v>
      </c>
      <c r="E1636" s="9">
        <v>1.1084695393759283</v>
      </c>
    </row>
    <row r="1637" spans="1:5" x14ac:dyDescent="0.25">
      <c r="A1637" s="1" t="s">
        <v>893</v>
      </c>
      <c r="B1637" s="1" t="s">
        <v>141</v>
      </c>
      <c r="C1637" s="1" t="s">
        <v>190</v>
      </c>
      <c r="D1637" s="12">
        <f t="shared" si="25"/>
        <v>15</v>
      </c>
      <c r="E1637" s="9">
        <v>6.7447751741608775E-2</v>
      </c>
    </row>
    <row r="1638" spans="1:5" x14ac:dyDescent="0.25">
      <c r="A1638" s="1" t="s">
        <v>893</v>
      </c>
      <c r="B1638" s="1" t="s">
        <v>141</v>
      </c>
      <c r="C1638" s="1" t="s">
        <v>190</v>
      </c>
      <c r="D1638" s="12">
        <f t="shared" si="25"/>
        <v>15</v>
      </c>
      <c r="E1638" s="9">
        <v>0.399921813917123</v>
      </c>
    </row>
    <row r="1639" spans="1:5" x14ac:dyDescent="0.25">
      <c r="A1639" s="1" t="s">
        <v>893</v>
      </c>
      <c r="B1639" s="1" t="s">
        <v>141</v>
      </c>
      <c r="C1639" s="1" t="s">
        <v>190</v>
      </c>
      <c r="D1639" s="12">
        <f t="shared" si="25"/>
        <v>15</v>
      </c>
      <c r="E1639" s="9">
        <v>0.96024563671622487</v>
      </c>
    </row>
    <row r="1640" spans="1:5" x14ac:dyDescent="0.25">
      <c r="A1640" s="1" t="s">
        <v>886</v>
      </c>
      <c r="B1640" s="1" t="s">
        <v>134</v>
      </c>
      <c r="C1640" s="1" t="s">
        <v>195</v>
      </c>
      <c r="D1640" s="12">
        <f t="shared" si="25"/>
        <v>15</v>
      </c>
      <c r="E1640" s="9">
        <v>7.3637316561844912E-2</v>
      </c>
    </row>
    <row r="1641" spans="1:5" x14ac:dyDescent="0.25">
      <c r="A1641" s="1" t="s">
        <v>890</v>
      </c>
      <c r="B1641" s="1" t="s">
        <v>186</v>
      </c>
      <c r="C1641" s="1" t="s">
        <v>212</v>
      </c>
      <c r="D1641" s="12">
        <f t="shared" si="25"/>
        <v>15</v>
      </c>
      <c r="E1641" s="9">
        <v>-0.24009181331293039</v>
      </c>
    </row>
    <row r="1642" spans="1:5" x14ac:dyDescent="0.25">
      <c r="A1642" s="1" t="s">
        <v>932</v>
      </c>
      <c r="B1642" s="1" t="s">
        <v>224</v>
      </c>
      <c r="C1642" s="1" t="s">
        <v>233</v>
      </c>
      <c r="D1642" s="12">
        <f t="shared" si="25"/>
        <v>15</v>
      </c>
      <c r="E1642" s="9">
        <v>0.31849912739965092</v>
      </c>
    </row>
    <row r="1643" spans="1:5" x14ac:dyDescent="0.25">
      <c r="A1643" s="1" t="s">
        <v>932</v>
      </c>
      <c r="B1643" s="1" t="s">
        <v>224</v>
      </c>
      <c r="C1643" s="1" t="s">
        <v>233</v>
      </c>
      <c r="D1643" s="12">
        <f t="shared" si="25"/>
        <v>15</v>
      </c>
      <c r="E1643" s="9">
        <v>0.57680722891566272</v>
      </c>
    </row>
    <row r="1644" spans="1:5" x14ac:dyDescent="0.25">
      <c r="A1644" s="1" t="s">
        <v>932</v>
      </c>
      <c r="B1644" s="1" t="s">
        <v>224</v>
      </c>
      <c r="C1644" s="1" t="s">
        <v>233</v>
      </c>
      <c r="D1644" s="12">
        <f t="shared" si="25"/>
        <v>15</v>
      </c>
      <c r="E1644" s="9">
        <v>1.0651085141903169</v>
      </c>
    </row>
    <row r="1645" spans="1:5" x14ac:dyDescent="0.25">
      <c r="A1645" s="1" t="s">
        <v>932</v>
      </c>
      <c r="B1645" s="1" t="s">
        <v>224</v>
      </c>
      <c r="C1645" s="1" t="s">
        <v>233</v>
      </c>
      <c r="D1645" s="12">
        <f t="shared" si="25"/>
        <v>15</v>
      </c>
      <c r="E1645" s="9">
        <v>0.59502664298401431</v>
      </c>
    </row>
    <row r="1646" spans="1:5" x14ac:dyDescent="0.25">
      <c r="A1646" s="1" t="s">
        <v>932</v>
      </c>
      <c r="B1646" s="1" t="s">
        <v>224</v>
      </c>
      <c r="C1646" s="1" t="s">
        <v>233</v>
      </c>
      <c r="D1646" s="12">
        <f t="shared" si="25"/>
        <v>15</v>
      </c>
      <c r="E1646" s="9">
        <v>0.76363636363636389</v>
      </c>
    </row>
    <row r="1647" spans="1:5" x14ac:dyDescent="0.25">
      <c r="A1647" s="1" t="s">
        <v>932</v>
      </c>
      <c r="B1647" s="1" t="s">
        <v>224</v>
      </c>
      <c r="C1647" s="1" t="s">
        <v>233</v>
      </c>
      <c r="D1647" s="12">
        <f t="shared" si="25"/>
        <v>15</v>
      </c>
      <c r="E1647" s="9">
        <v>-0.12820512820512819</v>
      </c>
    </row>
    <row r="1648" spans="1:5" x14ac:dyDescent="0.25">
      <c r="A1648" s="1" t="s">
        <v>880</v>
      </c>
      <c r="B1648" s="1" t="s">
        <v>243</v>
      </c>
      <c r="C1648" s="1" t="s">
        <v>220</v>
      </c>
      <c r="D1648" s="12">
        <f t="shared" si="25"/>
        <v>15</v>
      </c>
      <c r="E1648" s="9">
        <v>-3.2630322323915606E-2</v>
      </c>
    </row>
    <row r="1649" spans="1:5" x14ac:dyDescent="0.25">
      <c r="A1649" s="1" t="s">
        <v>925</v>
      </c>
      <c r="B1649" s="1" t="s">
        <v>227</v>
      </c>
      <c r="C1649" s="1" t="s">
        <v>234</v>
      </c>
      <c r="D1649" s="12">
        <f t="shared" si="25"/>
        <v>15</v>
      </c>
      <c r="E1649" s="9">
        <v>0.27755139840711229</v>
      </c>
    </row>
    <row r="1650" spans="1:5" x14ac:dyDescent="0.25">
      <c r="A1650" s="1" t="s">
        <v>925</v>
      </c>
      <c r="B1650" s="1" t="s">
        <v>227</v>
      </c>
      <c r="C1650" s="1" t="s">
        <v>234</v>
      </c>
      <c r="D1650" s="12">
        <f t="shared" si="25"/>
        <v>15</v>
      </c>
      <c r="E1650" s="9">
        <v>-4.1864479930945331E-2</v>
      </c>
    </row>
    <row r="1651" spans="1:5" x14ac:dyDescent="0.25">
      <c r="A1651" s="1" t="s">
        <v>925</v>
      </c>
      <c r="B1651" s="1" t="s">
        <v>227</v>
      </c>
      <c r="C1651" s="1" t="s">
        <v>234</v>
      </c>
      <c r="D1651" s="12">
        <f t="shared" si="25"/>
        <v>15</v>
      </c>
      <c r="E1651" s="9">
        <v>0.19844357976653693</v>
      </c>
    </row>
    <row r="1652" spans="1:5" x14ac:dyDescent="0.25">
      <c r="A1652" s="1" t="s">
        <v>925</v>
      </c>
      <c r="B1652" s="1" t="s">
        <v>227</v>
      </c>
      <c r="C1652" s="1" t="s">
        <v>234</v>
      </c>
      <c r="D1652" s="12">
        <f t="shared" si="25"/>
        <v>15</v>
      </c>
      <c r="E1652" s="9">
        <v>0.25194621372965331</v>
      </c>
    </row>
    <row r="1653" spans="1:5" x14ac:dyDescent="0.25">
      <c r="A1653" s="1" t="s">
        <v>880</v>
      </c>
      <c r="B1653" s="1" t="s">
        <v>205</v>
      </c>
      <c r="C1653" s="1" t="s">
        <v>250</v>
      </c>
      <c r="D1653" s="12">
        <f t="shared" si="25"/>
        <v>15</v>
      </c>
      <c r="E1653" s="9">
        <v>0.61462765957446797</v>
      </c>
    </row>
    <row r="1654" spans="1:5" x14ac:dyDescent="0.25">
      <c r="A1654" s="1" t="s">
        <v>886</v>
      </c>
      <c r="B1654" s="1" t="s">
        <v>262</v>
      </c>
      <c r="C1654" s="1" t="s">
        <v>268</v>
      </c>
      <c r="D1654" s="12">
        <f t="shared" si="25"/>
        <v>15</v>
      </c>
      <c r="E1654" s="9">
        <v>6.0354077253218952E-2</v>
      </c>
    </row>
    <row r="1655" spans="1:5" x14ac:dyDescent="0.25">
      <c r="A1655" s="1" t="s">
        <v>886</v>
      </c>
      <c r="B1655" s="1" t="s">
        <v>271</v>
      </c>
      <c r="C1655" s="1" t="s">
        <v>302</v>
      </c>
      <c r="D1655" s="12">
        <f t="shared" si="25"/>
        <v>15</v>
      </c>
      <c r="E1655" s="9">
        <v>7.710782454809717E-3</v>
      </c>
    </row>
    <row r="1656" spans="1:5" x14ac:dyDescent="0.25">
      <c r="A1656" s="1" t="s">
        <v>915</v>
      </c>
      <c r="B1656" s="1" t="s">
        <v>320</v>
      </c>
      <c r="C1656" s="1" t="s">
        <v>305</v>
      </c>
      <c r="D1656" s="12">
        <f t="shared" si="25"/>
        <v>15</v>
      </c>
      <c r="E1656" s="9">
        <v>-0.22794941571954541</v>
      </c>
    </row>
    <row r="1657" spans="1:5" x14ac:dyDescent="0.25">
      <c r="A1657" s="1" t="s">
        <v>877</v>
      </c>
      <c r="B1657" s="1" t="s">
        <v>320</v>
      </c>
      <c r="C1657" s="1" t="s">
        <v>305</v>
      </c>
      <c r="D1657" s="12">
        <f t="shared" si="25"/>
        <v>15</v>
      </c>
      <c r="E1657" s="9">
        <v>0.89818181818181819</v>
      </c>
    </row>
    <row r="1658" spans="1:5" x14ac:dyDescent="0.25">
      <c r="A1658" s="1" t="s">
        <v>948</v>
      </c>
      <c r="B1658" s="1" t="s">
        <v>290</v>
      </c>
      <c r="C1658" s="1" t="s">
        <v>3</v>
      </c>
      <c r="D1658" s="12">
        <f t="shared" si="25"/>
        <v>15</v>
      </c>
      <c r="E1658" s="9">
        <v>0.21463757916959891</v>
      </c>
    </row>
    <row r="1659" spans="1:5" x14ac:dyDescent="0.25">
      <c r="A1659" s="1" t="s">
        <v>876</v>
      </c>
      <c r="B1659" s="1" t="s">
        <v>282</v>
      </c>
      <c r="C1659" s="1" t="s">
        <v>308</v>
      </c>
      <c r="D1659" s="12">
        <f t="shared" si="25"/>
        <v>15</v>
      </c>
      <c r="E1659" s="9">
        <v>-0.67697045064250605</v>
      </c>
    </row>
    <row r="1660" spans="1:5" x14ac:dyDescent="0.25">
      <c r="A1660" s="1" t="s">
        <v>876</v>
      </c>
      <c r="B1660" s="1" t="s">
        <v>282</v>
      </c>
      <c r="C1660" s="1" t="s">
        <v>308</v>
      </c>
      <c r="D1660" s="12">
        <f t="shared" si="25"/>
        <v>15</v>
      </c>
      <c r="E1660" s="9">
        <v>0.20709677419354833</v>
      </c>
    </row>
    <row r="1661" spans="1:5" x14ac:dyDescent="0.25">
      <c r="A1661" s="1" t="s">
        <v>876</v>
      </c>
      <c r="B1661" s="1" t="s">
        <v>282</v>
      </c>
      <c r="C1661" s="1" t="s">
        <v>308</v>
      </c>
      <c r="D1661" s="12">
        <f t="shared" si="25"/>
        <v>15</v>
      </c>
      <c r="E1661" s="9">
        <v>0.74357864357864356</v>
      </c>
    </row>
    <row r="1662" spans="1:5" x14ac:dyDescent="0.25">
      <c r="A1662" s="1" t="s">
        <v>936</v>
      </c>
      <c r="B1662" s="1" t="s">
        <v>325</v>
      </c>
      <c r="C1662" s="1" t="s">
        <v>318</v>
      </c>
      <c r="D1662" s="12">
        <f t="shared" si="25"/>
        <v>15</v>
      </c>
      <c r="E1662" s="9">
        <v>-0.34757182812102716</v>
      </c>
    </row>
    <row r="1663" spans="1:5" x14ac:dyDescent="0.25">
      <c r="A1663" s="1" t="s">
        <v>918</v>
      </c>
      <c r="B1663" s="1" t="s">
        <v>349</v>
      </c>
      <c r="C1663" s="1" t="s">
        <v>335</v>
      </c>
      <c r="D1663" s="12">
        <f t="shared" si="25"/>
        <v>15</v>
      </c>
      <c r="E1663" s="9">
        <v>-0.32186234817813764</v>
      </c>
    </row>
    <row r="1664" spans="1:5" x14ac:dyDescent="0.25">
      <c r="A1664" s="1" t="s">
        <v>919</v>
      </c>
      <c r="B1664" s="1" t="s">
        <v>199</v>
      </c>
      <c r="C1664" s="1" t="s">
        <v>329</v>
      </c>
      <c r="D1664" s="12">
        <f t="shared" si="25"/>
        <v>15</v>
      </c>
      <c r="E1664" s="9">
        <v>4.5427013930950944E-2</v>
      </c>
    </row>
    <row r="1665" spans="1:5" x14ac:dyDescent="0.25">
      <c r="A1665" s="1" t="s">
        <v>950</v>
      </c>
      <c r="B1665" s="1" t="s">
        <v>383</v>
      </c>
      <c r="C1665" s="1" t="s">
        <v>420</v>
      </c>
      <c r="D1665" s="12">
        <f t="shared" si="25"/>
        <v>15</v>
      </c>
      <c r="E1665" s="9">
        <v>-0.58701149425287358</v>
      </c>
    </row>
    <row r="1666" spans="1:5" x14ac:dyDescent="0.25">
      <c r="A1666" s="1" t="s">
        <v>917</v>
      </c>
      <c r="B1666" s="1" t="s">
        <v>422</v>
      </c>
      <c r="C1666" s="1" t="s">
        <v>411</v>
      </c>
      <c r="D1666" s="12">
        <f t="shared" si="25"/>
        <v>15</v>
      </c>
      <c r="E1666" s="9">
        <v>-0.37680553163217601</v>
      </c>
    </row>
    <row r="1667" spans="1:5" x14ac:dyDescent="0.25">
      <c r="A1667" s="1" t="s">
        <v>917</v>
      </c>
      <c r="B1667" s="1" t="s">
        <v>422</v>
      </c>
      <c r="C1667" s="1" t="s">
        <v>411</v>
      </c>
      <c r="D1667" s="12">
        <f t="shared" ref="D1667:D1730" si="26">C1667-B1667</f>
        <v>15</v>
      </c>
      <c r="E1667" s="9">
        <v>-0.47534661198984574</v>
      </c>
    </row>
    <row r="1668" spans="1:5" x14ac:dyDescent="0.25">
      <c r="A1668" s="1" t="s">
        <v>917</v>
      </c>
      <c r="B1668" s="1" t="s">
        <v>422</v>
      </c>
      <c r="C1668" s="1" t="s">
        <v>411</v>
      </c>
      <c r="D1668" s="12">
        <f t="shared" si="26"/>
        <v>15</v>
      </c>
      <c r="E1668" s="9">
        <v>-0.32942880534038665</v>
      </c>
    </row>
    <row r="1669" spans="1:5" x14ac:dyDescent="0.25">
      <c r="A1669" s="1" t="s">
        <v>917</v>
      </c>
      <c r="B1669" s="1" t="s">
        <v>422</v>
      </c>
      <c r="C1669" s="1" t="s">
        <v>411</v>
      </c>
      <c r="D1669" s="12">
        <f t="shared" si="26"/>
        <v>15</v>
      </c>
      <c r="E1669" s="9">
        <v>-0.57260791724686699</v>
      </c>
    </row>
    <row r="1670" spans="1:5" x14ac:dyDescent="0.25">
      <c r="A1670" s="1" t="s">
        <v>917</v>
      </c>
      <c r="B1670" s="1" t="s">
        <v>422</v>
      </c>
      <c r="C1670" s="1" t="s">
        <v>411</v>
      </c>
      <c r="D1670" s="12">
        <f t="shared" si="26"/>
        <v>15</v>
      </c>
      <c r="E1670" s="9">
        <v>-1.950677178087723E-2</v>
      </c>
    </row>
    <row r="1671" spans="1:5" x14ac:dyDescent="0.25">
      <c r="A1671" s="1" t="s">
        <v>917</v>
      </c>
      <c r="B1671" s="1" t="s">
        <v>422</v>
      </c>
      <c r="C1671" s="1" t="s">
        <v>411</v>
      </c>
      <c r="D1671" s="12">
        <f t="shared" si="26"/>
        <v>15</v>
      </c>
      <c r="E1671" s="9">
        <v>-0.40276345638275934</v>
      </c>
    </row>
    <row r="1672" spans="1:5" x14ac:dyDescent="0.25">
      <c r="A1672" s="1" t="s">
        <v>917</v>
      </c>
      <c r="B1672" s="1" t="s">
        <v>422</v>
      </c>
      <c r="C1672" s="1" t="s">
        <v>411</v>
      </c>
      <c r="D1672" s="12">
        <f t="shared" si="26"/>
        <v>15</v>
      </c>
      <c r="E1672" s="9">
        <v>-0.24832915622389307</v>
      </c>
    </row>
    <row r="1673" spans="1:5" x14ac:dyDescent="0.25">
      <c r="A1673" s="1" t="s">
        <v>917</v>
      </c>
      <c r="B1673" s="1" t="s">
        <v>422</v>
      </c>
      <c r="C1673" s="1" t="s">
        <v>411</v>
      </c>
      <c r="D1673" s="12">
        <f t="shared" si="26"/>
        <v>15</v>
      </c>
      <c r="E1673" s="9">
        <v>-0.69944082013047537</v>
      </c>
    </row>
    <row r="1674" spans="1:5" x14ac:dyDescent="0.25">
      <c r="A1674" s="1" t="s">
        <v>917</v>
      </c>
      <c r="B1674" s="1" t="s">
        <v>422</v>
      </c>
      <c r="C1674" s="1" t="s">
        <v>411</v>
      </c>
      <c r="D1674" s="12">
        <f t="shared" si="26"/>
        <v>15</v>
      </c>
      <c r="E1674" s="9">
        <v>-0.14326160815402034</v>
      </c>
    </row>
    <row r="1675" spans="1:5" x14ac:dyDescent="0.25">
      <c r="A1675" s="1" t="s">
        <v>955</v>
      </c>
      <c r="B1675" s="1" t="s">
        <v>443</v>
      </c>
      <c r="C1675" s="1" t="s">
        <v>144</v>
      </c>
      <c r="D1675" s="12">
        <f t="shared" si="26"/>
        <v>15</v>
      </c>
      <c r="E1675" s="9">
        <v>0.29260858521717048</v>
      </c>
    </row>
    <row r="1676" spans="1:5" x14ac:dyDescent="0.25">
      <c r="A1676" s="1" t="s">
        <v>947</v>
      </c>
      <c r="B1676" s="1" t="s">
        <v>430</v>
      </c>
      <c r="C1676" s="1" t="s">
        <v>452</v>
      </c>
      <c r="D1676" s="12">
        <f t="shared" si="26"/>
        <v>15</v>
      </c>
      <c r="E1676" s="9">
        <v>0.28854208890690436</v>
      </c>
    </row>
    <row r="1677" spans="1:5" x14ac:dyDescent="0.25">
      <c r="A1677" s="1" t="s">
        <v>950</v>
      </c>
      <c r="B1677" s="1" t="s">
        <v>453</v>
      </c>
      <c r="C1677" s="1" t="s">
        <v>462</v>
      </c>
      <c r="D1677" s="12">
        <f t="shared" si="26"/>
        <v>15</v>
      </c>
      <c r="E1677" s="9">
        <v>-0.52326859655551483</v>
      </c>
    </row>
    <row r="1678" spans="1:5" x14ac:dyDescent="0.25">
      <c r="A1678" s="1" t="s">
        <v>950</v>
      </c>
      <c r="B1678" s="1" t="s">
        <v>453</v>
      </c>
      <c r="C1678" s="1" t="s">
        <v>462</v>
      </c>
      <c r="D1678" s="12">
        <f t="shared" si="26"/>
        <v>15</v>
      </c>
      <c r="E1678" s="9">
        <v>0.18390804597701127</v>
      </c>
    </row>
    <row r="1679" spans="1:5" x14ac:dyDescent="0.25">
      <c r="A1679" s="1" t="s">
        <v>875</v>
      </c>
      <c r="B1679" s="1" t="s">
        <v>467</v>
      </c>
      <c r="C1679" s="1" t="s">
        <v>426</v>
      </c>
      <c r="D1679" s="12">
        <f t="shared" si="26"/>
        <v>15</v>
      </c>
      <c r="E1679" s="9">
        <v>-0.13386113687557954</v>
      </c>
    </row>
    <row r="1680" spans="1:5" x14ac:dyDescent="0.25">
      <c r="A1680" s="1" t="s">
        <v>876</v>
      </c>
      <c r="B1680" s="1" t="s">
        <v>468</v>
      </c>
      <c r="C1680" s="1" t="s">
        <v>469</v>
      </c>
      <c r="D1680" s="12">
        <f t="shared" si="26"/>
        <v>15</v>
      </c>
      <c r="E1680" s="9">
        <v>-0.26024379497723604</v>
      </c>
    </row>
    <row r="1681" spans="1:5" x14ac:dyDescent="0.25">
      <c r="A1681" s="1" t="s">
        <v>908</v>
      </c>
      <c r="B1681" s="1" t="s">
        <v>486</v>
      </c>
      <c r="C1681" s="1" t="s">
        <v>487</v>
      </c>
      <c r="D1681" s="12">
        <f t="shared" si="26"/>
        <v>15</v>
      </c>
      <c r="E1681" s="9">
        <v>-4.4250168123738942E-2</v>
      </c>
    </row>
    <row r="1682" spans="1:5" x14ac:dyDescent="0.25">
      <c r="A1682" s="1" t="s">
        <v>955</v>
      </c>
      <c r="B1682" s="1" t="s">
        <v>476</v>
      </c>
      <c r="C1682" s="1" t="s">
        <v>470</v>
      </c>
      <c r="D1682" s="12">
        <f t="shared" si="26"/>
        <v>15</v>
      </c>
      <c r="E1682" s="9">
        <v>-0.52951525814475531</v>
      </c>
    </row>
    <row r="1683" spans="1:5" x14ac:dyDescent="0.25">
      <c r="A1683" s="1" t="s">
        <v>955</v>
      </c>
      <c r="B1683" s="1" t="s">
        <v>476</v>
      </c>
      <c r="C1683" s="1" t="s">
        <v>470</v>
      </c>
      <c r="D1683" s="12">
        <f t="shared" si="26"/>
        <v>15</v>
      </c>
      <c r="E1683" s="9">
        <v>-0.61424779631025328</v>
      </c>
    </row>
    <row r="1684" spans="1:5" x14ac:dyDescent="0.25">
      <c r="A1684" s="1" t="s">
        <v>955</v>
      </c>
      <c r="B1684" s="1" t="s">
        <v>476</v>
      </c>
      <c r="C1684" s="1" t="s">
        <v>470</v>
      </c>
      <c r="D1684" s="12">
        <f t="shared" si="26"/>
        <v>15</v>
      </c>
      <c r="E1684" s="9">
        <v>-0.28208930325665882</v>
      </c>
    </row>
    <row r="1685" spans="1:5" x14ac:dyDescent="0.25">
      <c r="A1685" s="1" t="s">
        <v>955</v>
      </c>
      <c r="B1685" s="1" t="s">
        <v>476</v>
      </c>
      <c r="C1685" s="1" t="s">
        <v>470</v>
      </c>
      <c r="D1685" s="12">
        <f t="shared" si="26"/>
        <v>15</v>
      </c>
      <c r="E1685" s="9">
        <v>-0.25022695386646865</v>
      </c>
    </row>
    <row r="1686" spans="1:5" x14ac:dyDescent="0.25">
      <c r="A1686" s="1" t="s">
        <v>888</v>
      </c>
      <c r="B1686" s="1" t="s">
        <v>476</v>
      </c>
      <c r="C1686" s="1" t="s">
        <v>470</v>
      </c>
      <c r="D1686" s="12">
        <f t="shared" si="26"/>
        <v>15</v>
      </c>
      <c r="E1686" s="9">
        <v>-0.5640981721193139</v>
      </c>
    </row>
    <row r="1687" spans="1:5" x14ac:dyDescent="0.25">
      <c r="A1687" s="1" t="s">
        <v>955</v>
      </c>
      <c r="B1687" s="1" t="s">
        <v>476</v>
      </c>
      <c r="C1687" s="1" t="s">
        <v>470</v>
      </c>
      <c r="D1687" s="12">
        <f t="shared" si="26"/>
        <v>15</v>
      </c>
      <c r="E1687" s="9">
        <v>-0.5640981721193139</v>
      </c>
    </row>
    <row r="1688" spans="1:5" x14ac:dyDescent="0.25">
      <c r="A1688" s="1" t="s">
        <v>955</v>
      </c>
      <c r="B1688" s="1" t="s">
        <v>476</v>
      </c>
      <c r="C1688" s="1" t="s">
        <v>470</v>
      </c>
      <c r="D1688" s="12">
        <f t="shared" si="26"/>
        <v>15</v>
      </c>
      <c r="E1688" s="9">
        <v>1.9781432249251329E-2</v>
      </c>
    </row>
    <row r="1689" spans="1:5" x14ac:dyDescent="0.25">
      <c r="A1689" s="1" t="s">
        <v>955</v>
      </c>
      <c r="B1689" s="1" t="s">
        <v>476</v>
      </c>
      <c r="C1689" s="1" t="s">
        <v>470</v>
      </c>
      <c r="D1689" s="12">
        <f t="shared" si="26"/>
        <v>15</v>
      </c>
      <c r="E1689" s="9">
        <v>-9.5303578368359676E-2</v>
      </c>
    </row>
    <row r="1690" spans="1:5" x14ac:dyDescent="0.25">
      <c r="A1690" s="1" t="s">
        <v>955</v>
      </c>
      <c r="B1690" s="1" t="s">
        <v>476</v>
      </c>
      <c r="C1690" s="1" t="s">
        <v>470</v>
      </c>
      <c r="D1690" s="12">
        <f t="shared" si="26"/>
        <v>15</v>
      </c>
      <c r="E1690" s="9">
        <v>-0.2801653719201147</v>
      </c>
    </row>
    <row r="1691" spans="1:5" x14ac:dyDescent="0.25">
      <c r="A1691" s="1" t="s">
        <v>955</v>
      </c>
      <c r="B1691" s="1" t="s">
        <v>476</v>
      </c>
      <c r="C1691" s="1" t="s">
        <v>470</v>
      </c>
      <c r="D1691" s="12">
        <f t="shared" si="26"/>
        <v>15</v>
      </c>
      <c r="E1691" s="9">
        <v>-9.1288899301081639E-2</v>
      </c>
    </row>
    <row r="1692" spans="1:5" x14ac:dyDescent="0.25">
      <c r="A1692" s="1" t="s">
        <v>955</v>
      </c>
      <c r="B1692" s="1" t="s">
        <v>476</v>
      </c>
      <c r="C1692" s="1" t="s">
        <v>470</v>
      </c>
      <c r="D1692" s="12">
        <f t="shared" si="26"/>
        <v>15</v>
      </c>
      <c r="E1692" s="9">
        <v>-0.12015544041450776</v>
      </c>
    </row>
    <row r="1693" spans="1:5" x14ac:dyDescent="0.25">
      <c r="A1693" s="1" t="s">
        <v>955</v>
      </c>
      <c r="B1693" s="1" t="s">
        <v>476</v>
      </c>
      <c r="C1693" s="1" t="s">
        <v>470</v>
      </c>
      <c r="D1693" s="12">
        <f t="shared" si="26"/>
        <v>15</v>
      </c>
      <c r="E1693" s="9">
        <v>-4.2181508308478777E-2</v>
      </c>
    </row>
    <row r="1694" spans="1:5" x14ac:dyDescent="0.25">
      <c r="A1694" s="1" t="s">
        <v>955</v>
      </c>
      <c r="B1694" s="1" t="s">
        <v>476</v>
      </c>
      <c r="C1694" s="1" t="s">
        <v>470</v>
      </c>
      <c r="D1694" s="12">
        <f t="shared" si="26"/>
        <v>15</v>
      </c>
      <c r="E1694" s="9">
        <v>1.1517027863777285E-2</v>
      </c>
    </row>
    <row r="1695" spans="1:5" x14ac:dyDescent="0.25">
      <c r="A1695" s="1" t="s">
        <v>955</v>
      </c>
      <c r="B1695" s="1" t="s">
        <v>476</v>
      </c>
      <c r="C1695" s="1" t="s">
        <v>470</v>
      </c>
      <c r="D1695" s="12">
        <f t="shared" si="26"/>
        <v>15</v>
      </c>
      <c r="E1695" s="9">
        <v>-9.6924177396280453E-2</v>
      </c>
    </row>
    <row r="1696" spans="1:5" x14ac:dyDescent="0.25">
      <c r="A1696" s="1" t="s">
        <v>955</v>
      </c>
      <c r="B1696" s="1" t="s">
        <v>476</v>
      </c>
      <c r="C1696" s="1" t="s">
        <v>470</v>
      </c>
      <c r="D1696" s="12">
        <f t="shared" si="26"/>
        <v>15</v>
      </c>
      <c r="E1696" s="9">
        <v>-0.32153124527159926</v>
      </c>
    </row>
    <row r="1697" spans="1:5" x14ac:dyDescent="0.25">
      <c r="A1697" s="1" t="s">
        <v>955</v>
      </c>
      <c r="B1697" s="1" t="s">
        <v>476</v>
      </c>
      <c r="C1697" s="1" t="s">
        <v>470</v>
      </c>
      <c r="D1697" s="12">
        <f t="shared" si="26"/>
        <v>15</v>
      </c>
      <c r="E1697" s="9">
        <v>-0.18283013113754187</v>
      </c>
    </row>
    <row r="1698" spans="1:5" x14ac:dyDescent="0.25">
      <c r="A1698" s="1" t="s">
        <v>955</v>
      </c>
      <c r="B1698" s="1" t="s">
        <v>476</v>
      </c>
      <c r="C1698" s="1" t="s">
        <v>470</v>
      </c>
      <c r="D1698" s="12">
        <f t="shared" si="26"/>
        <v>15</v>
      </c>
      <c r="E1698" s="9">
        <v>-0.20030310684516295</v>
      </c>
    </row>
    <row r="1699" spans="1:5" x14ac:dyDescent="0.25">
      <c r="A1699" s="1" t="s">
        <v>919</v>
      </c>
      <c r="B1699" s="1" t="s">
        <v>549</v>
      </c>
      <c r="C1699" s="1" t="s">
        <v>533</v>
      </c>
      <c r="D1699" s="12">
        <f t="shared" si="26"/>
        <v>15</v>
      </c>
      <c r="E1699" s="9">
        <v>0.38603402991892222</v>
      </c>
    </row>
    <row r="1700" spans="1:5" x14ac:dyDescent="0.25">
      <c r="A1700" s="1" t="s">
        <v>919</v>
      </c>
      <c r="B1700" s="1" t="s">
        <v>549</v>
      </c>
      <c r="C1700" s="1" t="s">
        <v>533</v>
      </c>
      <c r="D1700" s="12">
        <f t="shared" si="26"/>
        <v>15</v>
      </c>
      <c r="E1700" s="9">
        <v>0.27227722772277207</v>
      </c>
    </row>
    <row r="1701" spans="1:5" x14ac:dyDescent="0.25">
      <c r="A1701" s="1" t="s">
        <v>959</v>
      </c>
      <c r="B1701" s="1" t="s">
        <v>555</v>
      </c>
      <c r="C1701" s="1" t="s">
        <v>577</v>
      </c>
      <c r="D1701" s="12">
        <f t="shared" si="26"/>
        <v>15</v>
      </c>
      <c r="E1701" s="9">
        <v>-0.73738910012674275</v>
      </c>
    </row>
    <row r="1702" spans="1:5" x14ac:dyDescent="0.25">
      <c r="A1702" s="1" t="s">
        <v>890</v>
      </c>
      <c r="B1702" s="1" t="s">
        <v>580</v>
      </c>
      <c r="C1702" s="1" t="s">
        <v>587</v>
      </c>
      <c r="D1702" s="12">
        <f t="shared" si="26"/>
        <v>15</v>
      </c>
      <c r="E1702" s="9">
        <v>-0.30344040436980269</v>
      </c>
    </row>
    <row r="1703" spans="1:5" x14ac:dyDescent="0.25">
      <c r="A1703" s="1" t="s">
        <v>902</v>
      </c>
      <c r="B1703" s="1" t="s">
        <v>611</v>
      </c>
      <c r="C1703" s="1" t="s">
        <v>597</v>
      </c>
      <c r="D1703" s="12">
        <f t="shared" si="26"/>
        <v>15</v>
      </c>
      <c r="E1703" s="9">
        <v>-0.10374311229336874</v>
      </c>
    </row>
    <row r="1704" spans="1:5" x14ac:dyDescent="0.25">
      <c r="A1704" s="1" t="s">
        <v>919</v>
      </c>
      <c r="B1704" s="1" t="s">
        <v>614</v>
      </c>
      <c r="C1704" s="1" t="s">
        <v>596</v>
      </c>
      <c r="D1704" s="12">
        <f t="shared" si="26"/>
        <v>15</v>
      </c>
      <c r="E1704" s="9">
        <v>-0.13303303303303293</v>
      </c>
    </row>
    <row r="1705" spans="1:5" x14ac:dyDescent="0.25">
      <c r="A1705" s="1" t="s">
        <v>955</v>
      </c>
      <c r="B1705" s="1" t="s">
        <v>635</v>
      </c>
      <c r="C1705" s="1" t="s">
        <v>625</v>
      </c>
      <c r="D1705" s="12">
        <f t="shared" si="26"/>
        <v>15</v>
      </c>
      <c r="E1705" s="9">
        <v>-0.17472038223477038</v>
      </c>
    </row>
    <row r="1706" spans="1:5" x14ac:dyDescent="0.25">
      <c r="A1706" s="1" t="s">
        <v>874</v>
      </c>
      <c r="B1706" s="1" t="s">
        <v>616</v>
      </c>
      <c r="C1706" s="1" t="s">
        <v>602</v>
      </c>
      <c r="D1706" s="12">
        <f t="shared" si="26"/>
        <v>15</v>
      </c>
      <c r="E1706" s="9">
        <v>-0.15358494227224206</v>
      </c>
    </row>
    <row r="1707" spans="1:5" x14ac:dyDescent="0.25">
      <c r="A1707" s="1" t="s">
        <v>874</v>
      </c>
      <c r="B1707" s="1" t="s">
        <v>616</v>
      </c>
      <c r="C1707" s="1" t="s">
        <v>602</v>
      </c>
      <c r="D1707" s="12">
        <f t="shared" si="26"/>
        <v>15</v>
      </c>
      <c r="E1707" s="9">
        <v>-0.56172270842929528</v>
      </c>
    </row>
    <row r="1708" spans="1:5" x14ac:dyDescent="0.25">
      <c r="A1708" s="1" t="s">
        <v>874</v>
      </c>
      <c r="B1708" s="1" t="s">
        <v>616</v>
      </c>
      <c r="C1708" s="1" t="s">
        <v>602</v>
      </c>
      <c r="D1708" s="12">
        <f t="shared" si="26"/>
        <v>15</v>
      </c>
      <c r="E1708" s="9">
        <v>-0.56172270842929528</v>
      </c>
    </row>
    <row r="1709" spans="1:5" x14ac:dyDescent="0.25">
      <c r="A1709" s="1" t="s">
        <v>874</v>
      </c>
      <c r="B1709" s="1" t="s">
        <v>616</v>
      </c>
      <c r="C1709" s="1" t="s">
        <v>602</v>
      </c>
      <c r="D1709" s="12">
        <f t="shared" si="26"/>
        <v>15</v>
      </c>
      <c r="E1709" s="9">
        <v>-0.85130278526504943</v>
      </c>
    </row>
    <row r="1710" spans="1:5" x14ac:dyDescent="0.25">
      <c r="A1710" s="1" t="s">
        <v>874</v>
      </c>
      <c r="B1710" s="1" t="s">
        <v>616</v>
      </c>
      <c r="C1710" s="1" t="s">
        <v>602</v>
      </c>
      <c r="D1710" s="12">
        <f t="shared" si="26"/>
        <v>15</v>
      </c>
      <c r="E1710" s="9">
        <v>-0.85130278526504943</v>
      </c>
    </row>
    <row r="1711" spans="1:5" x14ac:dyDescent="0.25">
      <c r="A1711" s="1" t="s">
        <v>874</v>
      </c>
      <c r="B1711" s="1" t="s">
        <v>616</v>
      </c>
      <c r="C1711" s="1" t="s">
        <v>602</v>
      </c>
      <c r="D1711" s="12">
        <f t="shared" si="26"/>
        <v>15</v>
      </c>
      <c r="E1711" s="9">
        <v>-0.48</v>
      </c>
    </row>
    <row r="1712" spans="1:5" x14ac:dyDescent="0.25">
      <c r="A1712" s="1" t="s">
        <v>886</v>
      </c>
      <c r="B1712" s="1" t="s">
        <v>660</v>
      </c>
      <c r="C1712" s="1" t="s">
        <v>642</v>
      </c>
      <c r="D1712" s="12">
        <f t="shared" si="26"/>
        <v>15</v>
      </c>
      <c r="E1712" s="9">
        <v>1.2611466896792045E-2</v>
      </c>
    </row>
    <row r="1713" spans="1:5" x14ac:dyDescent="0.25">
      <c r="A1713" s="1" t="s">
        <v>919</v>
      </c>
      <c r="B1713" s="1" t="s">
        <v>684</v>
      </c>
      <c r="C1713" s="1" t="s">
        <v>661</v>
      </c>
      <c r="D1713" s="12">
        <f t="shared" si="26"/>
        <v>15</v>
      </c>
      <c r="E1713" s="9">
        <v>-0.12284521865360176</v>
      </c>
    </row>
    <row r="1714" spans="1:5" x14ac:dyDescent="0.25">
      <c r="A1714" s="1" t="s">
        <v>919</v>
      </c>
      <c r="B1714" s="1" t="s">
        <v>684</v>
      </c>
      <c r="C1714" s="1" t="s">
        <v>661</v>
      </c>
      <c r="D1714" s="12">
        <f t="shared" si="26"/>
        <v>15</v>
      </c>
      <c r="E1714" s="9">
        <v>-0.12284521865360176</v>
      </c>
    </row>
    <row r="1715" spans="1:5" x14ac:dyDescent="0.25">
      <c r="A1715" s="1" t="s">
        <v>896</v>
      </c>
      <c r="B1715" s="1" t="s">
        <v>690</v>
      </c>
      <c r="C1715" s="1" t="s">
        <v>686</v>
      </c>
      <c r="D1715" s="12">
        <f t="shared" si="26"/>
        <v>15</v>
      </c>
      <c r="E1715" s="9">
        <v>-3.5047792444242054E-2</v>
      </c>
    </row>
    <row r="1716" spans="1:5" x14ac:dyDescent="0.25">
      <c r="A1716" s="1" t="s">
        <v>919</v>
      </c>
      <c r="B1716" s="1" t="s">
        <v>704</v>
      </c>
      <c r="C1716" s="1" t="s">
        <v>688</v>
      </c>
      <c r="D1716" s="12">
        <f t="shared" si="26"/>
        <v>15</v>
      </c>
      <c r="E1716" s="9">
        <v>0.38306628141143517</v>
      </c>
    </row>
    <row r="1717" spans="1:5" x14ac:dyDescent="0.25">
      <c r="A1717" s="1" t="s">
        <v>915</v>
      </c>
      <c r="B1717" s="1" t="s">
        <v>721</v>
      </c>
      <c r="C1717" s="1" t="s">
        <v>333</v>
      </c>
      <c r="D1717" s="12">
        <f t="shared" si="26"/>
        <v>15</v>
      </c>
      <c r="E1717" s="9">
        <v>-0.32514358647096353</v>
      </c>
    </row>
    <row r="1718" spans="1:5" x14ac:dyDescent="0.25">
      <c r="A1718" s="1" t="s">
        <v>896</v>
      </c>
      <c r="B1718" s="1" t="s">
        <v>724</v>
      </c>
      <c r="C1718" s="1" t="s">
        <v>466</v>
      </c>
      <c r="D1718" s="12">
        <f t="shared" si="26"/>
        <v>15</v>
      </c>
      <c r="E1718" s="9">
        <v>-0.50464617583988569</v>
      </c>
    </row>
    <row r="1719" spans="1:5" x14ac:dyDescent="0.25">
      <c r="A1719" s="1" t="s">
        <v>896</v>
      </c>
      <c r="B1719" s="1" t="s">
        <v>724</v>
      </c>
      <c r="C1719" s="1" t="s">
        <v>466</v>
      </c>
      <c r="D1719" s="12">
        <f t="shared" si="26"/>
        <v>15</v>
      </c>
      <c r="E1719" s="9">
        <v>-0.33269780743565303</v>
      </c>
    </row>
    <row r="1720" spans="1:5" x14ac:dyDescent="0.25">
      <c r="A1720" s="1" t="s">
        <v>896</v>
      </c>
      <c r="B1720" s="1" t="s">
        <v>724</v>
      </c>
      <c r="C1720" s="1" t="s">
        <v>466</v>
      </c>
      <c r="D1720" s="12">
        <f t="shared" si="26"/>
        <v>15</v>
      </c>
      <c r="E1720" s="9">
        <v>5.3398058252427161E-2</v>
      </c>
    </row>
    <row r="1721" spans="1:5" x14ac:dyDescent="0.25">
      <c r="A1721" s="1" t="s">
        <v>890</v>
      </c>
      <c r="B1721" s="1" t="s">
        <v>728</v>
      </c>
      <c r="C1721" s="1" t="s">
        <v>748</v>
      </c>
      <c r="D1721" s="12">
        <f t="shared" si="26"/>
        <v>15</v>
      </c>
      <c r="E1721" s="9">
        <v>1.0008628127696317E-2</v>
      </c>
    </row>
    <row r="1722" spans="1:5" x14ac:dyDescent="0.25">
      <c r="A1722" s="1" t="s">
        <v>968</v>
      </c>
      <c r="B1722" s="1" t="s">
        <v>785</v>
      </c>
      <c r="C1722" s="1" t="s">
        <v>786</v>
      </c>
      <c r="D1722" s="12">
        <f t="shared" si="26"/>
        <v>15</v>
      </c>
      <c r="E1722" s="9">
        <v>-5.9555854643337902E-2</v>
      </c>
    </row>
    <row r="1723" spans="1:5" x14ac:dyDescent="0.25">
      <c r="A1723" s="1" t="s">
        <v>896</v>
      </c>
      <c r="B1723" s="1" t="s">
        <v>783</v>
      </c>
      <c r="C1723" s="1" t="s">
        <v>778</v>
      </c>
      <c r="D1723" s="12">
        <f t="shared" si="26"/>
        <v>15</v>
      </c>
      <c r="E1723" s="9">
        <v>-0.15745672436751001</v>
      </c>
    </row>
    <row r="1724" spans="1:5" x14ac:dyDescent="0.25">
      <c r="A1724" s="1" t="s">
        <v>899</v>
      </c>
      <c r="B1724" s="1" t="s">
        <v>792</v>
      </c>
      <c r="C1724" s="1" t="s">
        <v>805</v>
      </c>
      <c r="D1724" s="12">
        <f t="shared" si="26"/>
        <v>15</v>
      </c>
      <c r="E1724" s="9">
        <v>-0.46802159155966305</v>
      </c>
    </row>
    <row r="1725" spans="1:5" x14ac:dyDescent="0.25">
      <c r="A1725" s="1" t="s">
        <v>915</v>
      </c>
      <c r="B1725" s="1" t="s">
        <v>811</v>
      </c>
      <c r="C1725" s="1" t="s">
        <v>816</v>
      </c>
      <c r="D1725" s="12">
        <f t="shared" si="26"/>
        <v>15</v>
      </c>
      <c r="E1725" s="9">
        <v>-0.15453863465866469</v>
      </c>
    </row>
    <row r="1726" spans="1:5" x14ac:dyDescent="0.25">
      <c r="A1726" s="1" t="s">
        <v>971</v>
      </c>
      <c r="B1726" s="1" t="s">
        <v>819</v>
      </c>
      <c r="C1726" s="1" t="s">
        <v>841</v>
      </c>
      <c r="D1726" s="12">
        <f t="shared" si="26"/>
        <v>15</v>
      </c>
      <c r="E1726" s="9">
        <v>0.74918183777851799</v>
      </c>
    </row>
    <row r="1727" spans="1:5" x14ac:dyDescent="0.25">
      <c r="A1727" s="1" t="s">
        <v>971</v>
      </c>
      <c r="B1727" s="1" t="s">
        <v>819</v>
      </c>
      <c r="C1727" s="1" t="s">
        <v>841</v>
      </c>
      <c r="D1727" s="12">
        <f t="shared" si="26"/>
        <v>15</v>
      </c>
      <c r="E1727" s="9">
        <v>0.2319248327847967</v>
      </c>
    </row>
    <row r="1728" spans="1:5" x14ac:dyDescent="0.25">
      <c r="A1728" s="1" t="s">
        <v>971</v>
      </c>
      <c r="B1728" s="1" t="s">
        <v>819</v>
      </c>
      <c r="C1728" s="1" t="s">
        <v>841</v>
      </c>
      <c r="D1728" s="12">
        <f t="shared" si="26"/>
        <v>15</v>
      </c>
      <c r="E1728" s="9">
        <v>0.24638778839431374</v>
      </c>
    </row>
    <row r="1729" spans="1:5" x14ac:dyDescent="0.25">
      <c r="A1729" s="1" t="s">
        <v>971</v>
      </c>
      <c r="B1729" s="1" t="s">
        <v>819</v>
      </c>
      <c r="C1729" s="1" t="s">
        <v>841</v>
      </c>
      <c r="D1729" s="12">
        <f t="shared" si="26"/>
        <v>15</v>
      </c>
      <c r="E1729" s="9">
        <v>-9.7651882221393982E-2</v>
      </c>
    </row>
    <row r="1730" spans="1:5" x14ac:dyDescent="0.25">
      <c r="A1730" s="1" t="s">
        <v>971</v>
      </c>
      <c r="B1730" s="1" t="s">
        <v>819</v>
      </c>
      <c r="C1730" s="1" t="s">
        <v>841</v>
      </c>
      <c r="D1730" s="12">
        <f t="shared" si="26"/>
        <v>15</v>
      </c>
      <c r="E1730" s="9">
        <v>0.2222767763204041</v>
      </c>
    </row>
    <row r="1731" spans="1:5" x14ac:dyDescent="0.25">
      <c r="A1731" s="1" t="s">
        <v>971</v>
      </c>
      <c r="B1731" s="1" t="s">
        <v>819</v>
      </c>
      <c r="C1731" s="1" t="s">
        <v>841</v>
      </c>
      <c r="D1731" s="12">
        <f t="shared" ref="D1731:D1794" si="27">C1731-B1731</f>
        <v>15</v>
      </c>
      <c r="E1731" s="9">
        <v>0.53408730578162977</v>
      </c>
    </row>
    <row r="1732" spans="1:5" x14ac:dyDescent="0.25">
      <c r="A1732" s="1" t="s">
        <v>896</v>
      </c>
      <c r="B1732" s="1" t="s">
        <v>845</v>
      </c>
      <c r="C1732" s="1" t="s">
        <v>831</v>
      </c>
      <c r="D1732" s="12">
        <f t="shared" si="27"/>
        <v>15</v>
      </c>
      <c r="E1732" s="9">
        <v>-6.0411311053984673E-2</v>
      </c>
    </row>
    <row r="1733" spans="1:5" x14ac:dyDescent="0.25">
      <c r="A1733" s="1" t="s">
        <v>883</v>
      </c>
      <c r="B1733" s="1" t="s">
        <v>48</v>
      </c>
      <c r="C1733" s="1" t="s">
        <v>5</v>
      </c>
      <c r="D1733" s="12">
        <f t="shared" si="27"/>
        <v>16</v>
      </c>
      <c r="E1733" s="9">
        <v>0.82643080124869939</v>
      </c>
    </row>
    <row r="1734" spans="1:5" x14ac:dyDescent="0.25">
      <c r="A1734" s="1" t="s">
        <v>883</v>
      </c>
      <c r="B1734" s="1" t="s">
        <v>48</v>
      </c>
      <c r="C1734" s="1" t="s">
        <v>5</v>
      </c>
      <c r="D1734" s="12">
        <f t="shared" si="27"/>
        <v>16</v>
      </c>
      <c r="E1734" s="9">
        <v>1.2247381828474384</v>
      </c>
    </row>
    <row r="1735" spans="1:5" x14ac:dyDescent="0.25">
      <c r="A1735" s="1" t="s">
        <v>883</v>
      </c>
      <c r="B1735" s="1" t="s">
        <v>48</v>
      </c>
      <c r="C1735" s="1" t="s">
        <v>5</v>
      </c>
      <c r="D1735" s="12">
        <f t="shared" si="27"/>
        <v>16</v>
      </c>
      <c r="E1735" s="9">
        <v>1.9611973392461199</v>
      </c>
    </row>
    <row r="1736" spans="1:5" x14ac:dyDescent="0.25">
      <c r="A1736" s="1" t="s">
        <v>883</v>
      </c>
      <c r="B1736" s="1" t="s">
        <v>48</v>
      </c>
      <c r="C1736" s="1" t="s">
        <v>5</v>
      </c>
      <c r="D1736" s="12">
        <f t="shared" si="27"/>
        <v>16</v>
      </c>
      <c r="E1736" s="9">
        <v>1.9534883720930236</v>
      </c>
    </row>
    <row r="1737" spans="1:5" x14ac:dyDescent="0.25">
      <c r="A1737" s="1" t="s">
        <v>883</v>
      </c>
      <c r="B1737" s="1" t="s">
        <v>48</v>
      </c>
      <c r="C1737" s="1" t="s">
        <v>5</v>
      </c>
      <c r="D1737" s="12">
        <f t="shared" si="27"/>
        <v>16</v>
      </c>
      <c r="E1737" s="9">
        <v>0.58263772954924886</v>
      </c>
    </row>
    <row r="1738" spans="1:5" x14ac:dyDescent="0.25">
      <c r="A1738" s="1" t="s">
        <v>883</v>
      </c>
      <c r="B1738" s="1" t="s">
        <v>48</v>
      </c>
      <c r="C1738" s="1" t="s">
        <v>5</v>
      </c>
      <c r="D1738" s="12">
        <f t="shared" si="27"/>
        <v>16</v>
      </c>
      <c r="E1738" s="9">
        <v>0.58263772954924886</v>
      </c>
    </row>
    <row r="1739" spans="1:5" x14ac:dyDescent="0.25">
      <c r="A1739" s="1" t="s">
        <v>883</v>
      </c>
      <c r="B1739" s="1" t="s">
        <v>48</v>
      </c>
      <c r="C1739" s="1" t="s">
        <v>5</v>
      </c>
      <c r="D1739" s="12">
        <f t="shared" si="27"/>
        <v>16</v>
      </c>
      <c r="E1739" s="9">
        <v>0.72500000000000009</v>
      </c>
    </row>
    <row r="1740" spans="1:5" x14ac:dyDescent="0.25">
      <c r="A1740" s="1" t="s">
        <v>876</v>
      </c>
      <c r="B1740" s="1" t="s">
        <v>53</v>
      </c>
      <c r="C1740" s="1" t="s">
        <v>10</v>
      </c>
      <c r="D1740" s="12">
        <f t="shared" si="27"/>
        <v>16</v>
      </c>
      <c r="E1740" s="9">
        <v>0.2406947890818858</v>
      </c>
    </row>
    <row r="1741" spans="1:5" x14ac:dyDescent="0.25">
      <c r="A1741" s="1" t="s">
        <v>876</v>
      </c>
      <c r="B1741" s="1" t="s">
        <v>53</v>
      </c>
      <c r="C1741" s="1" t="s">
        <v>10</v>
      </c>
      <c r="D1741" s="12">
        <f t="shared" si="27"/>
        <v>16</v>
      </c>
      <c r="E1741" s="9">
        <v>2.8122434410137425</v>
      </c>
    </row>
    <row r="1742" spans="1:5" x14ac:dyDescent="0.25">
      <c r="A1742" s="1" t="s">
        <v>876</v>
      </c>
      <c r="B1742" s="1" t="s">
        <v>53</v>
      </c>
      <c r="C1742" s="1" t="s">
        <v>10</v>
      </c>
      <c r="D1742" s="12">
        <f t="shared" si="27"/>
        <v>16</v>
      </c>
      <c r="E1742" s="9">
        <v>0.12740770465489559</v>
      </c>
    </row>
    <row r="1743" spans="1:5" x14ac:dyDescent="0.25">
      <c r="A1743" s="1" t="s">
        <v>876</v>
      </c>
      <c r="B1743" s="1" t="s">
        <v>53</v>
      </c>
      <c r="C1743" s="1" t="s">
        <v>10</v>
      </c>
      <c r="D1743" s="12">
        <f t="shared" si="27"/>
        <v>16</v>
      </c>
      <c r="E1743" s="9">
        <v>0.81737804878048803</v>
      </c>
    </row>
    <row r="1744" spans="1:5" x14ac:dyDescent="0.25">
      <c r="A1744" s="1" t="s">
        <v>876</v>
      </c>
      <c r="B1744" s="1" t="s">
        <v>53</v>
      </c>
      <c r="C1744" s="1" t="s">
        <v>10</v>
      </c>
      <c r="D1744" s="12">
        <f t="shared" si="27"/>
        <v>16</v>
      </c>
      <c r="E1744" s="9">
        <v>1.6513002364066192</v>
      </c>
    </row>
    <row r="1745" spans="1:5" x14ac:dyDescent="0.25">
      <c r="A1745" s="1" t="s">
        <v>893</v>
      </c>
      <c r="B1745" s="1" t="s">
        <v>6</v>
      </c>
      <c r="C1745" s="1" t="s">
        <v>4</v>
      </c>
      <c r="D1745" s="12">
        <f t="shared" si="27"/>
        <v>16</v>
      </c>
      <c r="E1745" s="9">
        <v>1.8189027110075751E-2</v>
      </c>
    </row>
    <row r="1746" spans="1:5" x14ac:dyDescent="0.25">
      <c r="A1746" s="1" t="s">
        <v>893</v>
      </c>
      <c r="B1746" s="1" t="s">
        <v>6</v>
      </c>
      <c r="C1746" s="1" t="s">
        <v>4</v>
      </c>
      <c r="D1746" s="12">
        <f t="shared" si="27"/>
        <v>16</v>
      </c>
      <c r="E1746" s="9">
        <v>0.13874017541861261</v>
      </c>
    </row>
    <row r="1747" spans="1:5" x14ac:dyDescent="0.25">
      <c r="A1747" s="1" t="s">
        <v>893</v>
      </c>
      <c r="B1747" s="1" t="s">
        <v>6</v>
      </c>
      <c r="C1747" s="1" t="s">
        <v>4</v>
      </c>
      <c r="D1747" s="12">
        <f t="shared" si="27"/>
        <v>16</v>
      </c>
      <c r="E1747" s="9">
        <v>0.27219796215429404</v>
      </c>
    </row>
    <row r="1748" spans="1:5" x14ac:dyDescent="0.25">
      <c r="A1748" s="1" t="s">
        <v>893</v>
      </c>
      <c r="B1748" s="1" t="s">
        <v>6</v>
      </c>
      <c r="C1748" s="1" t="s">
        <v>4</v>
      </c>
      <c r="D1748" s="12">
        <f t="shared" si="27"/>
        <v>16</v>
      </c>
      <c r="E1748" s="9">
        <v>0.34413915793635086</v>
      </c>
    </row>
    <row r="1749" spans="1:5" x14ac:dyDescent="0.25">
      <c r="A1749" s="1" t="s">
        <v>893</v>
      </c>
      <c r="B1749" s="1" t="s">
        <v>6</v>
      </c>
      <c r="C1749" s="1" t="s">
        <v>4</v>
      </c>
      <c r="D1749" s="12">
        <f t="shared" si="27"/>
        <v>16</v>
      </c>
      <c r="E1749" s="9">
        <v>0.45961227786752823</v>
      </c>
    </row>
    <row r="1750" spans="1:5" x14ac:dyDescent="0.25">
      <c r="A1750" s="1" t="s">
        <v>893</v>
      </c>
      <c r="B1750" s="1" t="s">
        <v>6</v>
      </c>
      <c r="C1750" s="1" t="s">
        <v>4</v>
      </c>
      <c r="D1750" s="12">
        <f t="shared" si="27"/>
        <v>16</v>
      </c>
      <c r="E1750" s="9">
        <v>0.77115440535039248</v>
      </c>
    </row>
    <row r="1751" spans="1:5" x14ac:dyDescent="0.25">
      <c r="A1751" s="1" t="s">
        <v>893</v>
      </c>
      <c r="B1751" s="1" t="s">
        <v>6</v>
      </c>
      <c r="C1751" s="1" t="s">
        <v>4</v>
      </c>
      <c r="D1751" s="12">
        <f t="shared" si="27"/>
        <v>16</v>
      </c>
      <c r="E1751" s="9">
        <v>0.67832990296971474</v>
      </c>
    </row>
    <row r="1752" spans="1:5" x14ac:dyDescent="0.25">
      <c r="A1752" s="1" t="s">
        <v>893</v>
      </c>
      <c r="B1752" s="1" t="s">
        <v>6</v>
      </c>
      <c r="C1752" s="1" t="s">
        <v>4</v>
      </c>
      <c r="D1752" s="12">
        <f t="shared" si="27"/>
        <v>16</v>
      </c>
      <c r="E1752" s="9">
        <v>0.95058052991961861</v>
      </c>
    </row>
    <row r="1753" spans="1:5" x14ac:dyDescent="0.25">
      <c r="A1753" s="1" t="s">
        <v>893</v>
      </c>
      <c r="B1753" s="1" t="s">
        <v>6</v>
      </c>
      <c r="C1753" s="1" t="s">
        <v>4</v>
      </c>
      <c r="D1753" s="12">
        <f t="shared" si="27"/>
        <v>16</v>
      </c>
      <c r="E1753" s="9">
        <v>0.49245115452930732</v>
      </c>
    </row>
    <row r="1754" spans="1:5" x14ac:dyDescent="0.25">
      <c r="A1754" s="1" t="s">
        <v>893</v>
      </c>
      <c r="B1754" s="1" t="s">
        <v>6</v>
      </c>
      <c r="C1754" s="1" t="s">
        <v>4</v>
      </c>
      <c r="D1754" s="12">
        <f t="shared" si="27"/>
        <v>16</v>
      </c>
      <c r="E1754" s="9">
        <v>5.4388799138395116E-2</v>
      </c>
    </row>
    <row r="1755" spans="1:5" x14ac:dyDescent="0.25">
      <c r="A1755" s="1" t="s">
        <v>894</v>
      </c>
      <c r="B1755" s="1" t="s">
        <v>4</v>
      </c>
      <c r="C1755" s="1" t="s">
        <v>45</v>
      </c>
      <c r="D1755" s="12">
        <f t="shared" si="27"/>
        <v>16</v>
      </c>
      <c r="E1755" s="9">
        <v>0.24448391283557602</v>
      </c>
    </row>
    <row r="1756" spans="1:5" x14ac:dyDescent="0.25">
      <c r="A1756" s="1" t="s">
        <v>916</v>
      </c>
      <c r="B1756" s="1" t="s">
        <v>59</v>
      </c>
      <c r="C1756" s="1" t="s">
        <v>63</v>
      </c>
      <c r="D1756" s="12">
        <f t="shared" si="27"/>
        <v>16</v>
      </c>
      <c r="E1756" s="9">
        <v>0.57493677999438053</v>
      </c>
    </row>
    <row r="1757" spans="1:5" x14ac:dyDescent="0.25">
      <c r="A1757" s="1" t="s">
        <v>890</v>
      </c>
      <c r="B1757" s="1" t="s">
        <v>95</v>
      </c>
      <c r="C1757" s="1" t="s">
        <v>96</v>
      </c>
      <c r="D1757" s="12">
        <f t="shared" si="27"/>
        <v>16</v>
      </c>
      <c r="E1757" s="9">
        <v>0.21613311629589438</v>
      </c>
    </row>
    <row r="1758" spans="1:5" x14ac:dyDescent="0.25">
      <c r="A1758" s="1" t="s">
        <v>896</v>
      </c>
      <c r="B1758" s="1" t="s">
        <v>119</v>
      </c>
      <c r="C1758" s="1" t="s">
        <v>78</v>
      </c>
      <c r="D1758" s="12">
        <f t="shared" si="27"/>
        <v>16</v>
      </c>
      <c r="E1758" s="9">
        <v>0.13741097612065345</v>
      </c>
    </row>
    <row r="1759" spans="1:5" x14ac:dyDescent="0.25">
      <c r="A1759" s="1" t="s">
        <v>932</v>
      </c>
      <c r="B1759" s="1" t="s">
        <v>105</v>
      </c>
      <c r="C1759" s="1" t="s">
        <v>132</v>
      </c>
      <c r="D1759" s="12">
        <f t="shared" si="27"/>
        <v>16</v>
      </c>
      <c r="E1759" s="9">
        <v>0.70916334661354585</v>
      </c>
    </row>
    <row r="1760" spans="1:5" x14ac:dyDescent="0.25">
      <c r="A1760" s="1" t="s">
        <v>932</v>
      </c>
      <c r="B1760" s="1" t="s">
        <v>105</v>
      </c>
      <c r="C1760" s="1" t="s">
        <v>132</v>
      </c>
      <c r="D1760" s="12">
        <f t="shared" si="27"/>
        <v>16</v>
      </c>
      <c r="E1760" s="9">
        <v>0.1022408963585435</v>
      </c>
    </row>
    <row r="1761" spans="1:5" x14ac:dyDescent="0.25">
      <c r="A1761" s="1" t="s">
        <v>932</v>
      </c>
      <c r="B1761" s="1" t="s">
        <v>105</v>
      </c>
      <c r="C1761" s="1" t="s">
        <v>132</v>
      </c>
      <c r="D1761" s="12">
        <f t="shared" si="27"/>
        <v>16</v>
      </c>
      <c r="E1761" s="9">
        <v>0.58767772511848326</v>
      </c>
    </row>
    <row r="1762" spans="1:5" x14ac:dyDescent="0.25">
      <c r="A1762" s="1" t="s">
        <v>932</v>
      </c>
      <c r="B1762" s="1" t="s">
        <v>105</v>
      </c>
      <c r="C1762" s="1" t="s">
        <v>132</v>
      </c>
      <c r="D1762" s="12">
        <f t="shared" si="27"/>
        <v>16</v>
      </c>
      <c r="E1762" s="9">
        <v>1.6799999999999997</v>
      </c>
    </row>
    <row r="1763" spans="1:5" x14ac:dyDescent="0.25">
      <c r="A1763" s="1" t="s">
        <v>932</v>
      </c>
      <c r="B1763" s="1" t="s">
        <v>105</v>
      </c>
      <c r="C1763" s="1" t="s">
        <v>132</v>
      </c>
      <c r="D1763" s="12">
        <f t="shared" si="27"/>
        <v>16</v>
      </c>
      <c r="E1763" s="9">
        <v>1.2502564102564104</v>
      </c>
    </row>
    <row r="1764" spans="1:5" x14ac:dyDescent="0.25">
      <c r="A1764" s="1" t="s">
        <v>932</v>
      </c>
      <c r="B1764" s="1" t="s">
        <v>105</v>
      </c>
      <c r="C1764" s="1" t="s">
        <v>132</v>
      </c>
      <c r="D1764" s="12">
        <f t="shared" si="27"/>
        <v>16</v>
      </c>
      <c r="E1764" s="9">
        <v>0.52130681818181834</v>
      </c>
    </row>
    <row r="1765" spans="1:5" x14ac:dyDescent="0.25">
      <c r="A1765" s="1" t="s">
        <v>932</v>
      </c>
      <c r="B1765" s="1" t="s">
        <v>105</v>
      </c>
      <c r="C1765" s="1" t="s">
        <v>132</v>
      </c>
      <c r="D1765" s="12">
        <f t="shared" si="27"/>
        <v>16</v>
      </c>
      <c r="E1765" s="9">
        <v>0.79610194902548725</v>
      </c>
    </row>
    <row r="1766" spans="1:5" x14ac:dyDescent="0.25">
      <c r="A1766" s="1" t="s">
        <v>932</v>
      </c>
      <c r="B1766" s="1" t="s">
        <v>105</v>
      </c>
      <c r="C1766" s="1" t="s">
        <v>132</v>
      </c>
      <c r="D1766" s="12">
        <f t="shared" si="27"/>
        <v>16</v>
      </c>
      <c r="E1766" s="9">
        <v>-0.33595800524934394</v>
      </c>
    </row>
    <row r="1767" spans="1:5" x14ac:dyDescent="0.25">
      <c r="A1767" s="1" t="s">
        <v>932</v>
      </c>
      <c r="B1767" s="1" t="s">
        <v>105</v>
      </c>
      <c r="C1767" s="1" t="s">
        <v>132</v>
      </c>
      <c r="D1767" s="12">
        <f t="shared" si="27"/>
        <v>16</v>
      </c>
      <c r="E1767" s="9">
        <v>1.5910931174089069</v>
      </c>
    </row>
    <row r="1768" spans="1:5" x14ac:dyDescent="0.25">
      <c r="A1768" s="1" t="s">
        <v>932</v>
      </c>
      <c r="B1768" s="1" t="s">
        <v>105</v>
      </c>
      <c r="C1768" s="1" t="s">
        <v>132</v>
      </c>
      <c r="D1768" s="12">
        <f t="shared" si="27"/>
        <v>16</v>
      </c>
      <c r="E1768" s="9">
        <v>0.52604166666666674</v>
      </c>
    </row>
    <row r="1769" spans="1:5" x14ac:dyDescent="0.25">
      <c r="A1769" s="1" t="s">
        <v>886</v>
      </c>
      <c r="B1769" s="1" t="s">
        <v>78</v>
      </c>
      <c r="C1769" s="1" t="s">
        <v>113</v>
      </c>
      <c r="D1769" s="12">
        <f t="shared" si="27"/>
        <v>16</v>
      </c>
      <c r="E1769" s="9">
        <v>0.42025782688766133</v>
      </c>
    </row>
    <row r="1770" spans="1:5" x14ac:dyDescent="0.25">
      <c r="A1770" s="1" t="s">
        <v>924</v>
      </c>
      <c r="B1770" s="1" t="s">
        <v>126</v>
      </c>
      <c r="C1770" s="1" t="s">
        <v>129</v>
      </c>
      <c r="D1770" s="12">
        <f t="shared" si="27"/>
        <v>16</v>
      </c>
      <c r="E1770" s="9">
        <v>0.51928783382789301</v>
      </c>
    </row>
    <row r="1771" spans="1:5" x14ac:dyDescent="0.25">
      <c r="A1771" s="1" t="s">
        <v>932</v>
      </c>
      <c r="B1771" s="1" t="s">
        <v>181</v>
      </c>
      <c r="C1771" s="1" t="s">
        <v>166</v>
      </c>
      <c r="D1771" s="12">
        <f t="shared" si="27"/>
        <v>16</v>
      </c>
      <c r="E1771" s="9">
        <v>0.41949778434268836</v>
      </c>
    </row>
    <row r="1772" spans="1:5" x14ac:dyDescent="0.25">
      <c r="A1772" s="1" t="s">
        <v>932</v>
      </c>
      <c r="B1772" s="1" t="s">
        <v>181</v>
      </c>
      <c r="C1772" s="1" t="s">
        <v>166</v>
      </c>
      <c r="D1772" s="12">
        <f t="shared" si="27"/>
        <v>16</v>
      </c>
      <c r="E1772" s="9">
        <v>0.47476635514018706</v>
      </c>
    </row>
    <row r="1773" spans="1:5" x14ac:dyDescent="0.25">
      <c r="A1773" s="1" t="s">
        <v>894</v>
      </c>
      <c r="B1773" s="1" t="s">
        <v>154</v>
      </c>
      <c r="C1773" s="1" t="s">
        <v>188</v>
      </c>
      <c r="D1773" s="12">
        <f t="shared" si="27"/>
        <v>16</v>
      </c>
      <c r="E1773" s="9">
        <v>0.72793660658794268</v>
      </c>
    </row>
    <row r="1774" spans="1:5" x14ac:dyDescent="0.25">
      <c r="A1774" s="1" t="s">
        <v>892</v>
      </c>
      <c r="B1774" s="1" t="s">
        <v>202</v>
      </c>
      <c r="C1774" s="1" t="s">
        <v>183</v>
      </c>
      <c r="D1774" s="12">
        <f t="shared" si="27"/>
        <v>16</v>
      </c>
      <c r="E1774" s="9">
        <v>0.16059233306417409</v>
      </c>
    </row>
    <row r="1775" spans="1:5" x14ac:dyDescent="0.25">
      <c r="A1775" s="1" t="s">
        <v>892</v>
      </c>
      <c r="B1775" s="1" t="s">
        <v>202</v>
      </c>
      <c r="C1775" s="1" t="s">
        <v>183</v>
      </c>
      <c r="D1775" s="12">
        <f t="shared" si="27"/>
        <v>16</v>
      </c>
      <c r="E1775" s="9">
        <v>0.26061919636216824</v>
      </c>
    </row>
    <row r="1776" spans="1:5" x14ac:dyDescent="0.25">
      <c r="A1776" s="1" t="s">
        <v>892</v>
      </c>
      <c r="B1776" s="1" t="s">
        <v>202</v>
      </c>
      <c r="C1776" s="1" t="s">
        <v>183</v>
      </c>
      <c r="D1776" s="12">
        <f t="shared" si="27"/>
        <v>16</v>
      </c>
      <c r="E1776" s="9">
        <v>0.44248268073924457</v>
      </c>
    </row>
    <row r="1777" spans="1:5" x14ac:dyDescent="0.25">
      <c r="A1777" s="1" t="s">
        <v>892</v>
      </c>
      <c r="B1777" s="1" t="s">
        <v>202</v>
      </c>
      <c r="C1777" s="1" t="s">
        <v>183</v>
      </c>
      <c r="D1777" s="12">
        <f t="shared" si="27"/>
        <v>16</v>
      </c>
      <c r="E1777" s="9">
        <v>0.19738646655453485</v>
      </c>
    </row>
    <row r="1778" spans="1:5" x14ac:dyDescent="0.25">
      <c r="A1778" s="1" t="s">
        <v>892</v>
      </c>
      <c r="B1778" s="1" t="s">
        <v>202</v>
      </c>
      <c r="C1778" s="1" t="s">
        <v>183</v>
      </c>
      <c r="D1778" s="12">
        <f t="shared" si="27"/>
        <v>16</v>
      </c>
      <c r="E1778" s="9">
        <v>0.15901419067282796</v>
      </c>
    </row>
    <row r="1779" spans="1:5" x14ac:dyDescent="0.25">
      <c r="A1779" s="1" t="s">
        <v>892</v>
      </c>
      <c r="B1779" s="1" t="s">
        <v>202</v>
      </c>
      <c r="C1779" s="1" t="s">
        <v>183</v>
      </c>
      <c r="D1779" s="12">
        <f t="shared" si="27"/>
        <v>16</v>
      </c>
      <c r="E1779" s="9">
        <v>0.17742277215136237</v>
      </c>
    </row>
    <row r="1780" spans="1:5" x14ac:dyDescent="0.25">
      <c r="A1780" s="1" t="s">
        <v>892</v>
      </c>
      <c r="B1780" s="1" t="s">
        <v>202</v>
      </c>
      <c r="C1780" s="1" t="s">
        <v>183</v>
      </c>
      <c r="D1780" s="12">
        <f t="shared" si="27"/>
        <v>16</v>
      </c>
      <c r="E1780" s="9">
        <v>-0.23483956085379076</v>
      </c>
    </row>
    <row r="1781" spans="1:5" x14ac:dyDescent="0.25">
      <c r="A1781" s="1" t="s">
        <v>892</v>
      </c>
      <c r="B1781" s="1" t="s">
        <v>202</v>
      </c>
      <c r="C1781" s="1" t="s">
        <v>183</v>
      </c>
      <c r="D1781" s="12">
        <f t="shared" si="27"/>
        <v>16</v>
      </c>
      <c r="E1781" s="9">
        <v>0.54756056446563606</v>
      </c>
    </row>
    <row r="1782" spans="1:5" x14ac:dyDescent="0.25">
      <c r="A1782" s="1" t="s">
        <v>892</v>
      </c>
      <c r="B1782" s="1" t="s">
        <v>202</v>
      </c>
      <c r="C1782" s="1" t="s">
        <v>183</v>
      </c>
      <c r="D1782" s="12">
        <f t="shared" si="27"/>
        <v>16</v>
      </c>
      <c r="E1782" s="9">
        <v>8.1642850004996603E-2</v>
      </c>
    </row>
    <row r="1783" spans="1:5" x14ac:dyDescent="0.25">
      <c r="A1783" s="1" t="s">
        <v>892</v>
      </c>
      <c r="B1783" s="1" t="s">
        <v>202</v>
      </c>
      <c r="C1783" s="1" t="s">
        <v>183</v>
      </c>
      <c r="D1783" s="12">
        <f t="shared" si="27"/>
        <v>16</v>
      </c>
      <c r="E1783" s="9">
        <v>-6.1791967044284357E-2</v>
      </c>
    </row>
    <row r="1784" spans="1:5" x14ac:dyDescent="0.25">
      <c r="A1784" s="1" t="s">
        <v>892</v>
      </c>
      <c r="B1784" s="1" t="s">
        <v>202</v>
      </c>
      <c r="C1784" s="1" t="s">
        <v>183</v>
      </c>
      <c r="D1784" s="12">
        <f t="shared" si="27"/>
        <v>16</v>
      </c>
      <c r="E1784" s="9">
        <v>0.19174622728672608</v>
      </c>
    </row>
    <row r="1785" spans="1:5" x14ac:dyDescent="0.25">
      <c r="A1785" s="1" t="s">
        <v>892</v>
      </c>
      <c r="B1785" s="1" t="s">
        <v>202</v>
      </c>
      <c r="C1785" s="1" t="s">
        <v>183</v>
      </c>
      <c r="D1785" s="12">
        <f t="shared" si="27"/>
        <v>16</v>
      </c>
      <c r="E1785" s="9">
        <v>6.875352863684836E-2</v>
      </c>
    </row>
    <row r="1786" spans="1:5" x14ac:dyDescent="0.25">
      <c r="A1786" s="1" t="s">
        <v>892</v>
      </c>
      <c r="B1786" s="1" t="s">
        <v>202</v>
      </c>
      <c r="C1786" s="1" t="s">
        <v>183</v>
      </c>
      <c r="D1786" s="12">
        <f t="shared" si="27"/>
        <v>16</v>
      </c>
      <c r="E1786" s="9">
        <v>0.57825229960578195</v>
      </c>
    </row>
    <row r="1787" spans="1:5" x14ac:dyDescent="0.25">
      <c r="A1787" s="1" t="s">
        <v>892</v>
      </c>
      <c r="B1787" s="1" t="s">
        <v>202</v>
      </c>
      <c r="C1787" s="1" t="s">
        <v>183</v>
      </c>
      <c r="D1787" s="12">
        <f t="shared" si="27"/>
        <v>16</v>
      </c>
      <c r="E1787" s="9">
        <v>0.13874258283885599</v>
      </c>
    </row>
    <row r="1788" spans="1:5" x14ac:dyDescent="0.25">
      <c r="A1788" s="1" t="s">
        <v>892</v>
      </c>
      <c r="B1788" s="1" t="s">
        <v>202</v>
      </c>
      <c r="C1788" s="1" t="s">
        <v>183</v>
      </c>
      <c r="D1788" s="12">
        <f t="shared" si="27"/>
        <v>16</v>
      </c>
      <c r="E1788" s="9">
        <v>0.3618229671699682</v>
      </c>
    </row>
    <row r="1789" spans="1:5" x14ac:dyDescent="0.25">
      <c r="A1789" s="1" t="s">
        <v>892</v>
      </c>
      <c r="B1789" s="1" t="s">
        <v>202</v>
      </c>
      <c r="C1789" s="1" t="s">
        <v>183</v>
      </c>
      <c r="D1789" s="12">
        <f t="shared" si="27"/>
        <v>16</v>
      </c>
      <c r="E1789" s="9">
        <v>0.11128673036856096</v>
      </c>
    </row>
    <row r="1790" spans="1:5" x14ac:dyDescent="0.25">
      <c r="A1790" s="1" t="s">
        <v>892</v>
      </c>
      <c r="B1790" s="1" t="s">
        <v>202</v>
      </c>
      <c r="C1790" s="1" t="s">
        <v>183</v>
      </c>
      <c r="D1790" s="12">
        <f t="shared" si="27"/>
        <v>16</v>
      </c>
      <c r="E1790" s="9">
        <v>0.13804739052189552</v>
      </c>
    </row>
    <row r="1791" spans="1:5" x14ac:dyDescent="0.25">
      <c r="A1791" s="1" t="s">
        <v>892</v>
      </c>
      <c r="B1791" s="1" t="s">
        <v>202</v>
      </c>
      <c r="C1791" s="1" t="s">
        <v>183</v>
      </c>
      <c r="D1791" s="12">
        <f t="shared" si="27"/>
        <v>16</v>
      </c>
      <c r="E1791" s="9">
        <v>-4.1270830088769861E-3</v>
      </c>
    </row>
    <row r="1792" spans="1:5" x14ac:dyDescent="0.25">
      <c r="A1792" s="1" t="s">
        <v>892</v>
      </c>
      <c r="B1792" s="1" t="s">
        <v>202</v>
      </c>
      <c r="C1792" s="1" t="s">
        <v>183</v>
      </c>
      <c r="D1792" s="12">
        <f t="shared" si="27"/>
        <v>16</v>
      </c>
      <c r="E1792" s="9">
        <v>-1.1900436046511698E-2</v>
      </c>
    </row>
    <row r="1793" spans="1:5" x14ac:dyDescent="0.25">
      <c r="A1793" s="1" t="s">
        <v>892</v>
      </c>
      <c r="B1793" s="1" t="s">
        <v>202</v>
      </c>
      <c r="C1793" s="1" t="s">
        <v>183</v>
      </c>
      <c r="D1793" s="12">
        <f t="shared" si="27"/>
        <v>16</v>
      </c>
      <c r="E1793" s="9">
        <v>0.20128440366972478</v>
      </c>
    </row>
    <row r="1794" spans="1:5" x14ac:dyDescent="0.25">
      <c r="A1794" s="1" t="s">
        <v>892</v>
      </c>
      <c r="B1794" s="1" t="s">
        <v>202</v>
      </c>
      <c r="C1794" s="1" t="s">
        <v>183</v>
      </c>
      <c r="D1794" s="12">
        <f t="shared" si="27"/>
        <v>16</v>
      </c>
      <c r="E1794" s="9">
        <v>0.37070575056011945</v>
      </c>
    </row>
    <row r="1795" spans="1:5" x14ac:dyDescent="0.25">
      <c r="A1795" s="1" t="s">
        <v>892</v>
      </c>
      <c r="B1795" s="1" t="s">
        <v>202</v>
      </c>
      <c r="C1795" s="1" t="s">
        <v>183</v>
      </c>
      <c r="D1795" s="12">
        <f t="shared" ref="D1795:D1858" si="28">C1795-B1795</f>
        <v>16</v>
      </c>
      <c r="E1795" s="9">
        <v>0.21970213180181042</v>
      </c>
    </row>
    <row r="1796" spans="1:5" x14ac:dyDescent="0.25">
      <c r="A1796" s="1" t="s">
        <v>892</v>
      </c>
      <c r="B1796" s="1" t="s">
        <v>202</v>
      </c>
      <c r="C1796" s="1" t="s">
        <v>183</v>
      </c>
      <c r="D1796" s="12">
        <f t="shared" si="28"/>
        <v>16</v>
      </c>
      <c r="E1796" s="9">
        <v>-5.1039086895660724E-2</v>
      </c>
    </row>
    <row r="1797" spans="1:5" x14ac:dyDescent="0.25">
      <c r="A1797" s="1" t="s">
        <v>892</v>
      </c>
      <c r="B1797" s="1" t="s">
        <v>202</v>
      </c>
      <c r="C1797" s="1" t="s">
        <v>183</v>
      </c>
      <c r="D1797" s="12">
        <f t="shared" si="28"/>
        <v>16</v>
      </c>
      <c r="E1797" s="9">
        <v>3.1405591727307725E-2</v>
      </c>
    </row>
    <row r="1798" spans="1:5" x14ac:dyDescent="0.25">
      <c r="A1798" s="1" t="s">
        <v>892</v>
      </c>
      <c r="B1798" s="1" t="s">
        <v>202</v>
      </c>
      <c r="C1798" s="1" t="s">
        <v>183</v>
      </c>
      <c r="D1798" s="12">
        <f t="shared" si="28"/>
        <v>16</v>
      </c>
      <c r="E1798" s="9">
        <v>0.34370860927152314</v>
      </c>
    </row>
    <row r="1799" spans="1:5" x14ac:dyDescent="0.25">
      <c r="A1799" s="1" t="s">
        <v>892</v>
      </c>
      <c r="B1799" s="1" t="s">
        <v>202</v>
      </c>
      <c r="C1799" s="1" t="s">
        <v>183</v>
      </c>
      <c r="D1799" s="12">
        <f t="shared" si="28"/>
        <v>16</v>
      </c>
      <c r="E1799" s="9">
        <v>0.42044694232570579</v>
      </c>
    </row>
    <row r="1800" spans="1:5" x14ac:dyDescent="0.25">
      <c r="A1800" s="1" t="s">
        <v>892</v>
      </c>
      <c r="B1800" s="1" t="s">
        <v>202</v>
      </c>
      <c r="C1800" s="1" t="s">
        <v>183</v>
      </c>
      <c r="D1800" s="12">
        <f t="shared" si="28"/>
        <v>16</v>
      </c>
      <c r="E1800" s="9">
        <v>-2.864157119476185E-3</v>
      </c>
    </row>
    <row r="1801" spans="1:5" x14ac:dyDescent="0.25">
      <c r="A1801" s="1" t="s">
        <v>892</v>
      </c>
      <c r="B1801" s="1" t="s">
        <v>202</v>
      </c>
      <c r="C1801" s="1" t="s">
        <v>183</v>
      </c>
      <c r="D1801" s="12">
        <f t="shared" si="28"/>
        <v>16</v>
      </c>
      <c r="E1801" s="9">
        <v>1.0043810062182024</v>
      </c>
    </row>
    <row r="1802" spans="1:5" x14ac:dyDescent="0.25">
      <c r="A1802" s="1" t="s">
        <v>892</v>
      </c>
      <c r="B1802" s="1" t="s">
        <v>202</v>
      </c>
      <c r="C1802" s="1" t="s">
        <v>183</v>
      </c>
      <c r="D1802" s="12">
        <f t="shared" si="28"/>
        <v>16</v>
      </c>
      <c r="E1802" s="9">
        <v>1.0039733219809848</v>
      </c>
    </row>
    <row r="1803" spans="1:5" x14ac:dyDescent="0.25">
      <c r="A1803" s="1" t="s">
        <v>892</v>
      </c>
      <c r="B1803" s="1" t="s">
        <v>202</v>
      </c>
      <c r="C1803" s="1" t="s">
        <v>183</v>
      </c>
      <c r="D1803" s="12">
        <f t="shared" si="28"/>
        <v>16</v>
      </c>
      <c r="E1803" s="9">
        <v>0.14994783127142641</v>
      </c>
    </row>
    <row r="1804" spans="1:5" x14ac:dyDescent="0.25">
      <c r="A1804" s="1" t="s">
        <v>892</v>
      </c>
      <c r="B1804" s="1" t="s">
        <v>202</v>
      </c>
      <c r="C1804" s="1" t="s">
        <v>183</v>
      </c>
      <c r="D1804" s="12">
        <f t="shared" si="28"/>
        <v>16</v>
      </c>
      <c r="E1804" s="9">
        <v>0.13631320336027897</v>
      </c>
    </row>
    <row r="1805" spans="1:5" x14ac:dyDescent="0.25">
      <c r="A1805" s="1" t="s">
        <v>892</v>
      </c>
      <c r="B1805" s="1" t="s">
        <v>202</v>
      </c>
      <c r="C1805" s="1" t="s">
        <v>183</v>
      </c>
      <c r="D1805" s="12">
        <f t="shared" si="28"/>
        <v>16</v>
      </c>
      <c r="E1805" s="9">
        <v>0.41930144015891413</v>
      </c>
    </row>
    <row r="1806" spans="1:5" x14ac:dyDescent="0.25">
      <c r="A1806" s="1" t="s">
        <v>892</v>
      </c>
      <c r="B1806" s="1" t="s">
        <v>202</v>
      </c>
      <c r="C1806" s="1" t="s">
        <v>183</v>
      </c>
      <c r="D1806" s="12">
        <f t="shared" si="28"/>
        <v>16</v>
      </c>
      <c r="E1806" s="9">
        <v>0.10780736957314851</v>
      </c>
    </row>
    <row r="1807" spans="1:5" x14ac:dyDescent="0.25">
      <c r="A1807" s="1" t="s">
        <v>892</v>
      </c>
      <c r="B1807" s="1" t="s">
        <v>202</v>
      </c>
      <c r="C1807" s="1" t="s">
        <v>183</v>
      </c>
      <c r="D1807" s="12">
        <f t="shared" si="28"/>
        <v>16</v>
      </c>
      <c r="E1807" s="9">
        <v>1.1362852213916041</v>
      </c>
    </row>
    <row r="1808" spans="1:5" x14ac:dyDescent="0.25">
      <c r="A1808" s="1" t="s">
        <v>892</v>
      </c>
      <c r="B1808" s="1" t="s">
        <v>202</v>
      </c>
      <c r="C1808" s="1" t="s">
        <v>183</v>
      </c>
      <c r="D1808" s="12">
        <f t="shared" si="28"/>
        <v>16</v>
      </c>
      <c r="E1808" s="9">
        <v>0.57841383422778758</v>
      </c>
    </row>
    <row r="1809" spans="1:5" x14ac:dyDescent="0.25">
      <c r="A1809" s="1" t="s">
        <v>892</v>
      </c>
      <c r="B1809" s="1" t="s">
        <v>202</v>
      </c>
      <c r="C1809" s="1" t="s">
        <v>183</v>
      </c>
      <c r="D1809" s="12">
        <f t="shared" si="28"/>
        <v>16</v>
      </c>
      <c r="E1809" s="9">
        <v>1.0937363118703463</v>
      </c>
    </row>
    <row r="1810" spans="1:5" x14ac:dyDescent="0.25">
      <c r="A1810" s="1" t="s">
        <v>892</v>
      </c>
      <c r="B1810" s="1" t="s">
        <v>202</v>
      </c>
      <c r="C1810" s="1" t="s">
        <v>183</v>
      </c>
      <c r="D1810" s="12">
        <f t="shared" si="28"/>
        <v>16</v>
      </c>
      <c r="E1810" s="9">
        <v>-2.4251069900142697E-2</v>
      </c>
    </row>
    <row r="1811" spans="1:5" x14ac:dyDescent="0.25">
      <c r="A1811" s="1" t="s">
        <v>892</v>
      </c>
      <c r="B1811" s="1" t="s">
        <v>202</v>
      </c>
      <c r="C1811" s="1" t="s">
        <v>183</v>
      </c>
      <c r="D1811" s="12">
        <f t="shared" si="28"/>
        <v>16</v>
      </c>
      <c r="E1811" s="9">
        <v>-0.66870629370629375</v>
      </c>
    </row>
    <row r="1812" spans="1:5" x14ac:dyDescent="0.25">
      <c r="A1812" s="1" t="s">
        <v>916</v>
      </c>
      <c r="B1812" s="1" t="s">
        <v>215</v>
      </c>
      <c r="C1812" s="1" t="s">
        <v>233</v>
      </c>
      <c r="D1812" s="12">
        <f t="shared" si="28"/>
        <v>16</v>
      </c>
      <c r="E1812" s="9">
        <v>0.21561561561561571</v>
      </c>
    </row>
    <row r="1813" spans="1:5" x14ac:dyDescent="0.25">
      <c r="A1813" s="1" t="s">
        <v>915</v>
      </c>
      <c r="B1813" s="1" t="s">
        <v>215</v>
      </c>
      <c r="C1813" s="1" t="s">
        <v>233</v>
      </c>
      <c r="D1813" s="12">
        <f t="shared" si="28"/>
        <v>16</v>
      </c>
      <c r="E1813" s="9">
        <v>-4.1475383884755468E-2</v>
      </c>
    </row>
    <row r="1814" spans="1:5" x14ac:dyDescent="0.25">
      <c r="A1814" s="1" t="s">
        <v>894</v>
      </c>
      <c r="B1814" s="1" t="s">
        <v>224</v>
      </c>
      <c r="C1814" s="1" t="s">
        <v>220</v>
      </c>
      <c r="D1814" s="12">
        <f t="shared" si="28"/>
        <v>16</v>
      </c>
      <c r="E1814" s="9">
        <v>0.10131347778800293</v>
      </c>
    </row>
    <row r="1815" spans="1:5" x14ac:dyDescent="0.25">
      <c r="A1815" s="1" t="s">
        <v>876</v>
      </c>
      <c r="B1815" s="1" t="s">
        <v>211</v>
      </c>
      <c r="C1815" s="1" t="s">
        <v>255</v>
      </c>
      <c r="D1815" s="12">
        <f t="shared" si="28"/>
        <v>16</v>
      </c>
      <c r="E1815" s="9">
        <v>0.3268884081485488</v>
      </c>
    </row>
    <row r="1816" spans="1:5" x14ac:dyDescent="0.25">
      <c r="A1816" s="1" t="s">
        <v>886</v>
      </c>
      <c r="B1816" s="1" t="s">
        <v>263</v>
      </c>
      <c r="C1816" s="1" t="s">
        <v>268</v>
      </c>
      <c r="D1816" s="12">
        <f t="shared" si="28"/>
        <v>16</v>
      </c>
      <c r="E1816" s="9">
        <v>0.32200670847309332</v>
      </c>
    </row>
    <row r="1817" spans="1:5" x14ac:dyDescent="0.25">
      <c r="A1817" s="1" t="s">
        <v>947</v>
      </c>
      <c r="B1817" s="1" t="s">
        <v>261</v>
      </c>
      <c r="C1817" s="1" t="s">
        <v>280</v>
      </c>
      <c r="D1817" s="12">
        <f t="shared" si="28"/>
        <v>16</v>
      </c>
      <c r="E1817" s="9">
        <v>0.17736952260722227</v>
      </c>
    </row>
    <row r="1818" spans="1:5" x14ac:dyDescent="0.25">
      <c r="A1818" s="1" t="s">
        <v>966</v>
      </c>
      <c r="B1818" s="1" t="s">
        <v>300</v>
      </c>
      <c r="C1818" s="1" t="s">
        <v>310</v>
      </c>
      <c r="D1818" s="12">
        <f t="shared" si="28"/>
        <v>16</v>
      </c>
      <c r="E1818" s="9">
        <v>0.29526598340653987</v>
      </c>
    </row>
    <row r="1819" spans="1:5" x14ac:dyDescent="0.25">
      <c r="A1819" s="1" t="s">
        <v>876</v>
      </c>
      <c r="B1819" s="1" t="s">
        <v>283</v>
      </c>
      <c r="C1819" s="1" t="s">
        <v>308</v>
      </c>
      <c r="D1819" s="12">
        <f t="shared" si="28"/>
        <v>16</v>
      </c>
      <c r="E1819" s="9">
        <v>7.1573858945881197E-2</v>
      </c>
    </row>
    <row r="1820" spans="1:5" x14ac:dyDescent="0.25">
      <c r="A1820" s="1" t="s">
        <v>888</v>
      </c>
      <c r="B1820" s="1" t="s">
        <v>283</v>
      </c>
      <c r="C1820" s="1" t="s">
        <v>308</v>
      </c>
      <c r="D1820" s="12">
        <f t="shared" si="28"/>
        <v>16</v>
      </c>
      <c r="E1820" s="9">
        <v>-0.64969412115786329</v>
      </c>
    </row>
    <row r="1821" spans="1:5" x14ac:dyDescent="0.25">
      <c r="A1821" s="1" t="s">
        <v>917</v>
      </c>
      <c r="B1821" s="1" t="s">
        <v>282</v>
      </c>
      <c r="C1821" s="1" t="s">
        <v>307</v>
      </c>
      <c r="D1821" s="12">
        <f t="shared" si="28"/>
        <v>16</v>
      </c>
      <c r="E1821" s="9">
        <v>0.30532600157109191</v>
      </c>
    </row>
    <row r="1822" spans="1:5" x14ac:dyDescent="0.25">
      <c r="A1822" s="1" t="s">
        <v>917</v>
      </c>
      <c r="B1822" s="1" t="s">
        <v>282</v>
      </c>
      <c r="C1822" s="1" t="s">
        <v>307</v>
      </c>
      <c r="D1822" s="12">
        <f t="shared" si="28"/>
        <v>16</v>
      </c>
      <c r="E1822" s="9">
        <v>-0.67697045064250605</v>
      </c>
    </row>
    <row r="1823" spans="1:5" x14ac:dyDescent="0.25">
      <c r="A1823" s="1" t="s">
        <v>917</v>
      </c>
      <c r="B1823" s="1" t="s">
        <v>282</v>
      </c>
      <c r="C1823" s="1" t="s">
        <v>307</v>
      </c>
      <c r="D1823" s="12">
        <f t="shared" si="28"/>
        <v>16</v>
      </c>
      <c r="E1823" s="9">
        <v>6.244343891402715E-2</v>
      </c>
    </row>
    <row r="1824" spans="1:5" x14ac:dyDescent="0.25">
      <c r="A1824" s="1" t="s">
        <v>917</v>
      </c>
      <c r="B1824" s="1" t="s">
        <v>282</v>
      </c>
      <c r="C1824" s="1" t="s">
        <v>307</v>
      </c>
      <c r="D1824" s="12">
        <f t="shared" si="28"/>
        <v>16</v>
      </c>
      <c r="E1824" s="9">
        <v>-0.14069964555401449</v>
      </c>
    </row>
    <row r="1825" spans="1:5" x14ac:dyDescent="0.25">
      <c r="A1825" s="1" t="s">
        <v>917</v>
      </c>
      <c r="B1825" s="1" t="s">
        <v>282</v>
      </c>
      <c r="C1825" s="1" t="s">
        <v>307</v>
      </c>
      <c r="D1825" s="12">
        <f t="shared" si="28"/>
        <v>16</v>
      </c>
      <c r="E1825" s="9">
        <v>-0.20281066512657631</v>
      </c>
    </row>
    <row r="1826" spans="1:5" x14ac:dyDescent="0.25">
      <c r="A1826" s="1" t="s">
        <v>917</v>
      </c>
      <c r="B1826" s="1" t="s">
        <v>282</v>
      </c>
      <c r="C1826" s="1" t="s">
        <v>307</v>
      </c>
      <c r="D1826" s="12">
        <f t="shared" si="28"/>
        <v>16</v>
      </c>
      <c r="E1826" s="9">
        <v>-0.70695380899667914</v>
      </c>
    </row>
    <row r="1827" spans="1:5" x14ac:dyDescent="0.25">
      <c r="A1827" s="1" t="s">
        <v>917</v>
      </c>
      <c r="B1827" s="1" t="s">
        <v>282</v>
      </c>
      <c r="C1827" s="1" t="s">
        <v>307</v>
      </c>
      <c r="D1827" s="12">
        <f t="shared" si="28"/>
        <v>16</v>
      </c>
      <c r="E1827" s="9">
        <v>-0.2036836403033585</v>
      </c>
    </row>
    <row r="1828" spans="1:5" x14ac:dyDescent="0.25">
      <c r="A1828" s="1" t="s">
        <v>917</v>
      </c>
      <c r="B1828" s="1" t="s">
        <v>282</v>
      </c>
      <c r="C1828" s="1" t="s">
        <v>307</v>
      </c>
      <c r="D1828" s="12">
        <f t="shared" si="28"/>
        <v>16</v>
      </c>
      <c r="E1828" s="9">
        <v>0.21497281472187368</v>
      </c>
    </row>
    <row r="1829" spans="1:5" x14ac:dyDescent="0.25">
      <c r="A1829" s="1" t="s">
        <v>928</v>
      </c>
      <c r="B1829" s="1" t="s">
        <v>326</v>
      </c>
      <c r="C1829" s="1" t="s">
        <v>315</v>
      </c>
      <c r="D1829" s="12">
        <f t="shared" si="28"/>
        <v>16</v>
      </c>
      <c r="E1829" s="9">
        <v>3.1221356553620572E-2</v>
      </c>
    </row>
    <row r="1830" spans="1:5" x14ac:dyDescent="0.25">
      <c r="A1830" s="1" t="s">
        <v>928</v>
      </c>
      <c r="B1830" s="1" t="s">
        <v>326</v>
      </c>
      <c r="C1830" s="1" t="s">
        <v>315</v>
      </c>
      <c r="D1830" s="12">
        <f t="shared" si="28"/>
        <v>16</v>
      </c>
      <c r="E1830" s="9">
        <v>-0.15032861242247519</v>
      </c>
    </row>
    <row r="1831" spans="1:5" x14ac:dyDescent="0.25">
      <c r="A1831" s="1" t="s">
        <v>928</v>
      </c>
      <c r="B1831" s="1" t="s">
        <v>326</v>
      </c>
      <c r="C1831" s="1" t="s">
        <v>315</v>
      </c>
      <c r="D1831" s="12">
        <f t="shared" si="28"/>
        <v>16</v>
      </c>
      <c r="E1831" s="9">
        <v>0.38454733117074635</v>
      </c>
    </row>
    <row r="1832" spans="1:5" x14ac:dyDescent="0.25">
      <c r="A1832" s="1" t="s">
        <v>948</v>
      </c>
      <c r="B1832" s="1" t="s">
        <v>332</v>
      </c>
      <c r="C1832" s="1" t="s">
        <v>339</v>
      </c>
      <c r="D1832" s="12">
        <f t="shared" si="28"/>
        <v>16</v>
      </c>
      <c r="E1832" s="9">
        <v>0.25524475524475521</v>
      </c>
    </row>
    <row r="1833" spans="1:5" x14ac:dyDescent="0.25">
      <c r="A1833" s="1" t="s">
        <v>886</v>
      </c>
      <c r="B1833" s="1" t="s">
        <v>308</v>
      </c>
      <c r="C1833" s="1" t="s">
        <v>321</v>
      </c>
      <c r="D1833" s="12">
        <f t="shared" si="28"/>
        <v>16</v>
      </c>
      <c r="E1833" s="9">
        <v>0.13500325309043593</v>
      </c>
    </row>
    <row r="1834" spans="1:5" x14ac:dyDescent="0.25">
      <c r="A1834" s="1" t="s">
        <v>888</v>
      </c>
      <c r="B1834" s="1" t="s">
        <v>35</v>
      </c>
      <c r="C1834" s="1" t="s">
        <v>329</v>
      </c>
      <c r="D1834" s="12">
        <f t="shared" si="28"/>
        <v>16</v>
      </c>
      <c r="E1834" s="9">
        <v>-0.60015701051970483</v>
      </c>
    </row>
    <row r="1835" spans="1:5" x14ac:dyDescent="0.25">
      <c r="A1835" s="1" t="s">
        <v>888</v>
      </c>
      <c r="B1835" s="1" t="s">
        <v>35</v>
      </c>
      <c r="C1835" s="1" t="s">
        <v>329</v>
      </c>
      <c r="D1835" s="12">
        <f t="shared" si="28"/>
        <v>16</v>
      </c>
      <c r="E1835" s="9">
        <v>-0.3674300969509624</v>
      </c>
    </row>
    <row r="1836" spans="1:5" x14ac:dyDescent="0.25">
      <c r="A1836" s="1" t="s">
        <v>886</v>
      </c>
      <c r="B1836" s="1" t="s">
        <v>343</v>
      </c>
      <c r="C1836" s="1" t="s">
        <v>348</v>
      </c>
      <c r="D1836" s="12">
        <f t="shared" si="28"/>
        <v>16</v>
      </c>
      <c r="E1836" s="9">
        <v>1.0047726701833737E-2</v>
      </c>
    </row>
    <row r="1837" spans="1:5" x14ac:dyDescent="0.25">
      <c r="A1837" s="1" t="s">
        <v>896</v>
      </c>
      <c r="B1837" s="1" t="s">
        <v>334</v>
      </c>
      <c r="C1837" s="1" t="s">
        <v>340</v>
      </c>
      <c r="D1837" s="12">
        <f t="shared" si="28"/>
        <v>16</v>
      </c>
      <c r="E1837" s="9">
        <v>-0.25044356489695641</v>
      </c>
    </row>
    <row r="1838" spans="1:5" x14ac:dyDescent="0.25">
      <c r="A1838" s="1" t="s">
        <v>876</v>
      </c>
      <c r="B1838" s="1" t="s">
        <v>337</v>
      </c>
      <c r="C1838" s="1" t="s">
        <v>364</v>
      </c>
      <c r="D1838" s="12">
        <f t="shared" si="28"/>
        <v>16</v>
      </c>
      <c r="E1838" s="9">
        <v>-0.20959092998314688</v>
      </c>
    </row>
    <row r="1839" spans="1:5" x14ac:dyDescent="0.25">
      <c r="A1839" s="1" t="s">
        <v>954</v>
      </c>
      <c r="B1839" s="1" t="s">
        <v>348</v>
      </c>
      <c r="C1839" s="1" t="s">
        <v>361</v>
      </c>
      <c r="D1839" s="12">
        <f t="shared" si="28"/>
        <v>16</v>
      </c>
      <c r="E1839" s="9">
        <v>-0.19047619047619058</v>
      </c>
    </row>
    <row r="1840" spans="1:5" x14ac:dyDescent="0.25">
      <c r="A1840" s="1" t="s">
        <v>947</v>
      </c>
      <c r="B1840" s="1" t="s">
        <v>415</v>
      </c>
      <c r="C1840" s="1" t="s">
        <v>406</v>
      </c>
      <c r="D1840" s="12">
        <f t="shared" si="28"/>
        <v>16</v>
      </c>
      <c r="E1840" s="9">
        <v>-8.2834622682821379E-3</v>
      </c>
    </row>
    <row r="1841" spans="1:5" x14ac:dyDescent="0.25">
      <c r="A1841" s="1" t="s">
        <v>919</v>
      </c>
      <c r="B1841" s="1" t="s">
        <v>422</v>
      </c>
      <c r="C1841" s="1" t="s">
        <v>84</v>
      </c>
      <c r="D1841" s="12">
        <f t="shared" si="28"/>
        <v>16</v>
      </c>
      <c r="E1841" s="9">
        <v>0.20960365853658547</v>
      </c>
    </row>
    <row r="1842" spans="1:5" x14ac:dyDescent="0.25">
      <c r="A1842" s="1" t="s">
        <v>955</v>
      </c>
      <c r="B1842" s="1" t="s">
        <v>392</v>
      </c>
      <c r="C1842" s="1" t="s">
        <v>417</v>
      </c>
      <c r="D1842" s="12">
        <f t="shared" si="28"/>
        <v>16</v>
      </c>
      <c r="E1842" s="9">
        <v>5.7496727419192428E-2</v>
      </c>
    </row>
    <row r="1843" spans="1:5" x14ac:dyDescent="0.25">
      <c r="A1843" s="1" t="s">
        <v>974</v>
      </c>
      <c r="B1843" s="1" t="s">
        <v>434</v>
      </c>
      <c r="C1843" s="1" t="s">
        <v>435</v>
      </c>
      <c r="D1843" s="12">
        <f t="shared" si="28"/>
        <v>16</v>
      </c>
      <c r="E1843" s="9">
        <v>0.25613908004346264</v>
      </c>
    </row>
    <row r="1844" spans="1:5" x14ac:dyDescent="0.25">
      <c r="A1844" s="1" t="s">
        <v>974</v>
      </c>
      <c r="B1844" s="1" t="s">
        <v>434</v>
      </c>
      <c r="C1844" s="1" t="s">
        <v>435</v>
      </c>
      <c r="D1844" s="12">
        <f t="shared" si="28"/>
        <v>16</v>
      </c>
      <c r="E1844" s="9">
        <v>2.3912779151298302E-3</v>
      </c>
    </row>
    <row r="1845" spans="1:5" x14ac:dyDescent="0.25">
      <c r="A1845" s="1" t="s">
        <v>974</v>
      </c>
      <c r="B1845" s="1" t="s">
        <v>434</v>
      </c>
      <c r="C1845" s="1" t="s">
        <v>435</v>
      </c>
      <c r="D1845" s="12">
        <f t="shared" si="28"/>
        <v>16</v>
      </c>
      <c r="E1845" s="9">
        <v>-0.11126825007279229</v>
      </c>
    </row>
    <row r="1846" spans="1:5" x14ac:dyDescent="0.25">
      <c r="A1846" s="1" t="s">
        <v>974</v>
      </c>
      <c r="B1846" s="1" t="s">
        <v>434</v>
      </c>
      <c r="C1846" s="1" t="s">
        <v>435</v>
      </c>
      <c r="D1846" s="12">
        <f t="shared" si="28"/>
        <v>16</v>
      </c>
      <c r="E1846" s="9">
        <v>-9.5207667731629475E-2</v>
      </c>
    </row>
    <row r="1847" spans="1:5" x14ac:dyDescent="0.25">
      <c r="A1847" s="1" t="s">
        <v>974</v>
      </c>
      <c r="B1847" s="1" t="s">
        <v>434</v>
      </c>
      <c r="C1847" s="1" t="s">
        <v>435</v>
      </c>
      <c r="D1847" s="12">
        <f t="shared" si="28"/>
        <v>16</v>
      </c>
      <c r="E1847" s="9">
        <v>-5.3398058252427161E-2</v>
      </c>
    </row>
    <row r="1848" spans="1:5" x14ac:dyDescent="0.25">
      <c r="A1848" s="1" t="s">
        <v>974</v>
      </c>
      <c r="B1848" s="1" t="s">
        <v>434</v>
      </c>
      <c r="C1848" s="1" t="s">
        <v>435</v>
      </c>
      <c r="D1848" s="12">
        <f t="shared" si="28"/>
        <v>16</v>
      </c>
      <c r="E1848" s="9">
        <v>-0.26390922401171302</v>
      </c>
    </row>
    <row r="1849" spans="1:5" x14ac:dyDescent="0.25">
      <c r="A1849" s="1" t="s">
        <v>888</v>
      </c>
      <c r="B1849" s="1" t="s">
        <v>443</v>
      </c>
      <c r="C1849" s="1" t="s">
        <v>433</v>
      </c>
      <c r="D1849" s="12">
        <f t="shared" si="28"/>
        <v>16</v>
      </c>
      <c r="E1849" s="9">
        <v>-0.67694730017597471</v>
      </c>
    </row>
    <row r="1850" spans="1:5" x14ac:dyDescent="0.25">
      <c r="A1850" s="1" t="s">
        <v>875</v>
      </c>
      <c r="B1850" s="1" t="s">
        <v>453</v>
      </c>
      <c r="C1850" s="1" t="s">
        <v>426</v>
      </c>
      <c r="D1850" s="12">
        <f t="shared" si="28"/>
        <v>16</v>
      </c>
      <c r="E1850" s="9">
        <v>-0.13379887348068098</v>
      </c>
    </row>
    <row r="1851" spans="1:5" x14ac:dyDescent="0.25">
      <c r="A1851" s="1" t="s">
        <v>901</v>
      </c>
      <c r="B1851" s="1" t="s">
        <v>462</v>
      </c>
      <c r="C1851" s="1" t="s">
        <v>476</v>
      </c>
      <c r="D1851" s="12">
        <f t="shared" si="28"/>
        <v>16</v>
      </c>
      <c r="E1851" s="9">
        <v>-9.0046519253232926E-2</v>
      </c>
    </row>
    <row r="1852" spans="1:5" x14ac:dyDescent="0.25">
      <c r="A1852" s="1" t="s">
        <v>919</v>
      </c>
      <c r="B1852" s="1" t="s">
        <v>112</v>
      </c>
      <c r="C1852" s="1" t="s">
        <v>494</v>
      </c>
      <c r="D1852" s="12">
        <f t="shared" si="28"/>
        <v>16</v>
      </c>
      <c r="E1852" s="9">
        <v>-0.36610811469327631</v>
      </c>
    </row>
    <row r="1853" spans="1:5" x14ac:dyDescent="0.25">
      <c r="A1853" s="1" t="s">
        <v>919</v>
      </c>
      <c r="B1853" s="1" t="s">
        <v>112</v>
      </c>
      <c r="C1853" s="1" t="s">
        <v>494</v>
      </c>
      <c r="D1853" s="12">
        <f t="shared" si="28"/>
        <v>16</v>
      </c>
      <c r="E1853" s="9">
        <v>0.13424683043404051</v>
      </c>
    </row>
    <row r="1854" spans="1:5" x14ac:dyDescent="0.25">
      <c r="A1854" s="1" t="s">
        <v>919</v>
      </c>
      <c r="B1854" s="1" t="s">
        <v>112</v>
      </c>
      <c r="C1854" s="1" t="s">
        <v>494</v>
      </c>
      <c r="D1854" s="12">
        <f t="shared" si="28"/>
        <v>16</v>
      </c>
      <c r="E1854" s="9">
        <v>0.19726241478727125</v>
      </c>
    </row>
    <row r="1855" spans="1:5" x14ac:dyDescent="0.25">
      <c r="A1855" s="1" t="s">
        <v>919</v>
      </c>
      <c r="B1855" s="1" t="s">
        <v>112</v>
      </c>
      <c r="C1855" s="1" t="s">
        <v>494</v>
      </c>
      <c r="D1855" s="12">
        <f t="shared" si="28"/>
        <v>16</v>
      </c>
      <c r="E1855" s="9">
        <v>-0.19099472819980978</v>
      </c>
    </row>
    <row r="1856" spans="1:5" x14ac:dyDescent="0.25">
      <c r="A1856" s="1" t="s">
        <v>919</v>
      </c>
      <c r="B1856" s="1" t="s">
        <v>112</v>
      </c>
      <c r="C1856" s="1" t="s">
        <v>494</v>
      </c>
      <c r="D1856" s="12">
        <f t="shared" si="28"/>
        <v>16</v>
      </c>
      <c r="E1856" s="9">
        <v>-0.15509455894845081</v>
      </c>
    </row>
    <row r="1857" spans="1:5" x14ac:dyDescent="0.25">
      <c r="A1857" s="1" t="s">
        <v>874</v>
      </c>
      <c r="B1857" s="1" t="s">
        <v>112</v>
      </c>
      <c r="C1857" s="1" t="s">
        <v>494</v>
      </c>
      <c r="D1857" s="12">
        <f t="shared" si="28"/>
        <v>16</v>
      </c>
      <c r="E1857" s="9">
        <v>0.10216977187195098</v>
      </c>
    </row>
    <row r="1858" spans="1:5" x14ac:dyDescent="0.25">
      <c r="A1858" s="1" t="s">
        <v>874</v>
      </c>
      <c r="B1858" s="1" t="s">
        <v>112</v>
      </c>
      <c r="C1858" s="1" t="s">
        <v>494</v>
      </c>
      <c r="D1858" s="12">
        <f t="shared" si="28"/>
        <v>16</v>
      </c>
      <c r="E1858" s="9">
        <v>-0.27371425658800141</v>
      </c>
    </row>
    <row r="1859" spans="1:5" x14ac:dyDescent="0.25">
      <c r="A1859" s="1" t="s">
        <v>919</v>
      </c>
      <c r="B1859" s="1" t="s">
        <v>112</v>
      </c>
      <c r="C1859" s="1" t="s">
        <v>494</v>
      </c>
      <c r="D1859" s="12">
        <f t="shared" ref="D1859:D1922" si="29">C1859-B1859</f>
        <v>16</v>
      </c>
      <c r="E1859" s="9">
        <v>0.49310710498409338</v>
      </c>
    </row>
    <row r="1860" spans="1:5" x14ac:dyDescent="0.25">
      <c r="A1860" s="1" t="s">
        <v>874</v>
      </c>
      <c r="B1860" s="1" t="s">
        <v>112</v>
      </c>
      <c r="C1860" s="1" t="s">
        <v>494</v>
      </c>
      <c r="D1860" s="12">
        <f t="shared" si="29"/>
        <v>16</v>
      </c>
      <c r="E1860" s="9">
        <v>-3.2823853670759129E-2</v>
      </c>
    </row>
    <row r="1861" spans="1:5" x14ac:dyDescent="0.25">
      <c r="A1861" s="1" t="s">
        <v>874</v>
      </c>
      <c r="B1861" s="1" t="s">
        <v>112</v>
      </c>
      <c r="C1861" s="1" t="s">
        <v>494</v>
      </c>
      <c r="D1861" s="12">
        <f t="shared" si="29"/>
        <v>16</v>
      </c>
      <c r="E1861" s="9">
        <v>-0.52</v>
      </c>
    </row>
    <row r="1862" spans="1:5" x14ac:dyDescent="0.25">
      <c r="A1862" s="1" t="s">
        <v>919</v>
      </c>
      <c r="B1862" s="1" t="s">
        <v>112</v>
      </c>
      <c r="C1862" s="1" t="s">
        <v>494</v>
      </c>
      <c r="D1862" s="12">
        <f t="shared" si="29"/>
        <v>16</v>
      </c>
      <c r="E1862" s="9">
        <v>-0.17227597812368523</v>
      </c>
    </row>
    <row r="1863" spans="1:5" x14ac:dyDescent="0.25">
      <c r="A1863" s="1" t="s">
        <v>888</v>
      </c>
      <c r="B1863" s="1" t="s">
        <v>545</v>
      </c>
      <c r="C1863" s="1" t="s">
        <v>535</v>
      </c>
      <c r="D1863" s="12">
        <f t="shared" si="29"/>
        <v>16</v>
      </c>
      <c r="E1863" s="9">
        <v>-0.73728764590315499</v>
      </c>
    </row>
    <row r="1864" spans="1:5" x14ac:dyDescent="0.25">
      <c r="A1864" s="1" t="s">
        <v>896</v>
      </c>
      <c r="B1864" s="1" t="s">
        <v>545</v>
      </c>
      <c r="C1864" s="1" t="s">
        <v>535</v>
      </c>
      <c r="D1864" s="12">
        <f t="shared" si="29"/>
        <v>16</v>
      </c>
      <c r="E1864" s="9">
        <v>0.32865497076023398</v>
      </c>
    </row>
    <row r="1865" spans="1:5" x14ac:dyDescent="0.25">
      <c r="A1865" s="1" t="s">
        <v>915</v>
      </c>
      <c r="B1865" s="1" t="s">
        <v>554</v>
      </c>
      <c r="C1865" s="1" t="s">
        <v>565</v>
      </c>
      <c r="D1865" s="12">
        <f t="shared" si="29"/>
        <v>16</v>
      </c>
      <c r="E1865" s="9">
        <v>-7.4968119690356883E-2</v>
      </c>
    </row>
    <row r="1866" spans="1:5" x14ac:dyDescent="0.25">
      <c r="A1866" s="1" t="s">
        <v>915</v>
      </c>
      <c r="B1866" s="1" t="s">
        <v>554</v>
      </c>
      <c r="C1866" s="1" t="s">
        <v>565</v>
      </c>
      <c r="D1866" s="12">
        <f t="shared" si="29"/>
        <v>16</v>
      </c>
      <c r="E1866" s="9">
        <v>-0.10006793749750231</v>
      </c>
    </row>
    <row r="1867" spans="1:5" x14ac:dyDescent="0.25">
      <c r="A1867" s="1" t="s">
        <v>915</v>
      </c>
      <c r="B1867" s="1" t="s">
        <v>554</v>
      </c>
      <c r="C1867" s="1" t="s">
        <v>565</v>
      </c>
      <c r="D1867" s="12">
        <f t="shared" si="29"/>
        <v>16</v>
      </c>
      <c r="E1867" s="9">
        <v>1.7384451346715402E-2</v>
      </c>
    </row>
    <row r="1868" spans="1:5" x14ac:dyDescent="0.25">
      <c r="A1868" s="1" t="s">
        <v>915</v>
      </c>
      <c r="B1868" s="1" t="s">
        <v>554</v>
      </c>
      <c r="C1868" s="1" t="s">
        <v>565</v>
      </c>
      <c r="D1868" s="12">
        <f t="shared" si="29"/>
        <v>16</v>
      </c>
      <c r="E1868" s="9">
        <v>4.5398193517917296E-2</v>
      </c>
    </row>
    <row r="1869" spans="1:5" x14ac:dyDescent="0.25">
      <c r="A1869" s="1" t="s">
        <v>915</v>
      </c>
      <c r="B1869" s="1" t="s">
        <v>554</v>
      </c>
      <c r="C1869" s="1" t="s">
        <v>565</v>
      </c>
      <c r="D1869" s="12">
        <f t="shared" si="29"/>
        <v>16</v>
      </c>
      <c r="E1869" s="9">
        <v>1.5918611609814448E-2</v>
      </c>
    </row>
    <row r="1870" spans="1:5" x14ac:dyDescent="0.25">
      <c r="A1870" s="1" t="s">
        <v>915</v>
      </c>
      <c r="B1870" s="1" t="s">
        <v>554</v>
      </c>
      <c r="C1870" s="1" t="s">
        <v>565</v>
      </c>
      <c r="D1870" s="12">
        <f t="shared" si="29"/>
        <v>16</v>
      </c>
      <c r="E1870" s="9">
        <v>-0.32353884647462627</v>
      </c>
    </row>
    <row r="1871" spans="1:5" x14ac:dyDescent="0.25">
      <c r="A1871" s="1" t="s">
        <v>915</v>
      </c>
      <c r="B1871" s="1" t="s">
        <v>554</v>
      </c>
      <c r="C1871" s="1" t="s">
        <v>565</v>
      </c>
      <c r="D1871" s="12">
        <f t="shared" si="29"/>
        <v>16</v>
      </c>
      <c r="E1871" s="9">
        <v>-0.34957641032376696</v>
      </c>
    </row>
    <row r="1872" spans="1:5" x14ac:dyDescent="0.25">
      <c r="A1872" s="1" t="s">
        <v>915</v>
      </c>
      <c r="B1872" s="1" t="s">
        <v>554</v>
      </c>
      <c r="C1872" s="1" t="s">
        <v>565</v>
      </c>
      <c r="D1872" s="12">
        <f t="shared" si="29"/>
        <v>16</v>
      </c>
      <c r="E1872" s="9">
        <v>2.9712250445215194E-2</v>
      </c>
    </row>
    <row r="1873" spans="1:5" x14ac:dyDescent="0.25">
      <c r="A1873" s="1" t="s">
        <v>915</v>
      </c>
      <c r="B1873" s="1" t="s">
        <v>554</v>
      </c>
      <c r="C1873" s="1" t="s">
        <v>565</v>
      </c>
      <c r="D1873" s="12">
        <f t="shared" si="29"/>
        <v>16</v>
      </c>
      <c r="E1873" s="9">
        <v>-0.12960700468336395</v>
      </c>
    </row>
    <row r="1874" spans="1:5" x14ac:dyDescent="0.25">
      <c r="A1874" s="1" t="s">
        <v>915</v>
      </c>
      <c r="B1874" s="1" t="s">
        <v>554</v>
      </c>
      <c r="C1874" s="1" t="s">
        <v>565</v>
      </c>
      <c r="D1874" s="12">
        <f t="shared" si="29"/>
        <v>16</v>
      </c>
      <c r="E1874" s="9">
        <v>8.8472203882212774E-3</v>
      </c>
    </row>
    <row r="1875" spans="1:5" x14ac:dyDescent="0.25">
      <c r="A1875" s="1" t="s">
        <v>915</v>
      </c>
      <c r="B1875" s="1" t="s">
        <v>554</v>
      </c>
      <c r="C1875" s="1" t="s">
        <v>565</v>
      </c>
      <c r="D1875" s="12">
        <f t="shared" si="29"/>
        <v>16</v>
      </c>
      <c r="E1875" s="9">
        <v>-0.11479796628311478</v>
      </c>
    </row>
    <row r="1876" spans="1:5" x14ac:dyDescent="0.25">
      <c r="A1876" s="1" t="s">
        <v>915</v>
      </c>
      <c r="B1876" s="1" t="s">
        <v>554</v>
      </c>
      <c r="C1876" s="1" t="s">
        <v>565</v>
      </c>
      <c r="D1876" s="12">
        <f t="shared" si="29"/>
        <v>16</v>
      </c>
      <c r="E1876" s="9">
        <v>-2.8114070486951914E-2</v>
      </c>
    </row>
    <row r="1877" spans="1:5" x14ac:dyDescent="0.25">
      <c r="A1877" s="1" t="s">
        <v>915</v>
      </c>
      <c r="B1877" s="1" t="s">
        <v>554</v>
      </c>
      <c r="C1877" s="1" t="s">
        <v>565</v>
      </c>
      <c r="D1877" s="12">
        <f t="shared" si="29"/>
        <v>16</v>
      </c>
      <c r="E1877" s="9">
        <v>0.11172753891200493</v>
      </c>
    </row>
    <row r="1878" spans="1:5" x14ac:dyDescent="0.25">
      <c r="A1878" s="1" t="s">
        <v>915</v>
      </c>
      <c r="B1878" s="1" t="s">
        <v>554</v>
      </c>
      <c r="C1878" s="1" t="s">
        <v>565</v>
      </c>
      <c r="D1878" s="12">
        <f t="shared" si="29"/>
        <v>16</v>
      </c>
      <c r="E1878" s="9">
        <v>-0.22830124957784526</v>
      </c>
    </row>
    <row r="1879" spans="1:5" x14ac:dyDescent="0.25">
      <c r="A1879" s="1" t="s">
        <v>915</v>
      </c>
      <c r="B1879" s="1" t="s">
        <v>554</v>
      </c>
      <c r="C1879" s="1" t="s">
        <v>565</v>
      </c>
      <c r="D1879" s="12">
        <f t="shared" si="29"/>
        <v>16</v>
      </c>
      <c r="E1879" s="9">
        <v>-0.11625858728201521</v>
      </c>
    </row>
    <row r="1880" spans="1:5" x14ac:dyDescent="0.25">
      <c r="A1880" s="1" t="s">
        <v>915</v>
      </c>
      <c r="B1880" s="1" t="s">
        <v>554</v>
      </c>
      <c r="C1880" s="1" t="s">
        <v>565</v>
      </c>
      <c r="D1880" s="12">
        <f t="shared" si="29"/>
        <v>16</v>
      </c>
      <c r="E1880" s="9">
        <v>-0.25191839790379933</v>
      </c>
    </row>
    <row r="1881" spans="1:5" x14ac:dyDescent="0.25">
      <c r="A1881" s="1" t="s">
        <v>915</v>
      </c>
      <c r="B1881" s="1" t="s">
        <v>554</v>
      </c>
      <c r="C1881" s="1" t="s">
        <v>565</v>
      </c>
      <c r="D1881" s="12">
        <f t="shared" si="29"/>
        <v>16</v>
      </c>
      <c r="E1881" s="9">
        <v>7.911029580371487E-2</v>
      </c>
    </row>
    <row r="1882" spans="1:5" x14ac:dyDescent="0.25">
      <c r="A1882" s="1" t="s">
        <v>915</v>
      </c>
      <c r="B1882" s="1" t="s">
        <v>554</v>
      </c>
      <c r="C1882" s="1" t="s">
        <v>565</v>
      </c>
      <c r="D1882" s="12">
        <f t="shared" si="29"/>
        <v>16</v>
      </c>
      <c r="E1882" s="9">
        <v>-0.18684210526315792</v>
      </c>
    </row>
    <row r="1883" spans="1:5" x14ac:dyDescent="0.25">
      <c r="A1883" s="1" t="s">
        <v>915</v>
      </c>
      <c r="B1883" s="1" t="s">
        <v>554</v>
      </c>
      <c r="C1883" s="1" t="s">
        <v>565</v>
      </c>
      <c r="D1883" s="12">
        <f t="shared" si="29"/>
        <v>16</v>
      </c>
      <c r="E1883" s="9">
        <v>-0.13506815365551428</v>
      </c>
    </row>
    <row r="1884" spans="1:5" x14ac:dyDescent="0.25">
      <c r="A1884" s="1" t="s">
        <v>915</v>
      </c>
      <c r="B1884" s="1" t="s">
        <v>554</v>
      </c>
      <c r="C1884" s="1" t="s">
        <v>565</v>
      </c>
      <c r="D1884" s="12">
        <f t="shared" si="29"/>
        <v>16</v>
      </c>
      <c r="E1884" s="9">
        <v>-0.12508567511994517</v>
      </c>
    </row>
    <row r="1885" spans="1:5" x14ac:dyDescent="0.25">
      <c r="A1885" s="1" t="s">
        <v>915</v>
      </c>
      <c r="B1885" s="1" t="s">
        <v>554</v>
      </c>
      <c r="C1885" s="1" t="s">
        <v>565</v>
      </c>
      <c r="D1885" s="12">
        <f t="shared" si="29"/>
        <v>16</v>
      </c>
      <c r="E1885" s="9">
        <v>-0.19659135949266748</v>
      </c>
    </row>
    <row r="1886" spans="1:5" x14ac:dyDescent="0.25">
      <c r="A1886" s="1" t="s">
        <v>915</v>
      </c>
      <c r="B1886" s="1" t="s">
        <v>554</v>
      </c>
      <c r="C1886" s="1" t="s">
        <v>565</v>
      </c>
      <c r="D1886" s="12">
        <f t="shared" si="29"/>
        <v>16</v>
      </c>
      <c r="E1886" s="9">
        <v>3.8483305036785431E-2</v>
      </c>
    </row>
    <row r="1887" spans="1:5" x14ac:dyDescent="0.25">
      <c r="A1887" s="1" t="s">
        <v>915</v>
      </c>
      <c r="B1887" s="1" t="s">
        <v>554</v>
      </c>
      <c r="C1887" s="1" t="s">
        <v>565</v>
      </c>
      <c r="D1887" s="12">
        <f t="shared" si="29"/>
        <v>16</v>
      </c>
      <c r="E1887" s="9">
        <v>-0.3865497076023392</v>
      </c>
    </row>
    <row r="1888" spans="1:5" x14ac:dyDescent="0.25">
      <c r="A1888" s="1" t="s">
        <v>915</v>
      </c>
      <c r="B1888" s="1" t="s">
        <v>554</v>
      </c>
      <c r="C1888" s="1" t="s">
        <v>565</v>
      </c>
      <c r="D1888" s="12">
        <f t="shared" si="29"/>
        <v>16</v>
      </c>
      <c r="E1888" s="9">
        <v>-0.50604982206405691</v>
      </c>
    </row>
    <row r="1889" spans="1:5" x14ac:dyDescent="0.25">
      <c r="A1889" s="1" t="s">
        <v>915</v>
      </c>
      <c r="B1889" s="1" t="s">
        <v>554</v>
      </c>
      <c r="C1889" s="1" t="s">
        <v>565</v>
      </c>
      <c r="D1889" s="12">
        <f t="shared" si="29"/>
        <v>16</v>
      </c>
      <c r="E1889" s="9">
        <v>-0.25751734772552037</v>
      </c>
    </row>
    <row r="1890" spans="1:5" x14ac:dyDescent="0.25">
      <c r="A1890" s="1" t="s">
        <v>899</v>
      </c>
      <c r="B1890" s="1" t="s">
        <v>574</v>
      </c>
      <c r="C1890" s="1" t="s">
        <v>564</v>
      </c>
      <c r="D1890" s="12">
        <f t="shared" si="29"/>
        <v>16</v>
      </c>
      <c r="E1890" s="9">
        <v>-0.16045323783244292</v>
      </c>
    </row>
    <row r="1891" spans="1:5" x14ac:dyDescent="0.25">
      <c r="A1891" s="1" t="s">
        <v>899</v>
      </c>
      <c r="B1891" s="1" t="s">
        <v>574</v>
      </c>
      <c r="C1891" s="1" t="s">
        <v>564</v>
      </c>
      <c r="D1891" s="12">
        <f t="shared" si="29"/>
        <v>16</v>
      </c>
      <c r="E1891" s="9">
        <v>0.35822032607039467</v>
      </c>
    </row>
    <row r="1892" spans="1:5" x14ac:dyDescent="0.25">
      <c r="A1892" s="1" t="s">
        <v>899</v>
      </c>
      <c r="B1892" s="1" t="s">
        <v>574</v>
      </c>
      <c r="C1892" s="1" t="s">
        <v>564</v>
      </c>
      <c r="D1892" s="12">
        <f t="shared" si="29"/>
        <v>16</v>
      </c>
      <c r="E1892" s="9">
        <v>-6.5653825284861633E-2</v>
      </c>
    </row>
    <row r="1893" spans="1:5" x14ac:dyDescent="0.25">
      <c r="A1893" s="1" t="s">
        <v>899</v>
      </c>
      <c r="B1893" s="1" t="s">
        <v>574</v>
      </c>
      <c r="C1893" s="1" t="s">
        <v>564</v>
      </c>
      <c r="D1893" s="12">
        <f t="shared" si="29"/>
        <v>16</v>
      </c>
      <c r="E1893" s="9">
        <v>-5.0992604126119168E-2</v>
      </c>
    </row>
    <row r="1894" spans="1:5" x14ac:dyDescent="0.25">
      <c r="A1894" s="1" t="s">
        <v>896</v>
      </c>
      <c r="B1894" s="1" t="s">
        <v>697</v>
      </c>
      <c r="C1894" s="1" t="s">
        <v>686</v>
      </c>
      <c r="D1894" s="12">
        <f t="shared" si="29"/>
        <v>16</v>
      </c>
      <c r="E1894" s="9">
        <v>6.365241963970325E-2</v>
      </c>
    </row>
    <row r="1895" spans="1:5" x14ac:dyDescent="0.25">
      <c r="A1895" s="1" t="s">
        <v>896</v>
      </c>
      <c r="B1895" s="1" t="s">
        <v>722</v>
      </c>
      <c r="C1895" s="1" t="s">
        <v>466</v>
      </c>
      <c r="D1895" s="12">
        <f t="shared" si="29"/>
        <v>16</v>
      </c>
      <c r="E1895" s="9">
        <v>-0.20366748166259163</v>
      </c>
    </row>
    <row r="1896" spans="1:5" x14ac:dyDescent="0.25">
      <c r="A1896" s="1" t="s">
        <v>896</v>
      </c>
      <c r="B1896" s="1" t="s">
        <v>722</v>
      </c>
      <c r="C1896" s="1" t="s">
        <v>466</v>
      </c>
      <c r="D1896" s="12">
        <f t="shared" si="29"/>
        <v>16</v>
      </c>
      <c r="E1896" s="9">
        <v>-7.9619726678550107E-2</v>
      </c>
    </row>
    <row r="1897" spans="1:5" x14ac:dyDescent="0.25">
      <c r="A1897" s="1" t="s">
        <v>896</v>
      </c>
      <c r="B1897" s="1" t="s">
        <v>722</v>
      </c>
      <c r="C1897" s="1" t="s">
        <v>466</v>
      </c>
      <c r="D1897" s="12">
        <f t="shared" si="29"/>
        <v>16</v>
      </c>
      <c r="E1897" s="9">
        <v>-0.49860139860139863</v>
      </c>
    </row>
    <row r="1898" spans="1:5" x14ac:dyDescent="0.25">
      <c r="A1898" s="1" t="s">
        <v>945</v>
      </c>
      <c r="B1898" s="1" t="s">
        <v>710</v>
      </c>
      <c r="C1898" s="1" t="s">
        <v>740</v>
      </c>
      <c r="D1898" s="12">
        <f t="shared" si="29"/>
        <v>16</v>
      </c>
      <c r="E1898" s="9">
        <v>-0.16719242902208198</v>
      </c>
    </row>
    <row r="1899" spans="1:5" x14ac:dyDescent="0.25">
      <c r="A1899" s="1" t="s">
        <v>945</v>
      </c>
      <c r="B1899" s="1" t="s">
        <v>710</v>
      </c>
      <c r="C1899" s="1" t="s">
        <v>740</v>
      </c>
      <c r="D1899" s="12">
        <f t="shared" si="29"/>
        <v>16</v>
      </c>
      <c r="E1899" s="9">
        <v>-0.16719242902208198</v>
      </c>
    </row>
    <row r="1900" spans="1:5" x14ac:dyDescent="0.25">
      <c r="A1900" s="1" t="s">
        <v>888</v>
      </c>
      <c r="B1900" s="1" t="s">
        <v>736</v>
      </c>
      <c r="C1900" s="1" t="s">
        <v>743</v>
      </c>
      <c r="D1900" s="12">
        <f t="shared" si="29"/>
        <v>16</v>
      </c>
      <c r="E1900" s="9">
        <v>-0.3993133140770615</v>
      </c>
    </row>
    <row r="1901" spans="1:5" x14ac:dyDescent="0.25">
      <c r="A1901" s="1" t="s">
        <v>886</v>
      </c>
      <c r="B1901" s="1" t="s">
        <v>762</v>
      </c>
      <c r="C1901" s="1" t="s">
        <v>766</v>
      </c>
      <c r="D1901" s="12">
        <f t="shared" si="29"/>
        <v>16</v>
      </c>
      <c r="E1901" s="9">
        <v>-1.89244894135282E-2</v>
      </c>
    </row>
    <row r="1902" spans="1:5" x14ac:dyDescent="0.25">
      <c r="A1902" s="1" t="s">
        <v>900</v>
      </c>
      <c r="B1902" s="1" t="s">
        <v>806</v>
      </c>
      <c r="C1902" s="1" t="s">
        <v>826</v>
      </c>
      <c r="D1902" s="12">
        <f t="shared" si="29"/>
        <v>16</v>
      </c>
      <c r="E1902" s="9">
        <v>-0.1719473122107511</v>
      </c>
    </row>
    <row r="1903" spans="1:5" x14ac:dyDescent="0.25">
      <c r="A1903" s="1" t="s">
        <v>896</v>
      </c>
      <c r="B1903" s="1" t="s">
        <v>842</v>
      </c>
      <c r="C1903" s="1" t="s">
        <v>831</v>
      </c>
      <c r="D1903" s="12">
        <f t="shared" si="29"/>
        <v>16</v>
      </c>
      <c r="E1903" s="9">
        <v>-0.21936416184971097</v>
      </c>
    </row>
    <row r="1904" spans="1:5" x14ac:dyDescent="0.25">
      <c r="A1904" s="1" t="s">
        <v>896</v>
      </c>
      <c r="B1904" s="1" t="s">
        <v>842</v>
      </c>
      <c r="C1904" s="1" t="s">
        <v>831</v>
      </c>
      <c r="D1904" s="12">
        <f t="shared" si="29"/>
        <v>16</v>
      </c>
      <c r="E1904" s="9">
        <v>-9.0064995357474364E-2</v>
      </c>
    </row>
    <row r="1905" spans="1:5" x14ac:dyDescent="0.25">
      <c r="A1905" s="1" t="s">
        <v>998</v>
      </c>
      <c r="B1905" s="1" t="s">
        <v>864</v>
      </c>
      <c r="C1905" s="1" t="s">
        <v>862</v>
      </c>
      <c r="D1905" s="12">
        <f t="shared" si="29"/>
        <v>16</v>
      </c>
      <c r="E1905" s="9">
        <v>4.6327867077988971E-2</v>
      </c>
    </row>
    <row r="1906" spans="1:5" x14ac:dyDescent="0.25">
      <c r="A1906" s="1" t="s">
        <v>998</v>
      </c>
      <c r="B1906" s="1" t="s">
        <v>864</v>
      </c>
      <c r="C1906" s="1" t="s">
        <v>862</v>
      </c>
      <c r="D1906" s="12">
        <f t="shared" si="29"/>
        <v>16</v>
      </c>
      <c r="E1906" s="9">
        <v>4.6327867077988971E-2</v>
      </c>
    </row>
    <row r="1907" spans="1:5" x14ac:dyDescent="0.25">
      <c r="A1907" s="1" t="s">
        <v>998</v>
      </c>
      <c r="B1907" s="1" t="s">
        <v>864</v>
      </c>
      <c r="C1907" s="1" t="s">
        <v>862</v>
      </c>
      <c r="D1907" s="12">
        <f t="shared" si="29"/>
        <v>16</v>
      </c>
      <c r="E1907" s="9">
        <v>4.6327867077988971E-2</v>
      </c>
    </row>
    <row r="1908" spans="1:5" x14ac:dyDescent="0.25">
      <c r="A1908" s="1" t="s">
        <v>886</v>
      </c>
      <c r="B1908" s="1" t="s">
        <v>25</v>
      </c>
      <c r="C1908" s="1" t="s">
        <v>16</v>
      </c>
      <c r="D1908" s="12">
        <f t="shared" si="29"/>
        <v>17</v>
      </c>
      <c r="E1908" s="9">
        <v>0.73331960461285006</v>
      </c>
    </row>
    <row r="1909" spans="1:5" x14ac:dyDescent="0.25">
      <c r="A1909" s="1" t="s">
        <v>886</v>
      </c>
      <c r="B1909" s="1" t="s">
        <v>25</v>
      </c>
      <c r="C1909" s="1" t="s">
        <v>16</v>
      </c>
      <c r="D1909" s="12">
        <f t="shared" si="29"/>
        <v>17</v>
      </c>
      <c r="E1909" s="9">
        <v>0.31066056245912366</v>
      </c>
    </row>
    <row r="1910" spans="1:5" x14ac:dyDescent="0.25">
      <c r="A1910" s="1" t="s">
        <v>883</v>
      </c>
      <c r="B1910" s="1" t="s">
        <v>44</v>
      </c>
      <c r="C1910" s="1" t="s">
        <v>5</v>
      </c>
      <c r="D1910" s="12">
        <f t="shared" si="29"/>
        <v>17</v>
      </c>
      <c r="E1910" s="9">
        <v>0.731639798078489</v>
      </c>
    </row>
    <row r="1911" spans="1:5" x14ac:dyDescent="0.25">
      <c r="A1911" s="1" t="s">
        <v>883</v>
      </c>
      <c r="B1911" s="1" t="s">
        <v>44</v>
      </c>
      <c r="C1911" s="1" t="s">
        <v>5</v>
      </c>
      <c r="D1911" s="12">
        <f t="shared" si="29"/>
        <v>17</v>
      </c>
      <c r="E1911" s="9">
        <v>0.83213773314203721</v>
      </c>
    </row>
    <row r="1912" spans="1:5" x14ac:dyDescent="0.25">
      <c r="A1912" s="1" t="s">
        <v>893</v>
      </c>
      <c r="B1912" s="1" t="s">
        <v>24</v>
      </c>
      <c r="C1912" s="1" t="s">
        <v>4</v>
      </c>
      <c r="D1912" s="12">
        <f t="shared" si="29"/>
        <v>17</v>
      </c>
      <c r="E1912" s="9">
        <v>0.33266666666666667</v>
      </c>
    </row>
    <row r="1913" spans="1:5" x14ac:dyDescent="0.25">
      <c r="A1913" s="1" t="s">
        <v>922</v>
      </c>
      <c r="B1913" s="1" t="s">
        <v>9</v>
      </c>
      <c r="C1913" s="1" t="s">
        <v>58</v>
      </c>
      <c r="D1913" s="12">
        <f t="shared" si="29"/>
        <v>17</v>
      </c>
      <c r="E1913" s="9">
        <v>0.42466666666666675</v>
      </c>
    </row>
    <row r="1914" spans="1:5" x14ac:dyDescent="0.25">
      <c r="A1914" s="1" t="s">
        <v>904</v>
      </c>
      <c r="B1914" s="1" t="s">
        <v>70</v>
      </c>
      <c r="C1914" s="1" t="s">
        <v>73</v>
      </c>
      <c r="D1914" s="12">
        <f t="shared" si="29"/>
        <v>17</v>
      </c>
      <c r="E1914" s="9">
        <v>0.19985779846163787</v>
      </c>
    </row>
    <row r="1915" spans="1:5" x14ac:dyDescent="0.25">
      <c r="A1915" s="1" t="s">
        <v>904</v>
      </c>
      <c r="B1915" s="1" t="s">
        <v>70</v>
      </c>
      <c r="C1915" s="1" t="s">
        <v>73</v>
      </c>
      <c r="D1915" s="12">
        <f t="shared" si="29"/>
        <v>17</v>
      </c>
      <c r="E1915" s="9">
        <v>-4.7491039426523218E-2</v>
      </c>
    </row>
    <row r="1916" spans="1:5" x14ac:dyDescent="0.25">
      <c r="A1916" s="1" t="s">
        <v>880</v>
      </c>
      <c r="B1916" s="1" t="s">
        <v>80</v>
      </c>
      <c r="C1916" s="1" t="s">
        <v>61</v>
      </c>
      <c r="D1916" s="12">
        <f t="shared" si="29"/>
        <v>17</v>
      </c>
      <c r="E1916" s="9">
        <v>9.779841246068588E-2</v>
      </c>
    </row>
    <row r="1917" spans="1:5" x14ac:dyDescent="0.25">
      <c r="A1917" s="1" t="s">
        <v>902</v>
      </c>
      <c r="B1917" s="1" t="s">
        <v>116</v>
      </c>
      <c r="C1917" s="1" t="s">
        <v>107</v>
      </c>
      <c r="D1917" s="12">
        <f t="shared" si="29"/>
        <v>17</v>
      </c>
      <c r="E1917" s="9">
        <v>0.24711129130346654</v>
      </c>
    </row>
    <row r="1918" spans="1:5" x14ac:dyDescent="0.25">
      <c r="A1918" s="1" t="s">
        <v>917</v>
      </c>
      <c r="B1918" s="1" t="s">
        <v>106</v>
      </c>
      <c r="C1918" s="1" t="s">
        <v>101</v>
      </c>
      <c r="D1918" s="12">
        <f t="shared" si="29"/>
        <v>17</v>
      </c>
      <c r="E1918" s="9">
        <v>0.95812562313060834</v>
      </c>
    </row>
    <row r="1919" spans="1:5" x14ac:dyDescent="0.25">
      <c r="A1919" s="1" t="s">
        <v>893</v>
      </c>
      <c r="B1919" s="1" t="s">
        <v>125</v>
      </c>
      <c r="C1919" s="1" t="s">
        <v>102</v>
      </c>
      <c r="D1919" s="12">
        <f t="shared" si="29"/>
        <v>17</v>
      </c>
      <c r="E1919" s="9">
        <v>-0.20346484572584722</v>
      </c>
    </row>
    <row r="1920" spans="1:5" x14ac:dyDescent="0.25">
      <c r="A1920" s="1" t="s">
        <v>893</v>
      </c>
      <c r="B1920" s="1" t="s">
        <v>125</v>
      </c>
      <c r="C1920" s="1" t="s">
        <v>102</v>
      </c>
      <c r="D1920" s="12">
        <f t="shared" si="29"/>
        <v>17</v>
      </c>
      <c r="E1920" s="9">
        <v>1.0953020134228186</v>
      </c>
    </row>
    <row r="1921" spans="1:5" x14ac:dyDescent="0.25">
      <c r="A1921" s="1" t="s">
        <v>893</v>
      </c>
      <c r="B1921" s="1" t="s">
        <v>125</v>
      </c>
      <c r="C1921" s="1" t="s">
        <v>102</v>
      </c>
      <c r="D1921" s="12">
        <f t="shared" si="29"/>
        <v>17</v>
      </c>
      <c r="E1921" s="9">
        <v>1.2859356838434715</v>
      </c>
    </row>
    <row r="1922" spans="1:5" x14ac:dyDescent="0.25">
      <c r="A1922" s="1" t="s">
        <v>877</v>
      </c>
      <c r="B1922" s="1" t="s">
        <v>113</v>
      </c>
      <c r="C1922" s="1" t="s">
        <v>133</v>
      </c>
      <c r="D1922" s="12">
        <f t="shared" si="29"/>
        <v>17</v>
      </c>
      <c r="E1922" s="9">
        <v>7.3532318640047389E-2</v>
      </c>
    </row>
    <row r="1923" spans="1:5" x14ac:dyDescent="0.25">
      <c r="A1923" s="1" t="s">
        <v>878</v>
      </c>
      <c r="B1923" s="1" t="s">
        <v>127</v>
      </c>
      <c r="C1923" s="1" t="s">
        <v>152</v>
      </c>
      <c r="D1923" s="12">
        <f t="shared" ref="D1923:D1986" si="30">C1923-B1923</f>
        <v>17</v>
      </c>
      <c r="E1923" s="9">
        <v>0.79984222604704525</v>
      </c>
    </row>
    <row r="1924" spans="1:5" x14ac:dyDescent="0.25">
      <c r="A1924" s="1" t="s">
        <v>878</v>
      </c>
      <c r="B1924" s="1" t="s">
        <v>127</v>
      </c>
      <c r="C1924" s="1" t="s">
        <v>152</v>
      </c>
      <c r="D1924" s="12">
        <f t="shared" si="30"/>
        <v>17</v>
      </c>
      <c r="E1924" s="9">
        <v>0.91208365608055764</v>
      </c>
    </row>
    <row r="1925" spans="1:5" x14ac:dyDescent="0.25">
      <c r="A1925" s="1" t="s">
        <v>916</v>
      </c>
      <c r="B1925" s="1" t="s">
        <v>152</v>
      </c>
      <c r="C1925" s="1" t="s">
        <v>198</v>
      </c>
      <c r="D1925" s="12">
        <f t="shared" si="30"/>
        <v>17</v>
      </c>
      <c r="E1925" s="9">
        <v>0.28241479673270109</v>
      </c>
    </row>
    <row r="1926" spans="1:5" x14ac:dyDescent="0.25">
      <c r="A1926" s="1" t="s">
        <v>919</v>
      </c>
      <c r="B1926" s="1" t="s">
        <v>179</v>
      </c>
      <c r="C1926" s="1" t="s">
        <v>191</v>
      </c>
      <c r="D1926" s="12">
        <f t="shared" si="30"/>
        <v>17</v>
      </c>
      <c r="E1926" s="9">
        <v>0.27843137254901951</v>
      </c>
    </row>
    <row r="1927" spans="1:5" x14ac:dyDescent="0.25">
      <c r="A1927" s="1" t="s">
        <v>893</v>
      </c>
      <c r="B1927" s="1" t="s">
        <v>216</v>
      </c>
      <c r="C1927" s="1" t="s">
        <v>210</v>
      </c>
      <c r="D1927" s="12">
        <f t="shared" si="30"/>
        <v>17</v>
      </c>
      <c r="E1927" s="9">
        <v>2.0250396196513467</v>
      </c>
    </row>
    <row r="1928" spans="1:5" x14ac:dyDescent="0.25">
      <c r="A1928" s="1" t="s">
        <v>876</v>
      </c>
      <c r="B1928" s="1" t="s">
        <v>216</v>
      </c>
      <c r="C1928" s="1" t="s">
        <v>210</v>
      </c>
      <c r="D1928" s="12">
        <f t="shared" si="30"/>
        <v>17</v>
      </c>
      <c r="E1928" s="9">
        <v>0.31568228105906293</v>
      </c>
    </row>
    <row r="1929" spans="1:5" x14ac:dyDescent="0.25">
      <c r="A1929" s="1" t="s">
        <v>912</v>
      </c>
      <c r="B1929" s="1" t="s">
        <v>209</v>
      </c>
      <c r="C1929" s="1" t="s">
        <v>193</v>
      </c>
      <c r="D1929" s="12">
        <f t="shared" si="30"/>
        <v>17</v>
      </c>
      <c r="E1929" s="9">
        <v>0.16738500315059857</v>
      </c>
    </row>
    <row r="1930" spans="1:5" x14ac:dyDescent="0.25">
      <c r="A1930" s="1" t="s">
        <v>894</v>
      </c>
      <c r="B1930" s="1" t="s">
        <v>215</v>
      </c>
      <c r="C1930" s="1" t="s">
        <v>220</v>
      </c>
      <c r="D1930" s="12">
        <f t="shared" si="30"/>
        <v>17</v>
      </c>
      <c r="E1930" s="9">
        <v>1.1659614480489022E-2</v>
      </c>
    </row>
    <row r="1931" spans="1:5" x14ac:dyDescent="0.25">
      <c r="A1931" s="1" t="s">
        <v>894</v>
      </c>
      <c r="B1931" s="1" t="s">
        <v>215</v>
      </c>
      <c r="C1931" s="1" t="s">
        <v>220</v>
      </c>
      <c r="D1931" s="12">
        <f t="shared" si="30"/>
        <v>17</v>
      </c>
      <c r="E1931" s="9">
        <v>0.11561264822134398</v>
      </c>
    </row>
    <row r="1932" spans="1:5" x14ac:dyDescent="0.25">
      <c r="A1932" s="1" t="s">
        <v>880</v>
      </c>
      <c r="B1932" s="1" t="s">
        <v>215</v>
      </c>
      <c r="C1932" s="1" t="s">
        <v>220</v>
      </c>
      <c r="D1932" s="12">
        <f t="shared" si="30"/>
        <v>17</v>
      </c>
      <c r="E1932" s="9">
        <v>0.43199147331310983</v>
      </c>
    </row>
    <row r="1933" spans="1:5" x14ac:dyDescent="0.25">
      <c r="A1933" s="1" t="s">
        <v>894</v>
      </c>
      <c r="B1933" s="1" t="s">
        <v>215</v>
      </c>
      <c r="C1933" s="1" t="s">
        <v>220</v>
      </c>
      <c r="D1933" s="12">
        <f t="shared" si="30"/>
        <v>17</v>
      </c>
      <c r="E1933" s="9">
        <v>8.0000000000000071E-2</v>
      </c>
    </row>
    <row r="1934" spans="1:5" x14ac:dyDescent="0.25">
      <c r="A1934" s="1" t="s">
        <v>890</v>
      </c>
      <c r="B1934" s="1" t="s">
        <v>227</v>
      </c>
      <c r="C1934" s="1" t="s">
        <v>245</v>
      </c>
      <c r="D1934" s="12">
        <f t="shared" si="30"/>
        <v>17</v>
      </c>
      <c r="E1934" s="9">
        <v>-0.51575789793438642</v>
      </c>
    </row>
    <row r="1935" spans="1:5" x14ac:dyDescent="0.25">
      <c r="A1935" s="1" t="s">
        <v>947</v>
      </c>
      <c r="B1935" s="1" t="s">
        <v>234</v>
      </c>
      <c r="C1935" s="1" t="s">
        <v>251</v>
      </c>
      <c r="D1935" s="12">
        <f t="shared" si="30"/>
        <v>17</v>
      </c>
      <c r="E1935" s="9">
        <v>0.60834055191189207</v>
      </c>
    </row>
    <row r="1936" spans="1:5" x14ac:dyDescent="0.25">
      <c r="A1936" s="1" t="s">
        <v>947</v>
      </c>
      <c r="B1936" s="1" t="s">
        <v>234</v>
      </c>
      <c r="C1936" s="1" t="s">
        <v>251</v>
      </c>
      <c r="D1936" s="12">
        <f t="shared" si="30"/>
        <v>17</v>
      </c>
      <c r="E1936" s="9">
        <v>0.60291826037682394</v>
      </c>
    </row>
    <row r="1937" spans="1:5" x14ac:dyDescent="0.25">
      <c r="A1937" s="1" t="s">
        <v>876</v>
      </c>
      <c r="B1937" s="1" t="s">
        <v>267</v>
      </c>
      <c r="C1937" s="1" t="s">
        <v>255</v>
      </c>
      <c r="D1937" s="12">
        <f t="shared" si="30"/>
        <v>17</v>
      </c>
      <c r="E1937" s="9">
        <v>-0.40411912051210686</v>
      </c>
    </row>
    <row r="1938" spans="1:5" x14ac:dyDescent="0.25">
      <c r="A1938" s="1" t="s">
        <v>935</v>
      </c>
      <c r="B1938" s="1" t="s">
        <v>211</v>
      </c>
      <c r="C1938" s="1" t="s">
        <v>257</v>
      </c>
      <c r="D1938" s="12">
        <f t="shared" si="30"/>
        <v>17</v>
      </c>
      <c r="E1938" s="9">
        <v>8.4958108213922134E-2</v>
      </c>
    </row>
    <row r="1939" spans="1:5" x14ac:dyDescent="0.25">
      <c r="A1939" s="1" t="s">
        <v>896</v>
      </c>
      <c r="B1939" s="1" t="s">
        <v>211</v>
      </c>
      <c r="C1939" s="1" t="s">
        <v>257</v>
      </c>
      <c r="D1939" s="12">
        <f t="shared" si="30"/>
        <v>17</v>
      </c>
      <c r="E1939" s="9">
        <v>0.77615825091098367</v>
      </c>
    </row>
    <row r="1940" spans="1:5" x14ac:dyDescent="0.25">
      <c r="A1940" s="1" t="s">
        <v>896</v>
      </c>
      <c r="B1940" s="1" t="s">
        <v>261</v>
      </c>
      <c r="C1940" s="1" t="s">
        <v>270</v>
      </c>
      <c r="D1940" s="12">
        <f t="shared" si="30"/>
        <v>17</v>
      </c>
      <c r="E1940" s="9">
        <v>0.21705822267620012</v>
      </c>
    </row>
    <row r="1941" spans="1:5" x14ac:dyDescent="0.25">
      <c r="A1941" s="1" t="s">
        <v>936</v>
      </c>
      <c r="B1941" s="1" t="s">
        <v>131</v>
      </c>
      <c r="C1941" s="1" t="s">
        <v>297</v>
      </c>
      <c r="D1941" s="12">
        <f t="shared" si="30"/>
        <v>17</v>
      </c>
      <c r="E1941" s="9">
        <v>-1.2318160488033802E-2</v>
      </c>
    </row>
    <row r="1942" spans="1:5" x14ac:dyDescent="0.25">
      <c r="A1942" s="1" t="s">
        <v>916</v>
      </c>
      <c r="B1942" s="1" t="s">
        <v>270</v>
      </c>
      <c r="C1942" s="1" t="s">
        <v>290</v>
      </c>
      <c r="D1942" s="12">
        <f t="shared" si="30"/>
        <v>17</v>
      </c>
      <c r="E1942" s="9">
        <v>0.3690912262340833</v>
      </c>
    </row>
    <row r="1943" spans="1:5" x14ac:dyDescent="0.25">
      <c r="A1943" s="1" t="s">
        <v>966</v>
      </c>
      <c r="B1943" s="1" t="s">
        <v>311</v>
      </c>
      <c r="C1943" s="1" t="s">
        <v>310</v>
      </c>
      <c r="D1943" s="12">
        <f t="shared" si="30"/>
        <v>17</v>
      </c>
      <c r="E1943" s="9">
        <v>0.24719375305026858</v>
      </c>
    </row>
    <row r="1944" spans="1:5" x14ac:dyDescent="0.25">
      <c r="A1944" s="1" t="s">
        <v>884</v>
      </c>
      <c r="B1944" s="1" t="s">
        <v>279</v>
      </c>
      <c r="C1944" s="1" t="s">
        <v>319</v>
      </c>
      <c r="D1944" s="12">
        <f t="shared" si="30"/>
        <v>17</v>
      </c>
      <c r="E1944" s="9">
        <v>-0.42355658198614321</v>
      </c>
    </row>
    <row r="1945" spans="1:5" x14ac:dyDescent="0.25">
      <c r="A1945" s="1" t="s">
        <v>954</v>
      </c>
      <c r="B1945" s="1" t="s">
        <v>356</v>
      </c>
      <c r="C1945" s="1" t="s">
        <v>304</v>
      </c>
      <c r="D1945" s="12">
        <f t="shared" si="30"/>
        <v>17</v>
      </c>
      <c r="E1945" s="9">
        <v>-0.14558412721151792</v>
      </c>
    </row>
    <row r="1946" spans="1:5" x14ac:dyDescent="0.25">
      <c r="A1946" s="1" t="s">
        <v>954</v>
      </c>
      <c r="B1946" s="1" t="s">
        <v>356</v>
      </c>
      <c r="C1946" s="1" t="s">
        <v>304</v>
      </c>
      <c r="D1946" s="12">
        <f t="shared" si="30"/>
        <v>17</v>
      </c>
      <c r="E1946" s="9">
        <v>0.79878288182175106</v>
      </c>
    </row>
    <row r="1947" spans="1:5" x14ac:dyDescent="0.25">
      <c r="A1947" s="1" t="s">
        <v>954</v>
      </c>
      <c r="B1947" s="1" t="s">
        <v>367</v>
      </c>
      <c r="C1947" s="1" t="s">
        <v>361</v>
      </c>
      <c r="D1947" s="12">
        <f t="shared" si="30"/>
        <v>17</v>
      </c>
      <c r="E1947" s="9">
        <v>0.39649854105877447</v>
      </c>
    </row>
    <row r="1948" spans="1:5" x14ac:dyDescent="0.25">
      <c r="A1948" s="1" t="s">
        <v>896</v>
      </c>
      <c r="B1948" s="1" t="s">
        <v>385</v>
      </c>
      <c r="C1948" s="1" t="s">
        <v>377</v>
      </c>
      <c r="D1948" s="12">
        <f t="shared" si="30"/>
        <v>17</v>
      </c>
      <c r="E1948" s="9">
        <v>4.976076555023945E-2</v>
      </c>
    </row>
    <row r="1949" spans="1:5" x14ac:dyDescent="0.25">
      <c r="A1949" s="1" t="s">
        <v>947</v>
      </c>
      <c r="B1949" s="1" t="s">
        <v>288</v>
      </c>
      <c r="C1949" s="1" t="s">
        <v>406</v>
      </c>
      <c r="D1949" s="12">
        <f t="shared" si="30"/>
        <v>17</v>
      </c>
      <c r="E1949" s="9">
        <v>-0.32265357812343487</v>
      </c>
    </row>
    <row r="1950" spans="1:5" x14ac:dyDescent="0.25">
      <c r="A1950" s="1" t="s">
        <v>947</v>
      </c>
      <c r="B1950" s="1" t="s">
        <v>288</v>
      </c>
      <c r="C1950" s="1" t="s">
        <v>406</v>
      </c>
      <c r="D1950" s="12">
        <f t="shared" si="30"/>
        <v>17</v>
      </c>
      <c r="E1950" s="9">
        <v>8.3841719370907342E-2</v>
      </c>
    </row>
    <row r="1951" spans="1:5" x14ac:dyDescent="0.25">
      <c r="A1951" s="1" t="s">
        <v>954</v>
      </c>
      <c r="B1951" s="1" t="s">
        <v>434</v>
      </c>
      <c r="C1951" s="1" t="s">
        <v>424</v>
      </c>
      <c r="D1951" s="12">
        <f t="shared" si="30"/>
        <v>17</v>
      </c>
      <c r="E1951" s="9">
        <v>-5.1957831325301185E-2</v>
      </c>
    </row>
    <row r="1952" spans="1:5" x14ac:dyDescent="0.25">
      <c r="A1952" s="1" t="s">
        <v>947</v>
      </c>
      <c r="B1952" s="1" t="s">
        <v>438</v>
      </c>
      <c r="C1952" s="1" t="s">
        <v>439</v>
      </c>
      <c r="D1952" s="12">
        <f t="shared" si="30"/>
        <v>17</v>
      </c>
      <c r="E1952" s="9">
        <v>1.4938669224970891E-2</v>
      </c>
    </row>
    <row r="1953" spans="1:5" x14ac:dyDescent="0.25">
      <c r="A1953" s="1" t="s">
        <v>876</v>
      </c>
      <c r="B1953" s="1" t="s">
        <v>277</v>
      </c>
      <c r="C1953" s="1" t="s">
        <v>431</v>
      </c>
      <c r="D1953" s="12">
        <f t="shared" si="30"/>
        <v>17</v>
      </c>
      <c r="E1953" s="9">
        <v>-0.30703398300849571</v>
      </c>
    </row>
    <row r="1954" spans="1:5" x14ac:dyDescent="0.25">
      <c r="A1954" s="1" t="s">
        <v>876</v>
      </c>
      <c r="B1954" s="1" t="s">
        <v>277</v>
      </c>
      <c r="C1954" s="1" t="s">
        <v>431</v>
      </c>
      <c r="D1954" s="12">
        <f t="shared" si="30"/>
        <v>17</v>
      </c>
      <c r="E1954" s="9">
        <v>-0.14631086782985514</v>
      </c>
    </row>
    <row r="1955" spans="1:5" x14ac:dyDescent="0.25">
      <c r="A1955" s="1" t="s">
        <v>876</v>
      </c>
      <c r="B1955" s="1" t="s">
        <v>277</v>
      </c>
      <c r="C1955" s="1" t="s">
        <v>431</v>
      </c>
      <c r="D1955" s="12">
        <f t="shared" si="30"/>
        <v>17</v>
      </c>
      <c r="E1955" s="9">
        <v>-7.1111111111111125E-2</v>
      </c>
    </row>
    <row r="1956" spans="1:5" x14ac:dyDescent="0.25">
      <c r="A1956" s="1" t="s">
        <v>890</v>
      </c>
      <c r="B1956" s="1" t="s">
        <v>144</v>
      </c>
      <c r="C1956" s="1" t="s">
        <v>453</v>
      </c>
      <c r="D1956" s="12">
        <f t="shared" si="30"/>
        <v>17</v>
      </c>
      <c r="E1956" s="9">
        <v>-0.63461538461538458</v>
      </c>
    </row>
    <row r="1957" spans="1:5" x14ac:dyDescent="0.25">
      <c r="A1957" s="1" t="s">
        <v>960</v>
      </c>
      <c r="B1957" s="1" t="s">
        <v>459</v>
      </c>
      <c r="C1957" s="1" t="s">
        <v>460</v>
      </c>
      <c r="D1957" s="12">
        <f t="shared" si="30"/>
        <v>17</v>
      </c>
      <c r="E1957" s="9">
        <v>-0.4306617577645615</v>
      </c>
    </row>
    <row r="1958" spans="1:5" x14ac:dyDescent="0.25">
      <c r="A1958" s="1" t="s">
        <v>960</v>
      </c>
      <c r="B1958" s="1" t="s">
        <v>459</v>
      </c>
      <c r="C1958" s="1" t="s">
        <v>460</v>
      </c>
      <c r="D1958" s="12">
        <f t="shared" si="30"/>
        <v>17</v>
      </c>
      <c r="E1958" s="9">
        <v>-0.4306617577645615</v>
      </c>
    </row>
    <row r="1959" spans="1:5" x14ac:dyDescent="0.25">
      <c r="A1959" s="1" t="s">
        <v>960</v>
      </c>
      <c r="B1959" s="1" t="s">
        <v>459</v>
      </c>
      <c r="C1959" s="1" t="s">
        <v>460</v>
      </c>
      <c r="D1959" s="12">
        <f t="shared" si="30"/>
        <v>17</v>
      </c>
      <c r="E1959" s="9">
        <v>-0.4306617577645615</v>
      </c>
    </row>
    <row r="1960" spans="1:5" x14ac:dyDescent="0.25">
      <c r="A1960" s="1" t="s">
        <v>960</v>
      </c>
      <c r="B1960" s="1" t="s">
        <v>459</v>
      </c>
      <c r="C1960" s="1" t="s">
        <v>460</v>
      </c>
      <c r="D1960" s="12">
        <f t="shared" si="30"/>
        <v>17</v>
      </c>
      <c r="E1960" s="9">
        <v>-0.4306617577645615</v>
      </c>
    </row>
    <row r="1961" spans="1:5" x14ac:dyDescent="0.25">
      <c r="A1961" s="1" t="s">
        <v>950</v>
      </c>
      <c r="B1961" s="1" t="s">
        <v>476</v>
      </c>
      <c r="C1961" s="1" t="s">
        <v>457</v>
      </c>
      <c r="D1961" s="12">
        <f t="shared" si="30"/>
        <v>17</v>
      </c>
      <c r="E1961" s="9">
        <v>-0.52561217736598276</v>
      </c>
    </row>
    <row r="1962" spans="1:5" x14ac:dyDescent="0.25">
      <c r="A1962" s="1" t="s">
        <v>874</v>
      </c>
      <c r="B1962" s="1" t="s">
        <v>496</v>
      </c>
      <c r="C1962" s="1" t="s">
        <v>494</v>
      </c>
      <c r="D1962" s="12">
        <f t="shared" si="30"/>
        <v>17</v>
      </c>
      <c r="E1962" s="9">
        <v>-0.78798003223143742</v>
      </c>
    </row>
    <row r="1963" spans="1:5" x14ac:dyDescent="0.25">
      <c r="A1963" s="1" t="s">
        <v>874</v>
      </c>
      <c r="B1963" s="1" t="s">
        <v>496</v>
      </c>
      <c r="C1963" s="1" t="s">
        <v>494</v>
      </c>
      <c r="D1963" s="12">
        <f t="shared" si="30"/>
        <v>17</v>
      </c>
      <c r="E1963" s="9">
        <v>-3.2938962086582313E-2</v>
      </c>
    </row>
    <row r="1964" spans="1:5" x14ac:dyDescent="0.25">
      <c r="A1964" s="1" t="s">
        <v>874</v>
      </c>
      <c r="B1964" s="1" t="s">
        <v>496</v>
      </c>
      <c r="C1964" s="1" t="s">
        <v>494</v>
      </c>
      <c r="D1964" s="12">
        <f t="shared" si="30"/>
        <v>17</v>
      </c>
      <c r="E1964" s="9">
        <v>-8.1041666666666567E-2</v>
      </c>
    </row>
    <row r="1965" spans="1:5" x14ac:dyDescent="0.25">
      <c r="A1965" s="1" t="s">
        <v>876</v>
      </c>
      <c r="B1965" s="1" t="s">
        <v>500</v>
      </c>
      <c r="C1965" s="1" t="s">
        <v>489</v>
      </c>
      <c r="D1965" s="12">
        <f t="shared" si="30"/>
        <v>17</v>
      </c>
      <c r="E1965" s="9">
        <v>-0.47209293229553717</v>
      </c>
    </row>
    <row r="1966" spans="1:5" x14ac:dyDescent="0.25">
      <c r="A1966" s="1" t="s">
        <v>876</v>
      </c>
      <c r="B1966" s="1" t="s">
        <v>500</v>
      </c>
      <c r="C1966" s="1" t="s">
        <v>489</v>
      </c>
      <c r="D1966" s="12">
        <f t="shared" si="30"/>
        <v>17</v>
      </c>
      <c r="E1966" s="9">
        <v>2.3631508678237489E-2</v>
      </c>
    </row>
    <row r="1967" spans="1:5" x14ac:dyDescent="0.25">
      <c r="A1967" s="1" t="s">
        <v>890</v>
      </c>
      <c r="B1967" s="1" t="s">
        <v>545</v>
      </c>
      <c r="C1967" s="1" t="s">
        <v>546</v>
      </c>
      <c r="D1967" s="12">
        <f t="shared" si="30"/>
        <v>17</v>
      </c>
      <c r="E1967" s="9">
        <v>-0.16724137931034477</v>
      </c>
    </row>
    <row r="1968" spans="1:5" x14ac:dyDescent="0.25">
      <c r="A1968" s="1" t="s">
        <v>896</v>
      </c>
      <c r="B1968" s="1" t="s">
        <v>554</v>
      </c>
      <c r="C1968" s="1" t="s">
        <v>551</v>
      </c>
      <c r="D1968" s="12">
        <f t="shared" si="30"/>
        <v>17</v>
      </c>
      <c r="E1968" s="9">
        <v>-0.26440037771482527</v>
      </c>
    </row>
    <row r="1969" spans="1:5" x14ac:dyDescent="0.25">
      <c r="A1969" s="1" t="s">
        <v>948</v>
      </c>
      <c r="B1969" s="1" t="s">
        <v>560</v>
      </c>
      <c r="C1969" s="1" t="s">
        <v>401</v>
      </c>
      <c r="D1969" s="12">
        <f t="shared" si="30"/>
        <v>17</v>
      </c>
      <c r="E1969" s="9">
        <v>0.5111896348645466</v>
      </c>
    </row>
    <row r="1970" spans="1:5" x14ac:dyDescent="0.25">
      <c r="A1970" s="1" t="s">
        <v>955</v>
      </c>
      <c r="B1970" s="1" t="s">
        <v>587</v>
      </c>
      <c r="C1970" s="1" t="s">
        <v>597</v>
      </c>
      <c r="D1970" s="12">
        <f t="shared" si="30"/>
        <v>17</v>
      </c>
      <c r="E1970" s="9">
        <v>-7.3024167210973268E-2</v>
      </c>
    </row>
    <row r="1971" spans="1:5" x14ac:dyDescent="0.25">
      <c r="A1971" s="1" t="s">
        <v>955</v>
      </c>
      <c r="B1971" s="1" t="s">
        <v>587</v>
      </c>
      <c r="C1971" s="1" t="s">
        <v>597</v>
      </c>
      <c r="D1971" s="12">
        <f t="shared" si="30"/>
        <v>17</v>
      </c>
      <c r="E1971" s="9">
        <v>-0.46134663341645876</v>
      </c>
    </row>
    <row r="1972" spans="1:5" x14ac:dyDescent="0.25">
      <c r="A1972" s="1" t="s">
        <v>876</v>
      </c>
      <c r="B1972" s="1" t="s">
        <v>619</v>
      </c>
      <c r="C1972" s="1" t="s">
        <v>599</v>
      </c>
      <c r="D1972" s="12">
        <f t="shared" si="30"/>
        <v>17</v>
      </c>
      <c r="E1972" s="9">
        <v>1.3788968824939962E-2</v>
      </c>
    </row>
    <row r="1973" spans="1:5" x14ac:dyDescent="0.25">
      <c r="A1973" s="1" t="s">
        <v>896</v>
      </c>
      <c r="B1973" s="1" t="s">
        <v>723</v>
      </c>
      <c r="C1973" s="1" t="s">
        <v>466</v>
      </c>
      <c r="D1973" s="12">
        <f t="shared" si="30"/>
        <v>17</v>
      </c>
      <c r="E1973" s="9">
        <v>-0.1967305524239007</v>
      </c>
    </row>
    <row r="1974" spans="1:5" x14ac:dyDescent="0.25">
      <c r="A1974" s="1" t="s">
        <v>896</v>
      </c>
      <c r="B1974" s="1" t="s">
        <v>723</v>
      </c>
      <c r="C1974" s="1" t="s">
        <v>466</v>
      </c>
      <c r="D1974" s="12">
        <f t="shared" si="30"/>
        <v>17</v>
      </c>
      <c r="E1974" s="9">
        <v>-0.42749154565347125</v>
      </c>
    </row>
    <row r="1975" spans="1:5" x14ac:dyDescent="0.25">
      <c r="A1975" s="1" t="s">
        <v>896</v>
      </c>
      <c r="B1975" s="1" t="s">
        <v>723</v>
      </c>
      <c r="C1975" s="1" t="s">
        <v>466</v>
      </c>
      <c r="D1975" s="12">
        <f t="shared" si="30"/>
        <v>17</v>
      </c>
      <c r="E1975" s="9">
        <v>2.1153846153846079E-2</v>
      </c>
    </row>
    <row r="1976" spans="1:5" x14ac:dyDescent="0.25">
      <c r="A1976" s="1" t="s">
        <v>896</v>
      </c>
      <c r="B1976" s="1" t="s">
        <v>723</v>
      </c>
      <c r="C1976" s="1" t="s">
        <v>466</v>
      </c>
      <c r="D1976" s="12">
        <f t="shared" si="30"/>
        <v>17</v>
      </c>
      <c r="E1976" s="9">
        <v>-0.29503407984420638</v>
      </c>
    </row>
    <row r="1977" spans="1:5" x14ac:dyDescent="0.25">
      <c r="A1977" s="1" t="s">
        <v>890</v>
      </c>
      <c r="B1977" s="1" t="s">
        <v>751</v>
      </c>
      <c r="C1977" s="1" t="s">
        <v>741</v>
      </c>
      <c r="D1977" s="12">
        <f t="shared" si="30"/>
        <v>17</v>
      </c>
      <c r="E1977" s="9">
        <v>-3.3245844269466085E-3</v>
      </c>
    </row>
    <row r="1978" spans="1:5" x14ac:dyDescent="0.25">
      <c r="A1978" s="1" t="s">
        <v>886</v>
      </c>
      <c r="B1978" s="1" t="s">
        <v>761</v>
      </c>
      <c r="C1978" s="1" t="s">
        <v>749</v>
      </c>
      <c r="D1978" s="12">
        <f t="shared" si="30"/>
        <v>17</v>
      </c>
      <c r="E1978" s="9">
        <v>0.35843472541927013</v>
      </c>
    </row>
    <row r="1979" spans="1:5" x14ac:dyDescent="0.25">
      <c r="A1979" s="1" t="s">
        <v>915</v>
      </c>
      <c r="B1979" s="1" t="s">
        <v>747</v>
      </c>
      <c r="C1979" s="1" t="s">
        <v>759</v>
      </c>
      <c r="D1979" s="12">
        <f t="shared" si="30"/>
        <v>17</v>
      </c>
      <c r="E1979" s="9">
        <v>-0.1099304482225657</v>
      </c>
    </row>
    <row r="1980" spans="1:5" x14ac:dyDescent="0.25">
      <c r="A1980" s="1" t="s">
        <v>915</v>
      </c>
      <c r="B1980" s="1" t="s">
        <v>747</v>
      </c>
      <c r="C1980" s="1" t="s">
        <v>759</v>
      </c>
      <c r="D1980" s="12">
        <f t="shared" si="30"/>
        <v>17</v>
      </c>
      <c r="E1980" s="9">
        <v>0.40237324703344113</v>
      </c>
    </row>
    <row r="1981" spans="1:5" x14ac:dyDescent="0.25">
      <c r="A1981" s="1" t="s">
        <v>915</v>
      </c>
      <c r="B1981" s="1" t="s">
        <v>747</v>
      </c>
      <c r="C1981" s="1" t="s">
        <v>759</v>
      </c>
      <c r="D1981" s="12">
        <f t="shared" si="30"/>
        <v>17</v>
      </c>
      <c r="E1981" s="9">
        <v>-6.0169070114371004E-2</v>
      </c>
    </row>
    <row r="1982" spans="1:5" x14ac:dyDescent="0.25">
      <c r="A1982" s="1" t="s">
        <v>915</v>
      </c>
      <c r="B1982" s="1" t="s">
        <v>747</v>
      </c>
      <c r="C1982" s="1" t="s">
        <v>759</v>
      </c>
      <c r="D1982" s="12">
        <f t="shared" si="30"/>
        <v>17</v>
      </c>
      <c r="E1982" s="9">
        <v>1.5827338129496216E-2</v>
      </c>
    </row>
    <row r="1983" spans="1:5" x14ac:dyDescent="0.25">
      <c r="A1983" s="1" t="s">
        <v>915</v>
      </c>
      <c r="B1983" s="1" t="s">
        <v>747</v>
      </c>
      <c r="C1983" s="1" t="s">
        <v>759</v>
      </c>
      <c r="D1983" s="12">
        <f t="shared" si="30"/>
        <v>17</v>
      </c>
      <c r="E1983" s="9">
        <v>9.1573926868044442E-2</v>
      </c>
    </row>
    <row r="1984" spans="1:5" x14ac:dyDescent="0.25">
      <c r="A1984" s="1" t="s">
        <v>915</v>
      </c>
      <c r="B1984" s="1" t="s">
        <v>747</v>
      </c>
      <c r="C1984" s="1" t="s">
        <v>759</v>
      </c>
      <c r="D1984" s="12">
        <f t="shared" si="30"/>
        <v>17</v>
      </c>
      <c r="E1984" s="9">
        <v>9.2328892971979881E-2</v>
      </c>
    </row>
    <row r="1985" spans="1:5" x14ac:dyDescent="0.25">
      <c r="A1985" s="1" t="s">
        <v>915</v>
      </c>
      <c r="B1985" s="1" t="s">
        <v>747</v>
      </c>
      <c r="C1985" s="1" t="s">
        <v>759</v>
      </c>
      <c r="D1985" s="12">
        <f t="shared" si="30"/>
        <v>17</v>
      </c>
      <c r="E1985" s="9">
        <v>-0.54700089525514772</v>
      </c>
    </row>
    <row r="1986" spans="1:5" x14ac:dyDescent="0.25">
      <c r="A1986" s="1" t="s">
        <v>876</v>
      </c>
      <c r="B1986" s="1" t="s">
        <v>749</v>
      </c>
      <c r="C1986" s="1" t="s">
        <v>758</v>
      </c>
      <c r="D1986" s="12">
        <f t="shared" si="30"/>
        <v>17</v>
      </c>
      <c r="E1986" s="9">
        <v>-3.1926196584518896E-2</v>
      </c>
    </row>
    <row r="1987" spans="1:5" x14ac:dyDescent="0.25">
      <c r="A1987" s="1" t="s">
        <v>955</v>
      </c>
      <c r="B1987" s="1" t="s">
        <v>749</v>
      </c>
      <c r="C1987" s="1" t="s">
        <v>758</v>
      </c>
      <c r="D1987" s="12">
        <f t="shared" ref="D1987:D2050" si="31">C1987-B1987</f>
        <v>17</v>
      </c>
      <c r="E1987" s="9">
        <v>0.33682507583417576</v>
      </c>
    </row>
    <row r="1988" spans="1:5" x14ac:dyDescent="0.25">
      <c r="A1988" s="1" t="s">
        <v>896</v>
      </c>
      <c r="B1988" s="1" t="s">
        <v>823</v>
      </c>
      <c r="C1988" s="1" t="s">
        <v>815</v>
      </c>
      <c r="D1988" s="12">
        <f t="shared" si="31"/>
        <v>17</v>
      </c>
      <c r="E1988" s="9">
        <v>-9.7874224977856361E-2</v>
      </c>
    </row>
    <row r="1989" spans="1:5" x14ac:dyDescent="0.25">
      <c r="A1989" s="1" t="s">
        <v>876</v>
      </c>
      <c r="B1989" s="1" t="s">
        <v>828</v>
      </c>
      <c r="C1989" s="1" t="s">
        <v>817</v>
      </c>
      <c r="D1989" s="12">
        <f t="shared" si="31"/>
        <v>17</v>
      </c>
      <c r="E1989" s="9">
        <v>0.44861173404192289</v>
      </c>
    </row>
    <row r="1990" spans="1:5" x14ac:dyDescent="0.25">
      <c r="A1990" s="1" t="s">
        <v>876</v>
      </c>
      <c r="B1990" s="1" t="s">
        <v>828</v>
      </c>
      <c r="C1990" s="1" t="s">
        <v>817</v>
      </c>
      <c r="D1990" s="12">
        <f t="shared" si="31"/>
        <v>17</v>
      </c>
      <c r="E1990" s="9">
        <v>0.66814278770859215</v>
      </c>
    </row>
    <row r="1991" spans="1:5" x14ac:dyDescent="0.25">
      <c r="A1991" s="1" t="s">
        <v>876</v>
      </c>
      <c r="B1991" s="1" t="s">
        <v>828</v>
      </c>
      <c r="C1991" s="1" t="s">
        <v>817</v>
      </c>
      <c r="D1991" s="12">
        <f t="shared" si="31"/>
        <v>17</v>
      </c>
      <c r="E1991" s="9">
        <v>1.618916560381285</v>
      </c>
    </row>
    <row r="1992" spans="1:5" x14ac:dyDescent="0.25">
      <c r="A1992" s="1" t="s">
        <v>876</v>
      </c>
      <c r="B1992" s="1" t="s">
        <v>828</v>
      </c>
      <c r="C1992" s="1" t="s">
        <v>817</v>
      </c>
      <c r="D1992" s="12">
        <f t="shared" si="31"/>
        <v>17</v>
      </c>
      <c r="E1992" s="9">
        <v>-0.20447870778267252</v>
      </c>
    </row>
    <row r="1993" spans="1:5" x14ac:dyDescent="0.25">
      <c r="A1993" s="1" t="s">
        <v>876</v>
      </c>
      <c r="B1993" s="1" t="s">
        <v>828</v>
      </c>
      <c r="C1993" s="1" t="s">
        <v>817</v>
      </c>
      <c r="D1993" s="12">
        <f t="shared" si="31"/>
        <v>17</v>
      </c>
      <c r="E1993" s="9">
        <v>-0.29083518107908346</v>
      </c>
    </row>
    <row r="1994" spans="1:5" x14ac:dyDescent="0.25">
      <c r="A1994" s="1" t="s">
        <v>876</v>
      </c>
      <c r="B1994" s="1" t="s">
        <v>828</v>
      </c>
      <c r="C1994" s="1" t="s">
        <v>817</v>
      </c>
      <c r="D1994" s="12">
        <f t="shared" si="31"/>
        <v>17</v>
      </c>
      <c r="E1994" s="9">
        <v>0.62512685203978058</v>
      </c>
    </row>
    <row r="1995" spans="1:5" x14ac:dyDescent="0.25">
      <c r="A1995" s="1" t="s">
        <v>876</v>
      </c>
      <c r="B1995" s="1" t="s">
        <v>828</v>
      </c>
      <c r="C1995" s="1" t="s">
        <v>817</v>
      </c>
      <c r="D1995" s="12">
        <f t="shared" si="31"/>
        <v>17</v>
      </c>
      <c r="E1995" s="9">
        <v>0.37456747404844282</v>
      </c>
    </row>
    <row r="1996" spans="1:5" x14ac:dyDescent="0.25">
      <c r="A1996" s="1" t="s">
        <v>998</v>
      </c>
      <c r="B1996" s="1" t="s">
        <v>848</v>
      </c>
      <c r="C1996" s="1" t="s">
        <v>849</v>
      </c>
      <c r="D1996" s="12">
        <f t="shared" si="31"/>
        <v>17</v>
      </c>
      <c r="E1996" s="9">
        <v>0.44102523219197187</v>
      </c>
    </row>
    <row r="1997" spans="1:5" x14ac:dyDescent="0.25">
      <c r="A1997" s="1" t="s">
        <v>998</v>
      </c>
      <c r="B1997" s="1" t="s">
        <v>848</v>
      </c>
      <c r="C1997" s="1" t="s">
        <v>849</v>
      </c>
      <c r="D1997" s="12">
        <f t="shared" si="31"/>
        <v>17</v>
      </c>
      <c r="E1997" s="9">
        <v>0.20964109581230916</v>
      </c>
    </row>
    <row r="1998" spans="1:5" x14ac:dyDescent="0.25">
      <c r="A1998" s="1" t="s">
        <v>998</v>
      </c>
      <c r="B1998" s="1" t="s">
        <v>848</v>
      </c>
      <c r="C1998" s="1" t="s">
        <v>849</v>
      </c>
      <c r="D1998" s="12">
        <f t="shared" si="31"/>
        <v>17</v>
      </c>
      <c r="E1998" s="9">
        <v>0.10561268209083119</v>
      </c>
    </row>
    <row r="1999" spans="1:5" x14ac:dyDescent="0.25">
      <c r="A1999" s="1" t="s">
        <v>998</v>
      </c>
      <c r="B1999" s="1" t="s">
        <v>848</v>
      </c>
      <c r="C1999" s="1" t="s">
        <v>849</v>
      </c>
      <c r="D1999" s="12">
        <f t="shared" si="31"/>
        <v>17</v>
      </c>
      <c r="E1999" s="9">
        <v>-0.374608357971846</v>
      </c>
    </row>
    <row r="2000" spans="1:5" x14ac:dyDescent="0.25">
      <c r="A2000" s="1" t="s">
        <v>998</v>
      </c>
      <c r="B2000" s="1" t="s">
        <v>848</v>
      </c>
      <c r="C2000" s="1" t="s">
        <v>849</v>
      </c>
      <c r="D2000" s="12">
        <f t="shared" si="31"/>
        <v>17</v>
      </c>
      <c r="E2000" s="9">
        <v>0.20687838290942184</v>
      </c>
    </row>
    <row r="2001" spans="1:5" x14ac:dyDescent="0.25">
      <c r="A2001" s="1" t="s">
        <v>998</v>
      </c>
      <c r="B2001" s="1" t="s">
        <v>848</v>
      </c>
      <c r="C2001" s="1" t="s">
        <v>849</v>
      </c>
      <c r="D2001" s="12">
        <f t="shared" si="31"/>
        <v>17</v>
      </c>
      <c r="E2001" s="9">
        <v>-5.7306405968613361E-2</v>
      </c>
    </row>
    <row r="2002" spans="1:5" x14ac:dyDescent="0.25">
      <c r="A2002" s="1" t="s">
        <v>998</v>
      </c>
      <c r="B2002" s="1" t="s">
        <v>848</v>
      </c>
      <c r="C2002" s="1" t="s">
        <v>849</v>
      </c>
      <c r="D2002" s="12">
        <f t="shared" si="31"/>
        <v>17</v>
      </c>
      <c r="E2002" s="9">
        <v>-5.7306405968613361E-2</v>
      </c>
    </row>
    <row r="2003" spans="1:5" x14ac:dyDescent="0.25">
      <c r="A2003" s="1" t="s">
        <v>998</v>
      </c>
      <c r="B2003" s="1" t="s">
        <v>848</v>
      </c>
      <c r="C2003" s="1" t="s">
        <v>849</v>
      </c>
      <c r="D2003" s="12">
        <f t="shared" si="31"/>
        <v>17</v>
      </c>
      <c r="E2003" s="9">
        <v>0.47271111111111108</v>
      </c>
    </row>
    <row r="2004" spans="1:5" x14ac:dyDescent="0.25">
      <c r="A2004" s="1" t="s">
        <v>998</v>
      </c>
      <c r="B2004" s="1" t="s">
        <v>848</v>
      </c>
      <c r="C2004" s="1" t="s">
        <v>849</v>
      </c>
      <c r="D2004" s="12">
        <f t="shared" si="31"/>
        <v>17</v>
      </c>
      <c r="E2004" s="9">
        <v>-0.34608619173262967</v>
      </c>
    </row>
    <row r="2005" spans="1:5" x14ac:dyDescent="0.25">
      <c r="A2005" s="1" t="s">
        <v>919</v>
      </c>
      <c r="B2005" s="1" t="s">
        <v>869</v>
      </c>
      <c r="C2005" s="1" t="s">
        <v>856</v>
      </c>
      <c r="D2005" s="12">
        <f t="shared" si="31"/>
        <v>17</v>
      </c>
      <c r="E2005" s="9">
        <v>-5.9489189530914199E-2</v>
      </c>
    </row>
    <row r="2006" spans="1:5" x14ac:dyDescent="0.25">
      <c r="A2006" s="1" t="s">
        <v>902</v>
      </c>
      <c r="B2006" s="1" t="s">
        <v>869</v>
      </c>
      <c r="C2006" s="1" t="s">
        <v>856</v>
      </c>
      <c r="D2006" s="12">
        <f t="shared" si="31"/>
        <v>17</v>
      </c>
      <c r="E2006" s="9">
        <v>0.35506324641368114</v>
      </c>
    </row>
    <row r="2007" spans="1:5" x14ac:dyDescent="0.25">
      <c r="A2007" s="1" t="s">
        <v>995</v>
      </c>
      <c r="B2007" s="1" t="s">
        <v>871</v>
      </c>
      <c r="C2007" s="1" t="s">
        <v>855</v>
      </c>
      <c r="D2007" s="12">
        <f t="shared" si="31"/>
        <v>17</v>
      </c>
      <c r="E2007" s="9">
        <v>-0.18412628325422242</v>
      </c>
    </row>
    <row r="2008" spans="1:5" x14ac:dyDescent="0.25">
      <c r="A2008" s="1" t="s">
        <v>995</v>
      </c>
      <c r="B2008" s="1" t="s">
        <v>871</v>
      </c>
      <c r="C2008" s="1" t="s">
        <v>855</v>
      </c>
      <c r="D2008" s="12">
        <f t="shared" si="31"/>
        <v>17</v>
      </c>
      <c r="E2008" s="9">
        <v>0.26520212886422834</v>
      </c>
    </row>
    <row r="2009" spans="1:5" x14ac:dyDescent="0.25">
      <c r="A2009" s="1" t="s">
        <v>995</v>
      </c>
      <c r="B2009" s="1" t="s">
        <v>871</v>
      </c>
      <c r="C2009" s="1" t="s">
        <v>855</v>
      </c>
      <c r="D2009" s="12">
        <f t="shared" si="31"/>
        <v>17</v>
      </c>
      <c r="E2009" s="9">
        <v>0.10119457845164259</v>
      </c>
    </row>
    <row r="2010" spans="1:5" x14ac:dyDescent="0.25">
      <c r="A2010" s="1" t="s">
        <v>995</v>
      </c>
      <c r="B2010" s="1" t="s">
        <v>871</v>
      </c>
      <c r="C2010" s="1" t="s">
        <v>855</v>
      </c>
      <c r="D2010" s="12">
        <f t="shared" si="31"/>
        <v>17</v>
      </c>
      <c r="E2010" s="9">
        <v>-0.38740612362796067</v>
      </c>
    </row>
    <row r="2011" spans="1:5" x14ac:dyDescent="0.25">
      <c r="A2011" s="1" t="s">
        <v>995</v>
      </c>
      <c r="B2011" s="1" t="s">
        <v>871</v>
      </c>
      <c r="C2011" s="1" t="s">
        <v>855</v>
      </c>
      <c r="D2011" s="12">
        <f t="shared" si="31"/>
        <v>17</v>
      </c>
      <c r="E2011" s="9">
        <v>-0.28831466395112026</v>
      </c>
    </row>
    <row r="2012" spans="1:5" x14ac:dyDescent="0.25">
      <c r="A2012" s="1" t="s">
        <v>995</v>
      </c>
      <c r="B2012" s="1" t="s">
        <v>871</v>
      </c>
      <c r="C2012" s="1" t="s">
        <v>855</v>
      </c>
      <c r="D2012" s="12">
        <f t="shared" si="31"/>
        <v>17</v>
      </c>
      <c r="E2012" s="9">
        <v>-6.4431486880466293E-2</v>
      </c>
    </row>
    <row r="2013" spans="1:5" x14ac:dyDescent="0.25">
      <c r="A2013" s="1" t="s">
        <v>995</v>
      </c>
      <c r="B2013" s="1" t="s">
        <v>871</v>
      </c>
      <c r="C2013" s="1" t="s">
        <v>855</v>
      </c>
      <c r="D2013" s="12">
        <f t="shared" si="31"/>
        <v>17</v>
      </c>
      <c r="E2013" s="9">
        <v>-0.207997311827957</v>
      </c>
    </row>
    <row r="2014" spans="1:5" x14ac:dyDescent="0.25">
      <c r="A2014" s="1" t="s">
        <v>995</v>
      </c>
      <c r="B2014" s="1" t="s">
        <v>871</v>
      </c>
      <c r="C2014" s="1" t="s">
        <v>855</v>
      </c>
      <c r="D2014" s="12">
        <f t="shared" si="31"/>
        <v>17</v>
      </c>
      <c r="E2014" s="9">
        <v>-0.10903513664249864</v>
      </c>
    </row>
    <row r="2015" spans="1:5" x14ac:dyDescent="0.25">
      <c r="A2015" s="1" t="s">
        <v>995</v>
      </c>
      <c r="B2015" s="1" t="s">
        <v>871</v>
      </c>
      <c r="C2015" s="1" t="s">
        <v>855</v>
      </c>
      <c r="D2015" s="12">
        <f t="shared" si="31"/>
        <v>17</v>
      </c>
      <c r="E2015" s="9">
        <v>-0.16846199880311197</v>
      </c>
    </row>
    <row r="2016" spans="1:5" x14ac:dyDescent="0.25">
      <c r="A2016" s="1" t="s">
        <v>995</v>
      </c>
      <c r="B2016" s="1" t="s">
        <v>871</v>
      </c>
      <c r="C2016" s="1" t="s">
        <v>855</v>
      </c>
      <c r="D2016" s="12">
        <f t="shared" si="31"/>
        <v>17</v>
      </c>
      <c r="E2016" s="9">
        <v>-7.3394495412845151E-3</v>
      </c>
    </row>
    <row r="2017" spans="1:5" x14ac:dyDescent="0.25">
      <c r="A2017" s="1" t="s">
        <v>995</v>
      </c>
      <c r="B2017" s="1" t="s">
        <v>871</v>
      </c>
      <c r="C2017" s="1" t="s">
        <v>855</v>
      </c>
      <c r="D2017" s="12">
        <f t="shared" si="31"/>
        <v>17</v>
      </c>
      <c r="E2017" s="9">
        <v>-0.33994334277620386</v>
      </c>
    </row>
    <row r="2018" spans="1:5" x14ac:dyDescent="0.25">
      <c r="A2018" s="1" t="s">
        <v>995</v>
      </c>
      <c r="B2018" s="1" t="s">
        <v>871</v>
      </c>
      <c r="C2018" s="1" t="s">
        <v>855</v>
      </c>
      <c r="D2018" s="12">
        <f t="shared" si="31"/>
        <v>17</v>
      </c>
      <c r="E2018" s="9">
        <v>9.5360824742268147E-2</v>
      </c>
    </row>
    <row r="2019" spans="1:5" x14ac:dyDescent="0.25">
      <c r="A2019" s="1" t="s">
        <v>995</v>
      </c>
      <c r="B2019" s="1" t="s">
        <v>871</v>
      </c>
      <c r="C2019" s="1" t="s">
        <v>855</v>
      </c>
      <c r="D2019" s="12">
        <f t="shared" si="31"/>
        <v>17</v>
      </c>
      <c r="E2019" s="9">
        <v>0.17415254237288136</v>
      </c>
    </row>
    <row r="2020" spans="1:5" x14ac:dyDescent="0.25">
      <c r="A2020" s="1" t="s">
        <v>995</v>
      </c>
      <c r="B2020" s="1" t="s">
        <v>871</v>
      </c>
      <c r="C2020" s="1" t="s">
        <v>855</v>
      </c>
      <c r="D2020" s="12">
        <f t="shared" si="31"/>
        <v>17</v>
      </c>
      <c r="E2020" s="9">
        <v>0.29154013015184366</v>
      </c>
    </row>
    <row r="2021" spans="1:5" x14ac:dyDescent="0.25">
      <c r="A2021" s="1" t="s">
        <v>995</v>
      </c>
      <c r="B2021" s="1" t="s">
        <v>871</v>
      </c>
      <c r="C2021" s="1" t="s">
        <v>855</v>
      </c>
      <c r="D2021" s="12">
        <f t="shared" si="31"/>
        <v>17</v>
      </c>
      <c r="E2021" s="9">
        <v>0.85219399538106244</v>
      </c>
    </row>
    <row r="2022" spans="1:5" x14ac:dyDescent="0.25">
      <c r="A2022" s="1" t="s">
        <v>995</v>
      </c>
      <c r="B2022" s="1" t="s">
        <v>871</v>
      </c>
      <c r="C2022" s="1" t="s">
        <v>855</v>
      </c>
      <c r="D2022" s="12">
        <f t="shared" si="31"/>
        <v>17</v>
      </c>
      <c r="E2022" s="9">
        <v>-5.7099545224861048E-2</v>
      </c>
    </row>
    <row r="2023" spans="1:5" x14ac:dyDescent="0.25">
      <c r="A2023" s="1" t="s">
        <v>995</v>
      </c>
      <c r="B2023" s="1" t="s">
        <v>871</v>
      </c>
      <c r="C2023" s="1" t="s">
        <v>855</v>
      </c>
      <c r="D2023" s="12">
        <f t="shared" si="31"/>
        <v>17</v>
      </c>
      <c r="E2023" s="9">
        <v>0.48651399491094161</v>
      </c>
    </row>
    <row r="2024" spans="1:5" x14ac:dyDescent="0.25">
      <c r="A2024" s="1" t="s">
        <v>995</v>
      </c>
      <c r="B2024" s="1" t="s">
        <v>871</v>
      </c>
      <c r="C2024" s="1" t="s">
        <v>855</v>
      </c>
      <c r="D2024" s="12">
        <f t="shared" si="31"/>
        <v>17</v>
      </c>
      <c r="E2024" s="9">
        <v>3.5453597497393075E-2</v>
      </c>
    </row>
    <row r="2025" spans="1:5" x14ac:dyDescent="0.25">
      <c r="A2025" s="1" t="s">
        <v>995</v>
      </c>
      <c r="B2025" s="1" t="s">
        <v>871</v>
      </c>
      <c r="C2025" s="1" t="s">
        <v>855</v>
      </c>
      <c r="D2025" s="12">
        <f t="shared" si="31"/>
        <v>17</v>
      </c>
      <c r="E2025" s="9">
        <v>-2.1115322144017346E-2</v>
      </c>
    </row>
    <row r="2026" spans="1:5" x14ac:dyDescent="0.25">
      <c r="A2026" s="1" t="s">
        <v>995</v>
      </c>
      <c r="B2026" s="1" t="s">
        <v>871</v>
      </c>
      <c r="C2026" s="1" t="s">
        <v>855</v>
      </c>
      <c r="D2026" s="12">
        <f t="shared" si="31"/>
        <v>17</v>
      </c>
      <c r="E2026" s="9">
        <v>-0.22681564245810049</v>
      </c>
    </row>
    <row r="2027" spans="1:5" x14ac:dyDescent="0.25">
      <c r="A2027" s="1" t="s">
        <v>995</v>
      </c>
      <c r="B2027" s="1" t="s">
        <v>871</v>
      </c>
      <c r="C2027" s="1" t="s">
        <v>855</v>
      </c>
      <c r="D2027" s="12">
        <f t="shared" si="31"/>
        <v>17</v>
      </c>
      <c r="E2027" s="9">
        <v>0.36097560975609766</v>
      </c>
    </row>
    <row r="2028" spans="1:5" x14ac:dyDescent="0.25">
      <c r="A2028" s="1" t="s">
        <v>995</v>
      </c>
      <c r="B2028" s="1" t="s">
        <v>871</v>
      </c>
      <c r="C2028" s="1" t="s">
        <v>855</v>
      </c>
      <c r="D2028" s="12">
        <f t="shared" si="31"/>
        <v>17</v>
      </c>
      <c r="E2028" s="9">
        <v>0.21249234537660766</v>
      </c>
    </row>
    <row r="2029" spans="1:5" x14ac:dyDescent="0.25">
      <c r="A2029" s="1" t="s">
        <v>995</v>
      </c>
      <c r="B2029" s="1" t="s">
        <v>871</v>
      </c>
      <c r="C2029" s="1" t="s">
        <v>855</v>
      </c>
      <c r="D2029" s="12">
        <f t="shared" si="31"/>
        <v>17</v>
      </c>
      <c r="E2029" s="9">
        <v>8.4595959595959558E-2</v>
      </c>
    </row>
    <row r="2030" spans="1:5" x14ac:dyDescent="0.25">
      <c r="A2030" s="1" t="s">
        <v>995</v>
      </c>
      <c r="B2030" s="1" t="s">
        <v>871</v>
      </c>
      <c r="C2030" s="1" t="s">
        <v>855</v>
      </c>
      <c r="D2030" s="12">
        <f t="shared" si="31"/>
        <v>17</v>
      </c>
      <c r="E2030" s="9">
        <v>0.25179856115107935</v>
      </c>
    </row>
    <row r="2031" spans="1:5" x14ac:dyDescent="0.25">
      <c r="A2031" s="1" t="s">
        <v>995</v>
      </c>
      <c r="B2031" s="1" t="s">
        <v>871</v>
      </c>
      <c r="C2031" s="1" t="s">
        <v>855</v>
      </c>
      <c r="D2031" s="12">
        <f t="shared" si="31"/>
        <v>17</v>
      </c>
      <c r="E2031" s="9">
        <v>0.49725274725274726</v>
      </c>
    </row>
    <row r="2032" spans="1:5" x14ac:dyDescent="0.25">
      <c r="A2032" s="1" t="s">
        <v>995</v>
      </c>
      <c r="B2032" s="1" t="s">
        <v>871</v>
      </c>
      <c r="C2032" s="1" t="s">
        <v>855</v>
      </c>
      <c r="D2032" s="12">
        <f t="shared" si="31"/>
        <v>17</v>
      </c>
      <c r="E2032" s="9">
        <v>-3.3088235294117641E-2</v>
      </c>
    </row>
    <row r="2033" spans="1:5" x14ac:dyDescent="0.25">
      <c r="A2033" s="1" t="s">
        <v>995</v>
      </c>
      <c r="B2033" s="1" t="s">
        <v>871</v>
      </c>
      <c r="C2033" s="1" t="s">
        <v>855</v>
      </c>
      <c r="D2033" s="12">
        <f t="shared" si="31"/>
        <v>17</v>
      </c>
      <c r="E2033" s="9">
        <v>0.31949592290585627</v>
      </c>
    </row>
    <row r="2034" spans="1:5" x14ac:dyDescent="0.25">
      <c r="A2034" s="1" t="s">
        <v>995</v>
      </c>
      <c r="B2034" s="1" t="s">
        <v>871</v>
      </c>
      <c r="C2034" s="1" t="s">
        <v>855</v>
      </c>
      <c r="D2034" s="12">
        <f t="shared" si="31"/>
        <v>17</v>
      </c>
      <c r="E2034" s="9">
        <v>-0.14036418816388463</v>
      </c>
    </row>
    <row r="2035" spans="1:5" x14ac:dyDescent="0.25">
      <c r="A2035" s="1" t="s">
        <v>995</v>
      </c>
      <c r="B2035" s="1" t="s">
        <v>871</v>
      </c>
      <c r="C2035" s="1" t="s">
        <v>855</v>
      </c>
      <c r="D2035" s="12">
        <f t="shared" si="31"/>
        <v>17</v>
      </c>
      <c r="E2035" s="9">
        <v>0.32725832012678291</v>
      </c>
    </row>
    <row r="2036" spans="1:5" x14ac:dyDescent="0.25">
      <c r="A2036" s="1" t="s">
        <v>995</v>
      </c>
      <c r="B2036" s="1" t="s">
        <v>871</v>
      </c>
      <c r="C2036" s="1" t="s">
        <v>855</v>
      </c>
      <c r="D2036" s="12">
        <f t="shared" si="31"/>
        <v>17</v>
      </c>
      <c r="E2036" s="9">
        <v>-0.42982456140350866</v>
      </c>
    </row>
    <row r="2037" spans="1:5" x14ac:dyDescent="0.25">
      <c r="A2037" s="1" t="s">
        <v>995</v>
      </c>
      <c r="B2037" s="1" t="s">
        <v>871</v>
      </c>
      <c r="C2037" s="1" t="s">
        <v>855</v>
      </c>
      <c r="D2037" s="12">
        <f t="shared" si="31"/>
        <v>17</v>
      </c>
      <c r="E2037" s="9">
        <v>-0.45534995977473858</v>
      </c>
    </row>
    <row r="2038" spans="1:5" x14ac:dyDescent="0.25">
      <c r="A2038" s="1" t="s">
        <v>995</v>
      </c>
      <c r="B2038" s="1" t="s">
        <v>871</v>
      </c>
      <c r="C2038" s="1" t="s">
        <v>855</v>
      </c>
      <c r="D2038" s="12">
        <f t="shared" si="31"/>
        <v>17</v>
      </c>
      <c r="E2038" s="9">
        <v>1.5088013411567402E-2</v>
      </c>
    </row>
    <row r="2039" spans="1:5" x14ac:dyDescent="0.25">
      <c r="A2039" s="1" t="s">
        <v>995</v>
      </c>
      <c r="B2039" s="1" t="s">
        <v>871</v>
      </c>
      <c r="C2039" s="1" t="s">
        <v>855</v>
      </c>
      <c r="D2039" s="12">
        <f t="shared" si="31"/>
        <v>17</v>
      </c>
      <c r="E2039" s="9">
        <v>0.38500421229991599</v>
      </c>
    </row>
    <row r="2040" spans="1:5" x14ac:dyDescent="0.25">
      <c r="A2040" s="1" t="s">
        <v>995</v>
      </c>
      <c r="B2040" s="1" t="s">
        <v>871</v>
      </c>
      <c r="C2040" s="1" t="s">
        <v>855</v>
      </c>
      <c r="D2040" s="12">
        <f t="shared" si="31"/>
        <v>17</v>
      </c>
      <c r="E2040" s="9">
        <v>0.11288888888888882</v>
      </c>
    </row>
    <row r="2041" spans="1:5" x14ac:dyDescent="0.25">
      <c r="A2041" s="1" t="s">
        <v>995</v>
      </c>
      <c r="B2041" s="1" t="s">
        <v>871</v>
      </c>
      <c r="C2041" s="1" t="s">
        <v>855</v>
      </c>
      <c r="D2041" s="12">
        <f t="shared" si="31"/>
        <v>17</v>
      </c>
      <c r="E2041" s="9">
        <v>0.50505979760809572</v>
      </c>
    </row>
    <row r="2042" spans="1:5" x14ac:dyDescent="0.25">
      <c r="A2042" s="1" t="s">
        <v>995</v>
      </c>
      <c r="B2042" s="1" t="s">
        <v>871</v>
      </c>
      <c r="C2042" s="1" t="s">
        <v>855</v>
      </c>
      <c r="D2042" s="12">
        <f t="shared" si="31"/>
        <v>17</v>
      </c>
      <c r="E2042" s="9">
        <v>0.2974504249291785</v>
      </c>
    </row>
    <row r="2043" spans="1:5" x14ac:dyDescent="0.25">
      <c r="A2043" s="1" t="s">
        <v>995</v>
      </c>
      <c r="B2043" s="1" t="s">
        <v>871</v>
      </c>
      <c r="C2043" s="1" t="s">
        <v>855</v>
      </c>
      <c r="D2043" s="12">
        <f t="shared" si="31"/>
        <v>17</v>
      </c>
      <c r="E2043" s="9">
        <v>0.42874999999999996</v>
      </c>
    </row>
    <row r="2044" spans="1:5" x14ac:dyDescent="0.25">
      <c r="A2044" s="1" t="s">
        <v>995</v>
      </c>
      <c r="B2044" s="1" t="s">
        <v>871</v>
      </c>
      <c r="C2044" s="1" t="s">
        <v>855</v>
      </c>
      <c r="D2044" s="12">
        <f t="shared" si="31"/>
        <v>17</v>
      </c>
      <c r="E2044" s="9">
        <v>1.8181818181818299E-2</v>
      </c>
    </row>
    <row r="2045" spans="1:5" x14ac:dyDescent="0.25">
      <c r="A2045" s="1" t="s">
        <v>995</v>
      </c>
      <c r="B2045" s="1" t="s">
        <v>871</v>
      </c>
      <c r="C2045" s="1" t="s">
        <v>855</v>
      </c>
      <c r="D2045" s="12">
        <f t="shared" si="31"/>
        <v>17</v>
      </c>
      <c r="E2045" s="9">
        <v>-0.28716904276985744</v>
      </c>
    </row>
    <row r="2046" spans="1:5" x14ac:dyDescent="0.25">
      <c r="A2046" s="1" t="s">
        <v>995</v>
      </c>
      <c r="B2046" s="1" t="s">
        <v>871</v>
      </c>
      <c r="C2046" s="1" t="s">
        <v>855</v>
      </c>
      <c r="D2046" s="12">
        <f t="shared" si="31"/>
        <v>17</v>
      </c>
      <c r="E2046" s="9">
        <v>0.39767441860465125</v>
      </c>
    </row>
    <row r="2047" spans="1:5" x14ac:dyDescent="0.25">
      <c r="A2047" s="1" t="s">
        <v>995</v>
      </c>
      <c r="B2047" s="1" t="s">
        <v>871</v>
      </c>
      <c r="C2047" s="1" t="s">
        <v>855</v>
      </c>
      <c r="D2047" s="12">
        <f t="shared" si="31"/>
        <v>17</v>
      </c>
      <c r="E2047" s="9">
        <v>0.30081300813008127</v>
      </c>
    </row>
    <row r="2048" spans="1:5" x14ac:dyDescent="0.25">
      <c r="A2048" s="1" t="s">
        <v>995</v>
      </c>
      <c r="B2048" s="1" t="s">
        <v>871</v>
      </c>
      <c r="C2048" s="1" t="s">
        <v>855</v>
      </c>
      <c r="D2048" s="12">
        <f t="shared" si="31"/>
        <v>17</v>
      </c>
      <c r="E2048" s="9">
        <v>0.36879432624113484</v>
      </c>
    </row>
    <row r="2049" spans="1:5" x14ac:dyDescent="0.25">
      <c r="A2049" s="1" t="s">
        <v>995</v>
      </c>
      <c r="B2049" s="1" t="s">
        <v>871</v>
      </c>
      <c r="C2049" s="1" t="s">
        <v>855</v>
      </c>
      <c r="D2049" s="12">
        <f t="shared" si="31"/>
        <v>17</v>
      </c>
      <c r="E2049" s="9">
        <v>0.10775862068965525</v>
      </c>
    </row>
    <row r="2050" spans="1:5" x14ac:dyDescent="0.25">
      <c r="A2050" s="1" t="s">
        <v>895</v>
      </c>
      <c r="B2050" s="1" t="s">
        <v>8</v>
      </c>
      <c r="C2050" s="1" t="s">
        <v>27</v>
      </c>
      <c r="D2050" s="12">
        <f t="shared" si="31"/>
        <v>18</v>
      </c>
      <c r="E2050" s="9">
        <v>0.1558194077982995</v>
      </c>
    </row>
    <row r="2051" spans="1:5" x14ac:dyDescent="0.25">
      <c r="A2051" s="1" t="s">
        <v>895</v>
      </c>
      <c r="B2051" s="1" t="s">
        <v>8</v>
      </c>
      <c r="C2051" s="1" t="s">
        <v>27</v>
      </c>
      <c r="D2051" s="12">
        <f t="shared" ref="D2051:D2114" si="32">C2051-B2051</f>
        <v>18</v>
      </c>
      <c r="E2051" s="9">
        <v>0.25772168714712707</v>
      </c>
    </row>
    <row r="2052" spans="1:5" x14ac:dyDescent="0.25">
      <c r="A2052" s="1" t="s">
        <v>895</v>
      </c>
      <c r="B2052" s="1" t="s">
        <v>8</v>
      </c>
      <c r="C2052" s="1" t="s">
        <v>27</v>
      </c>
      <c r="D2052" s="12">
        <f t="shared" si="32"/>
        <v>18</v>
      </c>
      <c r="E2052" s="9">
        <v>0.27424266709408562</v>
      </c>
    </row>
    <row r="2053" spans="1:5" x14ac:dyDescent="0.25">
      <c r="A2053" s="1" t="s">
        <v>895</v>
      </c>
      <c r="B2053" s="1" t="s">
        <v>8</v>
      </c>
      <c r="C2053" s="1" t="s">
        <v>27</v>
      </c>
      <c r="D2053" s="12">
        <f t="shared" si="32"/>
        <v>18</v>
      </c>
      <c r="E2053" s="9">
        <v>0.3754227733934612</v>
      </c>
    </row>
    <row r="2054" spans="1:5" x14ac:dyDescent="0.25">
      <c r="A2054" s="1" t="s">
        <v>895</v>
      </c>
      <c r="B2054" s="1" t="s">
        <v>8</v>
      </c>
      <c r="C2054" s="1" t="s">
        <v>27</v>
      </c>
      <c r="D2054" s="12">
        <f t="shared" si="32"/>
        <v>18</v>
      </c>
      <c r="E2054" s="9">
        <v>1.0393056010481492</v>
      </c>
    </row>
    <row r="2055" spans="1:5" x14ac:dyDescent="0.25">
      <c r="A2055" s="1" t="s">
        <v>888</v>
      </c>
      <c r="B2055" s="1" t="s">
        <v>34</v>
      </c>
      <c r="C2055" s="1" t="s">
        <v>24</v>
      </c>
      <c r="D2055" s="12">
        <f t="shared" si="32"/>
        <v>18</v>
      </c>
      <c r="E2055" s="9">
        <v>0.54782895667342402</v>
      </c>
    </row>
    <row r="2056" spans="1:5" x14ac:dyDescent="0.25">
      <c r="A2056" s="1" t="s">
        <v>882</v>
      </c>
      <c r="B2056" s="1" t="s">
        <v>37</v>
      </c>
      <c r="C2056" s="1" t="s">
        <v>6</v>
      </c>
      <c r="D2056" s="12">
        <f t="shared" si="32"/>
        <v>18</v>
      </c>
      <c r="E2056" s="9">
        <v>0.77248677248677233</v>
      </c>
    </row>
    <row r="2057" spans="1:5" x14ac:dyDescent="0.25">
      <c r="A2057" s="1" t="s">
        <v>883</v>
      </c>
      <c r="B2057" s="1" t="s">
        <v>32</v>
      </c>
      <c r="C2057" s="1" t="s">
        <v>5</v>
      </c>
      <c r="D2057" s="12">
        <f t="shared" si="32"/>
        <v>18</v>
      </c>
      <c r="E2057" s="9">
        <v>3.1290969899665555</v>
      </c>
    </row>
    <row r="2058" spans="1:5" x14ac:dyDescent="0.25">
      <c r="A2058" s="1" t="s">
        <v>883</v>
      </c>
      <c r="B2058" s="1" t="s">
        <v>32</v>
      </c>
      <c r="C2058" s="1" t="s">
        <v>5</v>
      </c>
      <c r="D2058" s="12">
        <f t="shared" si="32"/>
        <v>18</v>
      </c>
      <c r="E2058" s="9">
        <v>3.1290969899665555</v>
      </c>
    </row>
    <row r="2059" spans="1:5" x14ac:dyDescent="0.25">
      <c r="A2059" s="1" t="s">
        <v>883</v>
      </c>
      <c r="B2059" s="1" t="s">
        <v>32</v>
      </c>
      <c r="C2059" s="1" t="s">
        <v>5</v>
      </c>
      <c r="D2059" s="12">
        <f t="shared" si="32"/>
        <v>18</v>
      </c>
      <c r="E2059" s="9">
        <v>1.9793220338983053</v>
      </c>
    </row>
    <row r="2060" spans="1:5" x14ac:dyDescent="0.25">
      <c r="A2060" s="1" t="s">
        <v>883</v>
      </c>
      <c r="B2060" s="1" t="s">
        <v>32</v>
      </c>
      <c r="C2060" s="1" t="s">
        <v>5</v>
      </c>
      <c r="D2060" s="12">
        <f t="shared" si="32"/>
        <v>18</v>
      </c>
      <c r="E2060" s="9">
        <v>1.9793220338983053</v>
      </c>
    </row>
    <row r="2061" spans="1:5" x14ac:dyDescent="0.25">
      <c r="A2061" s="1" t="s">
        <v>883</v>
      </c>
      <c r="B2061" s="1" t="s">
        <v>32</v>
      </c>
      <c r="C2061" s="1" t="s">
        <v>5</v>
      </c>
      <c r="D2061" s="12">
        <f t="shared" si="32"/>
        <v>18</v>
      </c>
      <c r="E2061" s="9">
        <v>1.1819499818774921</v>
      </c>
    </row>
    <row r="2062" spans="1:5" x14ac:dyDescent="0.25">
      <c r="A2062" s="1" t="s">
        <v>883</v>
      </c>
      <c r="B2062" s="1" t="s">
        <v>32</v>
      </c>
      <c r="C2062" s="1" t="s">
        <v>5</v>
      </c>
      <c r="D2062" s="12">
        <f t="shared" si="32"/>
        <v>18</v>
      </c>
      <c r="E2062" s="9">
        <v>0.87301587301587302</v>
      </c>
    </row>
    <row r="2063" spans="1:5" x14ac:dyDescent="0.25">
      <c r="A2063" s="1" t="s">
        <v>883</v>
      </c>
      <c r="B2063" s="1" t="s">
        <v>32</v>
      </c>
      <c r="C2063" s="1" t="s">
        <v>5</v>
      </c>
      <c r="D2063" s="12">
        <f t="shared" si="32"/>
        <v>18</v>
      </c>
      <c r="E2063" s="9">
        <v>2.5279761904761906</v>
      </c>
    </row>
    <row r="2064" spans="1:5" x14ac:dyDescent="0.25">
      <c r="A2064" s="1" t="s">
        <v>876</v>
      </c>
      <c r="B2064" s="1" t="s">
        <v>40</v>
      </c>
      <c r="C2064" s="1" t="s">
        <v>10</v>
      </c>
      <c r="D2064" s="12">
        <f t="shared" si="32"/>
        <v>18</v>
      </c>
      <c r="E2064" s="9">
        <v>0.23860359220844929</v>
      </c>
    </row>
    <row r="2065" spans="1:5" x14ac:dyDescent="0.25">
      <c r="A2065" s="1" t="s">
        <v>876</v>
      </c>
      <c r="B2065" s="1" t="s">
        <v>40</v>
      </c>
      <c r="C2065" s="1" t="s">
        <v>10</v>
      </c>
      <c r="D2065" s="12">
        <f t="shared" si="32"/>
        <v>18</v>
      </c>
      <c r="E2065" s="9">
        <v>0.58729944721585547</v>
      </c>
    </row>
    <row r="2066" spans="1:5" x14ac:dyDescent="0.25">
      <c r="A2066" s="1" t="s">
        <v>880</v>
      </c>
      <c r="B2066" s="1" t="s">
        <v>27</v>
      </c>
      <c r="C2066" s="1" t="s">
        <v>11</v>
      </c>
      <c r="D2066" s="12">
        <f t="shared" si="32"/>
        <v>18</v>
      </c>
      <c r="E2066" s="9">
        <v>0.64513422818791932</v>
      </c>
    </row>
    <row r="2067" spans="1:5" x14ac:dyDescent="0.25">
      <c r="A2067" s="1" t="s">
        <v>880</v>
      </c>
      <c r="B2067" s="1" t="s">
        <v>27</v>
      </c>
      <c r="C2067" s="1" t="s">
        <v>11</v>
      </c>
      <c r="D2067" s="12">
        <f t="shared" si="32"/>
        <v>18</v>
      </c>
      <c r="E2067" s="9">
        <v>0.44447674418604644</v>
      </c>
    </row>
    <row r="2068" spans="1:5" x14ac:dyDescent="0.25">
      <c r="A2068" s="1" t="s">
        <v>880</v>
      </c>
      <c r="B2068" s="1" t="s">
        <v>27</v>
      </c>
      <c r="C2068" s="1" t="s">
        <v>11</v>
      </c>
      <c r="D2068" s="12">
        <f t="shared" si="32"/>
        <v>18</v>
      </c>
      <c r="E2068" s="9">
        <v>1.785762711864407</v>
      </c>
    </row>
    <row r="2069" spans="1:5" x14ac:dyDescent="0.25">
      <c r="A2069" s="1" t="s">
        <v>896</v>
      </c>
      <c r="B2069" s="1" t="s">
        <v>4</v>
      </c>
      <c r="C2069" s="1" t="s">
        <v>59</v>
      </c>
      <c r="D2069" s="12">
        <f t="shared" si="32"/>
        <v>18</v>
      </c>
      <c r="E2069" s="9">
        <v>-7.0298769771529601E-3</v>
      </c>
    </row>
    <row r="2070" spans="1:5" x14ac:dyDescent="0.25">
      <c r="A2070" s="1" t="s">
        <v>924</v>
      </c>
      <c r="B2070" s="1" t="s">
        <v>71</v>
      </c>
      <c r="C2070" s="1" t="s">
        <v>51</v>
      </c>
      <c r="D2070" s="12">
        <f t="shared" si="32"/>
        <v>18</v>
      </c>
      <c r="E2070" s="9">
        <v>1.01222008560263</v>
      </c>
    </row>
    <row r="2071" spans="1:5" x14ac:dyDescent="0.25">
      <c r="A2071" s="1" t="s">
        <v>924</v>
      </c>
      <c r="B2071" s="1" t="s">
        <v>71</v>
      </c>
      <c r="C2071" s="1" t="s">
        <v>51</v>
      </c>
      <c r="D2071" s="12">
        <f t="shared" si="32"/>
        <v>18</v>
      </c>
      <c r="E2071" s="9">
        <v>0.41978947368421049</v>
      </c>
    </row>
    <row r="2072" spans="1:5" x14ac:dyDescent="0.25">
      <c r="A2072" s="1" t="s">
        <v>924</v>
      </c>
      <c r="B2072" s="1" t="s">
        <v>71</v>
      </c>
      <c r="C2072" s="1" t="s">
        <v>51</v>
      </c>
      <c r="D2072" s="12">
        <f t="shared" si="32"/>
        <v>18</v>
      </c>
      <c r="E2072" s="9">
        <v>0.57761313933767755</v>
      </c>
    </row>
    <row r="2073" spans="1:5" x14ac:dyDescent="0.25">
      <c r="A2073" s="1" t="s">
        <v>924</v>
      </c>
      <c r="B2073" s="1" t="s">
        <v>71</v>
      </c>
      <c r="C2073" s="1" t="s">
        <v>51</v>
      </c>
      <c r="D2073" s="12">
        <f t="shared" si="32"/>
        <v>18</v>
      </c>
      <c r="E2073" s="9">
        <v>0.75776048016505682</v>
      </c>
    </row>
    <row r="2074" spans="1:5" x14ac:dyDescent="0.25">
      <c r="A2074" s="1" t="s">
        <v>924</v>
      </c>
      <c r="B2074" s="1" t="s">
        <v>71</v>
      </c>
      <c r="C2074" s="1" t="s">
        <v>51</v>
      </c>
      <c r="D2074" s="12">
        <f t="shared" si="32"/>
        <v>18</v>
      </c>
      <c r="E2074" s="9">
        <v>0.52529182879377445</v>
      </c>
    </row>
    <row r="2075" spans="1:5" x14ac:dyDescent="0.25">
      <c r="A2075" s="1" t="s">
        <v>924</v>
      </c>
      <c r="B2075" s="1" t="s">
        <v>71</v>
      </c>
      <c r="C2075" s="1" t="s">
        <v>51</v>
      </c>
      <c r="D2075" s="12">
        <f t="shared" si="32"/>
        <v>18</v>
      </c>
      <c r="E2075" s="9">
        <v>0.7942643391521198</v>
      </c>
    </row>
    <row r="2076" spans="1:5" x14ac:dyDescent="0.25">
      <c r="A2076" s="1" t="s">
        <v>924</v>
      </c>
      <c r="B2076" s="1" t="s">
        <v>71</v>
      </c>
      <c r="C2076" s="1" t="s">
        <v>51</v>
      </c>
      <c r="D2076" s="12">
        <f t="shared" si="32"/>
        <v>18</v>
      </c>
      <c r="E2076" s="9">
        <v>1.460338345864661</v>
      </c>
    </row>
    <row r="2077" spans="1:5" x14ac:dyDescent="0.25">
      <c r="A2077" s="1" t="s">
        <v>924</v>
      </c>
      <c r="B2077" s="1" t="s">
        <v>71</v>
      </c>
      <c r="C2077" s="1" t="s">
        <v>51</v>
      </c>
      <c r="D2077" s="12">
        <f t="shared" si="32"/>
        <v>18</v>
      </c>
      <c r="E2077" s="9">
        <v>-3.9881204921510482E-2</v>
      </c>
    </row>
    <row r="2078" spans="1:5" x14ac:dyDescent="0.25">
      <c r="A2078" s="1" t="s">
        <v>924</v>
      </c>
      <c r="B2078" s="1" t="s">
        <v>71</v>
      </c>
      <c r="C2078" s="1" t="s">
        <v>51</v>
      </c>
      <c r="D2078" s="12">
        <f t="shared" si="32"/>
        <v>18</v>
      </c>
      <c r="E2078" s="9">
        <v>1.365234375</v>
      </c>
    </row>
    <row r="2079" spans="1:5" x14ac:dyDescent="0.25">
      <c r="A2079" s="1" t="s">
        <v>899</v>
      </c>
      <c r="B2079" s="1" t="s">
        <v>90</v>
      </c>
      <c r="C2079" s="1" t="s">
        <v>91</v>
      </c>
      <c r="D2079" s="12">
        <f t="shared" si="32"/>
        <v>18</v>
      </c>
      <c r="E2079" s="9">
        <v>0.59540782493368694</v>
      </c>
    </row>
    <row r="2080" spans="1:5" x14ac:dyDescent="0.25">
      <c r="A2080" s="1" t="s">
        <v>899</v>
      </c>
      <c r="B2080" s="1" t="s">
        <v>90</v>
      </c>
      <c r="C2080" s="1" t="s">
        <v>91</v>
      </c>
      <c r="D2080" s="12">
        <f t="shared" si="32"/>
        <v>18</v>
      </c>
      <c r="E2080" s="9">
        <v>0.32226211849192099</v>
      </c>
    </row>
    <row r="2081" spans="1:5" x14ac:dyDescent="0.25">
      <c r="A2081" s="1" t="s">
        <v>886</v>
      </c>
      <c r="B2081" s="1" t="s">
        <v>42</v>
      </c>
      <c r="C2081" s="1" t="s">
        <v>89</v>
      </c>
      <c r="D2081" s="12">
        <f t="shared" si="32"/>
        <v>18</v>
      </c>
      <c r="E2081" s="9">
        <v>0.62645043088824037</v>
      </c>
    </row>
    <row r="2082" spans="1:5" x14ac:dyDescent="0.25">
      <c r="A2082" s="1" t="s">
        <v>886</v>
      </c>
      <c r="B2082" s="1" t="s">
        <v>42</v>
      </c>
      <c r="C2082" s="1" t="s">
        <v>89</v>
      </c>
      <c r="D2082" s="12">
        <f t="shared" si="32"/>
        <v>18</v>
      </c>
      <c r="E2082" s="9">
        <v>0.32509443258334714</v>
      </c>
    </row>
    <row r="2083" spans="1:5" x14ac:dyDescent="0.25">
      <c r="A2083" s="1" t="s">
        <v>886</v>
      </c>
      <c r="B2083" s="1" t="s">
        <v>42</v>
      </c>
      <c r="C2083" s="1" t="s">
        <v>89</v>
      </c>
      <c r="D2083" s="12">
        <f t="shared" si="32"/>
        <v>18</v>
      </c>
      <c r="E2083" s="9">
        <v>0.25762804213585189</v>
      </c>
    </row>
    <row r="2084" spans="1:5" x14ac:dyDescent="0.25">
      <c r="A2084" s="1" t="s">
        <v>886</v>
      </c>
      <c r="B2084" s="1" t="s">
        <v>42</v>
      </c>
      <c r="C2084" s="1" t="s">
        <v>89</v>
      </c>
      <c r="D2084" s="12">
        <f t="shared" si="32"/>
        <v>18</v>
      </c>
      <c r="E2084" s="9">
        <v>7.9054054054054079E-2</v>
      </c>
    </row>
    <row r="2085" spans="1:5" x14ac:dyDescent="0.25">
      <c r="A2085" s="1" t="s">
        <v>924</v>
      </c>
      <c r="B2085" s="1" t="s">
        <v>139</v>
      </c>
      <c r="C2085" s="1" t="s">
        <v>129</v>
      </c>
      <c r="D2085" s="12">
        <f t="shared" si="32"/>
        <v>18</v>
      </c>
      <c r="E2085" s="9">
        <v>0.26055989099467358</v>
      </c>
    </row>
    <row r="2086" spans="1:5" x14ac:dyDescent="0.25">
      <c r="A2086" s="1" t="s">
        <v>924</v>
      </c>
      <c r="B2086" s="1" t="s">
        <v>139</v>
      </c>
      <c r="C2086" s="1" t="s">
        <v>129</v>
      </c>
      <c r="D2086" s="12">
        <f t="shared" si="32"/>
        <v>18</v>
      </c>
      <c r="E2086" s="9">
        <v>0.52534562211981539</v>
      </c>
    </row>
    <row r="2087" spans="1:5" x14ac:dyDescent="0.25">
      <c r="A2087" s="1" t="s">
        <v>924</v>
      </c>
      <c r="B2087" s="1" t="s">
        <v>139</v>
      </c>
      <c r="C2087" s="1" t="s">
        <v>129</v>
      </c>
      <c r="D2087" s="12">
        <f t="shared" si="32"/>
        <v>18</v>
      </c>
      <c r="E2087" s="9">
        <v>0.66370835608956869</v>
      </c>
    </row>
    <row r="2088" spans="1:5" x14ac:dyDescent="0.25">
      <c r="A2088" s="1" t="s">
        <v>924</v>
      </c>
      <c r="B2088" s="1" t="s">
        <v>139</v>
      </c>
      <c r="C2088" s="1" t="s">
        <v>129</v>
      </c>
      <c r="D2088" s="12">
        <f t="shared" si="32"/>
        <v>18</v>
      </c>
      <c r="E2088" s="9">
        <v>1.3795379537953796</v>
      </c>
    </row>
    <row r="2089" spans="1:5" x14ac:dyDescent="0.25">
      <c r="A2089" s="1" t="s">
        <v>876</v>
      </c>
      <c r="B2089" s="1" t="s">
        <v>117</v>
      </c>
      <c r="C2089" s="1" t="s">
        <v>133</v>
      </c>
      <c r="D2089" s="12">
        <f t="shared" si="32"/>
        <v>18</v>
      </c>
      <c r="E2089" s="9">
        <v>0.44108667529107382</v>
      </c>
    </row>
    <row r="2090" spans="1:5" x14ac:dyDescent="0.25">
      <c r="A2090" s="1" t="s">
        <v>876</v>
      </c>
      <c r="B2090" s="1" t="s">
        <v>117</v>
      </c>
      <c r="C2090" s="1" t="s">
        <v>133</v>
      </c>
      <c r="D2090" s="12">
        <f t="shared" si="32"/>
        <v>18</v>
      </c>
      <c r="E2090" s="9">
        <v>0.1482521221843458</v>
      </c>
    </row>
    <row r="2091" spans="1:5" x14ac:dyDescent="0.25">
      <c r="A2091" s="1" t="s">
        <v>876</v>
      </c>
      <c r="B2091" s="1" t="s">
        <v>117</v>
      </c>
      <c r="C2091" s="1" t="s">
        <v>133</v>
      </c>
      <c r="D2091" s="12">
        <f t="shared" si="32"/>
        <v>18</v>
      </c>
      <c r="E2091" s="9">
        <v>5.371530886302267E-4</v>
      </c>
    </row>
    <row r="2092" spans="1:5" x14ac:dyDescent="0.25">
      <c r="A2092" s="1" t="s">
        <v>924</v>
      </c>
      <c r="B2092" s="1" t="s">
        <v>165</v>
      </c>
      <c r="C2092" s="1" t="s">
        <v>157</v>
      </c>
      <c r="D2092" s="12">
        <f t="shared" si="32"/>
        <v>18</v>
      </c>
      <c r="E2092" s="9">
        <v>0.42598493626882949</v>
      </c>
    </row>
    <row r="2093" spans="1:5" x14ac:dyDescent="0.25">
      <c r="A2093" s="1" t="s">
        <v>924</v>
      </c>
      <c r="B2093" s="1" t="s">
        <v>165</v>
      </c>
      <c r="C2093" s="1" t="s">
        <v>157</v>
      </c>
      <c r="D2093" s="12">
        <f t="shared" si="32"/>
        <v>18</v>
      </c>
      <c r="E2093" s="9">
        <v>0.92669432918395556</v>
      </c>
    </row>
    <row r="2094" spans="1:5" x14ac:dyDescent="0.25">
      <c r="A2094" s="1" t="s">
        <v>898</v>
      </c>
      <c r="B2094" s="1" t="s">
        <v>173</v>
      </c>
      <c r="C2094" s="1" t="s">
        <v>162</v>
      </c>
      <c r="D2094" s="12">
        <f t="shared" si="32"/>
        <v>18</v>
      </c>
      <c r="E2094" s="9">
        <v>0.3769464397628115</v>
      </c>
    </row>
    <row r="2095" spans="1:5" x14ac:dyDescent="0.25">
      <c r="A2095" s="1" t="s">
        <v>898</v>
      </c>
      <c r="B2095" s="1" t="s">
        <v>173</v>
      </c>
      <c r="C2095" s="1" t="s">
        <v>162</v>
      </c>
      <c r="D2095" s="12">
        <f t="shared" si="32"/>
        <v>18</v>
      </c>
      <c r="E2095" s="9">
        <v>0.16267347473160521</v>
      </c>
    </row>
    <row r="2096" spans="1:5" x14ac:dyDescent="0.25">
      <c r="A2096" s="1" t="s">
        <v>898</v>
      </c>
      <c r="B2096" s="1" t="s">
        <v>173</v>
      </c>
      <c r="C2096" s="1" t="s">
        <v>162</v>
      </c>
      <c r="D2096" s="12">
        <f t="shared" si="32"/>
        <v>18</v>
      </c>
      <c r="E2096" s="9">
        <v>0.13692994828396809</v>
      </c>
    </row>
    <row r="2097" spans="1:5" x14ac:dyDescent="0.25">
      <c r="A2097" s="1" t="s">
        <v>898</v>
      </c>
      <c r="B2097" s="1" t="s">
        <v>173</v>
      </c>
      <c r="C2097" s="1" t="s">
        <v>162</v>
      </c>
      <c r="D2097" s="12">
        <f t="shared" si="32"/>
        <v>18</v>
      </c>
      <c r="E2097" s="9">
        <v>0.13692994828396809</v>
      </c>
    </row>
    <row r="2098" spans="1:5" x14ac:dyDescent="0.25">
      <c r="A2098" s="1" t="s">
        <v>898</v>
      </c>
      <c r="B2098" s="1" t="s">
        <v>173</v>
      </c>
      <c r="C2098" s="1" t="s">
        <v>162</v>
      </c>
      <c r="D2098" s="12">
        <f t="shared" si="32"/>
        <v>18</v>
      </c>
      <c r="E2098" s="9">
        <v>9.097744360902249E-2</v>
      </c>
    </row>
    <row r="2099" spans="1:5" x14ac:dyDescent="0.25">
      <c r="A2099" s="1" t="s">
        <v>898</v>
      </c>
      <c r="B2099" s="1" t="s">
        <v>173</v>
      </c>
      <c r="C2099" s="1" t="s">
        <v>162</v>
      </c>
      <c r="D2099" s="12">
        <f t="shared" si="32"/>
        <v>18</v>
      </c>
      <c r="E2099" s="9">
        <v>8.0154220779220742E-2</v>
      </c>
    </row>
    <row r="2100" spans="1:5" x14ac:dyDescent="0.25">
      <c r="A2100" s="1" t="s">
        <v>898</v>
      </c>
      <c r="B2100" s="1" t="s">
        <v>173</v>
      </c>
      <c r="C2100" s="1" t="s">
        <v>162</v>
      </c>
      <c r="D2100" s="12">
        <f t="shared" si="32"/>
        <v>18</v>
      </c>
      <c r="E2100" s="9">
        <v>0.30158730158730185</v>
      </c>
    </row>
    <row r="2101" spans="1:5" x14ac:dyDescent="0.25">
      <c r="A2101" s="1" t="s">
        <v>898</v>
      </c>
      <c r="B2101" s="1" t="s">
        <v>173</v>
      </c>
      <c r="C2101" s="1" t="s">
        <v>162</v>
      </c>
      <c r="D2101" s="12">
        <f t="shared" si="32"/>
        <v>18</v>
      </c>
      <c r="E2101" s="9">
        <v>0.30158730158730185</v>
      </c>
    </row>
    <row r="2102" spans="1:5" x14ac:dyDescent="0.25">
      <c r="A2102" s="1" t="s">
        <v>898</v>
      </c>
      <c r="B2102" s="1" t="s">
        <v>173</v>
      </c>
      <c r="C2102" s="1" t="s">
        <v>162</v>
      </c>
      <c r="D2102" s="12">
        <f t="shared" si="32"/>
        <v>18</v>
      </c>
      <c r="E2102" s="9">
        <v>0.59528543027548997</v>
      </c>
    </row>
    <row r="2103" spans="1:5" x14ac:dyDescent="0.25">
      <c r="A2103" s="1" t="s">
        <v>898</v>
      </c>
      <c r="B2103" s="1" t="s">
        <v>173</v>
      </c>
      <c r="C2103" s="1" t="s">
        <v>162</v>
      </c>
      <c r="D2103" s="12">
        <f t="shared" si="32"/>
        <v>18</v>
      </c>
      <c r="E2103" s="9">
        <v>0.63771016813450743</v>
      </c>
    </row>
    <row r="2104" spans="1:5" x14ac:dyDescent="0.25">
      <c r="A2104" s="1" t="s">
        <v>921</v>
      </c>
      <c r="B2104" s="1" t="s">
        <v>180</v>
      </c>
      <c r="C2104" s="1" t="s">
        <v>169</v>
      </c>
      <c r="D2104" s="12">
        <f t="shared" si="32"/>
        <v>18</v>
      </c>
      <c r="E2104" s="9">
        <v>0.3087818696883855</v>
      </c>
    </row>
    <row r="2105" spans="1:5" x14ac:dyDescent="0.25">
      <c r="A2105" s="1" t="s">
        <v>876</v>
      </c>
      <c r="B2105" s="1" t="s">
        <v>203</v>
      </c>
      <c r="C2105" s="1" t="s">
        <v>186</v>
      </c>
      <c r="D2105" s="12">
        <f t="shared" si="32"/>
        <v>18</v>
      </c>
      <c r="E2105" s="9">
        <v>0.15217928647936052</v>
      </c>
    </row>
    <row r="2106" spans="1:5" x14ac:dyDescent="0.25">
      <c r="A2106" s="1" t="s">
        <v>876</v>
      </c>
      <c r="B2106" s="1" t="s">
        <v>203</v>
      </c>
      <c r="C2106" s="1" t="s">
        <v>186</v>
      </c>
      <c r="D2106" s="12">
        <f t="shared" si="32"/>
        <v>18</v>
      </c>
      <c r="E2106" s="9">
        <v>0.22244879043470189</v>
      </c>
    </row>
    <row r="2107" spans="1:5" x14ac:dyDescent="0.25">
      <c r="A2107" s="1" t="s">
        <v>876</v>
      </c>
      <c r="B2107" s="1" t="s">
        <v>203</v>
      </c>
      <c r="C2107" s="1" t="s">
        <v>186</v>
      </c>
      <c r="D2107" s="12">
        <f t="shared" si="32"/>
        <v>18</v>
      </c>
      <c r="E2107" s="9">
        <v>0.46002670226969289</v>
      </c>
    </row>
    <row r="2108" spans="1:5" x14ac:dyDescent="0.25">
      <c r="A2108" s="1" t="s">
        <v>876</v>
      </c>
      <c r="B2108" s="1" t="s">
        <v>203</v>
      </c>
      <c r="C2108" s="1" t="s">
        <v>186</v>
      </c>
      <c r="D2108" s="12">
        <f t="shared" si="32"/>
        <v>18</v>
      </c>
      <c r="E2108" s="9">
        <v>0.63650773522698456</v>
      </c>
    </row>
    <row r="2109" spans="1:5" x14ac:dyDescent="0.25">
      <c r="A2109" s="1" t="s">
        <v>888</v>
      </c>
      <c r="B2109" s="1" t="s">
        <v>19</v>
      </c>
      <c r="C2109" s="1" t="s">
        <v>224</v>
      </c>
      <c r="D2109" s="12">
        <f t="shared" si="32"/>
        <v>18</v>
      </c>
      <c r="E2109" s="9">
        <v>0.24257239563745769</v>
      </c>
    </row>
    <row r="2110" spans="1:5" x14ac:dyDescent="0.25">
      <c r="A2110" s="1" t="s">
        <v>888</v>
      </c>
      <c r="B2110" s="1" t="s">
        <v>19</v>
      </c>
      <c r="C2110" s="1" t="s">
        <v>224</v>
      </c>
      <c r="D2110" s="12">
        <f t="shared" si="32"/>
        <v>18</v>
      </c>
      <c r="E2110" s="9">
        <v>0.36836303509094259</v>
      </c>
    </row>
    <row r="2111" spans="1:5" x14ac:dyDescent="0.25">
      <c r="A2111" s="1" t="s">
        <v>904</v>
      </c>
      <c r="B2111" s="1" t="s">
        <v>240</v>
      </c>
      <c r="C2111" s="1" t="s">
        <v>231</v>
      </c>
      <c r="D2111" s="12">
        <f t="shared" si="32"/>
        <v>18</v>
      </c>
      <c r="E2111" s="9">
        <v>1.0418027121714055</v>
      </c>
    </row>
    <row r="2112" spans="1:5" x14ac:dyDescent="0.25">
      <c r="A2112" s="1" t="s">
        <v>904</v>
      </c>
      <c r="B2112" s="1" t="s">
        <v>240</v>
      </c>
      <c r="C2112" s="1" t="s">
        <v>231</v>
      </c>
      <c r="D2112" s="12">
        <f t="shared" si="32"/>
        <v>18</v>
      </c>
      <c r="E2112" s="9">
        <v>0.37232076866223207</v>
      </c>
    </row>
    <row r="2113" spans="1:5" x14ac:dyDescent="0.25">
      <c r="A2113" s="1" t="s">
        <v>904</v>
      </c>
      <c r="B2113" s="1" t="s">
        <v>240</v>
      </c>
      <c r="C2113" s="1" t="s">
        <v>231</v>
      </c>
      <c r="D2113" s="12">
        <f t="shared" si="32"/>
        <v>18</v>
      </c>
      <c r="E2113" s="9">
        <v>0.46002805049088358</v>
      </c>
    </row>
    <row r="2114" spans="1:5" x14ac:dyDescent="0.25">
      <c r="A2114" s="1" t="s">
        <v>904</v>
      </c>
      <c r="B2114" s="1" t="s">
        <v>240</v>
      </c>
      <c r="C2114" s="1" t="s">
        <v>231</v>
      </c>
      <c r="D2114" s="12">
        <f t="shared" si="32"/>
        <v>18</v>
      </c>
      <c r="E2114" s="9">
        <v>-0.1270456503014642</v>
      </c>
    </row>
    <row r="2115" spans="1:5" x14ac:dyDescent="0.25">
      <c r="A2115" s="1" t="s">
        <v>917</v>
      </c>
      <c r="B2115" s="1" t="s">
        <v>244</v>
      </c>
      <c r="C2115" s="1" t="s">
        <v>205</v>
      </c>
      <c r="D2115" s="12">
        <f t="shared" ref="D2115:D2178" si="33">C2115-B2115</f>
        <v>18</v>
      </c>
      <c r="E2115" s="9">
        <v>1.1095306764551651</v>
      </c>
    </row>
    <row r="2116" spans="1:5" x14ac:dyDescent="0.25">
      <c r="A2116" s="1" t="s">
        <v>917</v>
      </c>
      <c r="B2116" s="1" t="s">
        <v>244</v>
      </c>
      <c r="C2116" s="1" t="s">
        <v>205</v>
      </c>
      <c r="D2116" s="12">
        <f t="shared" si="33"/>
        <v>18</v>
      </c>
      <c r="E2116" s="9">
        <v>0.51583980872683788</v>
      </c>
    </row>
    <row r="2117" spans="1:5" x14ac:dyDescent="0.25">
      <c r="A2117" s="1" t="s">
        <v>893</v>
      </c>
      <c r="B2117" s="1" t="s">
        <v>247</v>
      </c>
      <c r="C2117" s="1" t="s">
        <v>234</v>
      </c>
      <c r="D2117" s="12">
        <f t="shared" si="33"/>
        <v>18</v>
      </c>
      <c r="E2117" s="9">
        <v>-4.7364850915740164E-2</v>
      </c>
    </row>
    <row r="2118" spans="1:5" x14ac:dyDescent="0.25">
      <c r="A2118" s="1" t="s">
        <v>893</v>
      </c>
      <c r="B2118" s="1" t="s">
        <v>247</v>
      </c>
      <c r="C2118" s="1" t="s">
        <v>234</v>
      </c>
      <c r="D2118" s="12">
        <f t="shared" si="33"/>
        <v>18</v>
      </c>
      <c r="E2118" s="9">
        <v>-6.9715639810426611E-2</v>
      </c>
    </row>
    <row r="2119" spans="1:5" x14ac:dyDescent="0.25">
      <c r="A2119" s="1" t="s">
        <v>896</v>
      </c>
      <c r="B2119" s="1" t="s">
        <v>267</v>
      </c>
      <c r="C2119" s="1" t="s">
        <v>257</v>
      </c>
      <c r="D2119" s="12">
        <f t="shared" si="33"/>
        <v>18</v>
      </c>
      <c r="E2119" s="9">
        <v>0.27804642166344284</v>
      </c>
    </row>
    <row r="2120" spans="1:5" x14ac:dyDescent="0.25">
      <c r="A2120" s="1" t="s">
        <v>948</v>
      </c>
      <c r="B2120" s="1" t="s">
        <v>269</v>
      </c>
      <c r="C2120" s="1" t="s">
        <v>253</v>
      </c>
      <c r="D2120" s="12">
        <f t="shared" si="33"/>
        <v>18</v>
      </c>
      <c r="E2120" s="9">
        <v>0.29004106776180683</v>
      </c>
    </row>
    <row r="2121" spans="1:5" x14ac:dyDescent="0.25">
      <c r="A2121" s="1" t="s">
        <v>948</v>
      </c>
      <c r="B2121" s="1" t="s">
        <v>269</v>
      </c>
      <c r="C2121" s="1" t="s">
        <v>253</v>
      </c>
      <c r="D2121" s="12">
        <f t="shared" si="33"/>
        <v>18</v>
      </c>
      <c r="E2121" s="9">
        <v>-0.28467153284671542</v>
      </c>
    </row>
    <row r="2122" spans="1:5" x14ac:dyDescent="0.25">
      <c r="A2122" s="1" t="s">
        <v>919</v>
      </c>
      <c r="B2122" s="1" t="s">
        <v>235</v>
      </c>
      <c r="C2122" s="1" t="s">
        <v>261</v>
      </c>
      <c r="D2122" s="12">
        <f t="shared" si="33"/>
        <v>18</v>
      </c>
      <c r="E2122" s="9">
        <v>0.29890764647467716</v>
      </c>
    </row>
    <row r="2123" spans="1:5" x14ac:dyDescent="0.25">
      <c r="A2123" s="1" t="s">
        <v>949</v>
      </c>
      <c r="B2123" s="1" t="s">
        <v>261</v>
      </c>
      <c r="C2123" s="1" t="s">
        <v>219</v>
      </c>
      <c r="D2123" s="12">
        <f t="shared" si="33"/>
        <v>18</v>
      </c>
      <c r="E2123" s="9">
        <v>0.1224058655399527</v>
      </c>
    </row>
    <row r="2124" spans="1:5" x14ac:dyDescent="0.25">
      <c r="A2124" s="1" t="s">
        <v>949</v>
      </c>
      <c r="B2124" s="1" t="s">
        <v>261</v>
      </c>
      <c r="C2124" s="1" t="s">
        <v>219</v>
      </c>
      <c r="D2124" s="12">
        <f t="shared" si="33"/>
        <v>18</v>
      </c>
      <c r="E2124" s="9">
        <v>0.40000000000000013</v>
      </c>
    </row>
    <row r="2125" spans="1:5" x14ac:dyDescent="0.25">
      <c r="A2125" s="1" t="s">
        <v>966</v>
      </c>
      <c r="B2125" s="1" t="s">
        <v>309</v>
      </c>
      <c r="C2125" s="1" t="s">
        <v>310</v>
      </c>
      <c r="D2125" s="12">
        <f t="shared" si="33"/>
        <v>18</v>
      </c>
      <c r="E2125" s="9">
        <v>0.24719375305026858</v>
      </c>
    </row>
    <row r="2126" spans="1:5" x14ac:dyDescent="0.25">
      <c r="A2126" s="1" t="s">
        <v>890</v>
      </c>
      <c r="B2126" s="1" t="s">
        <v>393</v>
      </c>
      <c r="C2126" s="1" t="s">
        <v>394</v>
      </c>
      <c r="D2126" s="12">
        <f t="shared" si="33"/>
        <v>18</v>
      </c>
      <c r="E2126" s="9">
        <v>-2.8023343155948455E-2</v>
      </c>
    </row>
    <row r="2127" spans="1:5" x14ac:dyDescent="0.25">
      <c r="A2127" s="1" t="s">
        <v>948</v>
      </c>
      <c r="B2127" s="1" t="s">
        <v>395</v>
      </c>
      <c r="C2127" s="1" t="s">
        <v>379</v>
      </c>
      <c r="D2127" s="12">
        <f t="shared" si="33"/>
        <v>18</v>
      </c>
      <c r="E2127" s="9">
        <v>1.0607287449392708</v>
      </c>
    </row>
    <row r="2128" spans="1:5" x14ac:dyDescent="0.25">
      <c r="A2128" s="1" t="s">
        <v>948</v>
      </c>
      <c r="B2128" s="1" t="s">
        <v>395</v>
      </c>
      <c r="C2128" s="1" t="s">
        <v>379</v>
      </c>
      <c r="D2128" s="12">
        <f t="shared" si="33"/>
        <v>18</v>
      </c>
      <c r="E2128" s="9">
        <v>-0.15486725663716805</v>
      </c>
    </row>
    <row r="2129" spans="1:5" x14ac:dyDescent="0.25">
      <c r="A2129" s="1" t="s">
        <v>917</v>
      </c>
      <c r="B2129" s="1" t="s">
        <v>391</v>
      </c>
      <c r="C2129" s="1" t="s">
        <v>390</v>
      </c>
      <c r="D2129" s="12">
        <f t="shared" si="33"/>
        <v>18</v>
      </c>
      <c r="E2129" s="9">
        <v>-0.24234800838574422</v>
      </c>
    </row>
    <row r="2130" spans="1:5" x14ac:dyDescent="0.25">
      <c r="A2130" s="1" t="s">
        <v>917</v>
      </c>
      <c r="B2130" s="1" t="s">
        <v>391</v>
      </c>
      <c r="C2130" s="1" t="s">
        <v>390</v>
      </c>
      <c r="D2130" s="12">
        <f t="shared" si="33"/>
        <v>18</v>
      </c>
      <c r="E2130" s="9">
        <v>-0.63131813676907833</v>
      </c>
    </row>
    <row r="2131" spans="1:5" x14ac:dyDescent="0.25">
      <c r="A2131" s="1" t="s">
        <v>876</v>
      </c>
      <c r="B2131" s="1" t="s">
        <v>397</v>
      </c>
      <c r="C2131" s="1" t="s">
        <v>387</v>
      </c>
      <c r="D2131" s="12">
        <f t="shared" si="33"/>
        <v>18</v>
      </c>
      <c r="E2131" s="9">
        <v>-9.194129050124733E-3</v>
      </c>
    </row>
    <row r="2132" spans="1:5" x14ac:dyDescent="0.25">
      <c r="A2132" s="1" t="s">
        <v>876</v>
      </c>
      <c r="B2132" s="1" t="s">
        <v>397</v>
      </c>
      <c r="C2132" s="1" t="s">
        <v>387</v>
      </c>
      <c r="D2132" s="12">
        <f t="shared" si="33"/>
        <v>18</v>
      </c>
      <c r="E2132" s="9">
        <v>-5.4237850389782682E-2</v>
      </c>
    </row>
    <row r="2133" spans="1:5" x14ac:dyDescent="0.25">
      <c r="A2133" s="1" t="s">
        <v>974</v>
      </c>
      <c r="B2133" s="1" t="s">
        <v>377</v>
      </c>
      <c r="C2133" s="1" t="s">
        <v>403</v>
      </c>
      <c r="D2133" s="12">
        <f t="shared" si="33"/>
        <v>18</v>
      </c>
      <c r="E2133" s="9">
        <v>-0.60696211512084375</v>
      </c>
    </row>
    <row r="2134" spans="1:5" x14ac:dyDescent="0.25">
      <c r="A2134" s="1" t="s">
        <v>902</v>
      </c>
      <c r="B2134" s="1" t="s">
        <v>415</v>
      </c>
      <c r="C2134" s="1" t="s">
        <v>366</v>
      </c>
      <c r="D2134" s="12">
        <f t="shared" si="33"/>
        <v>18</v>
      </c>
      <c r="E2134" s="9">
        <v>-0.11040613330689675</v>
      </c>
    </row>
    <row r="2135" spans="1:5" x14ac:dyDescent="0.25">
      <c r="A2135" s="1" t="s">
        <v>889</v>
      </c>
      <c r="B2135" s="1" t="s">
        <v>434</v>
      </c>
      <c r="C2135" s="1" t="s">
        <v>429</v>
      </c>
      <c r="D2135" s="12">
        <f t="shared" si="33"/>
        <v>18</v>
      </c>
      <c r="E2135" s="9">
        <v>3.7603623621912607E-2</v>
      </c>
    </row>
    <row r="2136" spans="1:5" x14ac:dyDescent="0.25">
      <c r="A2136" s="1" t="s">
        <v>889</v>
      </c>
      <c r="B2136" s="1" t="s">
        <v>434</v>
      </c>
      <c r="C2136" s="1" t="s">
        <v>429</v>
      </c>
      <c r="D2136" s="12">
        <f t="shared" si="33"/>
        <v>18</v>
      </c>
      <c r="E2136" s="9">
        <v>-0.28416579951439469</v>
      </c>
    </row>
    <row r="2137" spans="1:5" x14ac:dyDescent="0.25">
      <c r="A2137" s="1" t="s">
        <v>889</v>
      </c>
      <c r="B2137" s="1" t="s">
        <v>434</v>
      </c>
      <c r="C2137" s="1" t="s">
        <v>429</v>
      </c>
      <c r="D2137" s="12">
        <f t="shared" si="33"/>
        <v>18</v>
      </c>
      <c r="E2137" s="9">
        <v>3.6247803163444559E-2</v>
      </c>
    </row>
    <row r="2138" spans="1:5" x14ac:dyDescent="0.25">
      <c r="A2138" s="1" t="s">
        <v>889</v>
      </c>
      <c r="B2138" s="1" t="s">
        <v>434</v>
      </c>
      <c r="C2138" s="1" t="s">
        <v>429</v>
      </c>
      <c r="D2138" s="12">
        <f t="shared" si="33"/>
        <v>18</v>
      </c>
      <c r="E2138" s="9">
        <v>-8.0850080850081163E-3</v>
      </c>
    </row>
    <row r="2139" spans="1:5" x14ac:dyDescent="0.25">
      <c r="A2139" s="1" t="s">
        <v>896</v>
      </c>
      <c r="B2139" s="1" t="s">
        <v>455</v>
      </c>
      <c r="C2139" s="1" t="s">
        <v>447</v>
      </c>
      <c r="D2139" s="12">
        <f t="shared" si="33"/>
        <v>18</v>
      </c>
      <c r="E2139" s="9">
        <v>0.20349434737923944</v>
      </c>
    </row>
    <row r="2140" spans="1:5" x14ac:dyDescent="0.25">
      <c r="A2140" s="1" t="s">
        <v>886</v>
      </c>
      <c r="B2140" s="1" t="s">
        <v>450</v>
      </c>
      <c r="C2140" s="1" t="s">
        <v>468</v>
      </c>
      <c r="D2140" s="12">
        <f t="shared" si="33"/>
        <v>18</v>
      </c>
      <c r="E2140" s="9">
        <v>8.9262613195342899E-2</v>
      </c>
    </row>
    <row r="2141" spans="1:5" x14ac:dyDescent="0.25">
      <c r="A2141" s="1" t="s">
        <v>917</v>
      </c>
      <c r="B2141" s="1" t="s">
        <v>460</v>
      </c>
      <c r="C2141" s="1" t="s">
        <v>477</v>
      </c>
      <c r="D2141" s="12">
        <f t="shared" si="33"/>
        <v>18</v>
      </c>
      <c r="E2141" s="9">
        <v>-0.51520387007601931</v>
      </c>
    </row>
    <row r="2142" spans="1:5" x14ac:dyDescent="0.25">
      <c r="A2142" s="1" t="s">
        <v>917</v>
      </c>
      <c r="B2142" s="1" t="s">
        <v>460</v>
      </c>
      <c r="C2142" s="1" t="s">
        <v>477</v>
      </c>
      <c r="D2142" s="12">
        <f t="shared" si="33"/>
        <v>18</v>
      </c>
      <c r="E2142" s="9">
        <v>0.17121556734900167</v>
      </c>
    </row>
    <row r="2143" spans="1:5" x14ac:dyDescent="0.25">
      <c r="A2143" s="1" t="s">
        <v>877</v>
      </c>
      <c r="B2143" s="1" t="s">
        <v>460</v>
      </c>
      <c r="C2143" s="1" t="s">
        <v>477</v>
      </c>
      <c r="D2143" s="12">
        <f t="shared" si="33"/>
        <v>18</v>
      </c>
      <c r="E2143" s="9">
        <v>0.27767724954762296</v>
      </c>
    </row>
    <row r="2144" spans="1:5" x14ac:dyDescent="0.25">
      <c r="A2144" s="1" t="s">
        <v>917</v>
      </c>
      <c r="B2144" s="1" t="s">
        <v>460</v>
      </c>
      <c r="C2144" s="1" t="s">
        <v>477</v>
      </c>
      <c r="D2144" s="12">
        <f t="shared" si="33"/>
        <v>18</v>
      </c>
      <c r="E2144" s="9">
        <v>-0.23990929705215414</v>
      </c>
    </row>
    <row r="2145" spans="1:5" x14ac:dyDescent="0.25">
      <c r="A2145" s="1" t="s">
        <v>876</v>
      </c>
      <c r="B2145" s="1" t="s">
        <v>499</v>
      </c>
      <c r="C2145" s="1" t="s">
        <v>489</v>
      </c>
      <c r="D2145" s="12">
        <f t="shared" si="33"/>
        <v>18</v>
      </c>
      <c r="E2145" s="9">
        <v>-0.27279173732079542</v>
      </c>
    </row>
    <row r="2146" spans="1:5" x14ac:dyDescent="0.25">
      <c r="A2146" s="1" t="s">
        <v>896</v>
      </c>
      <c r="B2146" s="1" t="s">
        <v>489</v>
      </c>
      <c r="C2146" s="1" t="s">
        <v>507</v>
      </c>
      <c r="D2146" s="12">
        <f t="shared" si="33"/>
        <v>18</v>
      </c>
      <c r="E2146" s="9">
        <v>8.5951134380453764E-2</v>
      </c>
    </row>
    <row r="2147" spans="1:5" x14ac:dyDescent="0.25">
      <c r="A2147" s="1" t="s">
        <v>896</v>
      </c>
      <c r="B2147" s="1" t="s">
        <v>489</v>
      </c>
      <c r="C2147" s="1" t="s">
        <v>507</v>
      </c>
      <c r="D2147" s="12">
        <f t="shared" si="33"/>
        <v>18</v>
      </c>
      <c r="E2147" s="9">
        <v>0.16241737488196417</v>
      </c>
    </row>
    <row r="2148" spans="1:5" x14ac:dyDescent="0.25">
      <c r="A2148" s="1" t="s">
        <v>915</v>
      </c>
      <c r="B2148" s="1" t="s">
        <v>509</v>
      </c>
      <c r="C2148" s="1" t="s">
        <v>517</v>
      </c>
      <c r="D2148" s="12">
        <f t="shared" si="33"/>
        <v>18</v>
      </c>
      <c r="E2148" s="9">
        <v>3.7969372771134768E-2</v>
      </c>
    </row>
    <row r="2149" spans="1:5" x14ac:dyDescent="0.25">
      <c r="A2149" s="1" t="s">
        <v>955</v>
      </c>
      <c r="B2149" s="1" t="s">
        <v>502</v>
      </c>
      <c r="C2149" s="1" t="s">
        <v>506</v>
      </c>
      <c r="D2149" s="12">
        <f t="shared" si="33"/>
        <v>18</v>
      </c>
      <c r="E2149" s="9">
        <v>-0.27896301091722331</v>
      </c>
    </row>
    <row r="2150" spans="1:5" x14ac:dyDescent="0.25">
      <c r="A2150" s="1" t="s">
        <v>955</v>
      </c>
      <c r="B2150" s="1" t="s">
        <v>502</v>
      </c>
      <c r="C2150" s="1" t="s">
        <v>506</v>
      </c>
      <c r="D2150" s="12">
        <f t="shared" si="33"/>
        <v>18</v>
      </c>
      <c r="E2150" s="9">
        <v>-6.7320829710594943E-2</v>
      </c>
    </row>
    <row r="2151" spans="1:5" x14ac:dyDescent="0.25">
      <c r="A2151" s="1" t="s">
        <v>955</v>
      </c>
      <c r="B2151" s="1" t="s">
        <v>502</v>
      </c>
      <c r="C2151" s="1" t="s">
        <v>506</v>
      </c>
      <c r="D2151" s="12">
        <f t="shared" si="33"/>
        <v>18</v>
      </c>
      <c r="E2151" s="9">
        <v>-0.85507246376811596</v>
      </c>
    </row>
    <row r="2152" spans="1:5" x14ac:dyDescent="0.25">
      <c r="A2152" s="1" t="s">
        <v>888</v>
      </c>
      <c r="B2152" s="1" t="s">
        <v>547</v>
      </c>
      <c r="C2152" s="1" t="s">
        <v>553</v>
      </c>
      <c r="D2152" s="12">
        <f t="shared" si="33"/>
        <v>18</v>
      </c>
      <c r="E2152" s="9">
        <v>-0.57202389732998971</v>
      </c>
    </row>
    <row r="2153" spans="1:5" x14ac:dyDescent="0.25">
      <c r="A2153" s="1" t="s">
        <v>888</v>
      </c>
      <c r="B2153" s="1" t="s">
        <v>547</v>
      </c>
      <c r="C2153" s="1" t="s">
        <v>553</v>
      </c>
      <c r="D2153" s="12">
        <f t="shared" si="33"/>
        <v>18</v>
      </c>
      <c r="E2153" s="9">
        <v>-0.3085520745131245</v>
      </c>
    </row>
    <row r="2154" spans="1:5" x14ac:dyDescent="0.25">
      <c r="A2154" s="1" t="s">
        <v>888</v>
      </c>
      <c r="B2154" s="1" t="s">
        <v>547</v>
      </c>
      <c r="C2154" s="1" t="s">
        <v>553</v>
      </c>
      <c r="D2154" s="12">
        <f t="shared" si="33"/>
        <v>18</v>
      </c>
      <c r="E2154" s="9">
        <v>-0.71942334521779572</v>
      </c>
    </row>
    <row r="2155" spans="1:5" x14ac:dyDescent="0.25">
      <c r="A2155" s="1" t="s">
        <v>876</v>
      </c>
      <c r="B2155" s="1" t="s">
        <v>576</v>
      </c>
      <c r="C2155" s="1" t="s">
        <v>557</v>
      </c>
      <c r="D2155" s="12">
        <f t="shared" si="33"/>
        <v>18</v>
      </c>
      <c r="E2155" s="9">
        <v>5.081134240288554E-3</v>
      </c>
    </row>
    <row r="2156" spans="1:5" x14ac:dyDescent="0.25">
      <c r="A2156" s="1" t="s">
        <v>886</v>
      </c>
      <c r="B2156" s="1" t="s">
        <v>583</v>
      </c>
      <c r="C2156" s="1" t="s">
        <v>568</v>
      </c>
      <c r="D2156" s="12">
        <f t="shared" si="33"/>
        <v>18</v>
      </c>
      <c r="E2156" s="9">
        <v>-9.4918001525552964E-2</v>
      </c>
    </row>
    <row r="2157" spans="1:5" x14ac:dyDescent="0.25">
      <c r="A2157" s="1" t="s">
        <v>886</v>
      </c>
      <c r="B2157" s="1" t="s">
        <v>583</v>
      </c>
      <c r="C2157" s="1" t="s">
        <v>568</v>
      </c>
      <c r="D2157" s="12">
        <f t="shared" si="33"/>
        <v>18</v>
      </c>
      <c r="E2157" s="9">
        <v>-0.15795609092675333</v>
      </c>
    </row>
    <row r="2158" spans="1:5" x14ac:dyDescent="0.25">
      <c r="A2158" s="1" t="s">
        <v>896</v>
      </c>
      <c r="B2158" s="1" t="s">
        <v>555</v>
      </c>
      <c r="C2158" s="1" t="s">
        <v>580</v>
      </c>
      <c r="D2158" s="12">
        <f t="shared" si="33"/>
        <v>18</v>
      </c>
      <c r="E2158" s="9">
        <v>5.7875894988066667E-2</v>
      </c>
    </row>
    <row r="2159" spans="1:5" x14ac:dyDescent="0.25">
      <c r="A2159" s="1" t="s">
        <v>876</v>
      </c>
      <c r="B2159" s="1" t="s">
        <v>570</v>
      </c>
      <c r="C2159" s="1" t="s">
        <v>578</v>
      </c>
      <c r="D2159" s="12">
        <f t="shared" si="33"/>
        <v>18</v>
      </c>
      <c r="E2159" s="9">
        <v>-0.33455843746718472</v>
      </c>
    </row>
    <row r="2160" spans="1:5" x14ac:dyDescent="0.25">
      <c r="A2160" s="1" t="s">
        <v>876</v>
      </c>
      <c r="B2160" s="1" t="s">
        <v>570</v>
      </c>
      <c r="C2160" s="1" t="s">
        <v>578</v>
      </c>
      <c r="D2160" s="12">
        <f t="shared" si="33"/>
        <v>18</v>
      </c>
      <c r="E2160" s="9">
        <v>-0.27687721259549092</v>
      </c>
    </row>
    <row r="2161" spans="1:5" x14ac:dyDescent="0.25">
      <c r="A2161" s="1" t="s">
        <v>890</v>
      </c>
      <c r="B2161" s="1" t="s">
        <v>577</v>
      </c>
      <c r="C2161" s="1" t="s">
        <v>587</v>
      </c>
      <c r="D2161" s="12">
        <f t="shared" si="33"/>
        <v>18</v>
      </c>
      <c r="E2161" s="9">
        <v>-0.29971042471042464</v>
      </c>
    </row>
    <row r="2162" spans="1:5" x14ac:dyDescent="0.25">
      <c r="A2162" s="1" t="s">
        <v>955</v>
      </c>
      <c r="B2162" s="1" t="s">
        <v>609</v>
      </c>
      <c r="C2162" s="1" t="s">
        <v>597</v>
      </c>
      <c r="D2162" s="12">
        <f t="shared" si="33"/>
        <v>18</v>
      </c>
      <c r="E2162" s="9">
        <v>-0.41402116402116407</v>
      </c>
    </row>
    <row r="2163" spans="1:5" x14ac:dyDescent="0.25">
      <c r="A2163" s="1" t="s">
        <v>955</v>
      </c>
      <c r="B2163" s="1" t="s">
        <v>609</v>
      </c>
      <c r="C2163" s="1" t="s">
        <v>597</v>
      </c>
      <c r="D2163" s="12">
        <f t="shared" si="33"/>
        <v>18</v>
      </c>
      <c r="E2163" s="9">
        <v>-0.86206896551724133</v>
      </c>
    </row>
    <row r="2164" spans="1:5" x14ac:dyDescent="0.25">
      <c r="A2164" s="1" t="s">
        <v>919</v>
      </c>
      <c r="B2164" s="1" t="s">
        <v>613</v>
      </c>
      <c r="C2164" s="1" t="s">
        <v>596</v>
      </c>
      <c r="D2164" s="12">
        <f t="shared" si="33"/>
        <v>18</v>
      </c>
      <c r="E2164" s="9">
        <v>4.3490719922408827E-2</v>
      </c>
    </row>
    <row r="2165" spans="1:5" x14ac:dyDescent="0.25">
      <c r="A2165" s="1" t="s">
        <v>888</v>
      </c>
      <c r="B2165" s="1" t="s">
        <v>630</v>
      </c>
      <c r="C2165" s="1" t="s">
        <v>621</v>
      </c>
      <c r="D2165" s="12">
        <f t="shared" si="33"/>
        <v>18</v>
      </c>
      <c r="E2165" s="9">
        <v>-0.5735269709543569</v>
      </c>
    </row>
    <row r="2166" spans="1:5" x14ac:dyDescent="0.25">
      <c r="A2166" s="1" t="s">
        <v>876</v>
      </c>
      <c r="B2166" s="1" t="s">
        <v>635</v>
      </c>
      <c r="C2166" s="1" t="s">
        <v>465</v>
      </c>
      <c r="D2166" s="12">
        <f t="shared" si="33"/>
        <v>18</v>
      </c>
      <c r="E2166" s="9">
        <v>0.33165136071584778</v>
      </c>
    </row>
    <row r="2167" spans="1:5" x14ac:dyDescent="0.25">
      <c r="A2167" s="1" t="s">
        <v>876</v>
      </c>
      <c r="B2167" s="1" t="s">
        <v>635</v>
      </c>
      <c r="C2167" s="1" t="s">
        <v>465</v>
      </c>
      <c r="D2167" s="12">
        <f t="shared" si="33"/>
        <v>18</v>
      </c>
      <c r="E2167" s="9">
        <v>5.47411583803179E-2</v>
      </c>
    </row>
    <row r="2168" spans="1:5" x14ac:dyDescent="0.25">
      <c r="A2168" s="1" t="s">
        <v>915</v>
      </c>
      <c r="B2168" s="1" t="s">
        <v>465</v>
      </c>
      <c r="C2168" s="1" t="s">
        <v>643</v>
      </c>
      <c r="D2168" s="12">
        <f t="shared" si="33"/>
        <v>18</v>
      </c>
      <c r="E2168" s="9">
        <v>-0.14382022471910116</v>
      </c>
    </row>
    <row r="2169" spans="1:5" x14ac:dyDescent="0.25">
      <c r="A2169" s="1" t="s">
        <v>896</v>
      </c>
      <c r="B2169" s="1" t="s">
        <v>651</v>
      </c>
      <c r="C2169" s="1" t="s">
        <v>640</v>
      </c>
      <c r="D2169" s="12">
        <f t="shared" si="33"/>
        <v>18</v>
      </c>
      <c r="E2169" s="9">
        <v>-0.16666666666666663</v>
      </c>
    </row>
    <row r="2170" spans="1:5" x14ac:dyDescent="0.25">
      <c r="A2170" s="1" t="s">
        <v>919</v>
      </c>
      <c r="B2170" s="1" t="s">
        <v>672</v>
      </c>
      <c r="C2170" s="1" t="s">
        <v>661</v>
      </c>
      <c r="D2170" s="12">
        <f t="shared" si="33"/>
        <v>18</v>
      </c>
      <c r="E2170" s="9">
        <v>2.5498528931023223E-2</v>
      </c>
    </row>
    <row r="2171" spans="1:5" x14ac:dyDescent="0.25">
      <c r="A2171" s="1" t="s">
        <v>889</v>
      </c>
      <c r="B2171" s="1" t="s">
        <v>676</v>
      </c>
      <c r="C2171" s="1" t="s">
        <v>688</v>
      </c>
      <c r="D2171" s="12">
        <f t="shared" si="33"/>
        <v>18</v>
      </c>
      <c r="E2171" s="9">
        <v>0.12503830830524043</v>
      </c>
    </row>
    <row r="2172" spans="1:5" x14ac:dyDescent="0.25">
      <c r="A2172" s="1" t="s">
        <v>876</v>
      </c>
      <c r="B2172" s="1" t="s">
        <v>752</v>
      </c>
      <c r="C2172" s="1" t="s">
        <v>739</v>
      </c>
      <c r="D2172" s="12">
        <f t="shared" si="33"/>
        <v>18</v>
      </c>
      <c r="E2172" s="9">
        <v>-7.4716893022532815E-3</v>
      </c>
    </row>
    <row r="2173" spans="1:5" x14ac:dyDescent="0.25">
      <c r="A2173" s="1" t="s">
        <v>876</v>
      </c>
      <c r="B2173" s="1" t="s">
        <v>752</v>
      </c>
      <c r="C2173" s="1" t="s">
        <v>739</v>
      </c>
      <c r="D2173" s="12">
        <f t="shared" si="33"/>
        <v>18</v>
      </c>
      <c r="E2173" s="9">
        <v>-0.1742740557980641</v>
      </c>
    </row>
    <row r="2174" spans="1:5" x14ac:dyDescent="0.25">
      <c r="A2174" s="1" t="s">
        <v>952</v>
      </c>
      <c r="B2174" s="1" t="s">
        <v>740</v>
      </c>
      <c r="C2174" s="1" t="s">
        <v>755</v>
      </c>
      <c r="D2174" s="12">
        <f t="shared" si="33"/>
        <v>18</v>
      </c>
      <c r="E2174" s="9">
        <v>0.16777795006977847</v>
      </c>
    </row>
    <row r="2175" spans="1:5" x14ac:dyDescent="0.25">
      <c r="A2175" s="1" t="s">
        <v>919</v>
      </c>
      <c r="B2175" s="1" t="s">
        <v>814</v>
      </c>
      <c r="C2175" s="1" t="s">
        <v>799</v>
      </c>
      <c r="D2175" s="12">
        <f t="shared" si="33"/>
        <v>18</v>
      </c>
      <c r="E2175" s="9">
        <v>5.118228075426523E-2</v>
      </c>
    </row>
    <row r="2176" spans="1:5" x14ac:dyDescent="0.25">
      <c r="A2176" s="1" t="s">
        <v>902</v>
      </c>
      <c r="B2176" s="1" t="s">
        <v>845</v>
      </c>
      <c r="C2176" s="1" t="s">
        <v>846</v>
      </c>
      <c r="D2176" s="12">
        <f t="shared" si="33"/>
        <v>18</v>
      </c>
      <c r="E2176" s="9">
        <v>0.14853434446550984</v>
      </c>
    </row>
    <row r="2177" spans="1:5" x14ac:dyDescent="0.25">
      <c r="A2177" s="1" t="s">
        <v>886</v>
      </c>
      <c r="B2177" s="1" t="s">
        <v>852</v>
      </c>
      <c r="C2177" s="1" t="s">
        <v>829</v>
      </c>
      <c r="D2177" s="12">
        <f t="shared" si="33"/>
        <v>18</v>
      </c>
      <c r="E2177" s="9">
        <v>0.12207934765563744</v>
      </c>
    </row>
    <row r="2178" spans="1:5" x14ac:dyDescent="0.25">
      <c r="A2178" s="1" t="s">
        <v>982</v>
      </c>
      <c r="B2178" s="1" t="s">
        <v>822</v>
      </c>
      <c r="C2178" s="1" t="s">
        <v>853</v>
      </c>
      <c r="D2178" s="12">
        <f t="shared" si="33"/>
        <v>18</v>
      </c>
      <c r="E2178" s="9">
        <v>0.16538998399891058</v>
      </c>
    </row>
    <row r="2179" spans="1:5" x14ac:dyDescent="0.25">
      <c r="A2179" s="1" t="s">
        <v>982</v>
      </c>
      <c r="B2179" s="1" t="s">
        <v>822</v>
      </c>
      <c r="C2179" s="1" t="s">
        <v>853</v>
      </c>
      <c r="D2179" s="12">
        <f t="shared" ref="D2179:D2242" si="34">C2179-B2179</f>
        <v>18</v>
      </c>
      <c r="E2179" s="9">
        <v>0.34367732835194986</v>
      </c>
    </row>
    <row r="2180" spans="1:5" x14ac:dyDescent="0.25">
      <c r="A2180" s="1" t="s">
        <v>982</v>
      </c>
      <c r="B2180" s="1" t="s">
        <v>822</v>
      </c>
      <c r="C2180" s="1" t="s">
        <v>853</v>
      </c>
      <c r="D2180" s="12">
        <f t="shared" si="34"/>
        <v>18</v>
      </c>
      <c r="E2180" s="9">
        <v>-0.56543032048973707</v>
      </c>
    </row>
    <row r="2181" spans="1:5" x14ac:dyDescent="0.25">
      <c r="A2181" s="1" t="s">
        <v>982</v>
      </c>
      <c r="B2181" s="1" t="s">
        <v>822</v>
      </c>
      <c r="C2181" s="1" t="s">
        <v>853</v>
      </c>
      <c r="D2181" s="12">
        <f t="shared" si="34"/>
        <v>18</v>
      </c>
      <c r="E2181" s="9">
        <v>0.40669211767347857</v>
      </c>
    </row>
    <row r="2182" spans="1:5" x14ac:dyDescent="0.25">
      <c r="A2182" s="1" t="s">
        <v>876</v>
      </c>
      <c r="B2182" s="1" t="s">
        <v>854</v>
      </c>
      <c r="C2182" s="1" t="s">
        <v>832</v>
      </c>
      <c r="D2182" s="12">
        <f t="shared" si="34"/>
        <v>18</v>
      </c>
      <c r="E2182" s="9">
        <v>0.62221899083902876</v>
      </c>
    </row>
    <row r="2183" spans="1:5" x14ac:dyDescent="0.25">
      <c r="A2183" s="1" t="s">
        <v>876</v>
      </c>
      <c r="B2183" s="1" t="s">
        <v>854</v>
      </c>
      <c r="C2183" s="1" t="s">
        <v>832</v>
      </c>
      <c r="D2183" s="12">
        <f t="shared" si="34"/>
        <v>18</v>
      </c>
      <c r="E2183" s="9">
        <v>0.62887751838823158</v>
      </c>
    </row>
    <row r="2184" spans="1:5" x14ac:dyDescent="0.25">
      <c r="A2184" s="1" t="s">
        <v>876</v>
      </c>
      <c r="B2184" s="1" t="s">
        <v>854</v>
      </c>
      <c r="C2184" s="1" t="s">
        <v>832</v>
      </c>
      <c r="D2184" s="12">
        <f t="shared" si="34"/>
        <v>18</v>
      </c>
      <c r="E2184" s="9">
        <v>2.3488362197353303</v>
      </c>
    </row>
    <row r="2185" spans="1:5" x14ac:dyDescent="0.25">
      <c r="A2185" s="1" t="s">
        <v>919</v>
      </c>
      <c r="B2185" s="1" t="s">
        <v>837</v>
      </c>
      <c r="C2185" s="1" t="s">
        <v>856</v>
      </c>
      <c r="D2185" s="12">
        <f t="shared" si="34"/>
        <v>18</v>
      </c>
      <c r="E2185" s="9">
        <v>0.35081539924623995</v>
      </c>
    </row>
    <row r="2186" spans="1:5" x14ac:dyDescent="0.25">
      <c r="A2186" s="1" t="s">
        <v>919</v>
      </c>
      <c r="B2186" s="1" t="s">
        <v>837</v>
      </c>
      <c r="C2186" s="1" t="s">
        <v>856</v>
      </c>
      <c r="D2186" s="12">
        <f t="shared" si="34"/>
        <v>18</v>
      </c>
      <c r="E2186" s="9">
        <v>0.35081539924623995</v>
      </c>
    </row>
    <row r="2187" spans="1:5" x14ac:dyDescent="0.25">
      <c r="A2187" s="1" t="s">
        <v>919</v>
      </c>
      <c r="B2187" s="1" t="s">
        <v>837</v>
      </c>
      <c r="C2187" s="1" t="s">
        <v>856</v>
      </c>
      <c r="D2187" s="12">
        <f t="shared" si="34"/>
        <v>18</v>
      </c>
      <c r="E2187" s="9">
        <v>-3.854166666666714E-3</v>
      </c>
    </row>
    <row r="2188" spans="1:5" x14ac:dyDescent="0.25">
      <c r="A2188" s="1" t="s">
        <v>886</v>
      </c>
      <c r="B2188" s="1" t="s">
        <v>17</v>
      </c>
      <c r="C2188" s="1" t="s">
        <v>16</v>
      </c>
      <c r="D2188" s="12">
        <f t="shared" si="34"/>
        <v>19</v>
      </c>
      <c r="E2188" s="9">
        <v>0.31491277433877318</v>
      </c>
    </row>
    <row r="2189" spans="1:5" x14ac:dyDescent="0.25">
      <c r="A2189" s="1" t="s">
        <v>886</v>
      </c>
      <c r="B2189" s="1" t="s">
        <v>17</v>
      </c>
      <c r="C2189" s="1" t="s">
        <v>16</v>
      </c>
      <c r="D2189" s="12">
        <f t="shared" si="34"/>
        <v>19</v>
      </c>
      <c r="E2189" s="9">
        <v>0.12522759457819133</v>
      </c>
    </row>
    <row r="2190" spans="1:5" x14ac:dyDescent="0.25">
      <c r="A2190" s="1" t="s">
        <v>883</v>
      </c>
      <c r="B2190" s="1" t="s">
        <v>30</v>
      </c>
      <c r="C2190" s="1" t="s">
        <v>5</v>
      </c>
      <c r="D2190" s="12">
        <f t="shared" si="34"/>
        <v>19</v>
      </c>
      <c r="E2190" s="9">
        <v>0.56343935686822788</v>
      </c>
    </row>
    <row r="2191" spans="1:5" x14ac:dyDescent="0.25">
      <c r="A2191" s="1" t="s">
        <v>883</v>
      </c>
      <c r="B2191" s="1" t="s">
        <v>30</v>
      </c>
      <c r="C2191" s="1" t="s">
        <v>5</v>
      </c>
      <c r="D2191" s="12">
        <f t="shared" si="34"/>
        <v>19</v>
      </c>
      <c r="E2191" s="9">
        <v>0.55748502994011973</v>
      </c>
    </row>
    <row r="2192" spans="1:5" x14ac:dyDescent="0.25">
      <c r="A2192" s="1" t="s">
        <v>883</v>
      </c>
      <c r="B2192" s="1" t="s">
        <v>30</v>
      </c>
      <c r="C2192" s="1" t="s">
        <v>5</v>
      </c>
      <c r="D2192" s="12">
        <f t="shared" si="34"/>
        <v>19</v>
      </c>
      <c r="E2192" s="9">
        <v>1.3034797490017112</v>
      </c>
    </row>
    <row r="2193" spans="1:5" x14ac:dyDescent="0.25">
      <c r="A2193" s="1" t="s">
        <v>883</v>
      </c>
      <c r="B2193" s="1" t="s">
        <v>30</v>
      </c>
      <c r="C2193" s="1" t="s">
        <v>5</v>
      </c>
      <c r="D2193" s="12">
        <f t="shared" si="34"/>
        <v>19</v>
      </c>
      <c r="E2193" s="9">
        <v>1.5557193396226414</v>
      </c>
    </row>
    <row r="2194" spans="1:5" x14ac:dyDescent="0.25">
      <c r="A2194" s="1" t="s">
        <v>883</v>
      </c>
      <c r="B2194" s="1" t="s">
        <v>30</v>
      </c>
      <c r="C2194" s="1" t="s">
        <v>5</v>
      </c>
      <c r="D2194" s="12">
        <f t="shared" si="34"/>
        <v>19</v>
      </c>
      <c r="E2194" s="9">
        <v>0.3445831927100913</v>
      </c>
    </row>
    <row r="2195" spans="1:5" x14ac:dyDescent="0.25">
      <c r="A2195" s="1" t="s">
        <v>883</v>
      </c>
      <c r="B2195" s="1" t="s">
        <v>30</v>
      </c>
      <c r="C2195" s="1" t="s">
        <v>5</v>
      </c>
      <c r="D2195" s="12">
        <f t="shared" si="34"/>
        <v>19</v>
      </c>
      <c r="E2195" s="9">
        <v>1.1187037689327228</v>
      </c>
    </row>
    <row r="2196" spans="1:5" x14ac:dyDescent="0.25">
      <c r="A2196" s="1" t="s">
        <v>883</v>
      </c>
      <c r="B2196" s="1" t="s">
        <v>30</v>
      </c>
      <c r="C2196" s="1" t="s">
        <v>5</v>
      </c>
      <c r="D2196" s="12">
        <f t="shared" si="34"/>
        <v>19</v>
      </c>
      <c r="E2196" s="9">
        <v>0.48146267140680554</v>
      </c>
    </row>
    <row r="2197" spans="1:5" x14ac:dyDescent="0.25">
      <c r="A2197" s="1" t="s">
        <v>883</v>
      </c>
      <c r="B2197" s="1" t="s">
        <v>30</v>
      </c>
      <c r="C2197" s="1" t="s">
        <v>5</v>
      </c>
      <c r="D2197" s="12">
        <f t="shared" si="34"/>
        <v>19</v>
      </c>
      <c r="E2197" s="9">
        <v>0.91960132890365442</v>
      </c>
    </row>
    <row r="2198" spans="1:5" x14ac:dyDescent="0.25">
      <c r="A2198" s="1" t="s">
        <v>883</v>
      </c>
      <c r="B2198" s="1" t="s">
        <v>30</v>
      </c>
      <c r="C2198" s="1" t="s">
        <v>5</v>
      </c>
      <c r="D2198" s="12">
        <f t="shared" si="34"/>
        <v>19</v>
      </c>
      <c r="E2198" s="9">
        <v>1.0123966942148761</v>
      </c>
    </row>
    <row r="2199" spans="1:5" x14ac:dyDescent="0.25">
      <c r="A2199" s="1" t="s">
        <v>883</v>
      </c>
      <c r="B2199" s="1" t="s">
        <v>30</v>
      </c>
      <c r="C2199" s="1" t="s">
        <v>5</v>
      </c>
      <c r="D2199" s="12">
        <f t="shared" si="34"/>
        <v>19</v>
      </c>
      <c r="E2199" s="9">
        <v>1.421875</v>
      </c>
    </row>
    <row r="2200" spans="1:5" x14ac:dyDescent="0.25">
      <c r="A2200" s="1" t="s">
        <v>880</v>
      </c>
      <c r="B2200" s="1" t="s">
        <v>44</v>
      </c>
      <c r="C2200" s="1" t="s">
        <v>36</v>
      </c>
      <c r="D2200" s="12">
        <f t="shared" si="34"/>
        <v>19</v>
      </c>
      <c r="E2200" s="9">
        <v>0.22925387835508504</v>
      </c>
    </row>
    <row r="2201" spans="1:5" x14ac:dyDescent="0.25">
      <c r="A2201" s="1" t="s">
        <v>880</v>
      </c>
      <c r="B2201" s="1" t="s">
        <v>44</v>
      </c>
      <c r="C2201" s="1" t="s">
        <v>36</v>
      </c>
      <c r="D2201" s="12">
        <f t="shared" si="34"/>
        <v>19</v>
      </c>
      <c r="E2201" s="9">
        <v>0.77265898848272418</v>
      </c>
    </row>
    <row r="2202" spans="1:5" x14ac:dyDescent="0.25">
      <c r="A2202" s="1" t="s">
        <v>880</v>
      </c>
      <c r="B2202" s="1" t="s">
        <v>44</v>
      </c>
      <c r="C2202" s="1" t="s">
        <v>36</v>
      </c>
      <c r="D2202" s="12">
        <f t="shared" si="34"/>
        <v>19</v>
      </c>
      <c r="E2202" s="9">
        <v>1.4470438111441939</v>
      </c>
    </row>
    <row r="2203" spans="1:5" x14ac:dyDescent="0.25">
      <c r="A2203" s="1" t="s">
        <v>880</v>
      </c>
      <c r="B2203" s="1" t="s">
        <v>44</v>
      </c>
      <c r="C2203" s="1" t="s">
        <v>36</v>
      </c>
      <c r="D2203" s="12">
        <f t="shared" si="34"/>
        <v>19</v>
      </c>
      <c r="E2203" s="9">
        <v>0.18968296614723279</v>
      </c>
    </row>
    <row r="2204" spans="1:5" x14ac:dyDescent="0.25">
      <c r="A2204" s="1" t="s">
        <v>880</v>
      </c>
      <c r="B2204" s="1" t="s">
        <v>44</v>
      </c>
      <c r="C2204" s="1" t="s">
        <v>36</v>
      </c>
      <c r="D2204" s="12">
        <f t="shared" si="34"/>
        <v>19</v>
      </c>
      <c r="E2204" s="9">
        <v>1.5358361774744025</v>
      </c>
    </row>
    <row r="2205" spans="1:5" x14ac:dyDescent="0.25">
      <c r="A2205" s="1" t="s">
        <v>880</v>
      </c>
      <c r="B2205" s="1" t="s">
        <v>44</v>
      </c>
      <c r="C2205" s="1" t="s">
        <v>36</v>
      </c>
      <c r="D2205" s="12">
        <f t="shared" si="34"/>
        <v>19</v>
      </c>
      <c r="E2205" s="9">
        <v>1.5776255707762554</v>
      </c>
    </row>
    <row r="2206" spans="1:5" x14ac:dyDescent="0.25">
      <c r="A2206" s="1" t="s">
        <v>880</v>
      </c>
      <c r="B2206" s="1" t="s">
        <v>44</v>
      </c>
      <c r="C2206" s="1" t="s">
        <v>36</v>
      </c>
      <c r="D2206" s="12">
        <f t="shared" si="34"/>
        <v>19</v>
      </c>
      <c r="E2206" s="9">
        <v>1.8134556574923546</v>
      </c>
    </row>
    <row r="2207" spans="1:5" x14ac:dyDescent="0.25">
      <c r="A2207" s="1" t="s">
        <v>880</v>
      </c>
      <c r="B2207" s="1" t="s">
        <v>44</v>
      </c>
      <c r="C2207" s="1" t="s">
        <v>36</v>
      </c>
      <c r="D2207" s="12">
        <f t="shared" si="34"/>
        <v>19</v>
      </c>
      <c r="E2207" s="9">
        <v>0.79863481228668909</v>
      </c>
    </row>
    <row r="2208" spans="1:5" x14ac:dyDescent="0.25">
      <c r="A2208" s="1" t="s">
        <v>880</v>
      </c>
      <c r="B2208" s="1" t="s">
        <v>44</v>
      </c>
      <c r="C2208" s="1" t="s">
        <v>36</v>
      </c>
      <c r="D2208" s="12">
        <f t="shared" si="34"/>
        <v>19</v>
      </c>
      <c r="E2208" s="9">
        <v>0.8904109589041096</v>
      </c>
    </row>
    <row r="2209" spans="1:5" x14ac:dyDescent="0.25">
      <c r="A2209" s="1" t="s">
        <v>876</v>
      </c>
      <c r="B2209" s="1" t="s">
        <v>16</v>
      </c>
      <c r="C2209" s="1" t="s">
        <v>10</v>
      </c>
      <c r="D2209" s="12">
        <f t="shared" si="34"/>
        <v>19</v>
      </c>
      <c r="E2209" s="9">
        <v>1.1847031556427172</v>
      </c>
    </row>
    <row r="2210" spans="1:5" x14ac:dyDescent="0.25">
      <c r="A2210" s="1" t="s">
        <v>886</v>
      </c>
      <c r="B2210" s="1" t="s">
        <v>67</v>
      </c>
      <c r="C2210" s="1" t="s">
        <v>41</v>
      </c>
      <c r="D2210" s="12">
        <f t="shared" si="34"/>
        <v>19</v>
      </c>
      <c r="E2210" s="9">
        <v>0.33351137698963784</v>
      </c>
    </row>
    <row r="2211" spans="1:5" x14ac:dyDescent="0.25">
      <c r="A2211" s="1" t="s">
        <v>925</v>
      </c>
      <c r="B2211" s="1" t="s">
        <v>15</v>
      </c>
      <c r="C2211" s="1" t="s">
        <v>59</v>
      </c>
      <c r="D2211" s="12">
        <f t="shared" si="34"/>
        <v>19</v>
      </c>
      <c r="E2211" s="9">
        <v>0.46429190500953377</v>
      </c>
    </row>
    <row r="2212" spans="1:5" x14ac:dyDescent="0.25">
      <c r="A2212" s="1" t="s">
        <v>925</v>
      </c>
      <c r="B2212" s="1" t="s">
        <v>15</v>
      </c>
      <c r="C2212" s="1" t="s">
        <v>59</v>
      </c>
      <c r="D2212" s="12">
        <f t="shared" si="34"/>
        <v>19</v>
      </c>
      <c r="E2212" s="9">
        <v>0.46429190500953377</v>
      </c>
    </row>
    <row r="2213" spans="1:5" x14ac:dyDescent="0.25">
      <c r="A2213" s="1" t="s">
        <v>925</v>
      </c>
      <c r="B2213" s="1" t="s">
        <v>15</v>
      </c>
      <c r="C2213" s="1" t="s">
        <v>59</v>
      </c>
      <c r="D2213" s="12">
        <f t="shared" si="34"/>
        <v>19</v>
      </c>
      <c r="E2213" s="9">
        <v>0.37617583212735162</v>
      </c>
    </row>
    <row r="2214" spans="1:5" x14ac:dyDescent="0.25">
      <c r="A2214" s="1" t="s">
        <v>925</v>
      </c>
      <c r="B2214" s="1" t="s">
        <v>15</v>
      </c>
      <c r="C2214" s="1" t="s">
        <v>59</v>
      </c>
      <c r="D2214" s="12">
        <f t="shared" si="34"/>
        <v>19</v>
      </c>
      <c r="E2214" s="9">
        <v>0.37617583212735162</v>
      </c>
    </row>
    <row r="2215" spans="1:5" x14ac:dyDescent="0.25">
      <c r="A2215" s="1" t="s">
        <v>925</v>
      </c>
      <c r="B2215" s="1" t="s">
        <v>15</v>
      </c>
      <c r="C2215" s="1" t="s">
        <v>59</v>
      </c>
      <c r="D2215" s="12">
        <f t="shared" si="34"/>
        <v>19</v>
      </c>
      <c r="E2215" s="9">
        <v>0.37617583212735162</v>
      </c>
    </row>
    <row r="2216" spans="1:5" x14ac:dyDescent="0.25">
      <c r="A2216" s="1" t="s">
        <v>925</v>
      </c>
      <c r="B2216" s="1" t="s">
        <v>15</v>
      </c>
      <c r="C2216" s="1" t="s">
        <v>59</v>
      </c>
      <c r="D2216" s="12">
        <f t="shared" si="34"/>
        <v>19</v>
      </c>
      <c r="E2216" s="9">
        <v>0.89143580368443254</v>
      </c>
    </row>
    <row r="2217" spans="1:5" x14ac:dyDescent="0.25">
      <c r="A2217" s="1" t="s">
        <v>925</v>
      </c>
      <c r="B2217" s="1" t="s">
        <v>15</v>
      </c>
      <c r="C2217" s="1" t="s">
        <v>59</v>
      </c>
      <c r="D2217" s="12">
        <f t="shared" si="34"/>
        <v>19</v>
      </c>
      <c r="E2217" s="9">
        <v>0.89143580368443254</v>
      </c>
    </row>
    <row r="2218" spans="1:5" x14ac:dyDescent="0.25">
      <c r="A2218" s="1" t="s">
        <v>896</v>
      </c>
      <c r="B2218" s="1" t="s">
        <v>15</v>
      </c>
      <c r="C2218" s="1" t="s">
        <v>59</v>
      </c>
      <c r="D2218" s="12">
        <f t="shared" si="34"/>
        <v>19</v>
      </c>
      <c r="E2218" s="9">
        <v>0.66897987508674528</v>
      </c>
    </row>
    <row r="2219" spans="1:5" x14ac:dyDescent="0.25">
      <c r="A2219" s="1" t="s">
        <v>902</v>
      </c>
      <c r="B2219" s="1" t="s">
        <v>69</v>
      </c>
      <c r="C2219" s="1" t="s">
        <v>77</v>
      </c>
      <c r="D2219" s="12">
        <f t="shared" si="34"/>
        <v>19</v>
      </c>
      <c r="E2219" s="9">
        <v>0.20172759794084283</v>
      </c>
    </row>
    <row r="2220" spans="1:5" x14ac:dyDescent="0.25">
      <c r="A2220" s="1" t="s">
        <v>917</v>
      </c>
      <c r="B2220" s="1" t="s">
        <v>95</v>
      </c>
      <c r="C2220" s="1" t="s">
        <v>65</v>
      </c>
      <c r="D2220" s="12">
        <f t="shared" si="34"/>
        <v>19</v>
      </c>
      <c r="E2220" s="9">
        <v>0.15118267312624667</v>
      </c>
    </row>
    <row r="2221" spans="1:5" x14ac:dyDescent="0.25">
      <c r="A2221" s="1" t="s">
        <v>917</v>
      </c>
      <c r="B2221" s="1" t="s">
        <v>95</v>
      </c>
      <c r="C2221" s="1" t="s">
        <v>65</v>
      </c>
      <c r="D2221" s="12">
        <f t="shared" si="34"/>
        <v>19</v>
      </c>
      <c r="E2221" s="9">
        <v>0.40425531914893598</v>
      </c>
    </row>
    <row r="2222" spans="1:5" x14ac:dyDescent="0.25">
      <c r="A2222" s="1" t="s">
        <v>917</v>
      </c>
      <c r="B2222" s="1" t="s">
        <v>95</v>
      </c>
      <c r="C2222" s="1" t="s">
        <v>65</v>
      </c>
      <c r="D2222" s="12">
        <f t="shared" si="34"/>
        <v>19</v>
      </c>
      <c r="E2222" s="9">
        <v>0.58792866941015087</v>
      </c>
    </row>
    <row r="2223" spans="1:5" x14ac:dyDescent="0.25">
      <c r="A2223" s="1" t="s">
        <v>917</v>
      </c>
      <c r="B2223" s="1" t="s">
        <v>95</v>
      </c>
      <c r="C2223" s="1" t="s">
        <v>65</v>
      </c>
      <c r="D2223" s="12">
        <f t="shared" si="34"/>
        <v>19</v>
      </c>
      <c r="E2223" s="9">
        <v>0.7637540453074434</v>
      </c>
    </row>
    <row r="2224" spans="1:5" x14ac:dyDescent="0.25">
      <c r="A2224" s="1" t="s">
        <v>886</v>
      </c>
      <c r="B2224" s="1" t="s">
        <v>82</v>
      </c>
      <c r="C2224" s="1" t="s">
        <v>89</v>
      </c>
      <c r="D2224" s="12">
        <f t="shared" si="34"/>
        <v>19</v>
      </c>
      <c r="E2224" s="9">
        <v>0.37516838796587337</v>
      </c>
    </row>
    <row r="2225" spans="1:5" x14ac:dyDescent="0.25">
      <c r="A2225" s="1" t="s">
        <v>886</v>
      </c>
      <c r="B2225" s="1" t="s">
        <v>82</v>
      </c>
      <c r="C2225" s="1" t="s">
        <v>89</v>
      </c>
      <c r="D2225" s="12">
        <f t="shared" si="34"/>
        <v>19</v>
      </c>
      <c r="E2225" s="9">
        <v>0.14522821576763478</v>
      </c>
    </row>
    <row r="2226" spans="1:5" x14ac:dyDescent="0.25">
      <c r="A2226" s="1" t="s">
        <v>885</v>
      </c>
      <c r="B2226" s="1" t="s">
        <v>110</v>
      </c>
      <c r="C2226" s="1" t="s">
        <v>122</v>
      </c>
      <c r="D2226" s="12">
        <f t="shared" si="34"/>
        <v>19</v>
      </c>
      <c r="E2226" s="9">
        <v>0.69455608330288632</v>
      </c>
    </row>
    <row r="2227" spans="1:5" x14ac:dyDescent="0.25">
      <c r="A2227" s="1" t="s">
        <v>876</v>
      </c>
      <c r="B2227" s="1" t="s">
        <v>146</v>
      </c>
      <c r="C2227" s="1" t="s">
        <v>133</v>
      </c>
      <c r="D2227" s="12">
        <f t="shared" si="34"/>
        <v>19</v>
      </c>
      <c r="E2227" s="9">
        <v>0.14739123703359636</v>
      </c>
    </row>
    <row r="2228" spans="1:5" x14ac:dyDescent="0.25">
      <c r="A2228" s="1" t="s">
        <v>877</v>
      </c>
      <c r="B2228" s="1" t="s">
        <v>146</v>
      </c>
      <c r="C2228" s="1" t="s">
        <v>133</v>
      </c>
      <c r="D2228" s="12">
        <f t="shared" si="34"/>
        <v>19</v>
      </c>
      <c r="E2228" s="9">
        <v>0.44518272425249172</v>
      </c>
    </row>
    <row r="2229" spans="1:5" x14ac:dyDescent="0.25">
      <c r="A2229" s="1" t="s">
        <v>919</v>
      </c>
      <c r="B2229" s="1" t="s">
        <v>147</v>
      </c>
      <c r="C2229" s="1" t="s">
        <v>151</v>
      </c>
      <c r="D2229" s="12">
        <f t="shared" si="34"/>
        <v>19</v>
      </c>
      <c r="E2229" s="9">
        <v>0.49806198181912986</v>
      </c>
    </row>
    <row r="2230" spans="1:5" x14ac:dyDescent="0.25">
      <c r="A2230" s="1" t="s">
        <v>919</v>
      </c>
      <c r="B2230" s="1" t="s">
        <v>147</v>
      </c>
      <c r="C2230" s="1" t="s">
        <v>151</v>
      </c>
      <c r="D2230" s="12">
        <f t="shared" si="34"/>
        <v>19</v>
      </c>
      <c r="E2230" s="9">
        <v>0.36856476856476861</v>
      </c>
    </row>
    <row r="2231" spans="1:5" x14ac:dyDescent="0.25">
      <c r="A2231" s="1" t="s">
        <v>919</v>
      </c>
      <c r="B2231" s="1" t="s">
        <v>147</v>
      </c>
      <c r="C2231" s="1" t="s">
        <v>151</v>
      </c>
      <c r="D2231" s="12">
        <f t="shared" si="34"/>
        <v>19</v>
      </c>
      <c r="E2231" s="9">
        <v>-1.9262477426784108E-2</v>
      </c>
    </row>
    <row r="2232" spans="1:5" x14ac:dyDescent="0.25">
      <c r="A2232" s="1" t="s">
        <v>919</v>
      </c>
      <c r="B2232" s="1" t="s">
        <v>147</v>
      </c>
      <c r="C2232" s="1" t="s">
        <v>151</v>
      </c>
      <c r="D2232" s="12">
        <f t="shared" si="34"/>
        <v>19</v>
      </c>
      <c r="E2232" s="9">
        <v>0.29529914529914514</v>
      </c>
    </row>
    <row r="2233" spans="1:5" x14ac:dyDescent="0.25">
      <c r="A2233" s="1" t="s">
        <v>919</v>
      </c>
      <c r="B2233" s="1" t="s">
        <v>147</v>
      </c>
      <c r="C2233" s="1" t="s">
        <v>151</v>
      </c>
      <c r="D2233" s="12">
        <f t="shared" si="34"/>
        <v>19</v>
      </c>
      <c r="E2233" s="9">
        <v>0.22376785580734415</v>
      </c>
    </row>
    <row r="2234" spans="1:5" x14ac:dyDescent="0.25">
      <c r="A2234" s="1" t="s">
        <v>919</v>
      </c>
      <c r="B2234" s="1" t="s">
        <v>147</v>
      </c>
      <c r="C2234" s="1" t="s">
        <v>151</v>
      </c>
      <c r="D2234" s="12">
        <f t="shared" si="34"/>
        <v>19</v>
      </c>
      <c r="E2234" s="9">
        <v>0.28161572052401751</v>
      </c>
    </row>
    <row r="2235" spans="1:5" x14ac:dyDescent="0.25">
      <c r="A2235" s="1" t="s">
        <v>919</v>
      </c>
      <c r="B2235" s="1" t="s">
        <v>147</v>
      </c>
      <c r="C2235" s="1" t="s">
        <v>151</v>
      </c>
      <c r="D2235" s="12">
        <f t="shared" si="34"/>
        <v>19</v>
      </c>
      <c r="E2235" s="9">
        <v>0.43242880171950571</v>
      </c>
    </row>
    <row r="2236" spans="1:5" x14ac:dyDescent="0.25">
      <c r="A2236" s="1" t="s">
        <v>919</v>
      </c>
      <c r="B2236" s="1" t="s">
        <v>147</v>
      </c>
      <c r="C2236" s="1" t="s">
        <v>151</v>
      </c>
      <c r="D2236" s="12">
        <f t="shared" si="34"/>
        <v>19</v>
      </c>
      <c r="E2236" s="9">
        <v>0.37988585679343934</v>
      </c>
    </row>
    <row r="2237" spans="1:5" x14ac:dyDescent="0.25">
      <c r="A2237" s="1" t="s">
        <v>919</v>
      </c>
      <c r="B2237" s="1" t="s">
        <v>147</v>
      </c>
      <c r="C2237" s="1" t="s">
        <v>151</v>
      </c>
      <c r="D2237" s="12">
        <f t="shared" si="34"/>
        <v>19</v>
      </c>
      <c r="E2237" s="9">
        <v>0.40564140299239648</v>
      </c>
    </row>
    <row r="2238" spans="1:5" x14ac:dyDescent="0.25">
      <c r="A2238" s="1" t="s">
        <v>919</v>
      </c>
      <c r="B2238" s="1" t="s">
        <v>147</v>
      </c>
      <c r="C2238" s="1" t="s">
        <v>151</v>
      </c>
      <c r="D2238" s="12">
        <f t="shared" si="34"/>
        <v>19</v>
      </c>
      <c r="E2238" s="9">
        <v>0.27433853029302724</v>
      </c>
    </row>
    <row r="2239" spans="1:5" x14ac:dyDescent="0.25">
      <c r="A2239" s="1" t="s">
        <v>919</v>
      </c>
      <c r="B2239" s="1" t="s">
        <v>147</v>
      </c>
      <c r="C2239" s="1" t="s">
        <v>151</v>
      </c>
      <c r="D2239" s="12">
        <f t="shared" si="34"/>
        <v>19</v>
      </c>
      <c r="E2239" s="9">
        <v>0.27518852115626302</v>
      </c>
    </row>
    <row r="2240" spans="1:5" x14ac:dyDescent="0.25">
      <c r="A2240" s="1" t="s">
        <v>919</v>
      </c>
      <c r="B2240" s="1" t="s">
        <v>147</v>
      </c>
      <c r="C2240" s="1" t="s">
        <v>151</v>
      </c>
      <c r="D2240" s="12">
        <f t="shared" si="34"/>
        <v>19</v>
      </c>
      <c r="E2240" s="9">
        <v>0.21163464069491988</v>
      </c>
    </row>
    <row r="2241" spans="1:5" x14ac:dyDescent="0.25">
      <c r="A2241" s="1" t="s">
        <v>919</v>
      </c>
      <c r="B2241" s="1" t="s">
        <v>147</v>
      </c>
      <c r="C2241" s="1" t="s">
        <v>151</v>
      </c>
      <c r="D2241" s="12">
        <f t="shared" si="34"/>
        <v>19</v>
      </c>
      <c r="E2241" s="9">
        <v>0.19923864672135538</v>
      </c>
    </row>
    <row r="2242" spans="1:5" x14ac:dyDescent="0.25">
      <c r="A2242" s="1" t="s">
        <v>919</v>
      </c>
      <c r="B2242" s="1" t="s">
        <v>147</v>
      </c>
      <c r="C2242" s="1" t="s">
        <v>151</v>
      </c>
      <c r="D2242" s="12">
        <f t="shared" si="34"/>
        <v>19</v>
      </c>
      <c r="E2242" s="9">
        <v>0.66539186641529757</v>
      </c>
    </row>
    <row r="2243" spans="1:5" x14ac:dyDescent="0.25">
      <c r="A2243" s="1" t="s">
        <v>919</v>
      </c>
      <c r="B2243" s="1" t="s">
        <v>147</v>
      </c>
      <c r="C2243" s="1" t="s">
        <v>151</v>
      </c>
      <c r="D2243" s="12">
        <f t="shared" ref="D2243:D2306" si="35">C2243-B2243</f>
        <v>19</v>
      </c>
      <c r="E2243" s="9">
        <v>0.5962005884610464</v>
      </c>
    </row>
    <row r="2244" spans="1:5" x14ac:dyDescent="0.25">
      <c r="A2244" s="1" t="s">
        <v>919</v>
      </c>
      <c r="B2244" s="1" t="s">
        <v>147</v>
      </c>
      <c r="C2244" s="1" t="s">
        <v>151</v>
      </c>
      <c r="D2244" s="12">
        <f t="shared" si="35"/>
        <v>19</v>
      </c>
      <c r="E2244" s="9">
        <v>0.18695993715632375</v>
      </c>
    </row>
    <row r="2245" spans="1:5" x14ac:dyDescent="0.25">
      <c r="A2245" s="1" t="s">
        <v>919</v>
      </c>
      <c r="B2245" s="1" t="s">
        <v>147</v>
      </c>
      <c r="C2245" s="1" t="s">
        <v>151</v>
      </c>
      <c r="D2245" s="12">
        <f t="shared" si="35"/>
        <v>19</v>
      </c>
      <c r="E2245" s="9">
        <v>0.52799150968426667</v>
      </c>
    </row>
    <row r="2246" spans="1:5" x14ac:dyDescent="0.25">
      <c r="A2246" s="1" t="s">
        <v>919</v>
      </c>
      <c r="B2246" s="1" t="s">
        <v>147</v>
      </c>
      <c r="C2246" s="1" t="s">
        <v>151</v>
      </c>
      <c r="D2246" s="12">
        <f t="shared" si="35"/>
        <v>19</v>
      </c>
      <c r="E2246" s="9">
        <v>0.29767972103004281</v>
      </c>
    </row>
    <row r="2247" spans="1:5" x14ac:dyDescent="0.25">
      <c r="A2247" s="1" t="s">
        <v>919</v>
      </c>
      <c r="B2247" s="1" t="s">
        <v>147</v>
      </c>
      <c r="C2247" s="1" t="s">
        <v>151</v>
      </c>
      <c r="D2247" s="12">
        <f t="shared" si="35"/>
        <v>19</v>
      </c>
      <c r="E2247" s="9">
        <v>0.17312134800924039</v>
      </c>
    </row>
    <row r="2248" spans="1:5" x14ac:dyDescent="0.25">
      <c r="A2248" s="1" t="s">
        <v>919</v>
      </c>
      <c r="B2248" s="1" t="s">
        <v>147</v>
      </c>
      <c r="C2248" s="1" t="s">
        <v>151</v>
      </c>
      <c r="D2248" s="12">
        <f t="shared" si="35"/>
        <v>19</v>
      </c>
      <c r="E2248" s="9">
        <v>0.27894856106956722</v>
      </c>
    </row>
    <row r="2249" spans="1:5" x14ac:dyDescent="0.25">
      <c r="A2249" s="1" t="s">
        <v>919</v>
      </c>
      <c r="B2249" s="1" t="s">
        <v>147</v>
      </c>
      <c r="C2249" s="1" t="s">
        <v>151</v>
      </c>
      <c r="D2249" s="12">
        <f t="shared" si="35"/>
        <v>19</v>
      </c>
      <c r="E2249" s="9">
        <v>0.4012261580381471</v>
      </c>
    </row>
    <row r="2250" spans="1:5" x14ac:dyDescent="0.25">
      <c r="A2250" s="1" t="s">
        <v>919</v>
      </c>
      <c r="B2250" s="1" t="s">
        <v>147</v>
      </c>
      <c r="C2250" s="1" t="s">
        <v>151</v>
      </c>
      <c r="D2250" s="12">
        <f t="shared" si="35"/>
        <v>19</v>
      </c>
      <c r="E2250" s="9">
        <v>0.115025332488917</v>
      </c>
    </row>
    <row r="2251" spans="1:5" x14ac:dyDescent="0.25">
      <c r="A2251" s="1" t="s">
        <v>919</v>
      </c>
      <c r="B2251" s="1" t="s">
        <v>147</v>
      </c>
      <c r="C2251" s="1" t="s">
        <v>151</v>
      </c>
      <c r="D2251" s="12">
        <f t="shared" si="35"/>
        <v>19</v>
      </c>
      <c r="E2251" s="9">
        <v>0.28008027222755438</v>
      </c>
    </row>
    <row r="2252" spans="1:5" x14ac:dyDescent="0.25">
      <c r="A2252" s="1" t="s">
        <v>919</v>
      </c>
      <c r="B2252" s="1" t="s">
        <v>147</v>
      </c>
      <c r="C2252" s="1" t="s">
        <v>151</v>
      </c>
      <c r="D2252" s="12">
        <f t="shared" si="35"/>
        <v>19</v>
      </c>
      <c r="E2252" s="9">
        <v>0.56295149638802866</v>
      </c>
    </row>
    <row r="2253" spans="1:5" x14ac:dyDescent="0.25">
      <c r="A2253" s="1" t="s">
        <v>919</v>
      </c>
      <c r="B2253" s="1" t="s">
        <v>147</v>
      </c>
      <c r="C2253" s="1" t="s">
        <v>151</v>
      </c>
      <c r="D2253" s="12">
        <f t="shared" si="35"/>
        <v>19</v>
      </c>
      <c r="E2253" s="9">
        <v>0.35040962356113226</v>
      </c>
    </row>
    <row r="2254" spans="1:5" x14ac:dyDescent="0.25">
      <c r="A2254" s="1" t="s">
        <v>919</v>
      </c>
      <c r="B2254" s="1" t="s">
        <v>147</v>
      </c>
      <c r="C2254" s="1" t="s">
        <v>151</v>
      </c>
      <c r="D2254" s="12">
        <f t="shared" si="35"/>
        <v>19</v>
      </c>
      <c r="E2254" s="9">
        <v>0.16142753397655363</v>
      </c>
    </row>
    <row r="2255" spans="1:5" x14ac:dyDescent="0.25">
      <c r="A2255" s="1" t="s">
        <v>919</v>
      </c>
      <c r="B2255" s="1" t="s">
        <v>147</v>
      </c>
      <c r="C2255" s="1" t="s">
        <v>151</v>
      </c>
      <c r="D2255" s="12">
        <f t="shared" si="35"/>
        <v>19</v>
      </c>
      <c r="E2255" s="9">
        <v>0.28041040829278607</v>
      </c>
    </row>
    <row r="2256" spans="1:5" x14ac:dyDescent="0.25">
      <c r="A2256" s="1" t="s">
        <v>919</v>
      </c>
      <c r="B2256" s="1" t="s">
        <v>147</v>
      </c>
      <c r="C2256" s="1" t="s">
        <v>151</v>
      </c>
      <c r="D2256" s="12">
        <f t="shared" si="35"/>
        <v>19</v>
      </c>
      <c r="E2256" s="9">
        <v>0.36519694297472083</v>
      </c>
    </row>
    <row r="2257" spans="1:5" x14ac:dyDescent="0.25">
      <c r="A2257" s="1" t="s">
        <v>919</v>
      </c>
      <c r="B2257" s="1" t="s">
        <v>147</v>
      </c>
      <c r="C2257" s="1" t="s">
        <v>151</v>
      </c>
      <c r="D2257" s="12">
        <f t="shared" si="35"/>
        <v>19</v>
      </c>
      <c r="E2257" s="9">
        <v>7.7969061876247414E-2</v>
      </c>
    </row>
    <row r="2258" spans="1:5" x14ac:dyDescent="0.25">
      <c r="A2258" s="1" t="s">
        <v>919</v>
      </c>
      <c r="B2258" s="1" t="s">
        <v>147</v>
      </c>
      <c r="C2258" s="1" t="s">
        <v>151</v>
      </c>
      <c r="D2258" s="12">
        <f t="shared" si="35"/>
        <v>19</v>
      </c>
      <c r="E2258" s="9">
        <v>0.12174038323008207</v>
      </c>
    </row>
    <row r="2259" spans="1:5" x14ac:dyDescent="0.25">
      <c r="A2259" s="1" t="s">
        <v>919</v>
      </c>
      <c r="B2259" s="1" t="s">
        <v>147</v>
      </c>
      <c r="C2259" s="1" t="s">
        <v>151</v>
      </c>
      <c r="D2259" s="12">
        <f t="shared" si="35"/>
        <v>19</v>
      </c>
      <c r="E2259" s="9">
        <v>0.15404861433658468</v>
      </c>
    </row>
    <row r="2260" spans="1:5" x14ac:dyDescent="0.25">
      <c r="A2260" s="1" t="s">
        <v>919</v>
      </c>
      <c r="B2260" s="1" t="s">
        <v>147</v>
      </c>
      <c r="C2260" s="1" t="s">
        <v>151</v>
      </c>
      <c r="D2260" s="12">
        <f t="shared" si="35"/>
        <v>19</v>
      </c>
      <c r="E2260" s="9">
        <v>0.55495847581827062</v>
      </c>
    </row>
    <row r="2261" spans="1:5" x14ac:dyDescent="0.25">
      <c r="A2261" s="1" t="s">
        <v>919</v>
      </c>
      <c r="B2261" s="1" t="s">
        <v>147</v>
      </c>
      <c r="C2261" s="1" t="s">
        <v>151</v>
      </c>
      <c r="D2261" s="12">
        <f t="shared" si="35"/>
        <v>19</v>
      </c>
      <c r="E2261" s="9">
        <v>0.4440988705189064</v>
      </c>
    </row>
    <row r="2262" spans="1:5" x14ac:dyDescent="0.25">
      <c r="A2262" s="1" t="s">
        <v>919</v>
      </c>
      <c r="B2262" s="1" t="s">
        <v>147</v>
      </c>
      <c r="C2262" s="1" t="s">
        <v>151</v>
      </c>
      <c r="D2262" s="12">
        <f t="shared" si="35"/>
        <v>19</v>
      </c>
      <c r="E2262" s="9">
        <v>0.3706017757316673</v>
      </c>
    </row>
    <row r="2263" spans="1:5" x14ac:dyDescent="0.25">
      <c r="A2263" s="1" t="s">
        <v>919</v>
      </c>
      <c r="B2263" s="1" t="s">
        <v>147</v>
      </c>
      <c r="C2263" s="1" t="s">
        <v>151</v>
      </c>
      <c r="D2263" s="12">
        <f t="shared" si="35"/>
        <v>19</v>
      </c>
      <c r="E2263" s="9">
        <v>0.17362360561353007</v>
      </c>
    </row>
    <row r="2264" spans="1:5" x14ac:dyDescent="0.25">
      <c r="A2264" s="1" t="s">
        <v>919</v>
      </c>
      <c r="B2264" s="1" t="s">
        <v>147</v>
      </c>
      <c r="C2264" s="1" t="s">
        <v>151</v>
      </c>
      <c r="D2264" s="12">
        <f t="shared" si="35"/>
        <v>19</v>
      </c>
      <c r="E2264" s="9">
        <v>0.3143241167434716</v>
      </c>
    </row>
    <row r="2265" spans="1:5" x14ac:dyDescent="0.25">
      <c r="A2265" s="1" t="s">
        <v>919</v>
      </c>
      <c r="B2265" s="1" t="s">
        <v>147</v>
      </c>
      <c r="C2265" s="1" t="s">
        <v>151</v>
      </c>
      <c r="D2265" s="12">
        <f t="shared" si="35"/>
        <v>19</v>
      </c>
      <c r="E2265" s="9">
        <v>7.2826306233608973E-2</v>
      </c>
    </row>
    <row r="2266" spans="1:5" x14ac:dyDescent="0.25">
      <c r="A2266" s="1" t="s">
        <v>919</v>
      </c>
      <c r="B2266" s="1" t="s">
        <v>147</v>
      </c>
      <c r="C2266" s="1" t="s">
        <v>151</v>
      </c>
      <c r="D2266" s="12">
        <f t="shared" si="35"/>
        <v>19</v>
      </c>
      <c r="E2266" s="9">
        <v>0.18110561056105623</v>
      </c>
    </row>
    <row r="2267" spans="1:5" x14ac:dyDescent="0.25">
      <c r="A2267" s="1" t="s">
        <v>919</v>
      </c>
      <c r="B2267" s="1" t="s">
        <v>147</v>
      </c>
      <c r="C2267" s="1" t="s">
        <v>151</v>
      </c>
      <c r="D2267" s="12">
        <f t="shared" si="35"/>
        <v>19</v>
      </c>
      <c r="E2267" s="9">
        <v>0.34435261707988984</v>
      </c>
    </row>
    <row r="2268" spans="1:5" x14ac:dyDescent="0.25">
      <c r="A2268" s="1" t="s">
        <v>919</v>
      </c>
      <c r="B2268" s="1" t="s">
        <v>147</v>
      </c>
      <c r="C2268" s="1" t="s">
        <v>151</v>
      </c>
      <c r="D2268" s="12">
        <f t="shared" si="35"/>
        <v>19</v>
      </c>
      <c r="E2268" s="9">
        <v>0.20830860534124618</v>
      </c>
    </row>
    <row r="2269" spans="1:5" x14ac:dyDescent="0.25">
      <c r="A2269" s="1" t="s">
        <v>893</v>
      </c>
      <c r="B2269" s="1" t="s">
        <v>129</v>
      </c>
      <c r="C2269" s="1" t="s">
        <v>140</v>
      </c>
      <c r="D2269" s="12">
        <f t="shared" si="35"/>
        <v>19</v>
      </c>
      <c r="E2269" s="9">
        <v>0.72180696543395229</v>
      </c>
    </row>
    <row r="2270" spans="1:5" x14ac:dyDescent="0.25">
      <c r="A2270" s="1" t="s">
        <v>932</v>
      </c>
      <c r="B2270" s="1" t="s">
        <v>180</v>
      </c>
      <c r="C2270" s="1" t="s">
        <v>166</v>
      </c>
      <c r="D2270" s="12">
        <f t="shared" si="35"/>
        <v>19</v>
      </c>
      <c r="E2270" s="9">
        <v>0.51095670764297152</v>
      </c>
    </row>
    <row r="2271" spans="1:5" x14ac:dyDescent="0.25">
      <c r="A2271" s="1" t="s">
        <v>932</v>
      </c>
      <c r="B2271" s="1" t="s">
        <v>180</v>
      </c>
      <c r="C2271" s="1" t="s">
        <v>166</v>
      </c>
      <c r="D2271" s="12">
        <f t="shared" si="35"/>
        <v>19</v>
      </c>
      <c r="E2271" s="9">
        <v>0.17893106119287383</v>
      </c>
    </row>
    <row r="2272" spans="1:5" x14ac:dyDescent="0.25">
      <c r="A2272" s="1" t="s">
        <v>932</v>
      </c>
      <c r="B2272" s="1" t="s">
        <v>180</v>
      </c>
      <c r="C2272" s="1" t="s">
        <v>166</v>
      </c>
      <c r="D2272" s="12">
        <f t="shared" si="35"/>
        <v>19</v>
      </c>
      <c r="E2272" s="9">
        <v>0.3318544809228039</v>
      </c>
    </row>
    <row r="2273" spans="1:5" x14ac:dyDescent="0.25">
      <c r="A2273" s="1" t="s">
        <v>932</v>
      </c>
      <c r="B2273" s="1" t="s">
        <v>180</v>
      </c>
      <c r="C2273" s="1" t="s">
        <v>166</v>
      </c>
      <c r="D2273" s="12">
        <f t="shared" si="35"/>
        <v>19</v>
      </c>
      <c r="E2273" s="9">
        <v>0.44122965641952971</v>
      </c>
    </row>
    <row r="2274" spans="1:5" x14ac:dyDescent="0.25">
      <c r="A2274" s="1" t="s">
        <v>932</v>
      </c>
      <c r="B2274" s="1" t="s">
        <v>180</v>
      </c>
      <c r="C2274" s="1" t="s">
        <v>166</v>
      </c>
      <c r="D2274" s="12">
        <f t="shared" si="35"/>
        <v>19</v>
      </c>
      <c r="E2274" s="9">
        <v>0.44122965641952971</v>
      </c>
    </row>
    <row r="2275" spans="1:5" x14ac:dyDescent="0.25">
      <c r="A2275" s="1" t="s">
        <v>932</v>
      </c>
      <c r="B2275" s="1" t="s">
        <v>180</v>
      </c>
      <c r="C2275" s="1" t="s">
        <v>166</v>
      </c>
      <c r="D2275" s="12">
        <f t="shared" si="35"/>
        <v>19</v>
      </c>
      <c r="E2275" s="9">
        <v>0.8</v>
      </c>
    </row>
    <row r="2276" spans="1:5" x14ac:dyDescent="0.25">
      <c r="A2276" s="1" t="s">
        <v>894</v>
      </c>
      <c r="B2276" s="1" t="s">
        <v>163</v>
      </c>
      <c r="C2276" s="1" t="s">
        <v>188</v>
      </c>
      <c r="D2276" s="12">
        <f t="shared" si="35"/>
        <v>19</v>
      </c>
      <c r="E2276" s="9">
        <v>0.33526785714285734</v>
      </c>
    </row>
    <row r="2277" spans="1:5" x14ac:dyDescent="0.25">
      <c r="A2277" s="1" t="s">
        <v>896</v>
      </c>
      <c r="B2277" s="1" t="s">
        <v>166</v>
      </c>
      <c r="C2277" s="1" t="s">
        <v>185</v>
      </c>
      <c r="D2277" s="12">
        <f t="shared" si="35"/>
        <v>19</v>
      </c>
      <c r="E2277" s="9">
        <v>0.24496644295302006</v>
      </c>
    </row>
    <row r="2278" spans="1:5" x14ac:dyDescent="0.25">
      <c r="A2278" s="1" t="s">
        <v>876</v>
      </c>
      <c r="B2278" s="1" t="s">
        <v>174</v>
      </c>
      <c r="C2278" s="1" t="s">
        <v>186</v>
      </c>
      <c r="D2278" s="12">
        <f t="shared" si="35"/>
        <v>19</v>
      </c>
      <c r="E2278" s="9">
        <v>1.0933287834840471</v>
      </c>
    </row>
    <row r="2279" spans="1:5" x14ac:dyDescent="0.25">
      <c r="A2279" s="1" t="s">
        <v>876</v>
      </c>
      <c r="B2279" s="1" t="s">
        <v>174</v>
      </c>
      <c r="C2279" s="1" t="s">
        <v>186</v>
      </c>
      <c r="D2279" s="12">
        <f t="shared" si="35"/>
        <v>19</v>
      </c>
      <c r="E2279" s="9">
        <v>0.45426195426195437</v>
      </c>
    </row>
    <row r="2280" spans="1:5" x14ac:dyDescent="0.25">
      <c r="A2280" s="1" t="s">
        <v>893</v>
      </c>
      <c r="B2280" s="1" t="s">
        <v>203</v>
      </c>
      <c r="C2280" s="1" t="s">
        <v>190</v>
      </c>
      <c r="D2280" s="12">
        <f t="shared" si="35"/>
        <v>19</v>
      </c>
      <c r="E2280" s="9">
        <v>0.30348045261972434</v>
      </c>
    </row>
    <row r="2281" spans="1:5" x14ac:dyDescent="0.25">
      <c r="A2281" s="1" t="s">
        <v>880</v>
      </c>
      <c r="B2281" s="1" t="s">
        <v>240</v>
      </c>
      <c r="C2281" s="1" t="s">
        <v>233</v>
      </c>
      <c r="D2281" s="12">
        <f t="shared" si="35"/>
        <v>19</v>
      </c>
      <c r="E2281" s="9">
        <v>0.30375257971688518</v>
      </c>
    </row>
    <row r="2282" spans="1:5" x14ac:dyDescent="0.25">
      <c r="A2282" s="1" t="s">
        <v>880</v>
      </c>
      <c r="B2282" s="1" t="s">
        <v>240</v>
      </c>
      <c r="C2282" s="1" t="s">
        <v>233</v>
      </c>
      <c r="D2282" s="12">
        <f t="shared" si="35"/>
        <v>19</v>
      </c>
      <c r="E2282" s="9">
        <v>0.37518431936702035</v>
      </c>
    </row>
    <row r="2283" spans="1:5" x14ac:dyDescent="0.25">
      <c r="A2283" s="1" t="s">
        <v>880</v>
      </c>
      <c r="B2283" s="1" t="s">
        <v>240</v>
      </c>
      <c r="C2283" s="1" t="s">
        <v>233</v>
      </c>
      <c r="D2283" s="12">
        <f t="shared" si="35"/>
        <v>19</v>
      </c>
      <c r="E2283" s="9">
        <v>-0.18869237697535413</v>
      </c>
    </row>
    <row r="2284" spans="1:5" x14ac:dyDescent="0.25">
      <c r="A2284" s="1" t="s">
        <v>880</v>
      </c>
      <c r="B2284" s="1" t="s">
        <v>240</v>
      </c>
      <c r="C2284" s="1" t="s">
        <v>233</v>
      </c>
      <c r="D2284" s="12">
        <f t="shared" si="35"/>
        <v>19</v>
      </c>
      <c r="E2284" s="9">
        <v>0.69070385126162037</v>
      </c>
    </row>
    <row r="2285" spans="1:5" x14ac:dyDescent="0.25">
      <c r="A2285" s="1" t="s">
        <v>880</v>
      </c>
      <c r="B2285" s="1" t="s">
        <v>240</v>
      </c>
      <c r="C2285" s="1" t="s">
        <v>233</v>
      </c>
      <c r="D2285" s="12">
        <f t="shared" si="35"/>
        <v>19</v>
      </c>
      <c r="E2285" s="9">
        <v>0.43204558087826572</v>
      </c>
    </row>
    <row r="2286" spans="1:5" x14ac:dyDescent="0.25">
      <c r="A2286" s="1" t="s">
        <v>880</v>
      </c>
      <c r="B2286" s="1" t="s">
        <v>240</v>
      </c>
      <c r="C2286" s="1" t="s">
        <v>233</v>
      </c>
      <c r="D2286" s="12">
        <f t="shared" si="35"/>
        <v>19</v>
      </c>
      <c r="E2286" s="9">
        <v>0.47380197650568712</v>
      </c>
    </row>
    <row r="2287" spans="1:5" x14ac:dyDescent="0.25">
      <c r="A2287" s="1" t="s">
        <v>880</v>
      </c>
      <c r="B2287" s="1" t="s">
        <v>240</v>
      </c>
      <c r="C2287" s="1" t="s">
        <v>233</v>
      </c>
      <c r="D2287" s="12">
        <f t="shared" si="35"/>
        <v>19</v>
      </c>
      <c r="E2287" s="9">
        <v>-0.26884752773077647</v>
      </c>
    </row>
    <row r="2288" spans="1:5" x14ac:dyDescent="0.25">
      <c r="A2288" s="1" t="s">
        <v>880</v>
      </c>
      <c r="B2288" s="1" t="s">
        <v>240</v>
      </c>
      <c r="C2288" s="1" t="s">
        <v>233</v>
      </c>
      <c r="D2288" s="12">
        <f t="shared" si="35"/>
        <v>19</v>
      </c>
      <c r="E2288" s="9">
        <v>7.0583171938885414E-2</v>
      </c>
    </row>
    <row r="2289" spans="1:5" x14ac:dyDescent="0.25">
      <c r="A2289" s="1" t="s">
        <v>880</v>
      </c>
      <c r="B2289" s="1" t="s">
        <v>240</v>
      </c>
      <c r="C2289" s="1" t="s">
        <v>233</v>
      </c>
      <c r="D2289" s="12">
        <f t="shared" si="35"/>
        <v>19</v>
      </c>
      <c r="E2289" s="9">
        <v>-0.14643545279383441</v>
      </c>
    </row>
    <row r="2290" spans="1:5" x14ac:dyDescent="0.25">
      <c r="A2290" s="1" t="s">
        <v>880</v>
      </c>
      <c r="B2290" s="1" t="s">
        <v>240</v>
      </c>
      <c r="C2290" s="1" t="s">
        <v>233</v>
      </c>
      <c r="D2290" s="12">
        <f t="shared" si="35"/>
        <v>19</v>
      </c>
      <c r="E2290" s="9">
        <v>1.8742190753852528E-2</v>
      </c>
    </row>
    <row r="2291" spans="1:5" x14ac:dyDescent="0.25">
      <c r="A2291" s="1" t="s">
        <v>896</v>
      </c>
      <c r="B2291" s="1" t="s">
        <v>240</v>
      </c>
      <c r="C2291" s="1" t="s">
        <v>233</v>
      </c>
      <c r="D2291" s="12">
        <f t="shared" si="35"/>
        <v>19</v>
      </c>
      <c r="E2291" s="9">
        <v>0.2382495948136143</v>
      </c>
    </row>
    <row r="2292" spans="1:5" x14ac:dyDescent="0.25">
      <c r="A2292" s="1" t="s">
        <v>880</v>
      </c>
      <c r="B2292" s="1" t="s">
        <v>240</v>
      </c>
      <c r="C2292" s="1" t="s">
        <v>233</v>
      </c>
      <c r="D2292" s="12">
        <f t="shared" si="35"/>
        <v>19</v>
      </c>
      <c r="E2292" s="9">
        <v>9.2985318107667192E-2</v>
      </c>
    </row>
    <row r="2293" spans="1:5" x14ac:dyDescent="0.25">
      <c r="A2293" s="1" t="s">
        <v>880</v>
      </c>
      <c r="B2293" s="1" t="s">
        <v>240</v>
      </c>
      <c r="C2293" s="1" t="s">
        <v>233</v>
      </c>
      <c r="D2293" s="12">
        <f t="shared" si="35"/>
        <v>19</v>
      </c>
      <c r="E2293" s="9">
        <v>-0.32779623477297892</v>
      </c>
    </row>
    <row r="2294" spans="1:5" x14ac:dyDescent="0.25">
      <c r="A2294" s="1" t="s">
        <v>880</v>
      </c>
      <c r="B2294" s="1" t="s">
        <v>240</v>
      </c>
      <c r="C2294" s="1" t="s">
        <v>233</v>
      </c>
      <c r="D2294" s="12">
        <f t="shared" si="35"/>
        <v>19</v>
      </c>
      <c r="E2294" s="9">
        <v>0.2123745819397993</v>
      </c>
    </row>
    <row r="2295" spans="1:5" x14ac:dyDescent="0.25">
      <c r="A2295" s="1" t="s">
        <v>880</v>
      </c>
      <c r="B2295" s="1" t="s">
        <v>240</v>
      </c>
      <c r="C2295" s="1" t="s">
        <v>233</v>
      </c>
      <c r="D2295" s="12">
        <f t="shared" si="35"/>
        <v>19</v>
      </c>
      <c r="E2295" s="9">
        <v>6.99638118214716E-2</v>
      </c>
    </row>
    <row r="2296" spans="1:5" x14ac:dyDescent="0.25">
      <c r="A2296" s="1" t="s">
        <v>880</v>
      </c>
      <c r="B2296" s="1" t="s">
        <v>240</v>
      </c>
      <c r="C2296" s="1" t="s">
        <v>233</v>
      </c>
      <c r="D2296" s="12">
        <f t="shared" si="35"/>
        <v>19</v>
      </c>
      <c r="E2296" s="9">
        <v>-0.1590052750565184</v>
      </c>
    </row>
    <row r="2297" spans="1:5" x14ac:dyDescent="0.25">
      <c r="A2297" s="1" t="s">
        <v>880</v>
      </c>
      <c r="B2297" s="1" t="s">
        <v>240</v>
      </c>
      <c r="C2297" s="1" t="s">
        <v>233</v>
      </c>
      <c r="D2297" s="12">
        <f t="shared" si="35"/>
        <v>19</v>
      </c>
      <c r="E2297" s="9">
        <v>0.17252657399836457</v>
      </c>
    </row>
    <row r="2298" spans="1:5" x14ac:dyDescent="0.25">
      <c r="A2298" s="1" t="s">
        <v>880</v>
      </c>
      <c r="B2298" s="1" t="s">
        <v>240</v>
      </c>
      <c r="C2298" s="1" t="s">
        <v>233</v>
      </c>
      <c r="D2298" s="12">
        <f t="shared" si="35"/>
        <v>19</v>
      </c>
      <c r="E2298" s="9">
        <v>-2.9354207436400603E-3</v>
      </c>
    </row>
    <row r="2299" spans="1:5" x14ac:dyDescent="0.25">
      <c r="A2299" s="1" t="s">
        <v>880</v>
      </c>
      <c r="B2299" s="1" t="s">
        <v>240</v>
      </c>
      <c r="C2299" s="1" t="s">
        <v>233</v>
      </c>
      <c r="D2299" s="12">
        <f t="shared" si="35"/>
        <v>19</v>
      </c>
      <c r="E2299" s="9">
        <v>-5.2687038988409318E-3</v>
      </c>
    </row>
    <row r="2300" spans="1:5" x14ac:dyDescent="0.25">
      <c r="A2300" s="1" t="s">
        <v>880</v>
      </c>
      <c r="B2300" s="1" t="s">
        <v>240</v>
      </c>
      <c r="C2300" s="1" t="s">
        <v>233</v>
      </c>
      <c r="D2300" s="12">
        <f t="shared" si="35"/>
        <v>19</v>
      </c>
      <c r="E2300" s="9">
        <v>0.67254685777287748</v>
      </c>
    </row>
    <row r="2301" spans="1:5" x14ac:dyDescent="0.25">
      <c r="A2301" s="1" t="s">
        <v>880</v>
      </c>
      <c r="B2301" s="1" t="s">
        <v>240</v>
      </c>
      <c r="C2301" s="1" t="s">
        <v>233</v>
      </c>
      <c r="D2301" s="12">
        <f t="shared" si="35"/>
        <v>19</v>
      </c>
      <c r="E2301" s="9">
        <v>0.44799054373522451</v>
      </c>
    </row>
    <row r="2302" spans="1:5" x14ac:dyDescent="0.25">
      <c r="A2302" s="1" t="s">
        <v>880</v>
      </c>
      <c r="B2302" s="1" t="s">
        <v>240</v>
      </c>
      <c r="C2302" s="1" t="s">
        <v>233</v>
      </c>
      <c r="D2302" s="12">
        <f t="shared" si="35"/>
        <v>19</v>
      </c>
      <c r="E2302" s="9">
        <v>-5.084745762711862E-2</v>
      </c>
    </row>
    <row r="2303" spans="1:5" x14ac:dyDescent="0.25">
      <c r="A2303" s="1" t="s">
        <v>880</v>
      </c>
      <c r="B2303" s="1" t="s">
        <v>240</v>
      </c>
      <c r="C2303" s="1" t="s">
        <v>233</v>
      </c>
      <c r="D2303" s="12">
        <f t="shared" si="35"/>
        <v>19</v>
      </c>
      <c r="E2303" s="9">
        <v>0.92111959287531797</v>
      </c>
    </row>
    <row r="2304" spans="1:5" x14ac:dyDescent="0.25">
      <c r="A2304" s="1" t="s">
        <v>880</v>
      </c>
      <c r="B2304" s="1" t="s">
        <v>240</v>
      </c>
      <c r="C2304" s="1" t="s">
        <v>233</v>
      </c>
      <c r="D2304" s="12">
        <f t="shared" si="35"/>
        <v>19</v>
      </c>
      <c r="E2304" s="9">
        <v>0.51060820367751059</v>
      </c>
    </row>
    <row r="2305" spans="1:5" x14ac:dyDescent="0.25">
      <c r="A2305" s="1" t="s">
        <v>880</v>
      </c>
      <c r="B2305" s="1" t="s">
        <v>240</v>
      </c>
      <c r="C2305" s="1" t="s">
        <v>233</v>
      </c>
      <c r="D2305" s="12">
        <f t="shared" si="35"/>
        <v>19</v>
      </c>
      <c r="E2305" s="9">
        <v>0.48055987558320368</v>
      </c>
    </row>
    <row r="2306" spans="1:5" x14ac:dyDescent="0.25">
      <c r="A2306" s="1" t="s">
        <v>880</v>
      </c>
      <c r="B2306" s="1" t="s">
        <v>240</v>
      </c>
      <c r="C2306" s="1" t="s">
        <v>233</v>
      </c>
      <c r="D2306" s="12">
        <f t="shared" si="35"/>
        <v>19</v>
      </c>
      <c r="E2306" s="9">
        <v>0.37351443123938877</v>
      </c>
    </row>
    <row r="2307" spans="1:5" x14ac:dyDescent="0.25">
      <c r="A2307" s="1" t="s">
        <v>880</v>
      </c>
      <c r="B2307" s="1" t="s">
        <v>240</v>
      </c>
      <c r="C2307" s="1" t="s">
        <v>233</v>
      </c>
      <c r="D2307" s="12">
        <f t="shared" ref="D2307:D2370" si="36">C2307-B2307</f>
        <v>19</v>
      </c>
      <c r="E2307" s="9">
        <v>0.41453831041257372</v>
      </c>
    </row>
    <row r="2308" spans="1:5" x14ac:dyDescent="0.25">
      <c r="A2308" s="1" t="s">
        <v>880</v>
      </c>
      <c r="B2308" s="1" t="s">
        <v>240</v>
      </c>
      <c r="C2308" s="1" t="s">
        <v>233</v>
      </c>
      <c r="D2308" s="12">
        <f t="shared" si="36"/>
        <v>19</v>
      </c>
      <c r="E2308" s="9">
        <v>-2.3575638506876273E-2</v>
      </c>
    </row>
    <row r="2309" spans="1:5" x14ac:dyDescent="0.25">
      <c r="A2309" s="1" t="s">
        <v>880</v>
      </c>
      <c r="B2309" s="1" t="s">
        <v>240</v>
      </c>
      <c r="C2309" s="1" t="s">
        <v>233</v>
      </c>
      <c r="D2309" s="12">
        <f t="shared" si="36"/>
        <v>19</v>
      </c>
      <c r="E2309" s="9">
        <v>-4.6511627906976827E-2</v>
      </c>
    </row>
    <row r="2310" spans="1:5" x14ac:dyDescent="0.25">
      <c r="A2310" s="1" t="s">
        <v>880</v>
      </c>
      <c r="B2310" s="1" t="s">
        <v>240</v>
      </c>
      <c r="C2310" s="1" t="s">
        <v>233</v>
      </c>
      <c r="D2310" s="12">
        <f t="shared" si="36"/>
        <v>19</v>
      </c>
      <c r="E2310" s="9">
        <v>0.53253012048192772</v>
      </c>
    </row>
    <row r="2311" spans="1:5" x14ac:dyDescent="0.25">
      <c r="A2311" s="1" t="s">
        <v>880</v>
      </c>
      <c r="B2311" s="1" t="s">
        <v>240</v>
      </c>
      <c r="C2311" s="1" t="s">
        <v>233</v>
      </c>
      <c r="D2311" s="12">
        <f t="shared" si="36"/>
        <v>19</v>
      </c>
      <c r="E2311" s="9">
        <v>0.84594594594594597</v>
      </c>
    </row>
    <row r="2312" spans="1:5" x14ac:dyDescent="0.25">
      <c r="A2312" s="1" t="s">
        <v>880</v>
      </c>
      <c r="B2312" s="1" t="s">
        <v>240</v>
      </c>
      <c r="C2312" s="1" t="s">
        <v>233</v>
      </c>
      <c r="D2312" s="12">
        <f t="shared" si="36"/>
        <v>19</v>
      </c>
      <c r="E2312" s="9">
        <v>0.44999999999999996</v>
      </c>
    </row>
    <row r="2313" spans="1:5" x14ac:dyDescent="0.25">
      <c r="A2313" s="1" t="s">
        <v>886</v>
      </c>
      <c r="B2313" s="1" t="s">
        <v>232</v>
      </c>
      <c r="C2313" s="1" t="s">
        <v>235</v>
      </c>
      <c r="D2313" s="12">
        <f t="shared" si="36"/>
        <v>19</v>
      </c>
      <c r="E2313" s="9">
        <v>0.38079240539251824</v>
      </c>
    </row>
    <row r="2314" spans="1:5" x14ac:dyDescent="0.25">
      <c r="A2314" s="1" t="s">
        <v>902</v>
      </c>
      <c r="B2314" s="1" t="s">
        <v>265</v>
      </c>
      <c r="C2314" s="1" t="s">
        <v>262</v>
      </c>
      <c r="D2314" s="12">
        <f t="shared" si="36"/>
        <v>19</v>
      </c>
      <c r="E2314" s="9">
        <v>0.43982251802551309</v>
      </c>
    </row>
    <row r="2315" spans="1:5" x14ac:dyDescent="0.25">
      <c r="A2315" s="1" t="s">
        <v>893</v>
      </c>
      <c r="B2315" s="1" t="s">
        <v>250</v>
      </c>
      <c r="C2315" s="1" t="s">
        <v>253</v>
      </c>
      <c r="D2315" s="12">
        <f t="shared" si="36"/>
        <v>19</v>
      </c>
      <c r="E2315" s="9">
        <v>0.52082124402442731</v>
      </c>
    </row>
    <row r="2316" spans="1:5" x14ac:dyDescent="0.25">
      <c r="A2316" s="1" t="s">
        <v>893</v>
      </c>
      <c r="B2316" s="1" t="s">
        <v>250</v>
      </c>
      <c r="C2316" s="1" t="s">
        <v>253</v>
      </c>
      <c r="D2316" s="12">
        <f t="shared" si="36"/>
        <v>19</v>
      </c>
      <c r="E2316" s="9">
        <v>-0.53681005542977589</v>
      </c>
    </row>
    <row r="2317" spans="1:5" x14ac:dyDescent="0.25">
      <c r="A2317" s="1" t="s">
        <v>893</v>
      </c>
      <c r="B2317" s="1" t="s">
        <v>250</v>
      </c>
      <c r="C2317" s="1" t="s">
        <v>253</v>
      </c>
      <c r="D2317" s="12">
        <f t="shared" si="36"/>
        <v>19</v>
      </c>
      <c r="E2317" s="9">
        <v>0.40127546794765623</v>
      </c>
    </row>
    <row r="2318" spans="1:5" x14ac:dyDescent="0.25">
      <c r="A2318" s="1" t="s">
        <v>893</v>
      </c>
      <c r="B2318" s="1" t="s">
        <v>250</v>
      </c>
      <c r="C2318" s="1" t="s">
        <v>253</v>
      </c>
      <c r="D2318" s="12">
        <f t="shared" si="36"/>
        <v>19</v>
      </c>
      <c r="E2318" s="9">
        <v>-0.88043161271507731</v>
      </c>
    </row>
    <row r="2319" spans="1:5" x14ac:dyDescent="0.25">
      <c r="A2319" s="1" t="s">
        <v>893</v>
      </c>
      <c r="B2319" s="1" t="s">
        <v>250</v>
      </c>
      <c r="C2319" s="1" t="s">
        <v>253</v>
      </c>
      <c r="D2319" s="12">
        <f t="shared" si="36"/>
        <v>19</v>
      </c>
      <c r="E2319" s="9">
        <v>-0.41000415685187752</v>
      </c>
    </row>
    <row r="2320" spans="1:5" x14ac:dyDescent="0.25">
      <c r="A2320" s="1" t="s">
        <v>893</v>
      </c>
      <c r="B2320" s="1" t="s">
        <v>250</v>
      </c>
      <c r="C2320" s="1" t="s">
        <v>253</v>
      </c>
      <c r="D2320" s="12">
        <f t="shared" si="36"/>
        <v>19</v>
      </c>
      <c r="E2320" s="9">
        <v>0.47852960312296688</v>
      </c>
    </row>
    <row r="2321" spans="1:5" x14ac:dyDescent="0.25">
      <c r="A2321" s="1" t="s">
        <v>948</v>
      </c>
      <c r="B2321" s="1" t="s">
        <v>250</v>
      </c>
      <c r="C2321" s="1" t="s">
        <v>253</v>
      </c>
      <c r="D2321" s="12">
        <f t="shared" si="36"/>
        <v>19</v>
      </c>
      <c r="E2321" s="9">
        <v>0.24606798579401312</v>
      </c>
    </row>
    <row r="2322" spans="1:5" x14ac:dyDescent="0.25">
      <c r="A2322" s="1" t="s">
        <v>947</v>
      </c>
      <c r="B2322" s="1" t="s">
        <v>273</v>
      </c>
      <c r="C2322" s="1" t="s">
        <v>280</v>
      </c>
      <c r="D2322" s="12">
        <f t="shared" si="36"/>
        <v>19</v>
      </c>
      <c r="E2322" s="9">
        <v>-0.20966528770214365</v>
      </c>
    </row>
    <row r="2323" spans="1:5" x14ac:dyDescent="0.25">
      <c r="A2323" s="1" t="s">
        <v>915</v>
      </c>
      <c r="B2323" s="1" t="s">
        <v>266</v>
      </c>
      <c r="C2323" s="1" t="s">
        <v>270</v>
      </c>
      <c r="D2323" s="12">
        <f t="shared" si="36"/>
        <v>19</v>
      </c>
      <c r="E2323" s="9">
        <v>1.6655562958027836E-3</v>
      </c>
    </row>
    <row r="2324" spans="1:5" x14ac:dyDescent="0.25">
      <c r="A2324" s="1" t="s">
        <v>915</v>
      </c>
      <c r="B2324" s="1" t="s">
        <v>266</v>
      </c>
      <c r="C2324" s="1" t="s">
        <v>270</v>
      </c>
      <c r="D2324" s="12">
        <f t="shared" si="36"/>
        <v>19</v>
      </c>
      <c r="E2324" s="9">
        <v>1.6655562958027836E-3</v>
      </c>
    </row>
    <row r="2325" spans="1:5" x14ac:dyDescent="0.25">
      <c r="A2325" s="1" t="s">
        <v>917</v>
      </c>
      <c r="B2325" s="1" t="s">
        <v>260</v>
      </c>
      <c r="C2325" s="1" t="s">
        <v>271</v>
      </c>
      <c r="D2325" s="12">
        <f t="shared" si="36"/>
        <v>19</v>
      </c>
      <c r="E2325" s="9">
        <v>-0.15923261390887289</v>
      </c>
    </row>
    <row r="2326" spans="1:5" x14ac:dyDescent="0.25">
      <c r="A2326" s="1" t="s">
        <v>917</v>
      </c>
      <c r="B2326" s="1" t="s">
        <v>260</v>
      </c>
      <c r="C2326" s="1" t="s">
        <v>271</v>
      </c>
      <c r="D2326" s="12">
        <f t="shared" si="36"/>
        <v>19</v>
      </c>
      <c r="E2326" s="9">
        <v>-0.50210526315789461</v>
      </c>
    </row>
    <row r="2327" spans="1:5" x14ac:dyDescent="0.25">
      <c r="A2327" s="1" t="s">
        <v>954</v>
      </c>
      <c r="B2327" s="1" t="s">
        <v>296</v>
      </c>
      <c r="C2327" s="1" t="s">
        <v>275</v>
      </c>
      <c r="D2327" s="12">
        <f t="shared" si="36"/>
        <v>19</v>
      </c>
      <c r="E2327" s="9">
        <v>-0.34189446460002149</v>
      </c>
    </row>
    <row r="2328" spans="1:5" x14ac:dyDescent="0.25">
      <c r="A2328" s="1" t="s">
        <v>954</v>
      </c>
      <c r="B2328" s="1" t="s">
        <v>296</v>
      </c>
      <c r="C2328" s="1" t="s">
        <v>275</v>
      </c>
      <c r="D2328" s="12">
        <f t="shared" si="36"/>
        <v>19</v>
      </c>
      <c r="E2328" s="9">
        <v>-0.49425834069443497</v>
      </c>
    </row>
    <row r="2329" spans="1:5" x14ac:dyDescent="0.25">
      <c r="A2329" s="1" t="s">
        <v>954</v>
      </c>
      <c r="B2329" s="1" t="s">
        <v>296</v>
      </c>
      <c r="C2329" s="1" t="s">
        <v>275</v>
      </c>
      <c r="D2329" s="12">
        <f t="shared" si="36"/>
        <v>19</v>
      </c>
      <c r="E2329" s="9">
        <v>0.17502578044436112</v>
      </c>
    </row>
    <row r="2330" spans="1:5" x14ac:dyDescent="0.25">
      <c r="A2330" s="1" t="s">
        <v>954</v>
      </c>
      <c r="B2330" s="1" t="s">
        <v>296</v>
      </c>
      <c r="C2330" s="1" t="s">
        <v>275</v>
      </c>
      <c r="D2330" s="12">
        <f t="shared" si="36"/>
        <v>19</v>
      </c>
      <c r="E2330" s="9">
        <v>3.6388670338314277E-3</v>
      </c>
    </row>
    <row r="2331" spans="1:5" x14ac:dyDescent="0.25">
      <c r="A2331" s="1" t="s">
        <v>947</v>
      </c>
      <c r="B2331" s="1" t="s">
        <v>300</v>
      </c>
      <c r="C2331" s="1" t="s">
        <v>306</v>
      </c>
      <c r="D2331" s="12">
        <f t="shared" si="36"/>
        <v>19</v>
      </c>
      <c r="E2331" s="9">
        <v>0.23305014159586901</v>
      </c>
    </row>
    <row r="2332" spans="1:5" x14ac:dyDescent="0.25">
      <c r="A2332" s="1" t="s">
        <v>947</v>
      </c>
      <c r="B2332" s="1" t="s">
        <v>300</v>
      </c>
      <c r="C2332" s="1" t="s">
        <v>306</v>
      </c>
      <c r="D2332" s="12">
        <f t="shared" si="36"/>
        <v>19</v>
      </c>
      <c r="E2332" s="9">
        <v>-0.15019157088122614</v>
      </c>
    </row>
    <row r="2333" spans="1:5" x14ac:dyDescent="0.25">
      <c r="A2333" s="1" t="s">
        <v>915</v>
      </c>
      <c r="B2333" s="1" t="s">
        <v>297</v>
      </c>
      <c r="C2333" s="1" t="s">
        <v>305</v>
      </c>
      <c r="D2333" s="12">
        <f t="shared" si="36"/>
        <v>19</v>
      </c>
      <c r="E2333" s="9">
        <v>-0.16466552315608918</v>
      </c>
    </row>
    <row r="2334" spans="1:5" x14ac:dyDescent="0.25">
      <c r="A2334" s="1" t="s">
        <v>915</v>
      </c>
      <c r="B2334" s="1" t="s">
        <v>297</v>
      </c>
      <c r="C2334" s="1" t="s">
        <v>305</v>
      </c>
      <c r="D2334" s="12">
        <f t="shared" si="36"/>
        <v>19</v>
      </c>
      <c r="E2334" s="9">
        <v>-0.19772528433945746</v>
      </c>
    </row>
    <row r="2335" spans="1:5" x14ac:dyDescent="0.25">
      <c r="A2335" s="1" t="s">
        <v>915</v>
      </c>
      <c r="B2335" s="1" t="s">
        <v>297</v>
      </c>
      <c r="C2335" s="1" t="s">
        <v>305</v>
      </c>
      <c r="D2335" s="12">
        <f t="shared" si="36"/>
        <v>19</v>
      </c>
      <c r="E2335" s="9">
        <v>-0.19772528433945746</v>
      </c>
    </row>
    <row r="2336" spans="1:5" x14ac:dyDescent="0.25">
      <c r="A2336" s="1" t="s">
        <v>896</v>
      </c>
      <c r="B2336" s="1" t="s">
        <v>297</v>
      </c>
      <c r="C2336" s="1" t="s">
        <v>305</v>
      </c>
      <c r="D2336" s="12">
        <f t="shared" si="36"/>
        <v>19</v>
      </c>
      <c r="E2336" s="9">
        <v>0.10830656264341432</v>
      </c>
    </row>
    <row r="2337" spans="1:5" x14ac:dyDescent="0.25">
      <c r="A2337" s="1" t="s">
        <v>902</v>
      </c>
      <c r="B2337" s="1" t="s">
        <v>279</v>
      </c>
      <c r="C2337" s="1" t="s">
        <v>322</v>
      </c>
      <c r="D2337" s="12">
        <f t="shared" si="36"/>
        <v>19</v>
      </c>
      <c r="E2337" s="9">
        <v>0.24412268410400118</v>
      </c>
    </row>
    <row r="2338" spans="1:5" x14ac:dyDescent="0.25">
      <c r="A2338" s="1" t="s">
        <v>933</v>
      </c>
      <c r="B2338" s="1" t="s">
        <v>290</v>
      </c>
      <c r="C2338" s="1" t="s">
        <v>314</v>
      </c>
      <c r="D2338" s="12">
        <f t="shared" si="36"/>
        <v>19</v>
      </c>
      <c r="E2338" s="9">
        <v>0.18738453417788348</v>
      </c>
    </row>
    <row r="2339" spans="1:5" x14ac:dyDescent="0.25">
      <c r="A2339" s="1" t="s">
        <v>885</v>
      </c>
      <c r="B2339" s="1" t="s">
        <v>282</v>
      </c>
      <c r="C2339" s="1" t="s">
        <v>315</v>
      </c>
      <c r="D2339" s="12">
        <f t="shared" si="36"/>
        <v>19</v>
      </c>
      <c r="E2339" s="9">
        <v>-4.5430393198724772E-2</v>
      </c>
    </row>
    <row r="2340" spans="1:5" x14ac:dyDescent="0.25">
      <c r="A2340" s="1" t="s">
        <v>885</v>
      </c>
      <c r="B2340" s="1" t="s">
        <v>35</v>
      </c>
      <c r="C2340" s="1" t="s">
        <v>330</v>
      </c>
      <c r="D2340" s="12">
        <f t="shared" si="36"/>
        <v>19</v>
      </c>
      <c r="E2340" s="9">
        <v>0.3465372507869886</v>
      </c>
    </row>
    <row r="2341" spans="1:5" x14ac:dyDescent="0.25">
      <c r="A2341" s="1" t="s">
        <v>946</v>
      </c>
      <c r="B2341" s="1" t="s">
        <v>355</v>
      </c>
      <c r="C2341" s="1" t="s">
        <v>347</v>
      </c>
      <c r="D2341" s="12">
        <f t="shared" si="36"/>
        <v>19</v>
      </c>
      <c r="E2341" s="9">
        <v>0.49971482472688966</v>
      </c>
    </row>
    <row r="2342" spans="1:5" x14ac:dyDescent="0.25">
      <c r="A2342" s="1" t="s">
        <v>961</v>
      </c>
      <c r="B2342" s="1" t="s">
        <v>344</v>
      </c>
      <c r="C2342" s="1" t="s">
        <v>291</v>
      </c>
      <c r="D2342" s="12">
        <f t="shared" si="36"/>
        <v>19</v>
      </c>
      <c r="E2342" s="9">
        <v>-1.1909487892021176E-3</v>
      </c>
    </row>
    <row r="2343" spans="1:5" x14ac:dyDescent="0.25">
      <c r="A2343" s="1" t="s">
        <v>948</v>
      </c>
      <c r="B2343" s="1" t="s">
        <v>337</v>
      </c>
      <c r="C2343" s="1" t="s">
        <v>360</v>
      </c>
      <c r="D2343" s="12">
        <f t="shared" si="36"/>
        <v>19</v>
      </c>
      <c r="E2343" s="9">
        <v>0.15897435897435885</v>
      </c>
    </row>
    <row r="2344" spans="1:5" x14ac:dyDescent="0.25">
      <c r="A2344" s="1" t="s">
        <v>917</v>
      </c>
      <c r="B2344" s="1" t="s">
        <v>398</v>
      </c>
      <c r="C2344" s="1" t="s">
        <v>390</v>
      </c>
      <c r="D2344" s="12">
        <f t="shared" si="36"/>
        <v>19</v>
      </c>
      <c r="E2344" s="9">
        <v>-5.1591469819478708E-2</v>
      </c>
    </row>
    <row r="2345" spans="1:5" x14ac:dyDescent="0.25">
      <c r="A2345" s="1" t="s">
        <v>917</v>
      </c>
      <c r="B2345" s="1" t="s">
        <v>398</v>
      </c>
      <c r="C2345" s="1" t="s">
        <v>390</v>
      </c>
      <c r="D2345" s="12">
        <f t="shared" si="36"/>
        <v>19</v>
      </c>
      <c r="E2345" s="9">
        <v>-0.43942814145974407</v>
      </c>
    </row>
    <row r="2346" spans="1:5" x14ac:dyDescent="0.25">
      <c r="A2346" s="1" t="s">
        <v>917</v>
      </c>
      <c r="B2346" s="1" t="s">
        <v>398</v>
      </c>
      <c r="C2346" s="1" t="s">
        <v>390</v>
      </c>
      <c r="D2346" s="12">
        <f t="shared" si="36"/>
        <v>19</v>
      </c>
      <c r="E2346" s="9">
        <v>-0.35672514619883045</v>
      </c>
    </row>
    <row r="2347" spans="1:5" x14ac:dyDescent="0.25">
      <c r="A2347" s="1" t="s">
        <v>917</v>
      </c>
      <c r="B2347" s="1" t="s">
        <v>398</v>
      </c>
      <c r="C2347" s="1" t="s">
        <v>390</v>
      </c>
      <c r="D2347" s="12">
        <f t="shared" si="36"/>
        <v>19</v>
      </c>
      <c r="E2347" s="9">
        <v>0.36520107675993163</v>
      </c>
    </row>
    <row r="2348" spans="1:5" x14ac:dyDescent="0.25">
      <c r="A2348" s="1" t="s">
        <v>917</v>
      </c>
      <c r="B2348" s="1" t="s">
        <v>398</v>
      </c>
      <c r="C2348" s="1" t="s">
        <v>390</v>
      </c>
      <c r="D2348" s="12">
        <f t="shared" si="36"/>
        <v>19</v>
      </c>
      <c r="E2348" s="9">
        <v>-0.5213883677298311</v>
      </c>
    </row>
    <row r="2349" spans="1:5" x14ac:dyDescent="0.25">
      <c r="A2349" s="1" t="s">
        <v>917</v>
      </c>
      <c r="B2349" s="1" t="s">
        <v>398</v>
      </c>
      <c r="C2349" s="1" t="s">
        <v>390</v>
      </c>
      <c r="D2349" s="12">
        <f t="shared" si="36"/>
        <v>19</v>
      </c>
      <c r="E2349" s="9">
        <v>-0.50181585131382178</v>
      </c>
    </row>
    <row r="2350" spans="1:5" x14ac:dyDescent="0.25">
      <c r="A2350" s="1" t="s">
        <v>917</v>
      </c>
      <c r="B2350" s="1" t="s">
        <v>398</v>
      </c>
      <c r="C2350" s="1" t="s">
        <v>390</v>
      </c>
      <c r="D2350" s="12">
        <f t="shared" si="36"/>
        <v>19</v>
      </c>
      <c r="E2350" s="9">
        <v>2.8682170542635665E-2</v>
      </c>
    </row>
    <row r="2351" spans="1:5" x14ac:dyDescent="0.25">
      <c r="A2351" s="1" t="s">
        <v>917</v>
      </c>
      <c r="B2351" s="1" t="s">
        <v>398</v>
      </c>
      <c r="C2351" s="1" t="s">
        <v>390</v>
      </c>
      <c r="D2351" s="12">
        <f t="shared" si="36"/>
        <v>19</v>
      </c>
      <c r="E2351" s="9">
        <v>-0.16238783649052846</v>
      </c>
    </row>
    <row r="2352" spans="1:5" x14ac:dyDescent="0.25">
      <c r="A2352" s="1" t="s">
        <v>917</v>
      </c>
      <c r="B2352" s="1" t="s">
        <v>398</v>
      </c>
      <c r="C2352" s="1" t="s">
        <v>390</v>
      </c>
      <c r="D2352" s="12">
        <f t="shared" si="36"/>
        <v>19</v>
      </c>
      <c r="E2352" s="9">
        <v>-0.22727971705366756</v>
      </c>
    </row>
    <row r="2353" spans="1:5" x14ac:dyDescent="0.25">
      <c r="A2353" s="1" t="s">
        <v>917</v>
      </c>
      <c r="B2353" s="1" t="s">
        <v>398</v>
      </c>
      <c r="C2353" s="1" t="s">
        <v>390</v>
      </c>
      <c r="D2353" s="12">
        <f t="shared" si="36"/>
        <v>19</v>
      </c>
      <c r="E2353" s="9">
        <v>-0.21936827490454702</v>
      </c>
    </row>
    <row r="2354" spans="1:5" x14ac:dyDescent="0.25">
      <c r="A2354" s="1" t="s">
        <v>917</v>
      </c>
      <c r="B2354" s="1" t="s">
        <v>398</v>
      </c>
      <c r="C2354" s="1" t="s">
        <v>390</v>
      </c>
      <c r="D2354" s="12">
        <f t="shared" si="36"/>
        <v>19</v>
      </c>
      <c r="E2354" s="9">
        <v>-0.13</v>
      </c>
    </row>
    <row r="2355" spans="1:5" x14ac:dyDescent="0.25">
      <c r="A2355" s="1" t="s">
        <v>917</v>
      </c>
      <c r="B2355" s="1" t="s">
        <v>398</v>
      </c>
      <c r="C2355" s="1" t="s">
        <v>390</v>
      </c>
      <c r="D2355" s="12">
        <f t="shared" si="36"/>
        <v>19</v>
      </c>
      <c r="E2355" s="9">
        <v>-0.24748663101604274</v>
      </c>
    </row>
    <row r="2356" spans="1:5" x14ac:dyDescent="0.25">
      <c r="A2356" s="1" t="s">
        <v>917</v>
      </c>
      <c r="B2356" s="1" t="s">
        <v>398</v>
      </c>
      <c r="C2356" s="1" t="s">
        <v>390</v>
      </c>
      <c r="D2356" s="12">
        <f t="shared" si="36"/>
        <v>19</v>
      </c>
      <c r="E2356" s="9">
        <v>-0.12052772808586765</v>
      </c>
    </row>
    <row r="2357" spans="1:5" x14ac:dyDescent="0.25">
      <c r="A2357" s="1" t="s">
        <v>917</v>
      </c>
      <c r="B2357" s="1" t="s">
        <v>398</v>
      </c>
      <c r="C2357" s="1" t="s">
        <v>390</v>
      </c>
      <c r="D2357" s="12">
        <f t="shared" si="36"/>
        <v>19</v>
      </c>
      <c r="E2357" s="9">
        <v>-0.34173461823573015</v>
      </c>
    </row>
    <row r="2358" spans="1:5" x14ac:dyDescent="0.25">
      <c r="A2358" s="1" t="s">
        <v>917</v>
      </c>
      <c r="B2358" s="1" t="s">
        <v>398</v>
      </c>
      <c r="C2358" s="1" t="s">
        <v>390</v>
      </c>
      <c r="D2358" s="12">
        <f t="shared" si="36"/>
        <v>19</v>
      </c>
      <c r="E2358" s="9">
        <v>-0.62583633556356144</v>
      </c>
    </row>
    <row r="2359" spans="1:5" x14ac:dyDescent="0.25">
      <c r="A2359" s="1" t="s">
        <v>917</v>
      </c>
      <c r="B2359" s="1" t="s">
        <v>398</v>
      </c>
      <c r="C2359" s="1" t="s">
        <v>390</v>
      </c>
      <c r="D2359" s="12">
        <f t="shared" si="36"/>
        <v>19</v>
      </c>
      <c r="E2359" s="9">
        <v>-0.77777777777777779</v>
      </c>
    </row>
    <row r="2360" spans="1:5" x14ac:dyDescent="0.25">
      <c r="A2360" s="1" t="s">
        <v>919</v>
      </c>
      <c r="B2360" s="1" t="s">
        <v>383</v>
      </c>
      <c r="C2360" s="1" t="s">
        <v>84</v>
      </c>
      <c r="D2360" s="12">
        <f t="shared" si="36"/>
        <v>19</v>
      </c>
      <c r="E2360" s="9">
        <v>-6.9232335573203851E-3</v>
      </c>
    </row>
    <row r="2361" spans="1:5" x14ac:dyDescent="0.25">
      <c r="A2361" s="1" t="s">
        <v>919</v>
      </c>
      <c r="B2361" s="1" t="s">
        <v>383</v>
      </c>
      <c r="C2361" s="1" t="s">
        <v>84</v>
      </c>
      <c r="D2361" s="12">
        <f t="shared" si="36"/>
        <v>19</v>
      </c>
      <c r="E2361" s="9">
        <v>3.9107712812598505E-2</v>
      </c>
    </row>
    <row r="2362" spans="1:5" x14ac:dyDescent="0.25">
      <c r="A2362" s="1" t="s">
        <v>919</v>
      </c>
      <c r="B2362" s="1" t="s">
        <v>383</v>
      </c>
      <c r="C2362" s="1" t="s">
        <v>84</v>
      </c>
      <c r="D2362" s="12">
        <f t="shared" si="36"/>
        <v>19</v>
      </c>
      <c r="E2362" s="9">
        <v>-4.9052901667800963E-4</v>
      </c>
    </row>
    <row r="2363" spans="1:5" x14ac:dyDescent="0.25">
      <c r="A2363" s="1" t="s">
        <v>919</v>
      </c>
      <c r="B2363" s="1" t="s">
        <v>383</v>
      </c>
      <c r="C2363" s="1" t="s">
        <v>84</v>
      </c>
      <c r="D2363" s="12">
        <f t="shared" si="36"/>
        <v>19</v>
      </c>
      <c r="E2363" s="9">
        <v>-4.9052901667800963E-4</v>
      </c>
    </row>
    <row r="2364" spans="1:5" x14ac:dyDescent="0.25">
      <c r="A2364" s="1" t="s">
        <v>919</v>
      </c>
      <c r="B2364" s="1" t="s">
        <v>383</v>
      </c>
      <c r="C2364" s="1" t="s">
        <v>84</v>
      </c>
      <c r="D2364" s="12">
        <f t="shared" si="36"/>
        <v>19</v>
      </c>
      <c r="E2364" s="9">
        <v>-0.42737773408699919</v>
      </c>
    </row>
    <row r="2365" spans="1:5" x14ac:dyDescent="0.25">
      <c r="A2365" s="1" t="s">
        <v>919</v>
      </c>
      <c r="B2365" s="1" t="s">
        <v>383</v>
      </c>
      <c r="C2365" s="1" t="s">
        <v>84</v>
      </c>
      <c r="D2365" s="12">
        <f t="shared" si="36"/>
        <v>19</v>
      </c>
      <c r="E2365" s="9">
        <v>-0.42737773408699919</v>
      </c>
    </row>
    <row r="2366" spans="1:5" x14ac:dyDescent="0.25">
      <c r="A2366" s="1" t="s">
        <v>919</v>
      </c>
      <c r="B2366" s="1" t="s">
        <v>383</v>
      </c>
      <c r="C2366" s="1" t="s">
        <v>84</v>
      </c>
      <c r="D2366" s="12">
        <f t="shared" si="36"/>
        <v>19</v>
      </c>
      <c r="E2366" s="9">
        <v>-0.1849227393252264</v>
      </c>
    </row>
    <row r="2367" spans="1:5" x14ac:dyDescent="0.25">
      <c r="A2367" s="1" t="s">
        <v>919</v>
      </c>
      <c r="B2367" s="1" t="s">
        <v>383</v>
      </c>
      <c r="C2367" s="1" t="s">
        <v>84</v>
      </c>
      <c r="D2367" s="12">
        <f t="shared" si="36"/>
        <v>19</v>
      </c>
      <c r="E2367" s="9">
        <v>0.10906765726813217</v>
      </c>
    </row>
    <row r="2368" spans="1:5" x14ac:dyDescent="0.25">
      <c r="A2368" s="1" t="s">
        <v>919</v>
      </c>
      <c r="B2368" s="1" t="s">
        <v>383</v>
      </c>
      <c r="C2368" s="1" t="s">
        <v>84</v>
      </c>
      <c r="D2368" s="12">
        <f t="shared" si="36"/>
        <v>19</v>
      </c>
      <c r="E2368" s="9">
        <v>-0.24453099642973064</v>
      </c>
    </row>
    <row r="2369" spans="1:5" x14ac:dyDescent="0.25">
      <c r="A2369" s="1" t="s">
        <v>919</v>
      </c>
      <c r="B2369" s="1" t="s">
        <v>383</v>
      </c>
      <c r="C2369" s="1" t="s">
        <v>84</v>
      </c>
      <c r="D2369" s="12">
        <f t="shared" si="36"/>
        <v>19</v>
      </c>
      <c r="E2369" s="9">
        <v>-3.1541537094624594E-2</v>
      </c>
    </row>
    <row r="2370" spans="1:5" x14ac:dyDescent="0.25">
      <c r="A2370" s="1" t="s">
        <v>919</v>
      </c>
      <c r="B2370" s="1" t="s">
        <v>383</v>
      </c>
      <c r="C2370" s="1" t="s">
        <v>84</v>
      </c>
      <c r="D2370" s="12">
        <f t="shared" si="36"/>
        <v>19</v>
      </c>
      <c r="E2370" s="9">
        <v>-0.87575757575757573</v>
      </c>
    </row>
    <row r="2371" spans="1:5" x14ac:dyDescent="0.25">
      <c r="A2371" s="1" t="s">
        <v>976</v>
      </c>
      <c r="B2371" s="1" t="s">
        <v>366</v>
      </c>
      <c r="C2371" s="1" t="s">
        <v>428</v>
      </c>
      <c r="D2371" s="12">
        <f t="shared" ref="D2371:D2434" si="37">C2371-B2371</f>
        <v>19</v>
      </c>
      <c r="E2371" s="9">
        <v>-0.20558375634517767</v>
      </c>
    </row>
    <row r="2372" spans="1:5" x14ac:dyDescent="0.25">
      <c r="A2372" s="1" t="s">
        <v>881</v>
      </c>
      <c r="B2372" s="1" t="s">
        <v>33</v>
      </c>
      <c r="C2372" s="1" t="s">
        <v>405</v>
      </c>
      <c r="D2372" s="12">
        <f t="shared" si="37"/>
        <v>19</v>
      </c>
      <c r="E2372" s="9">
        <v>-8.6628368881011886E-2</v>
      </c>
    </row>
    <row r="2373" spans="1:5" x14ac:dyDescent="0.25">
      <c r="A2373" s="1" t="s">
        <v>881</v>
      </c>
      <c r="B2373" s="1" t="s">
        <v>33</v>
      </c>
      <c r="C2373" s="1" t="s">
        <v>405</v>
      </c>
      <c r="D2373" s="12">
        <f t="shared" si="37"/>
        <v>19</v>
      </c>
      <c r="E2373" s="9">
        <v>-8.6628368881011886E-2</v>
      </c>
    </row>
    <row r="2374" spans="1:5" x14ac:dyDescent="0.25">
      <c r="A2374" s="1" t="s">
        <v>881</v>
      </c>
      <c r="B2374" s="1" t="s">
        <v>33</v>
      </c>
      <c r="C2374" s="1" t="s">
        <v>405</v>
      </c>
      <c r="D2374" s="12">
        <f t="shared" si="37"/>
        <v>19</v>
      </c>
      <c r="E2374" s="9">
        <v>-6.212047183639291E-2</v>
      </c>
    </row>
    <row r="2375" spans="1:5" x14ac:dyDescent="0.25">
      <c r="A2375" s="1" t="s">
        <v>881</v>
      </c>
      <c r="B2375" s="1" t="s">
        <v>33</v>
      </c>
      <c r="C2375" s="1" t="s">
        <v>405</v>
      </c>
      <c r="D2375" s="12">
        <f t="shared" si="37"/>
        <v>19</v>
      </c>
      <c r="E2375" s="9">
        <v>-6.212047183639291E-2</v>
      </c>
    </row>
    <row r="2376" spans="1:5" x14ac:dyDescent="0.25">
      <c r="A2376" s="1" t="s">
        <v>881</v>
      </c>
      <c r="B2376" s="1" t="s">
        <v>33</v>
      </c>
      <c r="C2376" s="1" t="s">
        <v>405</v>
      </c>
      <c r="D2376" s="12">
        <f t="shared" si="37"/>
        <v>19</v>
      </c>
      <c r="E2376" s="9">
        <v>-0.16124018650619698</v>
      </c>
    </row>
    <row r="2377" spans="1:5" x14ac:dyDescent="0.25">
      <c r="A2377" s="1" t="s">
        <v>881</v>
      </c>
      <c r="B2377" s="1" t="s">
        <v>33</v>
      </c>
      <c r="C2377" s="1" t="s">
        <v>405</v>
      </c>
      <c r="D2377" s="12">
        <f t="shared" si="37"/>
        <v>19</v>
      </c>
      <c r="E2377" s="9">
        <v>-0.16124018650619698</v>
      </c>
    </row>
    <row r="2378" spans="1:5" x14ac:dyDescent="0.25">
      <c r="A2378" s="1" t="s">
        <v>881</v>
      </c>
      <c r="B2378" s="1" t="s">
        <v>33</v>
      </c>
      <c r="C2378" s="1" t="s">
        <v>405</v>
      </c>
      <c r="D2378" s="12">
        <f t="shared" si="37"/>
        <v>19</v>
      </c>
      <c r="E2378" s="9">
        <v>-0.20272616773745444</v>
      </c>
    </row>
    <row r="2379" spans="1:5" x14ac:dyDescent="0.25">
      <c r="A2379" s="1" t="s">
        <v>881</v>
      </c>
      <c r="B2379" s="1" t="s">
        <v>33</v>
      </c>
      <c r="C2379" s="1" t="s">
        <v>405</v>
      </c>
      <c r="D2379" s="12">
        <f t="shared" si="37"/>
        <v>19</v>
      </c>
      <c r="E2379" s="9">
        <v>-0.20272616773745444</v>
      </c>
    </row>
    <row r="2380" spans="1:5" x14ac:dyDescent="0.25">
      <c r="A2380" s="1" t="s">
        <v>881</v>
      </c>
      <c r="B2380" s="1" t="s">
        <v>33</v>
      </c>
      <c r="C2380" s="1" t="s">
        <v>405</v>
      </c>
      <c r="D2380" s="12">
        <f t="shared" si="37"/>
        <v>19</v>
      </c>
      <c r="E2380" s="9">
        <v>0.17186897880539509</v>
      </c>
    </row>
    <row r="2381" spans="1:5" x14ac:dyDescent="0.25">
      <c r="A2381" s="1" t="s">
        <v>881</v>
      </c>
      <c r="B2381" s="1" t="s">
        <v>33</v>
      </c>
      <c r="C2381" s="1" t="s">
        <v>405</v>
      </c>
      <c r="D2381" s="12">
        <f t="shared" si="37"/>
        <v>19</v>
      </c>
      <c r="E2381" s="9">
        <v>0.17186897880539509</v>
      </c>
    </row>
    <row r="2382" spans="1:5" x14ac:dyDescent="0.25">
      <c r="A2382" s="1" t="s">
        <v>881</v>
      </c>
      <c r="B2382" s="1" t="s">
        <v>33</v>
      </c>
      <c r="C2382" s="1" t="s">
        <v>405</v>
      </c>
      <c r="D2382" s="12">
        <f t="shared" si="37"/>
        <v>19</v>
      </c>
      <c r="E2382" s="9">
        <v>-0.19247467438494936</v>
      </c>
    </row>
    <row r="2383" spans="1:5" x14ac:dyDescent="0.25">
      <c r="A2383" s="1" t="s">
        <v>881</v>
      </c>
      <c r="B2383" s="1" t="s">
        <v>33</v>
      </c>
      <c r="C2383" s="1" t="s">
        <v>405</v>
      </c>
      <c r="D2383" s="12">
        <f t="shared" si="37"/>
        <v>19</v>
      </c>
      <c r="E2383" s="9">
        <v>-0.19247467438494936</v>
      </c>
    </row>
    <row r="2384" spans="1:5" x14ac:dyDescent="0.25">
      <c r="A2384" s="1" t="s">
        <v>881</v>
      </c>
      <c r="B2384" s="1" t="s">
        <v>33</v>
      </c>
      <c r="C2384" s="1" t="s">
        <v>405</v>
      </c>
      <c r="D2384" s="12">
        <f t="shared" si="37"/>
        <v>19</v>
      </c>
      <c r="E2384" s="9">
        <v>-5.4287476866132112E-2</v>
      </c>
    </row>
    <row r="2385" spans="1:5" x14ac:dyDescent="0.25">
      <c r="A2385" s="1" t="s">
        <v>881</v>
      </c>
      <c r="B2385" s="1" t="s">
        <v>33</v>
      </c>
      <c r="C2385" s="1" t="s">
        <v>405</v>
      </c>
      <c r="D2385" s="12">
        <f t="shared" si="37"/>
        <v>19</v>
      </c>
      <c r="E2385" s="9">
        <v>-5.4287476866132112E-2</v>
      </c>
    </row>
    <row r="2386" spans="1:5" x14ac:dyDescent="0.25">
      <c r="A2386" s="1" t="s">
        <v>886</v>
      </c>
      <c r="B2386" s="1" t="s">
        <v>472</v>
      </c>
      <c r="C2386" s="1" t="s">
        <v>468</v>
      </c>
      <c r="D2386" s="12">
        <f t="shared" si="37"/>
        <v>19</v>
      </c>
      <c r="E2386" s="9">
        <v>5.9903135355595216E-2</v>
      </c>
    </row>
    <row r="2387" spans="1:5" x14ac:dyDescent="0.25">
      <c r="A2387" s="1" t="s">
        <v>980</v>
      </c>
      <c r="B2387" s="1" t="s">
        <v>490</v>
      </c>
      <c r="C2387" s="1" t="s">
        <v>510</v>
      </c>
      <c r="D2387" s="12">
        <f t="shared" si="37"/>
        <v>19</v>
      </c>
      <c r="E2387" s="9">
        <v>-0.1432050657574282</v>
      </c>
    </row>
    <row r="2388" spans="1:5" x14ac:dyDescent="0.25">
      <c r="A2388" s="1" t="s">
        <v>954</v>
      </c>
      <c r="B2388" s="1" t="s">
        <v>522</v>
      </c>
      <c r="C2388" s="1" t="s">
        <v>501</v>
      </c>
      <c r="D2388" s="12">
        <f t="shared" si="37"/>
        <v>19</v>
      </c>
      <c r="E2388" s="9">
        <v>-0.86422680412371133</v>
      </c>
    </row>
    <row r="2389" spans="1:5" x14ac:dyDescent="0.25">
      <c r="A2389" s="1" t="s">
        <v>876</v>
      </c>
      <c r="B2389" s="1" t="s">
        <v>525</v>
      </c>
      <c r="C2389" s="1" t="s">
        <v>505</v>
      </c>
      <c r="D2389" s="12">
        <f t="shared" si="37"/>
        <v>19</v>
      </c>
      <c r="E2389" s="9">
        <v>-0.1467953135768435</v>
      </c>
    </row>
    <row r="2390" spans="1:5" x14ac:dyDescent="0.25">
      <c r="A2390" s="1" t="s">
        <v>960</v>
      </c>
      <c r="B2390" s="1" t="s">
        <v>545</v>
      </c>
      <c r="C2390" s="1" t="s">
        <v>539</v>
      </c>
      <c r="D2390" s="12">
        <f t="shared" si="37"/>
        <v>19</v>
      </c>
      <c r="E2390" s="9">
        <v>2.2032429756157823E-2</v>
      </c>
    </row>
    <row r="2391" spans="1:5" x14ac:dyDescent="0.25">
      <c r="A2391" s="1" t="s">
        <v>876</v>
      </c>
      <c r="B2391" s="1" t="s">
        <v>503</v>
      </c>
      <c r="C2391" s="1" t="s">
        <v>536</v>
      </c>
      <c r="D2391" s="12">
        <f t="shared" si="37"/>
        <v>19</v>
      </c>
      <c r="E2391" s="9">
        <v>-0.49288617886178854</v>
      </c>
    </row>
    <row r="2392" spans="1:5" x14ac:dyDescent="0.25">
      <c r="A2392" s="1" t="s">
        <v>983</v>
      </c>
      <c r="B2392" s="1" t="s">
        <v>561</v>
      </c>
      <c r="C2392" s="1" t="s">
        <v>559</v>
      </c>
      <c r="D2392" s="12">
        <f t="shared" si="37"/>
        <v>19</v>
      </c>
      <c r="E2392" s="9">
        <v>6.0856585141806363E-3</v>
      </c>
    </row>
    <row r="2393" spans="1:5" x14ac:dyDescent="0.25">
      <c r="A2393" s="1" t="s">
        <v>889</v>
      </c>
      <c r="B2393" s="1" t="s">
        <v>537</v>
      </c>
      <c r="C2393" s="1" t="s">
        <v>562</v>
      </c>
      <c r="D2393" s="12">
        <f t="shared" si="37"/>
        <v>19</v>
      </c>
      <c r="E2393" s="9">
        <v>0.17520215633423186</v>
      </c>
    </row>
    <row r="2394" spans="1:5" x14ac:dyDescent="0.25">
      <c r="A2394" s="1" t="s">
        <v>889</v>
      </c>
      <c r="B2394" s="1" t="s">
        <v>537</v>
      </c>
      <c r="C2394" s="1" t="s">
        <v>562</v>
      </c>
      <c r="D2394" s="12">
        <f t="shared" si="37"/>
        <v>19</v>
      </c>
      <c r="E2394" s="9">
        <v>0.11933257622084392</v>
      </c>
    </row>
    <row r="2395" spans="1:5" x14ac:dyDescent="0.25">
      <c r="A2395" s="1" t="s">
        <v>919</v>
      </c>
      <c r="B2395" s="1" t="s">
        <v>537</v>
      </c>
      <c r="C2395" s="1" t="s">
        <v>562</v>
      </c>
      <c r="D2395" s="12">
        <f t="shared" si="37"/>
        <v>19</v>
      </c>
      <c r="E2395" s="9">
        <v>0.10292072322670376</v>
      </c>
    </row>
    <row r="2396" spans="1:5" x14ac:dyDescent="0.25">
      <c r="A2396" s="1" t="s">
        <v>889</v>
      </c>
      <c r="B2396" s="1" t="s">
        <v>537</v>
      </c>
      <c r="C2396" s="1" t="s">
        <v>562</v>
      </c>
      <c r="D2396" s="12">
        <f t="shared" si="37"/>
        <v>19</v>
      </c>
      <c r="E2396" s="9">
        <v>-1.8203883495145567E-2</v>
      </c>
    </row>
    <row r="2397" spans="1:5" x14ac:dyDescent="0.25">
      <c r="A2397" s="1" t="s">
        <v>902</v>
      </c>
      <c r="B2397" s="1" t="s">
        <v>558</v>
      </c>
      <c r="C2397" s="1" t="s">
        <v>580</v>
      </c>
      <c r="D2397" s="12">
        <f t="shared" si="37"/>
        <v>19</v>
      </c>
      <c r="E2397" s="9">
        <v>-0.13208024808556429</v>
      </c>
    </row>
    <row r="2398" spans="1:5" x14ac:dyDescent="0.25">
      <c r="A2398" s="1" t="s">
        <v>896</v>
      </c>
      <c r="B2398" s="1" t="s">
        <v>558</v>
      </c>
      <c r="C2398" s="1" t="s">
        <v>580</v>
      </c>
      <c r="D2398" s="12">
        <f t="shared" si="37"/>
        <v>19</v>
      </c>
      <c r="E2398" s="9">
        <v>-0.65488215488215495</v>
      </c>
    </row>
    <row r="2399" spans="1:5" x14ac:dyDescent="0.25">
      <c r="A2399" s="1" t="s">
        <v>961</v>
      </c>
      <c r="B2399" s="1" t="s">
        <v>590</v>
      </c>
      <c r="C2399" s="1" t="s">
        <v>592</v>
      </c>
      <c r="D2399" s="12">
        <f t="shared" si="37"/>
        <v>19</v>
      </c>
      <c r="E2399" s="9">
        <v>-0.40254652301665039</v>
      </c>
    </row>
    <row r="2400" spans="1:5" x14ac:dyDescent="0.25">
      <c r="A2400" s="1" t="s">
        <v>919</v>
      </c>
      <c r="B2400" s="1" t="s">
        <v>611</v>
      </c>
      <c r="C2400" s="1" t="s">
        <v>596</v>
      </c>
      <c r="D2400" s="12">
        <f t="shared" si="37"/>
        <v>19</v>
      </c>
      <c r="E2400" s="9">
        <v>-0.10374311229336874</v>
      </c>
    </row>
    <row r="2401" spans="1:5" x14ac:dyDescent="0.25">
      <c r="A2401" s="1" t="s">
        <v>919</v>
      </c>
      <c r="B2401" s="1" t="s">
        <v>611</v>
      </c>
      <c r="C2401" s="1" t="s">
        <v>596</v>
      </c>
      <c r="D2401" s="12">
        <f t="shared" si="37"/>
        <v>19</v>
      </c>
      <c r="E2401" s="9">
        <v>-5.1813980926162628E-2</v>
      </c>
    </row>
    <row r="2402" spans="1:5" x14ac:dyDescent="0.25">
      <c r="A2402" s="1" t="s">
        <v>876</v>
      </c>
      <c r="B2402" s="1" t="s">
        <v>615</v>
      </c>
      <c r="C2402" s="1" t="s">
        <v>599</v>
      </c>
      <c r="D2402" s="12">
        <f t="shared" si="37"/>
        <v>19</v>
      </c>
      <c r="E2402" s="9">
        <v>0.16463816359790573</v>
      </c>
    </row>
    <row r="2403" spans="1:5" x14ac:dyDescent="0.25">
      <c r="A2403" s="1" t="s">
        <v>876</v>
      </c>
      <c r="B2403" s="1" t="s">
        <v>615</v>
      </c>
      <c r="C2403" s="1" t="s">
        <v>599</v>
      </c>
      <c r="D2403" s="12">
        <f t="shared" si="37"/>
        <v>19</v>
      </c>
      <c r="E2403" s="9">
        <v>-0.35824436536180315</v>
      </c>
    </row>
    <row r="2404" spans="1:5" x14ac:dyDescent="0.25">
      <c r="A2404" s="1" t="s">
        <v>876</v>
      </c>
      <c r="B2404" s="1" t="s">
        <v>634</v>
      </c>
      <c r="C2404" s="1" t="s">
        <v>465</v>
      </c>
      <c r="D2404" s="12">
        <f t="shared" si="37"/>
        <v>19</v>
      </c>
      <c r="E2404" s="9">
        <v>-0.28524867213906324</v>
      </c>
    </row>
    <row r="2405" spans="1:5" x14ac:dyDescent="0.25">
      <c r="A2405" s="1" t="s">
        <v>896</v>
      </c>
      <c r="B2405" s="1" t="s">
        <v>465</v>
      </c>
      <c r="C2405" s="1" t="s">
        <v>640</v>
      </c>
      <c r="D2405" s="12">
        <f t="shared" si="37"/>
        <v>19</v>
      </c>
      <c r="E2405" s="9">
        <v>0.21101774042950505</v>
      </c>
    </row>
    <row r="2406" spans="1:5" x14ac:dyDescent="0.25">
      <c r="A2406" s="1" t="s">
        <v>896</v>
      </c>
      <c r="B2406" s="1" t="s">
        <v>642</v>
      </c>
      <c r="C2406" s="1" t="s">
        <v>665</v>
      </c>
      <c r="D2406" s="12">
        <f t="shared" si="37"/>
        <v>19</v>
      </c>
      <c r="E2406" s="9">
        <v>1.0438413361169019E-3</v>
      </c>
    </row>
    <row r="2407" spans="1:5" x14ac:dyDescent="0.25">
      <c r="A2407" s="1" t="s">
        <v>877</v>
      </c>
      <c r="B2407" s="1" t="s">
        <v>677</v>
      </c>
      <c r="C2407" s="1" t="s">
        <v>658</v>
      </c>
      <c r="D2407" s="12">
        <f t="shared" si="37"/>
        <v>19</v>
      </c>
      <c r="E2407" s="9">
        <v>-0.14275668073136438</v>
      </c>
    </row>
    <row r="2408" spans="1:5" x14ac:dyDescent="0.25">
      <c r="A2408" s="1" t="s">
        <v>934</v>
      </c>
      <c r="B2408" s="1" t="s">
        <v>725</v>
      </c>
      <c r="C2408" s="1" t="s">
        <v>726</v>
      </c>
      <c r="D2408" s="12">
        <f t="shared" si="37"/>
        <v>19</v>
      </c>
      <c r="E2408" s="9">
        <v>-0.29031159543674434</v>
      </c>
    </row>
    <row r="2409" spans="1:5" x14ac:dyDescent="0.25">
      <c r="A2409" s="1" t="s">
        <v>961</v>
      </c>
      <c r="B2409" s="1" t="s">
        <v>744</v>
      </c>
      <c r="C2409" s="1" t="s">
        <v>735</v>
      </c>
      <c r="D2409" s="12">
        <f t="shared" si="37"/>
        <v>19</v>
      </c>
      <c r="E2409" s="9">
        <v>8.0213477776007736E-2</v>
      </c>
    </row>
    <row r="2410" spans="1:5" x14ac:dyDescent="0.25">
      <c r="A2410" s="1" t="s">
        <v>876</v>
      </c>
      <c r="B2410" s="1" t="s">
        <v>751</v>
      </c>
      <c r="C2410" s="1" t="s">
        <v>739</v>
      </c>
      <c r="D2410" s="12">
        <f t="shared" si="37"/>
        <v>19</v>
      </c>
      <c r="E2410" s="9">
        <v>0.40661304736371773</v>
      </c>
    </row>
    <row r="2411" spans="1:5" x14ac:dyDescent="0.25">
      <c r="A2411" s="1" t="s">
        <v>889</v>
      </c>
      <c r="B2411" s="1" t="s">
        <v>768</v>
      </c>
      <c r="C2411" s="1" t="s">
        <v>760</v>
      </c>
      <c r="D2411" s="12">
        <f t="shared" si="37"/>
        <v>19</v>
      </c>
      <c r="E2411" s="9">
        <v>0.17411054186937847</v>
      </c>
    </row>
    <row r="2412" spans="1:5" x14ac:dyDescent="0.25">
      <c r="A2412" s="1" t="s">
        <v>889</v>
      </c>
      <c r="B2412" s="1" t="s">
        <v>768</v>
      </c>
      <c r="C2412" s="1" t="s">
        <v>760</v>
      </c>
      <c r="D2412" s="12">
        <f t="shared" si="37"/>
        <v>19</v>
      </c>
      <c r="E2412" s="9">
        <v>0.76391291575545894</v>
      </c>
    </row>
    <row r="2413" spans="1:5" x14ac:dyDescent="0.25">
      <c r="A2413" s="1" t="s">
        <v>877</v>
      </c>
      <c r="B2413" s="1" t="s">
        <v>788</v>
      </c>
      <c r="C2413" s="1" t="s">
        <v>789</v>
      </c>
      <c r="D2413" s="12">
        <f t="shared" si="37"/>
        <v>19</v>
      </c>
      <c r="E2413" s="9">
        <v>-0.22020455019828844</v>
      </c>
    </row>
    <row r="2414" spans="1:5" x14ac:dyDescent="0.25">
      <c r="A2414" s="1" t="s">
        <v>886</v>
      </c>
      <c r="B2414" s="1" t="s">
        <v>12</v>
      </c>
      <c r="C2414" s="1" t="s">
        <v>16</v>
      </c>
      <c r="D2414" s="12">
        <f t="shared" si="37"/>
        <v>20</v>
      </c>
      <c r="E2414" s="9">
        <v>0.45967643838949046</v>
      </c>
    </row>
    <row r="2415" spans="1:5" x14ac:dyDescent="0.25">
      <c r="A2415" s="1" t="s">
        <v>883</v>
      </c>
      <c r="B2415" s="1" t="s">
        <v>29</v>
      </c>
      <c r="C2415" s="1" t="s">
        <v>5</v>
      </c>
      <c r="D2415" s="12">
        <f t="shared" si="37"/>
        <v>20</v>
      </c>
      <c r="E2415" s="9">
        <v>1.4238501790140456</v>
      </c>
    </row>
    <row r="2416" spans="1:5" x14ac:dyDescent="0.25">
      <c r="A2416" s="1" t="s">
        <v>883</v>
      </c>
      <c r="B2416" s="1" t="s">
        <v>29</v>
      </c>
      <c r="C2416" s="1" t="s">
        <v>5</v>
      </c>
      <c r="D2416" s="12">
        <f t="shared" si="37"/>
        <v>20</v>
      </c>
      <c r="E2416" s="9">
        <v>0.78697714532125906</v>
      </c>
    </row>
    <row r="2417" spans="1:5" x14ac:dyDescent="0.25">
      <c r="A2417" s="1" t="s">
        <v>883</v>
      </c>
      <c r="B2417" s="1" t="s">
        <v>29</v>
      </c>
      <c r="C2417" s="1" t="s">
        <v>5</v>
      </c>
      <c r="D2417" s="12">
        <f t="shared" si="37"/>
        <v>20</v>
      </c>
      <c r="E2417" s="9">
        <v>0.86825192802056561</v>
      </c>
    </row>
    <row r="2418" spans="1:5" x14ac:dyDescent="0.25">
      <c r="A2418" s="1" t="s">
        <v>883</v>
      </c>
      <c r="B2418" s="1" t="s">
        <v>29</v>
      </c>
      <c r="C2418" s="1" t="s">
        <v>5</v>
      </c>
      <c r="D2418" s="12">
        <f t="shared" si="37"/>
        <v>20</v>
      </c>
      <c r="E2418" s="9">
        <v>1.0094476744186047</v>
      </c>
    </row>
    <row r="2419" spans="1:5" x14ac:dyDescent="0.25">
      <c r="A2419" s="1" t="s">
        <v>883</v>
      </c>
      <c r="B2419" s="1" t="s">
        <v>29</v>
      </c>
      <c r="C2419" s="1" t="s">
        <v>5</v>
      </c>
      <c r="D2419" s="12">
        <f t="shared" si="37"/>
        <v>20</v>
      </c>
      <c r="E2419" s="9">
        <v>1.5198555956678699</v>
      </c>
    </row>
    <row r="2420" spans="1:5" x14ac:dyDescent="0.25">
      <c r="A2420" s="1" t="s">
        <v>880</v>
      </c>
      <c r="B2420" s="1" t="s">
        <v>32</v>
      </c>
      <c r="C2420" s="1" t="s">
        <v>36</v>
      </c>
      <c r="D2420" s="12">
        <f t="shared" si="37"/>
        <v>20</v>
      </c>
      <c r="E2420" s="9">
        <v>0.3587490307573018</v>
      </c>
    </row>
    <row r="2421" spans="1:5" x14ac:dyDescent="0.25">
      <c r="A2421" s="1" t="s">
        <v>880</v>
      </c>
      <c r="B2421" s="1" t="s">
        <v>32</v>
      </c>
      <c r="C2421" s="1" t="s">
        <v>36</v>
      </c>
      <c r="D2421" s="12">
        <f t="shared" si="37"/>
        <v>20</v>
      </c>
      <c r="E2421" s="9">
        <v>0.31420841496408247</v>
      </c>
    </row>
    <row r="2422" spans="1:5" x14ac:dyDescent="0.25">
      <c r="A2422" s="1" t="s">
        <v>880</v>
      </c>
      <c r="B2422" s="1" t="s">
        <v>32</v>
      </c>
      <c r="C2422" s="1" t="s">
        <v>36</v>
      </c>
      <c r="D2422" s="12">
        <f t="shared" si="37"/>
        <v>20</v>
      </c>
      <c r="E2422" s="9">
        <v>0.61937716262975751</v>
      </c>
    </row>
    <row r="2423" spans="1:5" x14ac:dyDescent="0.25">
      <c r="A2423" s="1" t="s">
        <v>880</v>
      </c>
      <c r="B2423" s="1" t="s">
        <v>32</v>
      </c>
      <c r="C2423" s="1" t="s">
        <v>36</v>
      </c>
      <c r="D2423" s="12">
        <f t="shared" si="37"/>
        <v>20</v>
      </c>
      <c r="E2423" s="9">
        <v>0.13633159452981802</v>
      </c>
    </row>
    <row r="2424" spans="1:5" x14ac:dyDescent="0.25">
      <c r="A2424" s="1" t="s">
        <v>880</v>
      </c>
      <c r="B2424" s="1" t="s">
        <v>32</v>
      </c>
      <c r="C2424" s="1" t="s">
        <v>36</v>
      </c>
      <c r="D2424" s="12">
        <f t="shared" si="37"/>
        <v>20</v>
      </c>
      <c r="E2424" s="9">
        <v>0.29966448878686203</v>
      </c>
    </row>
    <row r="2425" spans="1:5" x14ac:dyDescent="0.25">
      <c r="A2425" s="1" t="s">
        <v>880</v>
      </c>
      <c r="B2425" s="1" t="s">
        <v>32</v>
      </c>
      <c r="C2425" s="1" t="s">
        <v>36</v>
      </c>
      <c r="D2425" s="12">
        <f t="shared" si="37"/>
        <v>20</v>
      </c>
      <c r="E2425" s="9">
        <v>6.4930300807043206E-2</v>
      </c>
    </row>
    <row r="2426" spans="1:5" x14ac:dyDescent="0.25">
      <c r="A2426" s="1" t="s">
        <v>880</v>
      </c>
      <c r="B2426" s="1" t="s">
        <v>32</v>
      </c>
      <c r="C2426" s="1" t="s">
        <v>36</v>
      </c>
      <c r="D2426" s="12">
        <f t="shared" si="37"/>
        <v>20</v>
      </c>
      <c r="E2426" s="9">
        <v>-7.3005093378607722E-2</v>
      </c>
    </row>
    <row r="2427" spans="1:5" x14ac:dyDescent="0.25">
      <c r="A2427" s="1" t="s">
        <v>880</v>
      </c>
      <c r="B2427" s="1" t="s">
        <v>32</v>
      </c>
      <c r="C2427" s="1" t="s">
        <v>36</v>
      </c>
      <c r="D2427" s="12">
        <f t="shared" si="37"/>
        <v>20</v>
      </c>
      <c r="E2427" s="9">
        <v>0.42715537113877344</v>
      </c>
    </row>
    <row r="2428" spans="1:5" x14ac:dyDescent="0.25">
      <c r="A2428" s="1" t="s">
        <v>880</v>
      </c>
      <c r="B2428" s="1" t="s">
        <v>32</v>
      </c>
      <c r="C2428" s="1" t="s">
        <v>36</v>
      </c>
      <c r="D2428" s="12">
        <f t="shared" si="37"/>
        <v>20</v>
      </c>
      <c r="E2428" s="9">
        <v>0.37654986522911038</v>
      </c>
    </row>
    <row r="2429" spans="1:5" x14ac:dyDescent="0.25">
      <c r="A2429" s="1" t="s">
        <v>880</v>
      </c>
      <c r="B2429" s="1" t="s">
        <v>32</v>
      </c>
      <c r="C2429" s="1" t="s">
        <v>36</v>
      </c>
      <c r="D2429" s="12">
        <f t="shared" si="37"/>
        <v>20</v>
      </c>
      <c r="E2429" s="9">
        <v>0.84293628808864263</v>
      </c>
    </row>
    <row r="2430" spans="1:5" x14ac:dyDescent="0.25">
      <c r="A2430" s="1" t="s">
        <v>880</v>
      </c>
      <c r="B2430" s="1" t="s">
        <v>32</v>
      </c>
      <c r="C2430" s="1" t="s">
        <v>36</v>
      </c>
      <c r="D2430" s="12">
        <f t="shared" si="37"/>
        <v>20</v>
      </c>
      <c r="E2430" s="9">
        <v>0.7839681637293916</v>
      </c>
    </row>
    <row r="2431" spans="1:5" x14ac:dyDescent="0.25">
      <c r="A2431" s="1" t="s">
        <v>880</v>
      </c>
      <c r="B2431" s="1" t="s">
        <v>32</v>
      </c>
      <c r="C2431" s="1" t="s">
        <v>36</v>
      </c>
      <c r="D2431" s="12">
        <f t="shared" si="37"/>
        <v>20</v>
      </c>
      <c r="E2431" s="9">
        <v>6.4183381088825264E-2</v>
      </c>
    </row>
    <row r="2432" spans="1:5" x14ac:dyDescent="0.25">
      <c r="A2432" s="1" t="s">
        <v>880</v>
      </c>
      <c r="B2432" s="1" t="s">
        <v>32</v>
      </c>
      <c r="C2432" s="1" t="s">
        <v>36</v>
      </c>
      <c r="D2432" s="12">
        <f t="shared" si="37"/>
        <v>20</v>
      </c>
      <c r="E2432" s="9">
        <v>1.8158131176999102</v>
      </c>
    </row>
    <row r="2433" spans="1:5" x14ac:dyDescent="0.25">
      <c r="A2433" s="1" t="s">
        <v>880</v>
      </c>
      <c r="B2433" s="1" t="s">
        <v>32</v>
      </c>
      <c r="C2433" s="1" t="s">
        <v>36</v>
      </c>
      <c r="D2433" s="12">
        <f t="shared" si="37"/>
        <v>20</v>
      </c>
      <c r="E2433" s="9">
        <v>0.58934550989345502</v>
      </c>
    </row>
    <row r="2434" spans="1:5" x14ac:dyDescent="0.25">
      <c r="A2434" s="1" t="s">
        <v>880</v>
      </c>
      <c r="B2434" s="1" t="s">
        <v>32</v>
      </c>
      <c r="C2434" s="1" t="s">
        <v>36</v>
      </c>
      <c r="D2434" s="12">
        <f t="shared" si="37"/>
        <v>20</v>
      </c>
      <c r="E2434" s="9">
        <v>0.21285892634207237</v>
      </c>
    </row>
    <row r="2435" spans="1:5" x14ac:dyDescent="0.25">
      <c r="A2435" s="1" t="s">
        <v>880</v>
      </c>
      <c r="B2435" s="1" t="s">
        <v>32</v>
      </c>
      <c r="C2435" s="1" t="s">
        <v>36</v>
      </c>
      <c r="D2435" s="12">
        <f t="shared" ref="D2435:D2498" si="38">C2435-B2435</f>
        <v>20</v>
      </c>
      <c r="E2435" s="9">
        <v>1.2812195913071682</v>
      </c>
    </row>
    <row r="2436" spans="1:5" x14ac:dyDescent="0.25">
      <c r="A2436" s="1" t="s">
        <v>880</v>
      </c>
      <c r="B2436" s="1" t="s">
        <v>32</v>
      </c>
      <c r="C2436" s="1" t="s">
        <v>36</v>
      </c>
      <c r="D2436" s="12">
        <f t="shared" si="38"/>
        <v>20</v>
      </c>
      <c r="E2436" s="9">
        <v>6.2937062937062915E-2</v>
      </c>
    </row>
    <row r="2437" spans="1:5" x14ac:dyDescent="0.25">
      <c r="A2437" s="1" t="s">
        <v>880</v>
      </c>
      <c r="B2437" s="1" t="s">
        <v>32</v>
      </c>
      <c r="C2437" s="1" t="s">
        <v>36</v>
      </c>
      <c r="D2437" s="12">
        <f t="shared" si="38"/>
        <v>20</v>
      </c>
      <c r="E2437" s="9">
        <v>1.110994028802248</v>
      </c>
    </row>
    <row r="2438" spans="1:5" x14ac:dyDescent="0.25">
      <c r="A2438" s="1" t="s">
        <v>880</v>
      </c>
      <c r="B2438" s="1" t="s">
        <v>32</v>
      </c>
      <c r="C2438" s="1" t="s">
        <v>36</v>
      </c>
      <c r="D2438" s="12">
        <f t="shared" si="38"/>
        <v>20</v>
      </c>
      <c r="E2438" s="9">
        <v>0.59930915371329885</v>
      </c>
    </row>
    <row r="2439" spans="1:5" x14ac:dyDescent="0.25">
      <c r="A2439" s="1" t="s">
        <v>880</v>
      </c>
      <c r="B2439" s="1" t="s">
        <v>32</v>
      </c>
      <c r="C2439" s="1" t="s">
        <v>36</v>
      </c>
      <c r="D2439" s="12">
        <f t="shared" si="38"/>
        <v>20</v>
      </c>
      <c r="E2439" s="9">
        <v>0.46888160973327087</v>
      </c>
    </row>
    <row r="2440" spans="1:5" x14ac:dyDescent="0.25">
      <c r="A2440" s="1" t="s">
        <v>880</v>
      </c>
      <c r="B2440" s="1" t="s">
        <v>32</v>
      </c>
      <c r="C2440" s="1" t="s">
        <v>36</v>
      </c>
      <c r="D2440" s="12">
        <f t="shared" si="38"/>
        <v>20</v>
      </c>
      <c r="E2440" s="9">
        <v>0.46351931330472107</v>
      </c>
    </row>
    <row r="2441" spans="1:5" x14ac:dyDescent="0.25">
      <c r="A2441" s="1" t="s">
        <v>880</v>
      </c>
      <c r="B2441" s="1" t="s">
        <v>32</v>
      </c>
      <c r="C2441" s="1" t="s">
        <v>36</v>
      </c>
      <c r="D2441" s="12">
        <f t="shared" si="38"/>
        <v>20</v>
      </c>
      <c r="E2441" s="9">
        <v>0.53942742340532379</v>
      </c>
    </row>
    <row r="2442" spans="1:5" x14ac:dyDescent="0.25">
      <c r="A2442" s="1" t="s">
        <v>880</v>
      </c>
      <c r="B2442" s="1" t="s">
        <v>32</v>
      </c>
      <c r="C2442" s="1" t="s">
        <v>36</v>
      </c>
      <c r="D2442" s="12">
        <f t="shared" si="38"/>
        <v>20</v>
      </c>
      <c r="E2442" s="9">
        <v>0.98535442296426479</v>
      </c>
    </row>
    <row r="2443" spans="1:5" x14ac:dyDescent="0.25">
      <c r="A2443" s="1" t="s">
        <v>880</v>
      </c>
      <c r="B2443" s="1" t="s">
        <v>32</v>
      </c>
      <c r="C2443" s="1" t="s">
        <v>36</v>
      </c>
      <c r="D2443" s="12">
        <f t="shared" si="38"/>
        <v>20</v>
      </c>
      <c r="E2443" s="9">
        <v>0.31348167539267013</v>
      </c>
    </row>
    <row r="2444" spans="1:5" x14ac:dyDescent="0.25">
      <c r="A2444" s="1" t="s">
        <v>880</v>
      </c>
      <c r="B2444" s="1" t="s">
        <v>32</v>
      </c>
      <c r="C2444" s="1" t="s">
        <v>36</v>
      </c>
      <c r="D2444" s="12">
        <f t="shared" si="38"/>
        <v>20</v>
      </c>
      <c r="E2444" s="9">
        <v>1.0514120202751629</v>
      </c>
    </row>
    <row r="2445" spans="1:5" x14ac:dyDescent="0.25">
      <c r="A2445" s="1" t="s">
        <v>880</v>
      </c>
      <c r="B2445" s="1" t="s">
        <v>32</v>
      </c>
      <c r="C2445" s="1" t="s">
        <v>36</v>
      </c>
      <c r="D2445" s="12">
        <f t="shared" si="38"/>
        <v>20</v>
      </c>
      <c r="E2445" s="9">
        <v>0.20248538011695905</v>
      </c>
    </row>
    <row r="2446" spans="1:5" x14ac:dyDescent="0.25">
      <c r="A2446" s="1" t="s">
        <v>880</v>
      </c>
      <c r="B2446" s="1" t="s">
        <v>32</v>
      </c>
      <c r="C2446" s="1" t="s">
        <v>36</v>
      </c>
      <c r="D2446" s="12">
        <f t="shared" si="38"/>
        <v>20</v>
      </c>
      <c r="E2446" s="9">
        <v>1.2960629921259845</v>
      </c>
    </row>
    <row r="2447" spans="1:5" x14ac:dyDescent="0.25">
      <c r="A2447" s="1" t="s">
        <v>880</v>
      </c>
      <c r="B2447" s="1" t="s">
        <v>32</v>
      </c>
      <c r="C2447" s="1" t="s">
        <v>36</v>
      </c>
      <c r="D2447" s="12">
        <f t="shared" si="38"/>
        <v>20</v>
      </c>
      <c r="E2447" s="9">
        <v>0.38818897637795269</v>
      </c>
    </row>
    <row r="2448" spans="1:5" x14ac:dyDescent="0.25">
      <c r="A2448" s="1" t="s">
        <v>880</v>
      </c>
      <c r="B2448" s="1" t="s">
        <v>32</v>
      </c>
      <c r="C2448" s="1" t="s">
        <v>36</v>
      </c>
      <c r="D2448" s="12">
        <f t="shared" si="38"/>
        <v>20</v>
      </c>
      <c r="E2448" s="9">
        <v>0.51111111111111107</v>
      </c>
    </row>
    <row r="2449" spans="1:5" x14ac:dyDescent="0.25">
      <c r="A2449" s="1" t="s">
        <v>880</v>
      </c>
      <c r="B2449" s="1" t="s">
        <v>32</v>
      </c>
      <c r="C2449" s="1" t="s">
        <v>36</v>
      </c>
      <c r="D2449" s="12">
        <f t="shared" si="38"/>
        <v>20</v>
      </c>
      <c r="E2449" s="9">
        <v>0.56328583403185228</v>
      </c>
    </row>
    <row r="2450" spans="1:5" x14ac:dyDescent="0.25">
      <c r="A2450" s="1" t="s">
        <v>880</v>
      </c>
      <c r="B2450" s="1" t="s">
        <v>32</v>
      </c>
      <c r="C2450" s="1" t="s">
        <v>36</v>
      </c>
      <c r="D2450" s="12">
        <f t="shared" si="38"/>
        <v>20</v>
      </c>
      <c r="E2450" s="9">
        <v>1.639784946236559</v>
      </c>
    </row>
    <row r="2451" spans="1:5" x14ac:dyDescent="0.25">
      <c r="A2451" s="1" t="s">
        <v>880</v>
      </c>
      <c r="B2451" s="1" t="s">
        <v>32</v>
      </c>
      <c r="C2451" s="1" t="s">
        <v>36</v>
      </c>
      <c r="D2451" s="12">
        <f t="shared" si="38"/>
        <v>20</v>
      </c>
      <c r="E2451" s="9">
        <v>1.6969972702456779</v>
      </c>
    </row>
    <row r="2452" spans="1:5" x14ac:dyDescent="0.25">
      <c r="A2452" s="1" t="s">
        <v>880</v>
      </c>
      <c r="B2452" s="1" t="s">
        <v>32</v>
      </c>
      <c r="C2452" s="1" t="s">
        <v>36</v>
      </c>
      <c r="D2452" s="12">
        <f t="shared" si="38"/>
        <v>20</v>
      </c>
      <c r="E2452" s="9">
        <v>0.34359483614697117</v>
      </c>
    </row>
    <row r="2453" spans="1:5" x14ac:dyDescent="0.25">
      <c r="A2453" s="1" t="s">
        <v>880</v>
      </c>
      <c r="B2453" s="1" t="s">
        <v>32</v>
      </c>
      <c r="C2453" s="1" t="s">
        <v>36</v>
      </c>
      <c r="D2453" s="12">
        <f t="shared" si="38"/>
        <v>20</v>
      </c>
      <c r="E2453" s="9">
        <v>-6.6866267465069851E-2</v>
      </c>
    </row>
    <row r="2454" spans="1:5" x14ac:dyDescent="0.25">
      <c r="A2454" s="1" t="s">
        <v>880</v>
      </c>
      <c r="B2454" s="1" t="s">
        <v>32</v>
      </c>
      <c r="C2454" s="1" t="s">
        <v>36</v>
      </c>
      <c r="D2454" s="12">
        <f t="shared" si="38"/>
        <v>20</v>
      </c>
      <c r="E2454" s="9">
        <v>0.36419125127161744</v>
      </c>
    </row>
    <row r="2455" spans="1:5" x14ac:dyDescent="0.25">
      <c r="A2455" s="1" t="s">
        <v>880</v>
      </c>
      <c r="B2455" s="1" t="s">
        <v>32</v>
      </c>
      <c r="C2455" s="1" t="s">
        <v>36</v>
      </c>
      <c r="D2455" s="12">
        <f t="shared" si="38"/>
        <v>20</v>
      </c>
      <c r="E2455" s="9">
        <v>0.10157068062827213</v>
      </c>
    </row>
    <row r="2456" spans="1:5" x14ac:dyDescent="0.25">
      <c r="A2456" s="1" t="s">
        <v>880</v>
      </c>
      <c r="B2456" s="1" t="s">
        <v>32</v>
      </c>
      <c r="C2456" s="1" t="s">
        <v>36</v>
      </c>
      <c r="D2456" s="12">
        <f t="shared" si="38"/>
        <v>20</v>
      </c>
      <c r="E2456" s="9">
        <v>1.0940170940170941</v>
      </c>
    </row>
    <row r="2457" spans="1:5" x14ac:dyDescent="0.25">
      <c r="A2457" s="1" t="s">
        <v>880</v>
      </c>
      <c r="B2457" s="1" t="s">
        <v>32</v>
      </c>
      <c r="C2457" s="1" t="s">
        <v>36</v>
      </c>
      <c r="D2457" s="12">
        <f t="shared" si="38"/>
        <v>20</v>
      </c>
      <c r="E2457" s="9">
        <v>0.36718749999999978</v>
      </c>
    </row>
    <row r="2458" spans="1:5" x14ac:dyDescent="0.25">
      <c r="A2458" s="1" t="s">
        <v>880</v>
      </c>
      <c r="B2458" s="1" t="s">
        <v>32</v>
      </c>
      <c r="C2458" s="1" t="s">
        <v>36</v>
      </c>
      <c r="D2458" s="12">
        <f t="shared" si="38"/>
        <v>20</v>
      </c>
      <c r="E2458" s="9">
        <v>0.73812282734646573</v>
      </c>
    </row>
    <row r="2459" spans="1:5" x14ac:dyDescent="0.25">
      <c r="A2459" s="1" t="s">
        <v>880</v>
      </c>
      <c r="B2459" s="1" t="s">
        <v>32</v>
      </c>
      <c r="C2459" s="1" t="s">
        <v>36</v>
      </c>
      <c r="D2459" s="12">
        <f t="shared" si="38"/>
        <v>20</v>
      </c>
      <c r="E2459" s="9">
        <v>0.42343387470997684</v>
      </c>
    </row>
    <row r="2460" spans="1:5" x14ac:dyDescent="0.25">
      <c r="A2460" s="1" t="s">
        <v>880</v>
      </c>
      <c r="B2460" s="1" t="s">
        <v>32</v>
      </c>
      <c r="C2460" s="1" t="s">
        <v>36</v>
      </c>
      <c r="D2460" s="12">
        <f t="shared" si="38"/>
        <v>20</v>
      </c>
      <c r="E2460" s="9">
        <v>0.1073512252042006</v>
      </c>
    </row>
    <row r="2461" spans="1:5" x14ac:dyDescent="0.25">
      <c r="A2461" s="1" t="s">
        <v>880</v>
      </c>
      <c r="B2461" s="1" t="s">
        <v>32</v>
      </c>
      <c r="C2461" s="1" t="s">
        <v>36</v>
      </c>
      <c r="D2461" s="12">
        <f t="shared" si="38"/>
        <v>20</v>
      </c>
      <c r="E2461" s="9">
        <v>0.98022249690976504</v>
      </c>
    </row>
    <row r="2462" spans="1:5" x14ac:dyDescent="0.25">
      <c r="A2462" s="1" t="s">
        <v>880</v>
      </c>
      <c r="B2462" s="1" t="s">
        <v>32</v>
      </c>
      <c r="C2462" s="1" t="s">
        <v>36</v>
      </c>
      <c r="D2462" s="12">
        <f t="shared" si="38"/>
        <v>20</v>
      </c>
      <c r="E2462" s="9">
        <v>8.9219330855018431E-2</v>
      </c>
    </row>
    <row r="2463" spans="1:5" x14ac:dyDescent="0.25">
      <c r="A2463" s="1" t="s">
        <v>880</v>
      </c>
      <c r="B2463" s="1" t="s">
        <v>32</v>
      </c>
      <c r="C2463" s="1" t="s">
        <v>36</v>
      </c>
      <c r="D2463" s="12">
        <f t="shared" si="38"/>
        <v>20</v>
      </c>
      <c r="E2463" s="9">
        <v>5.7644110275689053E-2</v>
      </c>
    </row>
    <row r="2464" spans="1:5" x14ac:dyDescent="0.25">
      <c r="A2464" s="1" t="s">
        <v>880</v>
      </c>
      <c r="B2464" s="1" t="s">
        <v>32</v>
      </c>
      <c r="C2464" s="1" t="s">
        <v>36</v>
      </c>
      <c r="D2464" s="12">
        <f t="shared" si="38"/>
        <v>20</v>
      </c>
      <c r="E2464" s="9">
        <v>0.53259361997226096</v>
      </c>
    </row>
    <row r="2465" spans="1:5" x14ac:dyDescent="0.25">
      <c r="A2465" s="1" t="s">
        <v>880</v>
      </c>
      <c r="B2465" s="1" t="s">
        <v>32</v>
      </c>
      <c r="C2465" s="1" t="s">
        <v>36</v>
      </c>
      <c r="D2465" s="12">
        <f t="shared" si="38"/>
        <v>20</v>
      </c>
      <c r="E2465" s="9">
        <v>1.4118476727785616</v>
      </c>
    </row>
    <row r="2466" spans="1:5" x14ac:dyDescent="0.25">
      <c r="A2466" s="1" t="s">
        <v>880</v>
      </c>
      <c r="B2466" s="1" t="s">
        <v>32</v>
      </c>
      <c r="C2466" s="1" t="s">
        <v>36</v>
      </c>
      <c r="D2466" s="12">
        <f t="shared" si="38"/>
        <v>20</v>
      </c>
      <c r="E2466" s="9">
        <v>1.5229885057471262</v>
      </c>
    </row>
    <row r="2467" spans="1:5" x14ac:dyDescent="0.25">
      <c r="A2467" s="1" t="s">
        <v>880</v>
      </c>
      <c r="B2467" s="1" t="s">
        <v>32</v>
      </c>
      <c r="C2467" s="1" t="s">
        <v>36</v>
      </c>
      <c r="D2467" s="12">
        <f t="shared" si="38"/>
        <v>20</v>
      </c>
      <c r="E2467" s="9">
        <v>0.97492625368731556</v>
      </c>
    </row>
    <row r="2468" spans="1:5" x14ac:dyDescent="0.25">
      <c r="A2468" s="1" t="s">
        <v>880</v>
      </c>
      <c r="B2468" s="1" t="s">
        <v>32</v>
      </c>
      <c r="C2468" s="1" t="s">
        <v>36</v>
      </c>
      <c r="D2468" s="12">
        <f t="shared" si="38"/>
        <v>20</v>
      </c>
      <c r="E2468" s="9">
        <v>4.8411497730710851E-2</v>
      </c>
    </row>
    <row r="2469" spans="1:5" x14ac:dyDescent="0.25">
      <c r="A2469" s="1" t="s">
        <v>880</v>
      </c>
      <c r="B2469" s="1" t="s">
        <v>32</v>
      </c>
      <c r="C2469" s="1" t="s">
        <v>36</v>
      </c>
      <c r="D2469" s="12">
        <f t="shared" si="38"/>
        <v>20</v>
      </c>
      <c r="E2469" s="9">
        <v>0.94401244167962695</v>
      </c>
    </row>
    <row r="2470" spans="1:5" x14ac:dyDescent="0.25">
      <c r="A2470" s="1" t="s">
        <v>880</v>
      </c>
      <c r="B2470" s="1" t="s">
        <v>32</v>
      </c>
      <c r="C2470" s="1" t="s">
        <v>36</v>
      </c>
      <c r="D2470" s="12">
        <f t="shared" si="38"/>
        <v>20</v>
      </c>
      <c r="E2470" s="9">
        <v>0.3188180404354588</v>
      </c>
    </row>
    <row r="2471" spans="1:5" x14ac:dyDescent="0.25">
      <c r="A2471" s="1" t="s">
        <v>880</v>
      </c>
      <c r="B2471" s="1" t="s">
        <v>32</v>
      </c>
      <c r="C2471" s="1" t="s">
        <v>36</v>
      </c>
      <c r="D2471" s="12">
        <f t="shared" si="38"/>
        <v>20</v>
      </c>
      <c r="E2471" s="9">
        <v>1.6783999999999999</v>
      </c>
    </row>
    <row r="2472" spans="1:5" x14ac:dyDescent="0.25">
      <c r="A2472" s="1" t="s">
        <v>880</v>
      </c>
      <c r="B2472" s="1" t="s">
        <v>32</v>
      </c>
      <c r="C2472" s="1" t="s">
        <v>36</v>
      </c>
      <c r="D2472" s="12">
        <f t="shared" si="38"/>
        <v>20</v>
      </c>
      <c r="E2472" s="9">
        <v>0.78205128205128194</v>
      </c>
    </row>
    <row r="2473" spans="1:5" x14ac:dyDescent="0.25">
      <c r="A2473" s="1" t="s">
        <v>880</v>
      </c>
      <c r="B2473" s="1" t="s">
        <v>32</v>
      </c>
      <c r="C2473" s="1" t="s">
        <v>36</v>
      </c>
      <c r="D2473" s="12">
        <f t="shared" si="38"/>
        <v>20</v>
      </c>
      <c r="E2473" s="9">
        <v>1.25</v>
      </c>
    </row>
    <row r="2474" spans="1:5" x14ac:dyDescent="0.25">
      <c r="A2474" s="1" t="s">
        <v>880</v>
      </c>
      <c r="B2474" s="1" t="s">
        <v>32</v>
      </c>
      <c r="C2474" s="1" t="s">
        <v>36</v>
      </c>
      <c r="D2474" s="12">
        <f t="shared" si="38"/>
        <v>20</v>
      </c>
      <c r="E2474" s="9">
        <v>1.3273381294964031</v>
      </c>
    </row>
    <row r="2475" spans="1:5" x14ac:dyDescent="0.25">
      <c r="A2475" s="1" t="s">
        <v>880</v>
      </c>
      <c r="B2475" s="1" t="s">
        <v>32</v>
      </c>
      <c r="C2475" s="1" t="s">
        <v>36</v>
      </c>
      <c r="D2475" s="12">
        <f t="shared" si="38"/>
        <v>20</v>
      </c>
      <c r="E2475" s="9">
        <v>1.5728542914171659</v>
      </c>
    </row>
    <row r="2476" spans="1:5" x14ac:dyDescent="0.25">
      <c r="A2476" s="1" t="s">
        <v>880</v>
      </c>
      <c r="B2476" s="1" t="s">
        <v>32</v>
      </c>
      <c r="C2476" s="1" t="s">
        <v>36</v>
      </c>
      <c r="D2476" s="12">
        <f t="shared" si="38"/>
        <v>20</v>
      </c>
      <c r="E2476" s="9">
        <v>1.6340425531914895</v>
      </c>
    </row>
    <row r="2477" spans="1:5" x14ac:dyDescent="0.25">
      <c r="A2477" s="1" t="s">
        <v>880</v>
      </c>
      <c r="B2477" s="1" t="s">
        <v>32</v>
      </c>
      <c r="C2477" s="1" t="s">
        <v>36</v>
      </c>
      <c r="D2477" s="12">
        <f t="shared" si="38"/>
        <v>20</v>
      </c>
      <c r="E2477" s="9">
        <v>4.6808510638297829E-2</v>
      </c>
    </row>
    <row r="2478" spans="1:5" x14ac:dyDescent="0.25">
      <c r="A2478" s="1" t="s">
        <v>880</v>
      </c>
      <c r="B2478" s="1" t="s">
        <v>32</v>
      </c>
      <c r="C2478" s="1" t="s">
        <v>36</v>
      </c>
      <c r="D2478" s="12">
        <f t="shared" si="38"/>
        <v>20</v>
      </c>
      <c r="E2478" s="9">
        <v>0.76426799007444157</v>
      </c>
    </row>
    <row r="2479" spans="1:5" x14ac:dyDescent="0.25">
      <c r="A2479" s="1" t="s">
        <v>880</v>
      </c>
      <c r="B2479" s="1" t="s">
        <v>32</v>
      </c>
      <c r="C2479" s="1" t="s">
        <v>36</v>
      </c>
      <c r="D2479" s="12">
        <f t="shared" si="38"/>
        <v>20</v>
      </c>
      <c r="E2479" s="9">
        <v>2.0252525252525255</v>
      </c>
    </row>
    <row r="2480" spans="1:5" x14ac:dyDescent="0.25">
      <c r="A2480" s="1" t="s">
        <v>880</v>
      </c>
      <c r="B2480" s="1" t="s">
        <v>32</v>
      </c>
      <c r="C2480" s="1" t="s">
        <v>36</v>
      </c>
      <c r="D2480" s="12">
        <f t="shared" si="38"/>
        <v>20</v>
      </c>
      <c r="E2480" s="9">
        <v>1.5839793281653747</v>
      </c>
    </row>
    <row r="2481" spans="1:5" x14ac:dyDescent="0.25">
      <c r="A2481" s="1" t="s">
        <v>880</v>
      </c>
      <c r="B2481" s="1" t="s">
        <v>32</v>
      </c>
      <c r="C2481" s="1" t="s">
        <v>36</v>
      </c>
      <c r="D2481" s="12">
        <f t="shared" si="38"/>
        <v>20</v>
      </c>
      <c r="E2481" s="9">
        <v>0.55555555555555558</v>
      </c>
    </row>
    <row r="2482" spans="1:5" x14ac:dyDescent="0.25">
      <c r="A2482" s="1" t="s">
        <v>880</v>
      </c>
      <c r="B2482" s="1" t="s">
        <v>32</v>
      </c>
      <c r="C2482" s="1" t="s">
        <v>36</v>
      </c>
      <c r="D2482" s="12">
        <f t="shared" si="38"/>
        <v>20</v>
      </c>
      <c r="E2482" s="9">
        <v>0.89020771513353103</v>
      </c>
    </row>
    <row r="2483" spans="1:5" x14ac:dyDescent="0.25">
      <c r="A2483" s="1" t="s">
        <v>880</v>
      </c>
      <c r="B2483" s="1" t="s">
        <v>32</v>
      </c>
      <c r="C2483" s="1" t="s">
        <v>36</v>
      </c>
      <c r="D2483" s="12">
        <f t="shared" si="38"/>
        <v>20</v>
      </c>
      <c r="E2483" s="9">
        <v>1.989547038327526</v>
      </c>
    </row>
    <row r="2484" spans="1:5" x14ac:dyDescent="0.25">
      <c r="A2484" s="1" t="s">
        <v>880</v>
      </c>
      <c r="B2484" s="1" t="s">
        <v>32</v>
      </c>
      <c r="C2484" s="1" t="s">
        <v>36</v>
      </c>
      <c r="D2484" s="12">
        <f t="shared" si="38"/>
        <v>20</v>
      </c>
      <c r="E2484" s="9">
        <v>0.51851851851851838</v>
      </c>
    </row>
    <row r="2485" spans="1:5" x14ac:dyDescent="0.25">
      <c r="A2485" s="1" t="s">
        <v>880</v>
      </c>
      <c r="B2485" s="1" t="s">
        <v>32</v>
      </c>
      <c r="C2485" s="1" t="s">
        <v>36</v>
      </c>
      <c r="D2485" s="12">
        <f t="shared" si="38"/>
        <v>20</v>
      </c>
      <c r="E2485" s="9">
        <v>0.60905349794238672</v>
      </c>
    </row>
    <row r="2486" spans="1:5" x14ac:dyDescent="0.25">
      <c r="A2486" s="1" t="s">
        <v>880</v>
      </c>
      <c r="B2486" s="1" t="s">
        <v>32</v>
      </c>
      <c r="C2486" s="1" t="s">
        <v>36</v>
      </c>
      <c r="D2486" s="12">
        <f t="shared" si="38"/>
        <v>20</v>
      </c>
      <c r="E2486" s="9">
        <v>0.47417840375586873</v>
      </c>
    </row>
    <row r="2487" spans="1:5" x14ac:dyDescent="0.25">
      <c r="A2487" s="1" t="s">
        <v>880</v>
      </c>
      <c r="B2487" s="1" t="s">
        <v>32</v>
      </c>
      <c r="C2487" s="1" t="s">
        <v>36</v>
      </c>
      <c r="D2487" s="12">
        <f t="shared" si="38"/>
        <v>20</v>
      </c>
      <c r="E2487" s="9">
        <v>0.62085308056872046</v>
      </c>
    </row>
    <row r="2488" spans="1:5" x14ac:dyDescent="0.25">
      <c r="A2488" s="1" t="s">
        <v>880</v>
      </c>
      <c r="B2488" s="1" t="s">
        <v>32</v>
      </c>
      <c r="C2488" s="1" t="s">
        <v>36</v>
      </c>
      <c r="D2488" s="12">
        <f t="shared" si="38"/>
        <v>20</v>
      </c>
      <c r="E2488" s="9">
        <v>1.5948717948717945</v>
      </c>
    </row>
    <row r="2489" spans="1:5" x14ac:dyDescent="0.25">
      <c r="A2489" s="1" t="s">
        <v>880</v>
      </c>
      <c r="B2489" s="1" t="s">
        <v>32</v>
      </c>
      <c r="C2489" s="1" t="s">
        <v>36</v>
      </c>
      <c r="D2489" s="12">
        <f t="shared" si="38"/>
        <v>20</v>
      </c>
      <c r="E2489" s="9">
        <v>0.51006711409395966</v>
      </c>
    </row>
    <row r="2490" spans="1:5" x14ac:dyDescent="0.25">
      <c r="A2490" s="1" t="s">
        <v>880</v>
      </c>
      <c r="B2490" s="1" t="s">
        <v>32</v>
      </c>
      <c r="C2490" s="1" t="s">
        <v>36</v>
      </c>
      <c r="D2490" s="12">
        <f t="shared" si="38"/>
        <v>20</v>
      </c>
      <c r="E2490" s="9">
        <v>0</v>
      </c>
    </row>
    <row r="2491" spans="1:5" x14ac:dyDescent="0.25">
      <c r="A2491" s="1" t="s">
        <v>880</v>
      </c>
      <c r="B2491" s="1" t="s">
        <v>32</v>
      </c>
      <c r="C2491" s="1" t="s">
        <v>36</v>
      </c>
      <c r="D2491" s="12">
        <f t="shared" si="38"/>
        <v>20</v>
      </c>
      <c r="E2491" s="9">
        <v>9.3428571428571434</v>
      </c>
    </row>
    <row r="2492" spans="1:5" x14ac:dyDescent="0.25">
      <c r="A2492" s="1" t="s">
        <v>880</v>
      </c>
      <c r="B2492" s="1" t="s">
        <v>32</v>
      </c>
      <c r="C2492" s="1" t="s">
        <v>36</v>
      </c>
      <c r="D2492" s="12">
        <f t="shared" si="38"/>
        <v>20</v>
      </c>
      <c r="E2492" s="9">
        <v>0.73684210526315796</v>
      </c>
    </row>
    <row r="2493" spans="1:5" x14ac:dyDescent="0.25">
      <c r="A2493" s="1" t="s">
        <v>893</v>
      </c>
      <c r="B2493" s="1" t="s">
        <v>27</v>
      </c>
      <c r="C2493" s="1" t="s">
        <v>4</v>
      </c>
      <c r="D2493" s="12">
        <f t="shared" si="38"/>
        <v>20</v>
      </c>
      <c r="E2493" s="9">
        <v>0.39345955249569697</v>
      </c>
    </row>
    <row r="2494" spans="1:5" x14ac:dyDescent="0.25">
      <c r="A2494" s="1" t="s">
        <v>919</v>
      </c>
      <c r="B2494" s="1" t="s">
        <v>27</v>
      </c>
      <c r="C2494" s="1" t="s">
        <v>4</v>
      </c>
      <c r="D2494" s="12">
        <f t="shared" si="38"/>
        <v>20</v>
      </c>
      <c r="E2494" s="9">
        <v>0.72825305535585905</v>
      </c>
    </row>
    <row r="2495" spans="1:5" x14ac:dyDescent="0.25">
      <c r="A2495" s="1" t="s">
        <v>915</v>
      </c>
      <c r="B2495" s="1" t="s">
        <v>11</v>
      </c>
      <c r="C2495" s="1" t="s">
        <v>59</v>
      </c>
      <c r="D2495" s="12">
        <f t="shared" si="38"/>
        <v>20</v>
      </c>
      <c r="E2495" s="9">
        <v>1.4338282175061479</v>
      </c>
    </row>
    <row r="2496" spans="1:5" x14ac:dyDescent="0.25">
      <c r="A2496" s="1" t="s">
        <v>915</v>
      </c>
      <c r="B2496" s="1" t="s">
        <v>11</v>
      </c>
      <c r="C2496" s="1" t="s">
        <v>59</v>
      </c>
      <c r="D2496" s="12">
        <f t="shared" si="38"/>
        <v>20</v>
      </c>
      <c r="E2496" s="9">
        <v>0.76799019145524849</v>
      </c>
    </row>
    <row r="2497" spans="1:5" x14ac:dyDescent="0.25">
      <c r="A2497" s="1" t="s">
        <v>915</v>
      </c>
      <c r="B2497" s="1" t="s">
        <v>11</v>
      </c>
      <c r="C2497" s="1" t="s">
        <v>59</v>
      </c>
      <c r="D2497" s="12">
        <f t="shared" si="38"/>
        <v>20</v>
      </c>
      <c r="E2497" s="9">
        <v>0.96300553871877947</v>
      </c>
    </row>
    <row r="2498" spans="1:5" x14ac:dyDescent="0.25">
      <c r="A2498" s="1" t="s">
        <v>915</v>
      </c>
      <c r="B2498" s="1" t="s">
        <v>11</v>
      </c>
      <c r="C2498" s="1" t="s">
        <v>59</v>
      </c>
      <c r="D2498" s="12">
        <f t="shared" si="38"/>
        <v>20</v>
      </c>
      <c r="E2498" s="9">
        <v>0.75955299206921434</v>
      </c>
    </row>
    <row r="2499" spans="1:5" x14ac:dyDescent="0.25">
      <c r="A2499" s="1" t="s">
        <v>915</v>
      </c>
      <c r="B2499" s="1" t="s">
        <v>11</v>
      </c>
      <c r="C2499" s="1" t="s">
        <v>59</v>
      </c>
      <c r="D2499" s="12">
        <f t="shared" ref="D2499:D2562" si="39">C2499-B2499</f>
        <v>20</v>
      </c>
      <c r="E2499" s="9">
        <v>0.13375394321766554</v>
      </c>
    </row>
    <row r="2500" spans="1:5" x14ac:dyDescent="0.25">
      <c r="A2500" s="1" t="s">
        <v>892</v>
      </c>
      <c r="B2500" s="1" t="s">
        <v>71</v>
      </c>
      <c r="C2500" s="1" t="s">
        <v>58</v>
      </c>
      <c r="D2500" s="12">
        <f t="shared" si="39"/>
        <v>20</v>
      </c>
      <c r="E2500" s="9">
        <v>0.43093111464578482</v>
      </c>
    </row>
    <row r="2501" spans="1:5" x14ac:dyDescent="0.25">
      <c r="A2501" s="1" t="s">
        <v>892</v>
      </c>
      <c r="B2501" s="1" t="s">
        <v>71</v>
      </c>
      <c r="C2501" s="1" t="s">
        <v>58</v>
      </c>
      <c r="D2501" s="12">
        <f t="shared" si="39"/>
        <v>20</v>
      </c>
      <c r="E2501" s="9">
        <v>0.42174369747899165</v>
      </c>
    </row>
    <row r="2502" spans="1:5" x14ac:dyDescent="0.25">
      <c r="A2502" s="1" t="s">
        <v>893</v>
      </c>
      <c r="B2502" s="1" t="s">
        <v>2</v>
      </c>
      <c r="C2502" s="1" t="s">
        <v>62</v>
      </c>
      <c r="D2502" s="12">
        <f t="shared" si="39"/>
        <v>20</v>
      </c>
      <c r="E2502" s="9">
        <v>0.47461305614255522</v>
      </c>
    </row>
    <row r="2503" spans="1:5" x14ac:dyDescent="0.25">
      <c r="A2503" s="1" t="s">
        <v>893</v>
      </c>
      <c r="B2503" s="1" t="s">
        <v>2</v>
      </c>
      <c r="C2503" s="1" t="s">
        <v>62</v>
      </c>
      <c r="D2503" s="12">
        <f t="shared" si="39"/>
        <v>20</v>
      </c>
      <c r="E2503" s="9">
        <v>1.2400000000000002</v>
      </c>
    </row>
    <row r="2504" spans="1:5" x14ac:dyDescent="0.25">
      <c r="A2504" s="1" t="s">
        <v>893</v>
      </c>
      <c r="B2504" s="1" t="s">
        <v>2</v>
      </c>
      <c r="C2504" s="1" t="s">
        <v>62</v>
      </c>
      <c r="D2504" s="12">
        <f t="shared" si="39"/>
        <v>20</v>
      </c>
      <c r="E2504" s="9">
        <v>1.3339457969683051</v>
      </c>
    </row>
    <row r="2505" spans="1:5" x14ac:dyDescent="0.25">
      <c r="A2505" s="1" t="s">
        <v>876</v>
      </c>
      <c r="B2505" s="1" t="s">
        <v>2</v>
      </c>
      <c r="C2505" s="1" t="s">
        <v>62</v>
      </c>
      <c r="D2505" s="12">
        <f t="shared" si="39"/>
        <v>20</v>
      </c>
      <c r="E2505" s="9">
        <v>2.816936488169365</v>
      </c>
    </row>
    <row r="2506" spans="1:5" x14ac:dyDescent="0.25">
      <c r="A2506" s="1" t="s">
        <v>931</v>
      </c>
      <c r="B2506" s="1" t="s">
        <v>74</v>
      </c>
      <c r="C2506" s="1" t="s">
        <v>98</v>
      </c>
      <c r="D2506" s="12">
        <f t="shared" si="39"/>
        <v>20</v>
      </c>
      <c r="E2506" s="9">
        <v>0.81462245305633241</v>
      </c>
    </row>
    <row r="2507" spans="1:5" x14ac:dyDescent="0.25">
      <c r="A2507" s="1" t="s">
        <v>891</v>
      </c>
      <c r="B2507" s="1" t="s">
        <v>77</v>
      </c>
      <c r="C2507" s="1" t="s">
        <v>106</v>
      </c>
      <c r="D2507" s="12">
        <f t="shared" si="39"/>
        <v>20</v>
      </c>
      <c r="E2507" s="9">
        <v>0.6115157821713495</v>
      </c>
    </row>
    <row r="2508" spans="1:5" x14ac:dyDescent="0.25">
      <c r="A2508" s="1" t="s">
        <v>880</v>
      </c>
      <c r="B2508" s="1" t="s">
        <v>109</v>
      </c>
      <c r="C2508" s="1" t="s">
        <v>110</v>
      </c>
      <c r="D2508" s="12">
        <f t="shared" si="39"/>
        <v>20</v>
      </c>
      <c r="E2508" s="9">
        <v>0.19551991150442483</v>
      </c>
    </row>
    <row r="2509" spans="1:5" x14ac:dyDescent="0.25">
      <c r="A2509" s="1" t="s">
        <v>880</v>
      </c>
      <c r="B2509" s="1" t="s">
        <v>109</v>
      </c>
      <c r="C2509" s="1" t="s">
        <v>110</v>
      </c>
      <c r="D2509" s="12">
        <f t="shared" si="39"/>
        <v>20</v>
      </c>
      <c r="E2509" s="9">
        <v>0.10850253807106602</v>
      </c>
    </row>
    <row r="2510" spans="1:5" x14ac:dyDescent="0.25">
      <c r="A2510" s="1" t="s">
        <v>880</v>
      </c>
      <c r="B2510" s="1" t="s">
        <v>109</v>
      </c>
      <c r="C2510" s="1" t="s">
        <v>110</v>
      </c>
      <c r="D2510" s="12">
        <f t="shared" si="39"/>
        <v>20</v>
      </c>
      <c r="E2510" s="9">
        <v>0.39285714285714279</v>
      </c>
    </row>
    <row r="2511" spans="1:5" x14ac:dyDescent="0.25">
      <c r="A2511" s="1" t="s">
        <v>880</v>
      </c>
      <c r="B2511" s="1" t="s">
        <v>109</v>
      </c>
      <c r="C2511" s="1" t="s">
        <v>110</v>
      </c>
      <c r="D2511" s="12">
        <f t="shared" si="39"/>
        <v>20</v>
      </c>
      <c r="E2511" s="9">
        <v>0.17543859649122817</v>
      </c>
    </row>
    <row r="2512" spans="1:5" x14ac:dyDescent="0.25">
      <c r="A2512" s="1" t="s">
        <v>924</v>
      </c>
      <c r="B2512" s="1" t="s">
        <v>96</v>
      </c>
      <c r="C2512" s="1" t="s">
        <v>105</v>
      </c>
      <c r="D2512" s="12">
        <f t="shared" si="39"/>
        <v>20</v>
      </c>
      <c r="E2512" s="9">
        <v>0.54281755996190162</v>
      </c>
    </row>
    <row r="2513" spans="1:5" x14ac:dyDescent="0.25">
      <c r="A2513" s="1" t="s">
        <v>924</v>
      </c>
      <c r="B2513" s="1" t="s">
        <v>96</v>
      </c>
      <c r="C2513" s="1" t="s">
        <v>105</v>
      </c>
      <c r="D2513" s="12">
        <f t="shared" si="39"/>
        <v>20</v>
      </c>
      <c r="E2513" s="9">
        <v>0.54281755996190162</v>
      </c>
    </row>
    <row r="2514" spans="1:5" x14ac:dyDescent="0.25">
      <c r="A2514" s="1" t="s">
        <v>924</v>
      </c>
      <c r="B2514" s="1" t="s">
        <v>96</v>
      </c>
      <c r="C2514" s="1" t="s">
        <v>105</v>
      </c>
      <c r="D2514" s="12">
        <f t="shared" si="39"/>
        <v>20</v>
      </c>
      <c r="E2514" s="9">
        <v>0.54281755996190162</v>
      </c>
    </row>
    <row r="2515" spans="1:5" x14ac:dyDescent="0.25">
      <c r="A2515" s="1" t="s">
        <v>924</v>
      </c>
      <c r="B2515" s="1" t="s">
        <v>96</v>
      </c>
      <c r="C2515" s="1" t="s">
        <v>105</v>
      </c>
      <c r="D2515" s="12">
        <f t="shared" si="39"/>
        <v>20</v>
      </c>
      <c r="E2515" s="9">
        <v>0.54281755996190162</v>
      </c>
    </row>
    <row r="2516" spans="1:5" x14ac:dyDescent="0.25">
      <c r="A2516" s="1" t="s">
        <v>924</v>
      </c>
      <c r="B2516" s="1" t="s">
        <v>96</v>
      </c>
      <c r="C2516" s="1" t="s">
        <v>105</v>
      </c>
      <c r="D2516" s="12">
        <f t="shared" si="39"/>
        <v>20</v>
      </c>
      <c r="E2516" s="9">
        <v>1.01712750475764</v>
      </c>
    </row>
    <row r="2517" spans="1:5" x14ac:dyDescent="0.25">
      <c r="A2517" s="1" t="s">
        <v>893</v>
      </c>
      <c r="B2517" s="1" t="s">
        <v>156</v>
      </c>
      <c r="C2517" s="1" t="s">
        <v>140</v>
      </c>
      <c r="D2517" s="12">
        <f t="shared" si="39"/>
        <v>20</v>
      </c>
      <c r="E2517" s="9">
        <v>0.74366651312759102</v>
      </c>
    </row>
    <row r="2518" spans="1:5" x14ac:dyDescent="0.25">
      <c r="A2518" s="1" t="s">
        <v>893</v>
      </c>
      <c r="B2518" s="1" t="s">
        <v>156</v>
      </c>
      <c r="C2518" s="1" t="s">
        <v>140</v>
      </c>
      <c r="D2518" s="12">
        <f t="shared" si="39"/>
        <v>20</v>
      </c>
      <c r="E2518" s="9">
        <v>-0.32075860647289212</v>
      </c>
    </row>
    <row r="2519" spans="1:5" x14ac:dyDescent="0.25">
      <c r="A2519" s="1" t="s">
        <v>893</v>
      </c>
      <c r="B2519" s="1" t="s">
        <v>156</v>
      </c>
      <c r="C2519" s="1" t="s">
        <v>140</v>
      </c>
      <c r="D2519" s="12">
        <f t="shared" si="39"/>
        <v>20</v>
      </c>
      <c r="E2519" s="9">
        <v>0.11880303707012074</v>
      </c>
    </row>
    <row r="2520" spans="1:5" x14ac:dyDescent="0.25">
      <c r="A2520" s="1" t="s">
        <v>893</v>
      </c>
      <c r="B2520" s="1" t="s">
        <v>156</v>
      </c>
      <c r="C2520" s="1" t="s">
        <v>140</v>
      </c>
      <c r="D2520" s="12">
        <f t="shared" si="39"/>
        <v>20</v>
      </c>
      <c r="E2520" s="9">
        <v>9.8918631448324801E-2</v>
      </c>
    </row>
    <row r="2521" spans="1:5" x14ac:dyDescent="0.25">
      <c r="A2521" s="1" t="s">
        <v>893</v>
      </c>
      <c r="B2521" s="1" t="s">
        <v>156</v>
      </c>
      <c r="C2521" s="1" t="s">
        <v>140</v>
      </c>
      <c r="D2521" s="12">
        <f t="shared" si="39"/>
        <v>20</v>
      </c>
      <c r="E2521" s="9">
        <v>1.1215238095238096</v>
      </c>
    </row>
    <row r="2522" spans="1:5" x14ac:dyDescent="0.25">
      <c r="A2522" s="1" t="s">
        <v>893</v>
      </c>
      <c r="B2522" s="1" t="s">
        <v>156</v>
      </c>
      <c r="C2522" s="1" t="s">
        <v>140</v>
      </c>
      <c r="D2522" s="12">
        <f t="shared" si="39"/>
        <v>20</v>
      </c>
      <c r="E2522" s="9">
        <v>1.0074472486553581</v>
      </c>
    </row>
    <row r="2523" spans="1:5" x14ac:dyDescent="0.25">
      <c r="A2523" s="1" t="s">
        <v>921</v>
      </c>
      <c r="B2523" s="1" t="s">
        <v>176</v>
      </c>
      <c r="C2523" s="1" t="s">
        <v>169</v>
      </c>
      <c r="D2523" s="12">
        <f t="shared" si="39"/>
        <v>20</v>
      </c>
      <c r="E2523" s="9">
        <v>0.8914956011730204</v>
      </c>
    </row>
    <row r="2524" spans="1:5" x14ac:dyDescent="0.25">
      <c r="A2524" s="1" t="s">
        <v>886</v>
      </c>
      <c r="B2524" s="1" t="s">
        <v>171</v>
      </c>
      <c r="C2524" s="1" t="s">
        <v>141</v>
      </c>
      <c r="D2524" s="12">
        <f t="shared" si="39"/>
        <v>20</v>
      </c>
      <c r="E2524" s="9">
        <v>0.27255061743872622</v>
      </c>
    </row>
    <row r="2525" spans="1:5" x14ac:dyDescent="0.25">
      <c r="A2525" s="1" t="s">
        <v>893</v>
      </c>
      <c r="B2525" s="1" t="s">
        <v>174</v>
      </c>
      <c r="C2525" s="1" t="s">
        <v>190</v>
      </c>
      <c r="D2525" s="12">
        <f t="shared" si="39"/>
        <v>20</v>
      </c>
      <c r="E2525" s="9">
        <v>0.32357590624148269</v>
      </c>
    </row>
    <row r="2526" spans="1:5" x14ac:dyDescent="0.25">
      <c r="A2526" s="1" t="s">
        <v>876</v>
      </c>
      <c r="B2526" s="1" t="s">
        <v>194</v>
      </c>
      <c r="C2526" s="1" t="s">
        <v>210</v>
      </c>
      <c r="D2526" s="12">
        <f t="shared" si="39"/>
        <v>20</v>
      </c>
      <c r="E2526" s="9">
        <v>0.30541248757567541</v>
      </c>
    </row>
    <row r="2527" spans="1:5" x14ac:dyDescent="0.25">
      <c r="A2527" s="1" t="s">
        <v>876</v>
      </c>
      <c r="B2527" s="1" t="s">
        <v>194</v>
      </c>
      <c r="C2527" s="1" t="s">
        <v>210</v>
      </c>
      <c r="D2527" s="12">
        <f t="shared" si="39"/>
        <v>20</v>
      </c>
      <c r="E2527" s="9">
        <v>0.44738258128987618</v>
      </c>
    </row>
    <row r="2528" spans="1:5" x14ac:dyDescent="0.25">
      <c r="A2528" s="1" t="s">
        <v>876</v>
      </c>
      <c r="B2528" s="1" t="s">
        <v>194</v>
      </c>
      <c r="C2528" s="1" t="s">
        <v>210</v>
      </c>
      <c r="D2528" s="12">
        <f t="shared" si="39"/>
        <v>20</v>
      </c>
      <c r="E2528" s="9">
        <v>-0.28481552569844326</v>
      </c>
    </row>
    <row r="2529" spans="1:5" x14ac:dyDescent="0.25">
      <c r="A2529" s="1" t="s">
        <v>876</v>
      </c>
      <c r="B2529" s="1" t="s">
        <v>194</v>
      </c>
      <c r="C2529" s="1" t="s">
        <v>210</v>
      </c>
      <c r="D2529" s="12">
        <f t="shared" si="39"/>
        <v>20</v>
      </c>
      <c r="E2529" s="9">
        <v>-6.7255520504731825E-2</v>
      </c>
    </row>
    <row r="2530" spans="1:5" x14ac:dyDescent="0.25">
      <c r="A2530" s="1" t="s">
        <v>876</v>
      </c>
      <c r="B2530" s="1" t="s">
        <v>194</v>
      </c>
      <c r="C2530" s="1" t="s">
        <v>210</v>
      </c>
      <c r="D2530" s="12">
        <f t="shared" si="39"/>
        <v>20</v>
      </c>
      <c r="E2530" s="9">
        <v>0.50308684318836594</v>
      </c>
    </row>
    <row r="2531" spans="1:5" x14ac:dyDescent="0.25">
      <c r="A2531" s="1" t="s">
        <v>876</v>
      </c>
      <c r="B2531" s="1" t="s">
        <v>194</v>
      </c>
      <c r="C2531" s="1" t="s">
        <v>210</v>
      </c>
      <c r="D2531" s="12">
        <f t="shared" si="39"/>
        <v>20</v>
      </c>
      <c r="E2531" s="9">
        <v>0.26646173758291525</v>
      </c>
    </row>
    <row r="2532" spans="1:5" x14ac:dyDescent="0.25">
      <c r="A2532" s="1" t="s">
        <v>876</v>
      </c>
      <c r="B2532" s="1" t="s">
        <v>194</v>
      </c>
      <c r="C2532" s="1" t="s">
        <v>210</v>
      </c>
      <c r="D2532" s="12">
        <f t="shared" si="39"/>
        <v>20</v>
      </c>
      <c r="E2532" s="9">
        <v>0.88032936870997269</v>
      </c>
    </row>
    <row r="2533" spans="1:5" x14ac:dyDescent="0.25">
      <c r="A2533" s="1" t="s">
        <v>876</v>
      </c>
      <c r="B2533" s="1" t="s">
        <v>194</v>
      </c>
      <c r="C2533" s="1" t="s">
        <v>210</v>
      </c>
      <c r="D2533" s="12">
        <f t="shared" si="39"/>
        <v>20</v>
      </c>
      <c r="E2533" s="9">
        <v>0.59885330170027684</v>
      </c>
    </row>
    <row r="2534" spans="1:5" x14ac:dyDescent="0.25">
      <c r="A2534" s="1" t="s">
        <v>876</v>
      </c>
      <c r="B2534" s="1" t="s">
        <v>194</v>
      </c>
      <c r="C2534" s="1" t="s">
        <v>210</v>
      </c>
      <c r="D2534" s="12">
        <f t="shared" si="39"/>
        <v>20</v>
      </c>
      <c r="E2534" s="9">
        <v>0.39620305406520839</v>
      </c>
    </row>
    <row r="2535" spans="1:5" x14ac:dyDescent="0.25">
      <c r="A2535" s="1" t="s">
        <v>876</v>
      </c>
      <c r="B2535" s="1" t="s">
        <v>194</v>
      </c>
      <c r="C2535" s="1" t="s">
        <v>210</v>
      </c>
      <c r="D2535" s="12">
        <f t="shared" si="39"/>
        <v>20</v>
      </c>
      <c r="E2535" s="9">
        <v>0.11932773109243699</v>
      </c>
    </row>
    <row r="2536" spans="1:5" x14ac:dyDescent="0.25">
      <c r="A2536" s="1" t="s">
        <v>876</v>
      </c>
      <c r="B2536" s="1" t="s">
        <v>194</v>
      </c>
      <c r="C2536" s="1" t="s">
        <v>210</v>
      </c>
      <c r="D2536" s="12">
        <f t="shared" si="39"/>
        <v>20</v>
      </c>
      <c r="E2536" s="9">
        <v>0.98090277777777768</v>
      </c>
    </row>
    <row r="2537" spans="1:5" x14ac:dyDescent="0.25">
      <c r="A2537" s="1" t="s">
        <v>876</v>
      </c>
      <c r="B2537" s="1" t="s">
        <v>194</v>
      </c>
      <c r="C2537" s="1" t="s">
        <v>210</v>
      </c>
      <c r="D2537" s="12">
        <f t="shared" si="39"/>
        <v>20</v>
      </c>
      <c r="E2537" s="9">
        <v>0.98729792147806017</v>
      </c>
    </row>
    <row r="2538" spans="1:5" x14ac:dyDescent="0.25">
      <c r="A2538" s="1" t="s">
        <v>876</v>
      </c>
      <c r="B2538" s="1" t="s">
        <v>194</v>
      </c>
      <c r="C2538" s="1" t="s">
        <v>210</v>
      </c>
      <c r="D2538" s="12">
        <f t="shared" si="39"/>
        <v>20</v>
      </c>
      <c r="E2538" s="9">
        <v>0.97688993341167252</v>
      </c>
    </row>
    <row r="2539" spans="1:5" x14ac:dyDescent="0.25">
      <c r="A2539" s="1" t="s">
        <v>876</v>
      </c>
      <c r="B2539" s="1" t="s">
        <v>194</v>
      </c>
      <c r="C2539" s="1" t="s">
        <v>210</v>
      </c>
      <c r="D2539" s="12">
        <f t="shared" si="39"/>
        <v>20</v>
      </c>
      <c r="E2539" s="9">
        <v>0.72659793814432971</v>
      </c>
    </row>
    <row r="2540" spans="1:5" x14ac:dyDescent="0.25">
      <c r="A2540" s="1" t="s">
        <v>876</v>
      </c>
      <c r="B2540" s="1" t="s">
        <v>194</v>
      </c>
      <c r="C2540" s="1" t="s">
        <v>210</v>
      </c>
      <c r="D2540" s="12">
        <f t="shared" si="39"/>
        <v>20</v>
      </c>
      <c r="E2540" s="9">
        <v>0.26734780757769272</v>
      </c>
    </row>
    <row r="2541" spans="1:5" x14ac:dyDescent="0.25">
      <c r="A2541" s="1" t="s">
        <v>876</v>
      </c>
      <c r="B2541" s="1" t="s">
        <v>194</v>
      </c>
      <c r="C2541" s="1" t="s">
        <v>210</v>
      </c>
      <c r="D2541" s="12">
        <f t="shared" si="39"/>
        <v>20</v>
      </c>
      <c r="E2541" s="9">
        <v>0.7619863013698629</v>
      </c>
    </row>
    <row r="2542" spans="1:5" x14ac:dyDescent="0.25">
      <c r="A2542" s="1" t="s">
        <v>876</v>
      </c>
      <c r="B2542" s="1" t="s">
        <v>194</v>
      </c>
      <c r="C2542" s="1" t="s">
        <v>210</v>
      </c>
      <c r="D2542" s="12">
        <f t="shared" si="39"/>
        <v>20</v>
      </c>
      <c r="E2542" s="9">
        <v>0.79063915450427769</v>
      </c>
    </row>
    <row r="2543" spans="1:5" x14ac:dyDescent="0.25">
      <c r="A2543" s="1" t="s">
        <v>876</v>
      </c>
      <c r="B2543" s="1" t="s">
        <v>194</v>
      </c>
      <c r="C2543" s="1" t="s">
        <v>210</v>
      </c>
      <c r="D2543" s="12">
        <f t="shared" si="39"/>
        <v>20</v>
      </c>
      <c r="E2543" s="9">
        <v>1.4779411764705883</v>
      </c>
    </row>
    <row r="2544" spans="1:5" x14ac:dyDescent="0.25">
      <c r="A2544" s="1" t="s">
        <v>876</v>
      </c>
      <c r="B2544" s="1" t="s">
        <v>194</v>
      </c>
      <c r="C2544" s="1" t="s">
        <v>210</v>
      </c>
      <c r="D2544" s="12">
        <f t="shared" si="39"/>
        <v>20</v>
      </c>
      <c r="E2544" s="9">
        <v>0.57575757575757569</v>
      </c>
    </row>
    <row r="2545" spans="1:5" x14ac:dyDescent="0.25">
      <c r="A2545" s="1" t="s">
        <v>886</v>
      </c>
      <c r="B2545" s="1" t="s">
        <v>222</v>
      </c>
      <c r="C2545" s="1" t="s">
        <v>218</v>
      </c>
      <c r="D2545" s="12">
        <f t="shared" si="39"/>
        <v>20</v>
      </c>
      <c r="E2545" s="9">
        <v>0.25205002250621367</v>
      </c>
    </row>
    <row r="2546" spans="1:5" x14ac:dyDescent="0.25">
      <c r="A2546" s="1" t="s">
        <v>880</v>
      </c>
      <c r="B2546" s="1" t="s">
        <v>238</v>
      </c>
      <c r="C2546" s="1" t="s">
        <v>233</v>
      </c>
      <c r="D2546" s="12">
        <f t="shared" si="39"/>
        <v>20</v>
      </c>
      <c r="E2546" s="9">
        <v>0.5248430962343098</v>
      </c>
    </row>
    <row r="2547" spans="1:5" x14ac:dyDescent="0.25">
      <c r="A2547" s="1" t="s">
        <v>902</v>
      </c>
      <c r="B2547" s="1" t="s">
        <v>224</v>
      </c>
      <c r="C2547" s="1" t="s">
        <v>239</v>
      </c>
      <c r="D2547" s="12">
        <f t="shared" si="39"/>
        <v>20</v>
      </c>
      <c r="E2547" s="9">
        <v>3.6791654919650307E-2</v>
      </c>
    </row>
    <row r="2548" spans="1:5" x14ac:dyDescent="0.25">
      <c r="A2548" s="1" t="s">
        <v>876</v>
      </c>
      <c r="B2548" s="1" t="s">
        <v>207</v>
      </c>
      <c r="C2548" s="1" t="s">
        <v>232</v>
      </c>
      <c r="D2548" s="12">
        <f t="shared" si="39"/>
        <v>20</v>
      </c>
      <c r="E2548" s="9">
        <v>0.34236326109391135</v>
      </c>
    </row>
    <row r="2549" spans="1:5" x14ac:dyDescent="0.25">
      <c r="A2549" s="1" t="s">
        <v>876</v>
      </c>
      <c r="B2549" s="1" t="s">
        <v>207</v>
      </c>
      <c r="C2549" s="1" t="s">
        <v>232</v>
      </c>
      <c r="D2549" s="12">
        <f t="shared" si="39"/>
        <v>20</v>
      </c>
      <c r="E2549" s="9">
        <v>-0.27774710104914413</v>
      </c>
    </row>
    <row r="2550" spans="1:5" x14ac:dyDescent="0.25">
      <c r="A2550" s="1" t="s">
        <v>893</v>
      </c>
      <c r="B2550" s="1" t="s">
        <v>246</v>
      </c>
      <c r="C2550" s="1" t="s">
        <v>234</v>
      </c>
      <c r="D2550" s="12">
        <f t="shared" si="39"/>
        <v>20</v>
      </c>
      <c r="E2550" s="9">
        <v>6.0362549056251158E-2</v>
      </c>
    </row>
    <row r="2551" spans="1:5" x14ac:dyDescent="0.25">
      <c r="A2551" s="1" t="s">
        <v>894</v>
      </c>
      <c r="B2551" s="1" t="s">
        <v>230</v>
      </c>
      <c r="C2551" s="1" t="s">
        <v>254</v>
      </c>
      <c r="D2551" s="12">
        <f t="shared" si="39"/>
        <v>20</v>
      </c>
      <c r="E2551" s="9">
        <v>0.58432105444351534</v>
      </c>
    </row>
    <row r="2552" spans="1:5" x14ac:dyDescent="0.25">
      <c r="A2552" s="1" t="s">
        <v>893</v>
      </c>
      <c r="B2552" s="1" t="s">
        <v>211</v>
      </c>
      <c r="C2552" s="1" t="s">
        <v>253</v>
      </c>
      <c r="D2552" s="12">
        <f t="shared" si="39"/>
        <v>20</v>
      </c>
      <c r="E2552" s="9">
        <v>0.16190411239173419</v>
      </c>
    </row>
    <row r="2553" spans="1:5" x14ac:dyDescent="0.25">
      <c r="A2553" s="1" t="s">
        <v>893</v>
      </c>
      <c r="B2553" s="1" t="s">
        <v>211</v>
      </c>
      <c r="C2553" s="1" t="s">
        <v>253</v>
      </c>
      <c r="D2553" s="12">
        <f t="shared" si="39"/>
        <v>20</v>
      </c>
      <c r="E2553" s="9">
        <v>0.26000897849242954</v>
      </c>
    </row>
    <row r="2554" spans="1:5" x14ac:dyDescent="0.25">
      <c r="A2554" s="1" t="s">
        <v>917</v>
      </c>
      <c r="B2554" s="1" t="s">
        <v>211</v>
      </c>
      <c r="C2554" s="1" t="s">
        <v>253</v>
      </c>
      <c r="D2554" s="12">
        <f t="shared" si="39"/>
        <v>20</v>
      </c>
      <c r="E2554" s="9">
        <v>0.38073038073038057</v>
      </c>
    </row>
    <row r="2555" spans="1:5" x14ac:dyDescent="0.25">
      <c r="A2555" s="1" t="s">
        <v>893</v>
      </c>
      <c r="B2555" s="1" t="s">
        <v>211</v>
      </c>
      <c r="C2555" s="1" t="s">
        <v>253</v>
      </c>
      <c r="D2555" s="12">
        <f t="shared" si="39"/>
        <v>20</v>
      </c>
      <c r="E2555" s="9">
        <v>0.57549777465448604</v>
      </c>
    </row>
    <row r="2556" spans="1:5" x14ac:dyDescent="0.25">
      <c r="A2556" s="1" t="s">
        <v>917</v>
      </c>
      <c r="B2556" s="1" t="s">
        <v>211</v>
      </c>
      <c r="C2556" s="1" t="s">
        <v>253</v>
      </c>
      <c r="D2556" s="12">
        <f t="shared" si="39"/>
        <v>20</v>
      </c>
      <c r="E2556" s="9">
        <v>0.42602680501513168</v>
      </c>
    </row>
    <row r="2557" spans="1:5" x14ac:dyDescent="0.25">
      <c r="A2557" s="1" t="s">
        <v>893</v>
      </c>
      <c r="B2557" s="1" t="s">
        <v>211</v>
      </c>
      <c r="C2557" s="1" t="s">
        <v>253</v>
      </c>
      <c r="D2557" s="12">
        <f t="shared" si="39"/>
        <v>20</v>
      </c>
      <c r="E2557" s="9">
        <v>0.28453307392996119</v>
      </c>
    </row>
    <row r="2558" spans="1:5" x14ac:dyDescent="0.25">
      <c r="A2558" s="1" t="s">
        <v>893</v>
      </c>
      <c r="B2558" s="1" t="s">
        <v>211</v>
      </c>
      <c r="C2558" s="1" t="s">
        <v>253</v>
      </c>
      <c r="D2558" s="12">
        <f t="shared" si="39"/>
        <v>20</v>
      </c>
      <c r="E2558" s="9">
        <v>0.21400722021660634</v>
      </c>
    </row>
    <row r="2559" spans="1:5" x14ac:dyDescent="0.25">
      <c r="A2559" s="1" t="s">
        <v>917</v>
      </c>
      <c r="B2559" s="1" t="s">
        <v>211</v>
      </c>
      <c r="C2559" s="1" t="s">
        <v>253</v>
      </c>
      <c r="D2559" s="12">
        <f t="shared" si="39"/>
        <v>20</v>
      </c>
      <c r="E2559" s="9">
        <v>0.47237880496054108</v>
      </c>
    </row>
    <row r="2560" spans="1:5" x14ac:dyDescent="0.25">
      <c r="A2560" s="1" t="s">
        <v>893</v>
      </c>
      <c r="B2560" s="1" t="s">
        <v>211</v>
      </c>
      <c r="C2560" s="1" t="s">
        <v>253</v>
      </c>
      <c r="D2560" s="12">
        <f t="shared" si="39"/>
        <v>20</v>
      </c>
      <c r="E2560" s="9">
        <v>9.6542603438503738E-2</v>
      </c>
    </row>
    <row r="2561" spans="1:5" x14ac:dyDescent="0.25">
      <c r="A2561" s="1" t="s">
        <v>893</v>
      </c>
      <c r="B2561" s="1" t="s">
        <v>211</v>
      </c>
      <c r="C2561" s="1" t="s">
        <v>253</v>
      </c>
      <c r="D2561" s="12">
        <f t="shared" si="39"/>
        <v>20</v>
      </c>
      <c r="E2561" s="9">
        <v>-0.30071599045346076</v>
      </c>
    </row>
    <row r="2562" spans="1:5" x14ac:dyDescent="0.25">
      <c r="A2562" s="1" t="s">
        <v>893</v>
      </c>
      <c r="B2562" s="1" t="s">
        <v>211</v>
      </c>
      <c r="C2562" s="1" t="s">
        <v>253</v>
      </c>
      <c r="D2562" s="12">
        <f t="shared" si="39"/>
        <v>20</v>
      </c>
      <c r="E2562" s="9">
        <v>0.65849447513812143</v>
      </c>
    </row>
    <row r="2563" spans="1:5" x14ac:dyDescent="0.25">
      <c r="A2563" s="1" t="s">
        <v>893</v>
      </c>
      <c r="B2563" s="1" t="s">
        <v>211</v>
      </c>
      <c r="C2563" s="1" t="s">
        <v>253</v>
      </c>
      <c r="D2563" s="12">
        <f t="shared" ref="D2563:D2626" si="40">C2563-B2563</f>
        <v>20</v>
      </c>
      <c r="E2563" s="9">
        <v>0.30470347648261775</v>
      </c>
    </row>
    <row r="2564" spans="1:5" x14ac:dyDescent="0.25">
      <c r="A2564" s="1" t="s">
        <v>953</v>
      </c>
      <c r="B2564" s="1" t="s">
        <v>274</v>
      </c>
      <c r="C2564" s="1" t="s">
        <v>276</v>
      </c>
      <c r="D2564" s="12">
        <f t="shared" si="40"/>
        <v>20</v>
      </c>
      <c r="E2564" s="9">
        <v>0.29491038260256519</v>
      </c>
    </row>
    <row r="2565" spans="1:5" x14ac:dyDescent="0.25">
      <c r="A2565" s="1" t="s">
        <v>953</v>
      </c>
      <c r="B2565" s="1" t="s">
        <v>274</v>
      </c>
      <c r="C2565" s="1" t="s">
        <v>276</v>
      </c>
      <c r="D2565" s="12">
        <f t="shared" si="40"/>
        <v>20</v>
      </c>
      <c r="E2565" s="9">
        <v>0.2626220362622036</v>
      </c>
    </row>
    <row r="2566" spans="1:5" x14ac:dyDescent="0.25">
      <c r="A2566" s="1" t="s">
        <v>953</v>
      </c>
      <c r="B2566" s="1" t="s">
        <v>274</v>
      </c>
      <c r="C2566" s="1" t="s">
        <v>276</v>
      </c>
      <c r="D2566" s="12">
        <f t="shared" si="40"/>
        <v>20</v>
      </c>
      <c r="E2566" s="9">
        <v>0.39356862745098042</v>
      </c>
    </row>
    <row r="2567" spans="1:5" x14ac:dyDescent="0.25">
      <c r="A2567" s="1" t="s">
        <v>953</v>
      </c>
      <c r="B2567" s="1" t="s">
        <v>274</v>
      </c>
      <c r="C2567" s="1" t="s">
        <v>276</v>
      </c>
      <c r="D2567" s="12">
        <f t="shared" si="40"/>
        <v>20</v>
      </c>
      <c r="E2567" s="9">
        <v>0.3951169188445669</v>
      </c>
    </row>
    <row r="2568" spans="1:5" x14ac:dyDescent="0.25">
      <c r="A2568" s="1" t="s">
        <v>947</v>
      </c>
      <c r="B2568" s="1" t="s">
        <v>253</v>
      </c>
      <c r="C2568" s="1" t="s">
        <v>280</v>
      </c>
      <c r="D2568" s="12">
        <f t="shared" si="40"/>
        <v>20</v>
      </c>
      <c r="E2568" s="9">
        <v>0.43549561964760297</v>
      </c>
    </row>
    <row r="2569" spans="1:5" x14ac:dyDescent="0.25">
      <c r="A2569" s="1" t="s">
        <v>947</v>
      </c>
      <c r="B2569" s="1" t="s">
        <v>253</v>
      </c>
      <c r="C2569" s="1" t="s">
        <v>280</v>
      </c>
      <c r="D2569" s="12">
        <f t="shared" si="40"/>
        <v>20</v>
      </c>
      <c r="E2569" s="9">
        <v>0.37171153388013489</v>
      </c>
    </row>
    <row r="2570" spans="1:5" x14ac:dyDescent="0.25">
      <c r="A2570" s="1" t="s">
        <v>896</v>
      </c>
      <c r="B2570" s="1" t="s">
        <v>273</v>
      </c>
      <c r="C2570" s="1" t="s">
        <v>270</v>
      </c>
      <c r="D2570" s="12">
        <f t="shared" si="40"/>
        <v>20</v>
      </c>
      <c r="E2570" s="9">
        <v>0.20913755191790862</v>
      </c>
    </row>
    <row r="2571" spans="1:5" x14ac:dyDescent="0.25">
      <c r="A2571" s="1" t="s">
        <v>959</v>
      </c>
      <c r="B2571" s="1" t="s">
        <v>261</v>
      </c>
      <c r="C2571" s="1" t="s">
        <v>286</v>
      </c>
      <c r="D2571" s="12">
        <f t="shared" si="40"/>
        <v>20</v>
      </c>
      <c r="E2571" s="9">
        <v>0.44961052262742252</v>
      </c>
    </row>
    <row r="2572" spans="1:5" x14ac:dyDescent="0.25">
      <c r="A2572" s="1" t="s">
        <v>959</v>
      </c>
      <c r="B2572" s="1" t="s">
        <v>261</v>
      </c>
      <c r="C2572" s="1" t="s">
        <v>286</v>
      </c>
      <c r="D2572" s="12">
        <f t="shared" si="40"/>
        <v>20</v>
      </c>
      <c r="E2572" s="9">
        <v>-1.0804781987382439E-3</v>
      </c>
    </row>
    <row r="2573" spans="1:5" x14ac:dyDescent="0.25">
      <c r="A2573" s="1" t="s">
        <v>959</v>
      </c>
      <c r="B2573" s="1" t="s">
        <v>261</v>
      </c>
      <c r="C2573" s="1" t="s">
        <v>286</v>
      </c>
      <c r="D2573" s="12">
        <f t="shared" si="40"/>
        <v>20</v>
      </c>
      <c r="E2573" s="9">
        <v>-1.0804781987382439E-3</v>
      </c>
    </row>
    <row r="2574" spans="1:5" x14ac:dyDescent="0.25">
      <c r="A2574" s="1" t="s">
        <v>959</v>
      </c>
      <c r="B2574" s="1" t="s">
        <v>261</v>
      </c>
      <c r="C2574" s="1" t="s">
        <v>286</v>
      </c>
      <c r="D2574" s="12">
        <f t="shared" si="40"/>
        <v>20</v>
      </c>
      <c r="E2574" s="9">
        <v>0.3306723756304657</v>
      </c>
    </row>
    <row r="2575" spans="1:5" x14ac:dyDescent="0.25">
      <c r="A2575" s="1" t="s">
        <v>959</v>
      </c>
      <c r="B2575" s="1" t="s">
        <v>261</v>
      </c>
      <c r="C2575" s="1" t="s">
        <v>286</v>
      </c>
      <c r="D2575" s="12">
        <f t="shared" si="40"/>
        <v>20</v>
      </c>
      <c r="E2575" s="9">
        <v>0.24814353951752088</v>
      </c>
    </row>
    <row r="2576" spans="1:5" x14ac:dyDescent="0.25">
      <c r="A2576" s="1" t="s">
        <v>959</v>
      </c>
      <c r="B2576" s="1" t="s">
        <v>261</v>
      </c>
      <c r="C2576" s="1" t="s">
        <v>286</v>
      </c>
      <c r="D2576" s="12">
        <f t="shared" si="40"/>
        <v>20</v>
      </c>
      <c r="E2576" s="9">
        <v>0.18112218682560877</v>
      </c>
    </row>
    <row r="2577" spans="1:5" x14ac:dyDescent="0.25">
      <c r="A2577" s="1" t="s">
        <v>959</v>
      </c>
      <c r="B2577" s="1" t="s">
        <v>261</v>
      </c>
      <c r="C2577" s="1" t="s">
        <v>286</v>
      </c>
      <c r="D2577" s="12">
        <f t="shared" si="40"/>
        <v>20</v>
      </c>
      <c r="E2577" s="9">
        <v>0.1651548326556147</v>
      </c>
    </row>
    <row r="2578" spans="1:5" x14ac:dyDescent="0.25">
      <c r="A2578" s="1" t="s">
        <v>959</v>
      </c>
      <c r="B2578" s="1" t="s">
        <v>261</v>
      </c>
      <c r="C2578" s="1" t="s">
        <v>286</v>
      </c>
      <c r="D2578" s="12">
        <f t="shared" si="40"/>
        <v>20</v>
      </c>
      <c r="E2578" s="9">
        <v>4.2420461634435247E-2</v>
      </c>
    </row>
    <row r="2579" spans="1:5" x14ac:dyDescent="0.25">
      <c r="A2579" s="1" t="s">
        <v>959</v>
      </c>
      <c r="B2579" s="1" t="s">
        <v>261</v>
      </c>
      <c r="C2579" s="1" t="s">
        <v>286</v>
      </c>
      <c r="D2579" s="12">
        <f t="shared" si="40"/>
        <v>20</v>
      </c>
      <c r="E2579" s="9">
        <v>0.25639538630066361</v>
      </c>
    </row>
    <row r="2580" spans="1:5" x14ac:dyDescent="0.25">
      <c r="A2580" s="1" t="s">
        <v>959</v>
      </c>
      <c r="B2580" s="1" t="s">
        <v>261</v>
      </c>
      <c r="C2580" s="1" t="s">
        <v>286</v>
      </c>
      <c r="D2580" s="12">
        <f t="shared" si="40"/>
        <v>20</v>
      </c>
      <c r="E2580" s="9">
        <v>0.25639538630066361</v>
      </c>
    </row>
    <row r="2581" spans="1:5" x14ac:dyDescent="0.25">
      <c r="A2581" s="1" t="s">
        <v>959</v>
      </c>
      <c r="B2581" s="1" t="s">
        <v>261</v>
      </c>
      <c r="C2581" s="1" t="s">
        <v>286</v>
      </c>
      <c r="D2581" s="12">
        <f t="shared" si="40"/>
        <v>20</v>
      </c>
      <c r="E2581" s="9">
        <v>-5.7391426366379061E-2</v>
      </c>
    </row>
    <row r="2582" spans="1:5" x14ac:dyDescent="0.25">
      <c r="A2582" s="1" t="s">
        <v>959</v>
      </c>
      <c r="B2582" s="1" t="s">
        <v>261</v>
      </c>
      <c r="C2582" s="1" t="s">
        <v>286</v>
      </c>
      <c r="D2582" s="12">
        <f t="shared" si="40"/>
        <v>20</v>
      </c>
      <c r="E2582" s="9">
        <v>-5.7391426366379061E-2</v>
      </c>
    </row>
    <row r="2583" spans="1:5" x14ac:dyDescent="0.25">
      <c r="A2583" s="1" t="s">
        <v>959</v>
      </c>
      <c r="B2583" s="1" t="s">
        <v>261</v>
      </c>
      <c r="C2583" s="1" t="s">
        <v>286</v>
      </c>
      <c r="D2583" s="12">
        <f t="shared" si="40"/>
        <v>20</v>
      </c>
      <c r="E2583" s="9">
        <v>9.1099249855741693E-2</v>
      </c>
    </row>
    <row r="2584" spans="1:5" x14ac:dyDescent="0.25">
      <c r="A2584" s="1" t="s">
        <v>959</v>
      </c>
      <c r="B2584" s="1" t="s">
        <v>261</v>
      </c>
      <c r="C2584" s="1" t="s">
        <v>286</v>
      </c>
      <c r="D2584" s="12">
        <f t="shared" si="40"/>
        <v>20</v>
      </c>
      <c r="E2584" s="9">
        <v>0.29187681081661121</v>
      </c>
    </row>
    <row r="2585" spans="1:5" x14ac:dyDescent="0.25">
      <c r="A2585" s="1" t="s">
        <v>959</v>
      </c>
      <c r="B2585" s="1" t="s">
        <v>261</v>
      </c>
      <c r="C2585" s="1" t="s">
        <v>286</v>
      </c>
      <c r="D2585" s="12">
        <f t="shared" si="40"/>
        <v>20</v>
      </c>
      <c r="E2585" s="9">
        <v>4.4329760486965908E-2</v>
      </c>
    </row>
    <row r="2586" spans="1:5" x14ac:dyDescent="0.25">
      <c r="A2586" s="1" t="s">
        <v>959</v>
      </c>
      <c r="B2586" s="1" t="s">
        <v>261</v>
      </c>
      <c r="C2586" s="1" t="s">
        <v>286</v>
      </c>
      <c r="D2586" s="12">
        <f t="shared" si="40"/>
        <v>20</v>
      </c>
      <c r="E2586" s="9">
        <v>0.22972339428035626</v>
      </c>
    </row>
    <row r="2587" spans="1:5" x14ac:dyDescent="0.25">
      <c r="A2587" s="1" t="s">
        <v>959</v>
      </c>
      <c r="B2587" s="1" t="s">
        <v>261</v>
      </c>
      <c r="C2587" s="1" t="s">
        <v>286</v>
      </c>
      <c r="D2587" s="12">
        <f t="shared" si="40"/>
        <v>20</v>
      </c>
      <c r="E2587" s="9">
        <v>0.22972339428035626</v>
      </c>
    </row>
    <row r="2588" spans="1:5" x14ac:dyDescent="0.25">
      <c r="A2588" s="1" t="s">
        <v>959</v>
      </c>
      <c r="B2588" s="1" t="s">
        <v>261</v>
      </c>
      <c r="C2588" s="1" t="s">
        <v>286</v>
      </c>
      <c r="D2588" s="12">
        <f t="shared" si="40"/>
        <v>20</v>
      </c>
      <c r="E2588" s="9">
        <v>0.23150782361308675</v>
      </c>
    </row>
    <row r="2589" spans="1:5" x14ac:dyDescent="0.25">
      <c r="A2589" s="1" t="s">
        <v>959</v>
      </c>
      <c r="B2589" s="1" t="s">
        <v>261</v>
      </c>
      <c r="C2589" s="1" t="s">
        <v>286</v>
      </c>
      <c r="D2589" s="12">
        <f t="shared" si="40"/>
        <v>20</v>
      </c>
      <c r="E2589" s="9">
        <v>-1.4519809168222375E-2</v>
      </c>
    </row>
    <row r="2590" spans="1:5" x14ac:dyDescent="0.25">
      <c r="A2590" s="1" t="s">
        <v>959</v>
      </c>
      <c r="B2590" s="1" t="s">
        <v>261</v>
      </c>
      <c r="C2590" s="1" t="s">
        <v>286</v>
      </c>
      <c r="D2590" s="12">
        <f t="shared" si="40"/>
        <v>20</v>
      </c>
      <c r="E2590" s="9">
        <v>0.47438692098092639</v>
      </c>
    </row>
    <row r="2591" spans="1:5" x14ac:dyDescent="0.25">
      <c r="A2591" s="1" t="s">
        <v>959</v>
      </c>
      <c r="B2591" s="1" t="s">
        <v>261</v>
      </c>
      <c r="C2591" s="1" t="s">
        <v>286</v>
      </c>
      <c r="D2591" s="12">
        <f t="shared" si="40"/>
        <v>20</v>
      </c>
      <c r="E2591" s="9">
        <v>-0.11671554252199412</v>
      </c>
    </row>
    <row r="2592" spans="1:5" x14ac:dyDescent="0.25">
      <c r="A2592" s="1" t="s">
        <v>888</v>
      </c>
      <c r="B2592" s="1" t="s">
        <v>272</v>
      </c>
      <c r="C2592" s="1" t="s">
        <v>279</v>
      </c>
      <c r="D2592" s="12">
        <f t="shared" si="40"/>
        <v>20</v>
      </c>
      <c r="E2592" s="9">
        <v>-0.31233441271710327</v>
      </c>
    </row>
    <row r="2593" spans="1:5" x14ac:dyDescent="0.25">
      <c r="A2593" s="1" t="s">
        <v>917</v>
      </c>
      <c r="B2593" s="1" t="s">
        <v>278</v>
      </c>
      <c r="C2593" s="1" t="s">
        <v>307</v>
      </c>
      <c r="D2593" s="12">
        <f t="shared" si="40"/>
        <v>20</v>
      </c>
      <c r="E2593" s="9">
        <v>-0.48160535117056857</v>
      </c>
    </row>
    <row r="2594" spans="1:5" x14ac:dyDescent="0.25">
      <c r="A2594" s="1" t="s">
        <v>890</v>
      </c>
      <c r="B2594" s="1" t="s">
        <v>302</v>
      </c>
      <c r="C2594" s="1" t="s">
        <v>325</v>
      </c>
      <c r="D2594" s="12">
        <f t="shared" si="40"/>
        <v>20</v>
      </c>
      <c r="E2594" s="9">
        <v>9.2823665469596417E-2</v>
      </c>
    </row>
    <row r="2595" spans="1:5" x14ac:dyDescent="0.25">
      <c r="A2595" s="1" t="s">
        <v>890</v>
      </c>
      <c r="B2595" s="1" t="s">
        <v>302</v>
      </c>
      <c r="C2595" s="1" t="s">
        <v>325</v>
      </c>
      <c r="D2595" s="12">
        <f t="shared" si="40"/>
        <v>20</v>
      </c>
      <c r="E2595" s="9">
        <v>9.2823665469596417E-2</v>
      </c>
    </row>
    <row r="2596" spans="1:5" x14ac:dyDescent="0.25">
      <c r="A2596" s="1" t="s">
        <v>954</v>
      </c>
      <c r="B2596" s="1" t="s">
        <v>334</v>
      </c>
      <c r="C2596" s="1" t="s">
        <v>361</v>
      </c>
      <c r="D2596" s="12">
        <f t="shared" si="40"/>
        <v>20</v>
      </c>
      <c r="E2596" s="9">
        <v>0.43873053188363209</v>
      </c>
    </row>
    <row r="2597" spans="1:5" x14ac:dyDescent="0.25">
      <c r="A2597" s="1" t="s">
        <v>954</v>
      </c>
      <c r="B2597" s="1" t="s">
        <v>334</v>
      </c>
      <c r="C2597" s="1" t="s">
        <v>361</v>
      </c>
      <c r="D2597" s="12">
        <f t="shared" si="40"/>
        <v>20</v>
      </c>
      <c r="E2597" s="9">
        <v>-0.77234338747099773</v>
      </c>
    </row>
    <row r="2598" spans="1:5" x14ac:dyDescent="0.25">
      <c r="A2598" s="1" t="s">
        <v>954</v>
      </c>
      <c r="B2598" s="1" t="s">
        <v>334</v>
      </c>
      <c r="C2598" s="1" t="s">
        <v>361</v>
      </c>
      <c r="D2598" s="12">
        <f t="shared" si="40"/>
        <v>20</v>
      </c>
      <c r="E2598" s="9">
        <v>0.20499999999999985</v>
      </c>
    </row>
    <row r="2599" spans="1:5" x14ac:dyDescent="0.25">
      <c r="A2599" s="1" t="s">
        <v>899</v>
      </c>
      <c r="B2599" s="1" t="s">
        <v>367</v>
      </c>
      <c r="C2599" s="1" t="s">
        <v>369</v>
      </c>
      <c r="D2599" s="12">
        <f t="shared" si="40"/>
        <v>20</v>
      </c>
      <c r="E2599" s="9">
        <v>0.28968820724659983</v>
      </c>
    </row>
    <row r="2600" spans="1:5" x14ac:dyDescent="0.25">
      <c r="A2600" s="1" t="s">
        <v>886</v>
      </c>
      <c r="B2600" s="1" t="s">
        <v>340</v>
      </c>
      <c r="C2600" s="1" t="s">
        <v>371</v>
      </c>
      <c r="D2600" s="12">
        <f t="shared" si="40"/>
        <v>20</v>
      </c>
      <c r="E2600" s="9">
        <v>0.17688180088505034</v>
      </c>
    </row>
    <row r="2601" spans="1:5" x14ac:dyDescent="0.25">
      <c r="A2601" s="1" t="s">
        <v>919</v>
      </c>
      <c r="B2601" s="1" t="s">
        <v>398</v>
      </c>
      <c r="C2601" s="1" t="s">
        <v>387</v>
      </c>
      <c r="D2601" s="12">
        <f t="shared" si="40"/>
        <v>20</v>
      </c>
      <c r="E2601" s="9">
        <v>-0.15599367898261718</v>
      </c>
    </row>
    <row r="2602" spans="1:5" x14ac:dyDescent="0.25">
      <c r="A2602" s="1" t="s">
        <v>919</v>
      </c>
      <c r="B2602" s="1" t="s">
        <v>398</v>
      </c>
      <c r="C2602" s="1" t="s">
        <v>387</v>
      </c>
      <c r="D2602" s="12">
        <f t="shared" si="40"/>
        <v>20</v>
      </c>
      <c r="E2602" s="9">
        <v>0.17219900654419296</v>
      </c>
    </row>
    <row r="2603" spans="1:5" x14ac:dyDescent="0.25">
      <c r="A2603" s="1" t="s">
        <v>919</v>
      </c>
      <c r="B2603" s="1" t="s">
        <v>398</v>
      </c>
      <c r="C2603" s="1" t="s">
        <v>387</v>
      </c>
      <c r="D2603" s="12">
        <f t="shared" si="40"/>
        <v>20</v>
      </c>
      <c r="E2603" s="9">
        <v>0.25347552847076749</v>
      </c>
    </row>
    <row r="2604" spans="1:5" x14ac:dyDescent="0.25">
      <c r="A2604" s="1" t="s">
        <v>919</v>
      </c>
      <c r="B2604" s="1" t="s">
        <v>398</v>
      </c>
      <c r="C2604" s="1" t="s">
        <v>387</v>
      </c>
      <c r="D2604" s="12">
        <f t="shared" si="40"/>
        <v>20</v>
      </c>
      <c r="E2604" s="9">
        <v>7.2181125308226735E-2</v>
      </c>
    </row>
    <row r="2605" spans="1:5" x14ac:dyDescent="0.25">
      <c r="A2605" s="1" t="s">
        <v>917</v>
      </c>
      <c r="B2605" s="1" t="s">
        <v>380</v>
      </c>
      <c r="C2605" s="1" t="s">
        <v>411</v>
      </c>
      <c r="D2605" s="12">
        <f t="shared" si="40"/>
        <v>20</v>
      </c>
      <c r="E2605" s="9">
        <v>-0.46372430471584036</v>
      </c>
    </row>
    <row r="2606" spans="1:5" x14ac:dyDescent="0.25">
      <c r="A2606" s="1" t="s">
        <v>917</v>
      </c>
      <c r="B2606" s="1" t="s">
        <v>380</v>
      </c>
      <c r="C2606" s="1" t="s">
        <v>411</v>
      </c>
      <c r="D2606" s="12">
        <f t="shared" si="40"/>
        <v>20</v>
      </c>
      <c r="E2606" s="9">
        <v>-0.61712846347607053</v>
      </c>
    </row>
    <row r="2607" spans="1:5" x14ac:dyDescent="0.25">
      <c r="A2607" s="1" t="s">
        <v>917</v>
      </c>
      <c r="B2607" s="1" t="s">
        <v>380</v>
      </c>
      <c r="C2607" s="1" t="s">
        <v>411</v>
      </c>
      <c r="D2607" s="12">
        <f t="shared" si="40"/>
        <v>20</v>
      </c>
      <c r="E2607" s="9">
        <v>-0.20729995320542816</v>
      </c>
    </row>
    <row r="2608" spans="1:5" x14ac:dyDescent="0.25">
      <c r="A2608" s="1" t="s">
        <v>917</v>
      </c>
      <c r="B2608" s="1" t="s">
        <v>380</v>
      </c>
      <c r="C2608" s="1" t="s">
        <v>411</v>
      </c>
      <c r="D2608" s="12">
        <f t="shared" si="40"/>
        <v>20</v>
      </c>
      <c r="E2608" s="9">
        <v>-0.24468546637744037</v>
      </c>
    </row>
    <row r="2609" spans="1:5" x14ac:dyDescent="0.25">
      <c r="A2609" s="1" t="s">
        <v>917</v>
      </c>
      <c r="B2609" s="1" t="s">
        <v>380</v>
      </c>
      <c r="C2609" s="1" t="s">
        <v>411</v>
      </c>
      <c r="D2609" s="12">
        <f t="shared" si="40"/>
        <v>20</v>
      </c>
      <c r="E2609" s="9">
        <v>-6.8921506062539883E-2</v>
      </c>
    </row>
    <row r="2610" spans="1:5" x14ac:dyDescent="0.25">
      <c r="A2610" s="1" t="s">
        <v>917</v>
      </c>
      <c r="B2610" s="1" t="s">
        <v>380</v>
      </c>
      <c r="C2610" s="1" t="s">
        <v>411</v>
      </c>
      <c r="D2610" s="12">
        <f t="shared" si="40"/>
        <v>20</v>
      </c>
      <c r="E2610" s="9">
        <v>-0.1583380123526108</v>
      </c>
    </row>
    <row r="2611" spans="1:5" x14ac:dyDescent="0.25">
      <c r="A2611" s="1" t="s">
        <v>917</v>
      </c>
      <c r="B2611" s="1" t="s">
        <v>380</v>
      </c>
      <c r="C2611" s="1" t="s">
        <v>411</v>
      </c>
      <c r="D2611" s="12">
        <f t="shared" si="40"/>
        <v>20</v>
      </c>
      <c r="E2611" s="9">
        <v>-0.80487804878048785</v>
      </c>
    </row>
    <row r="2612" spans="1:5" x14ac:dyDescent="0.25">
      <c r="A2612" s="1" t="s">
        <v>886</v>
      </c>
      <c r="B2612" s="1" t="s">
        <v>84</v>
      </c>
      <c r="C2612" s="1" t="s">
        <v>358</v>
      </c>
      <c r="D2612" s="12">
        <f t="shared" si="40"/>
        <v>20</v>
      </c>
      <c r="E2612" s="9">
        <v>-0.32725443340460325</v>
      </c>
    </row>
    <row r="2613" spans="1:5" x14ac:dyDescent="0.25">
      <c r="A2613" s="1" t="s">
        <v>886</v>
      </c>
      <c r="B2613" s="1" t="s">
        <v>443</v>
      </c>
      <c r="C2613" s="1" t="s">
        <v>430</v>
      </c>
      <c r="D2613" s="12">
        <f t="shared" si="40"/>
        <v>20</v>
      </c>
      <c r="E2613" s="9">
        <v>-0.18457850579304846</v>
      </c>
    </row>
    <row r="2614" spans="1:5" x14ac:dyDescent="0.25">
      <c r="A2614" s="1" t="s">
        <v>877</v>
      </c>
      <c r="B2614" s="1" t="s">
        <v>426</v>
      </c>
      <c r="C2614" s="1" t="s">
        <v>478</v>
      </c>
      <c r="D2614" s="12">
        <f t="shared" si="40"/>
        <v>20</v>
      </c>
      <c r="E2614" s="9">
        <v>-3.6804798255180016E-2</v>
      </c>
    </row>
    <row r="2615" spans="1:5" x14ac:dyDescent="0.25">
      <c r="A2615" s="1" t="s">
        <v>877</v>
      </c>
      <c r="B2615" s="1" t="s">
        <v>426</v>
      </c>
      <c r="C2615" s="1" t="s">
        <v>478</v>
      </c>
      <c r="D2615" s="12">
        <f t="shared" si="40"/>
        <v>20</v>
      </c>
      <c r="E2615" s="9">
        <v>-3.6804798255180016E-2</v>
      </c>
    </row>
    <row r="2616" spans="1:5" x14ac:dyDescent="0.25">
      <c r="A2616" s="1" t="s">
        <v>902</v>
      </c>
      <c r="B2616" s="1" t="s">
        <v>480</v>
      </c>
      <c r="C2616" s="1" t="s">
        <v>456</v>
      </c>
      <c r="D2616" s="12">
        <f t="shared" si="40"/>
        <v>20</v>
      </c>
      <c r="E2616" s="9">
        <v>-0.16459618077278282</v>
      </c>
    </row>
    <row r="2617" spans="1:5" x14ac:dyDescent="0.25">
      <c r="A2617" s="1" t="s">
        <v>919</v>
      </c>
      <c r="B2617" s="1" t="s">
        <v>480</v>
      </c>
      <c r="C2617" s="1" t="s">
        <v>456</v>
      </c>
      <c r="D2617" s="12">
        <f t="shared" si="40"/>
        <v>20</v>
      </c>
      <c r="E2617" s="9">
        <v>0.49538363578478184</v>
      </c>
    </row>
    <row r="2618" spans="1:5" x14ac:dyDescent="0.25">
      <c r="A2618" s="1" t="s">
        <v>896</v>
      </c>
      <c r="B2618" s="1" t="s">
        <v>469</v>
      </c>
      <c r="C2618" s="1" t="s">
        <v>492</v>
      </c>
      <c r="D2618" s="12">
        <f t="shared" si="40"/>
        <v>20</v>
      </c>
      <c r="E2618" s="9">
        <v>-4.2362270450751249E-2</v>
      </c>
    </row>
    <row r="2619" spans="1:5" x14ac:dyDescent="0.25">
      <c r="A2619" s="1" t="s">
        <v>902</v>
      </c>
      <c r="B2619" s="1" t="s">
        <v>509</v>
      </c>
      <c r="C2619" s="1" t="s">
        <v>518</v>
      </c>
      <c r="D2619" s="12">
        <f t="shared" si="40"/>
        <v>20</v>
      </c>
      <c r="E2619" s="9">
        <v>-3.7026971941028552E-2</v>
      </c>
    </row>
    <row r="2620" spans="1:5" x14ac:dyDescent="0.25">
      <c r="A2620" s="1" t="s">
        <v>954</v>
      </c>
      <c r="B2620" s="1" t="s">
        <v>490</v>
      </c>
      <c r="C2620" s="1" t="s">
        <v>501</v>
      </c>
      <c r="D2620" s="12">
        <f t="shared" si="40"/>
        <v>20</v>
      </c>
      <c r="E2620" s="9">
        <v>-0.86012300275056397</v>
      </c>
    </row>
    <row r="2621" spans="1:5" x14ac:dyDescent="0.25">
      <c r="A2621" s="1" t="s">
        <v>896</v>
      </c>
      <c r="B2621" s="1" t="s">
        <v>534</v>
      </c>
      <c r="C2621" s="1" t="s">
        <v>535</v>
      </c>
      <c r="D2621" s="12">
        <f t="shared" si="40"/>
        <v>20</v>
      </c>
      <c r="E2621" s="9">
        <v>-0.23244744149147156</v>
      </c>
    </row>
    <row r="2622" spans="1:5" x14ac:dyDescent="0.25">
      <c r="A2622" s="1" t="s">
        <v>876</v>
      </c>
      <c r="B2622" s="1" t="s">
        <v>513</v>
      </c>
      <c r="C2622" s="1" t="s">
        <v>536</v>
      </c>
      <c r="D2622" s="12">
        <f t="shared" si="40"/>
        <v>20</v>
      </c>
      <c r="E2622" s="9">
        <v>-0.26966887417218544</v>
      </c>
    </row>
    <row r="2623" spans="1:5" x14ac:dyDescent="0.25">
      <c r="A2623" s="1" t="s">
        <v>876</v>
      </c>
      <c r="B2623" s="1" t="s">
        <v>513</v>
      </c>
      <c r="C2623" s="1" t="s">
        <v>536</v>
      </c>
      <c r="D2623" s="12">
        <f t="shared" si="40"/>
        <v>20</v>
      </c>
      <c r="E2623" s="9">
        <v>8.7344398340248874E-2</v>
      </c>
    </row>
    <row r="2624" spans="1:5" x14ac:dyDescent="0.25">
      <c r="A2624" s="1" t="s">
        <v>876</v>
      </c>
      <c r="B2624" s="1" t="s">
        <v>513</v>
      </c>
      <c r="C2624" s="1" t="s">
        <v>536</v>
      </c>
      <c r="D2624" s="12">
        <f t="shared" si="40"/>
        <v>20</v>
      </c>
      <c r="E2624" s="9">
        <v>-0.47812817904374361</v>
      </c>
    </row>
    <row r="2625" spans="1:5" x14ac:dyDescent="0.25">
      <c r="A2625" s="1" t="s">
        <v>955</v>
      </c>
      <c r="B2625" s="1" t="s">
        <v>548</v>
      </c>
      <c r="C2625" s="1" t="s">
        <v>540</v>
      </c>
      <c r="D2625" s="12">
        <f t="shared" si="40"/>
        <v>20</v>
      </c>
      <c r="E2625" s="9">
        <v>-0.16707737801872846</v>
      </c>
    </row>
    <row r="2626" spans="1:5" x14ac:dyDescent="0.25">
      <c r="A2626" s="1" t="s">
        <v>963</v>
      </c>
      <c r="B2626" s="1" t="s">
        <v>566</v>
      </c>
      <c r="C2626" s="1" t="s">
        <v>553</v>
      </c>
      <c r="D2626" s="12">
        <f t="shared" si="40"/>
        <v>20</v>
      </c>
      <c r="E2626" s="9">
        <v>-0.18614980819705229</v>
      </c>
    </row>
    <row r="2627" spans="1:5" x14ac:dyDescent="0.25">
      <c r="A2627" s="1" t="s">
        <v>886</v>
      </c>
      <c r="B2627" s="1" t="s">
        <v>581</v>
      </c>
      <c r="C2627" s="1" t="s">
        <v>568</v>
      </c>
      <c r="D2627" s="12">
        <f t="shared" ref="D2627:D2690" si="41">C2627-B2627</f>
        <v>20</v>
      </c>
      <c r="E2627" s="9">
        <v>0.34570688378978542</v>
      </c>
    </row>
    <row r="2628" spans="1:5" x14ac:dyDescent="0.25">
      <c r="A2628" s="1" t="s">
        <v>919</v>
      </c>
      <c r="B2628" s="1" t="s">
        <v>584</v>
      </c>
      <c r="C2628" s="1" t="s">
        <v>580</v>
      </c>
      <c r="D2628" s="12">
        <f t="shared" si="41"/>
        <v>20</v>
      </c>
      <c r="E2628" s="9">
        <v>-0.12677210770771996</v>
      </c>
    </row>
    <row r="2629" spans="1:5" x14ac:dyDescent="0.25">
      <c r="A2629" s="1" t="s">
        <v>896</v>
      </c>
      <c r="B2629" s="1" t="s">
        <v>584</v>
      </c>
      <c r="C2629" s="1" t="s">
        <v>580</v>
      </c>
      <c r="D2629" s="12">
        <f t="shared" si="41"/>
        <v>20</v>
      </c>
      <c r="E2629" s="9">
        <v>0.23894637817497633</v>
      </c>
    </row>
    <row r="2630" spans="1:5" x14ac:dyDescent="0.25">
      <c r="A2630" s="1" t="s">
        <v>896</v>
      </c>
      <c r="B2630" s="1" t="s">
        <v>584</v>
      </c>
      <c r="C2630" s="1" t="s">
        <v>580</v>
      </c>
      <c r="D2630" s="12">
        <f t="shared" si="41"/>
        <v>20</v>
      </c>
      <c r="E2630" s="9">
        <v>-3.6101083032491488E-3</v>
      </c>
    </row>
    <row r="2631" spans="1:5" x14ac:dyDescent="0.25">
      <c r="A2631" s="1" t="s">
        <v>907</v>
      </c>
      <c r="B2631" s="1" t="s">
        <v>593</v>
      </c>
      <c r="C2631" s="1" t="s">
        <v>575</v>
      </c>
      <c r="D2631" s="12">
        <f t="shared" si="41"/>
        <v>20</v>
      </c>
      <c r="E2631" s="9">
        <v>5.6976127320955028E-2</v>
      </c>
    </row>
    <row r="2632" spans="1:5" x14ac:dyDescent="0.25">
      <c r="A2632" s="1" t="s">
        <v>886</v>
      </c>
      <c r="B2632" s="1" t="s">
        <v>606</v>
      </c>
      <c r="C2632" s="1" t="s">
        <v>612</v>
      </c>
      <c r="D2632" s="12">
        <f t="shared" si="41"/>
        <v>20</v>
      </c>
      <c r="E2632" s="9">
        <v>-0.11977554179566563</v>
      </c>
    </row>
    <row r="2633" spans="1:5" x14ac:dyDescent="0.25">
      <c r="A2633" s="1" t="s">
        <v>876</v>
      </c>
      <c r="B2633" s="1" t="s">
        <v>657</v>
      </c>
      <c r="C2633" s="1" t="s">
        <v>642</v>
      </c>
      <c r="D2633" s="12">
        <f t="shared" si="41"/>
        <v>20</v>
      </c>
      <c r="E2633" s="9">
        <v>1.1323161979692733</v>
      </c>
    </row>
    <row r="2634" spans="1:5" x14ac:dyDescent="0.25">
      <c r="A2634" s="1" t="s">
        <v>896</v>
      </c>
      <c r="B2634" s="1" t="s">
        <v>711</v>
      </c>
      <c r="C2634" s="1" t="s">
        <v>466</v>
      </c>
      <c r="D2634" s="12">
        <f t="shared" si="41"/>
        <v>20</v>
      </c>
      <c r="E2634" s="9">
        <v>-0.43952166241913349</v>
      </c>
    </row>
    <row r="2635" spans="1:5" x14ac:dyDescent="0.25">
      <c r="A2635" s="1" t="s">
        <v>896</v>
      </c>
      <c r="B2635" s="1" t="s">
        <v>711</v>
      </c>
      <c r="C2635" s="1" t="s">
        <v>466</v>
      </c>
      <c r="D2635" s="12">
        <f t="shared" si="41"/>
        <v>20</v>
      </c>
      <c r="E2635" s="9">
        <v>-0.49125262421273619</v>
      </c>
    </row>
    <row r="2636" spans="1:5" x14ac:dyDescent="0.25">
      <c r="A2636" s="1" t="s">
        <v>896</v>
      </c>
      <c r="B2636" s="1" t="s">
        <v>711</v>
      </c>
      <c r="C2636" s="1" t="s">
        <v>466</v>
      </c>
      <c r="D2636" s="12">
        <f t="shared" si="41"/>
        <v>20</v>
      </c>
      <c r="E2636" s="9">
        <v>-0.30505243088655865</v>
      </c>
    </row>
    <row r="2637" spans="1:5" x14ac:dyDescent="0.25">
      <c r="A2637" s="1" t="s">
        <v>891</v>
      </c>
      <c r="B2637" s="1" t="s">
        <v>720</v>
      </c>
      <c r="C2637" s="1" t="s">
        <v>696</v>
      </c>
      <c r="D2637" s="12">
        <f t="shared" si="41"/>
        <v>20</v>
      </c>
      <c r="E2637" s="9">
        <v>-4.3376865671641784E-2</v>
      </c>
    </row>
    <row r="2638" spans="1:5" x14ac:dyDescent="0.25">
      <c r="A2638" s="1" t="s">
        <v>919</v>
      </c>
      <c r="B2638" s="1" t="s">
        <v>736</v>
      </c>
      <c r="C2638" s="1" t="s">
        <v>735</v>
      </c>
      <c r="D2638" s="12">
        <f t="shared" si="41"/>
        <v>20</v>
      </c>
      <c r="E2638" s="9">
        <v>-5.8664881407804015E-2</v>
      </c>
    </row>
    <row r="2639" spans="1:5" x14ac:dyDescent="0.25">
      <c r="A2639" s="1" t="s">
        <v>876</v>
      </c>
      <c r="B2639" s="1" t="s">
        <v>696</v>
      </c>
      <c r="C2639" s="1" t="s">
        <v>739</v>
      </c>
      <c r="D2639" s="12">
        <f t="shared" si="41"/>
        <v>20</v>
      </c>
      <c r="E2639" s="9">
        <v>3.7613715885234544E-2</v>
      </c>
    </row>
    <row r="2640" spans="1:5" x14ac:dyDescent="0.25">
      <c r="A2640" s="1" t="s">
        <v>902</v>
      </c>
      <c r="B2640" s="1" t="s">
        <v>763</v>
      </c>
      <c r="C2640" s="1" t="s">
        <v>778</v>
      </c>
      <c r="D2640" s="12">
        <f t="shared" si="41"/>
        <v>20</v>
      </c>
      <c r="E2640" s="9">
        <v>7.8241851276986019E-2</v>
      </c>
    </row>
    <row r="2641" spans="1:5" x14ac:dyDescent="0.25">
      <c r="A2641" s="1" t="s">
        <v>899</v>
      </c>
      <c r="B2641" s="1" t="s">
        <v>766</v>
      </c>
      <c r="C2641" s="1" t="s">
        <v>787</v>
      </c>
      <c r="D2641" s="12">
        <f t="shared" si="41"/>
        <v>20</v>
      </c>
      <c r="E2641" s="9">
        <v>0.55226258763543656</v>
      </c>
    </row>
    <row r="2642" spans="1:5" x14ac:dyDescent="0.25">
      <c r="A2642" s="1" t="s">
        <v>902</v>
      </c>
      <c r="B2642" s="1" t="s">
        <v>808</v>
      </c>
      <c r="C2642" s="1" t="s">
        <v>805</v>
      </c>
      <c r="D2642" s="12">
        <f t="shared" si="41"/>
        <v>20</v>
      </c>
      <c r="E2642" s="9">
        <v>8.4957011195645471E-2</v>
      </c>
    </row>
    <row r="2643" spans="1:5" x14ac:dyDescent="0.25">
      <c r="A2643" s="1" t="s">
        <v>902</v>
      </c>
      <c r="B2643" s="1" t="s">
        <v>808</v>
      </c>
      <c r="C2643" s="1" t="s">
        <v>805</v>
      </c>
      <c r="D2643" s="12">
        <f t="shared" si="41"/>
        <v>20</v>
      </c>
      <c r="E2643" s="9">
        <v>-5.9442231075697127E-2</v>
      </c>
    </row>
    <row r="2644" spans="1:5" x14ac:dyDescent="0.25">
      <c r="A2644" s="1" t="s">
        <v>933</v>
      </c>
      <c r="B2644" s="1" t="s">
        <v>832</v>
      </c>
      <c r="C2644" s="1" t="s">
        <v>866</v>
      </c>
      <c r="D2644" s="12">
        <f t="shared" si="41"/>
        <v>20</v>
      </c>
      <c r="E2644" s="9">
        <v>0.12077419354838703</v>
      </c>
    </row>
    <row r="2645" spans="1:5" x14ac:dyDescent="0.25">
      <c r="A2645" s="1" t="s">
        <v>919</v>
      </c>
      <c r="B2645" s="1" t="s">
        <v>867</v>
      </c>
      <c r="C2645" s="1" t="s">
        <v>856</v>
      </c>
      <c r="D2645" s="12">
        <f t="shared" si="41"/>
        <v>20</v>
      </c>
      <c r="E2645" s="9">
        <v>2.4140803999166849E-2</v>
      </c>
    </row>
    <row r="2646" spans="1:5" x14ac:dyDescent="0.25">
      <c r="A2646" s="1" t="s">
        <v>876</v>
      </c>
      <c r="B2646" s="1" t="s">
        <v>871</v>
      </c>
      <c r="C2646" s="1" t="s">
        <v>860</v>
      </c>
      <c r="D2646" s="12">
        <f t="shared" si="41"/>
        <v>20</v>
      </c>
      <c r="E2646" s="9">
        <v>0.47266736038848411</v>
      </c>
    </row>
    <row r="2647" spans="1:5" x14ac:dyDescent="0.25">
      <c r="A2647" s="1" t="s">
        <v>876</v>
      </c>
      <c r="B2647" s="1" t="s">
        <v>871</v>
      </c>
      <c r="C2647" s="1" t="s">
        <v>860</v>
      </c>
      <c r="D2647" s="12">
        <f t="shared" si="41"/>
        <v>20</v>
      </c>
      <c r="E2647" s="9">
        <v>-0.31241047011329615</v>
      </c>
    </row>
    <row r="2648" spans="1:5" x14ac:dyDescent="0.25">
      <c r="A2648" s="1" t="s">
        <v>876</v>
      </c>
      <c r="B2648" s="1" t="s">
        <v>871</v>
      </c>
      <c r="C2648" s="1" t="s">
        <v>860</v>
      </c>
      <c r="D2648" s="12">
        <f t="shared" si="41"/>
        <v>20</v>
      </c>
      <c r="E2648" s="9">
        <v>2.457002457002444E-2</v>
      </c>
    </row>
    <row r="2649" spans="1:5" x14ac:dyDescent="0.25">
      <c r="A2649" s="1" t="s">
        <v>888</v>
      </c>
      <c r="B2649" s="1" t="s">
        <v>8</v>
      </c>
      <c r="C2649" s="1" t="s">
        <v>24</v>
      </c>
      <c r="D2649" s="12">
        <f t="shared" si="41"/>
        <v>21</v>
      </c>
      <c r="E2649" s="9">
        <v>0.33465985254691688</v>
      </c>
    </row>
    <row r="2650" spans="1:5" x14ac:dyDescent="0.25">
      <c r="A2650" s="1" t="s">
        <v>882</v>
      </c>
      <c r="B2650" s="1" t="s">
        <v>21</v>
      </c>
      <c r="C2650" s="1" t="s">
        <v>6</v>
      </c>
      <c r="D2650" s="12">
        <f t="shared" si="41"/>
        <v>21</v>
      </c>
      <c r="E2650" s="9">
        <v>0.31054365733113665</v>
      </c>
    </row>
    <row r="2651" spans="1:5" x14ac:dyDescent="0.25">
      <c r="A2651" s="1" t="s">
        <v>882</v>
      </c>
      <c r="B2651" s="1" t="s">
        <v>21</v>
      </c>
      <c r="C2651" s="1" t="s">
        <v>6</v>
      </c>
      <c r="D2651" s="12">
        <f t="shared" si="41"/>
        <v>21</v>
      </c>
      <c r="E2651" s="9">
        <v>1.0118048268625395</v>
      </c>
    </row>
    <row r="2652" spans="1:5" x14ac:dyDescent="0.25">
      <c r="A2652" s="1" t="s">
        <v>905</v>
      </c>
      <c r="B2652" s="1" t="s">
        <v>37</v>
      </c>
      <c r="C2652" s="1" t="s">
        <v>7</v>
      </c>
      <c r="D2652" s="12">
        <f t="shared" si="41"/>
        <v>21</v>
      </c>
      <c r="E2652" s="9">
        <v>0.35430544075460713</v>
      </c>
    </row>
    <row r="2653" spans="1:5" x14ac:dyDescent="0.25">
      <c r="A2653" s="1" t="s">
        <v>905</v>
      </c>
      <c r="B2653" s="1" t="s">
        <v>37</v>
      </c>
      <c r="C2653" s="1" t="s">
        <v>7</v>
      </c>
      <c r="D2653" s="12">
        <f t="shared" si="41"/>
        <v>21</v>
      </c>
      <c r="E2653" s="9">
        <v>0.80536843196186125</v>
      </c>
    </row>
    <row r="2654" spans="1:5" x14ac:dyDescent="0.25">
      <c r="A2654" s="1" t="s">
        <v>905</v>
      </c>
      <c r="B2654" s="1" t="s">
        <v>37</v>
      </c>
      <c r="C2654" s="1" t="s">
        <v>7</v>
      </c>
      <c r="D2654" s="12">
        <f t="shared" si="41"/>
        <v>21</v>
      </c>
      <c r="E2654" s="9">
        <v>0.77248677248677233</v>
      </c>
    </row>
    <row r="2655" spans="1:5" x14ac:dyDescent="0.25">
      <c r="A2655" s="1" t="s">
        <v>879</v>
      </c>
      <c r="B2655" s="1" t="s">
        <v>48</v>
      </c>
      <c r="C2655" s="1" t="s">
        <v>23</v>
      </c>
      <c r="D2655" s="12">
        <f t="shared" si="41"/>
        <v>21</v>
      </c>
      <c r="E2655" s="9">
        <v>1.8194508537148129</v>
      </c>
    </row>
    <row r="2656" spans="1:5" x14ac:dyDescent="0.25">
      <c r="A2656" s="1" t="s">
        <v>893</v>
      </c>
      <c r="B2656" s="1" t="s">
        <v>53</v>
      </c>
      <c r="C2656" s="1" t="s">
        <v>4</v>
      </c>
      <c r="D2656" s="12">
        <f t="shared" si="41"/>
        <v>21</v>
      </c>
      <c r="E2656" s="9">
        <v>0.11259498042827532</v>
      </c>
    </row>
    <row r="2657" spans="1:5" x14ac:dyDescent="0.25">
      <c r="A2657" s="1" t="s">
        <v>919</v>
      </c>
      <c r="B2657" s="1" t="s">
        <v>53</v>
      </c>
      <c r="C2657" s="1" t="s">
        <v>4</v>
      </c>
      <c r="D2657" s="12">
        <f t="shared" si="41"/>
        <v>21</v>
      </c>
      <c r="E2657" s="9">
        <v>0.55632395881358532</v>
      </c>
    </row>
    <row r="2658" spans="1:5" x14ac:dyDescent="0.25">
      <c r="A2658" s="1" t="s">
        <v>877</v>
      </c>
      <c r="B2658" s="1" t="s">
        <v>53</v>
      </c>
      <c r="C2658" s="1" t="s">
        <v>4</v>
      </c>
      <c r="D2658" s="12">
        <f t="shared" si="41"/>
        <v>21</v>
      </c>
      <c r="E2658" s="9">
        <v>0.63867164701762569</v>
      </c>
    </row>
    <row r="2659" spans="1:5" x14ac:dyDescent="0.25">
      <c r="A2659" s="1" t="s">
        <v>919</v>
      </c>
      <c r="B2659" s="1" t="s">
        <v>53</v>
      </c>
      <c r="C2659" s="1" t="s">
        <v>4</v>
      </c>
      <c r="D2659" s="12">
        <f t="shared" si="41"/>
        <v>21</v>
      </c>
      <c r="E2659" s="9">
        <v>0.63867164701762569</v>
      </c>
    </row>
    <row r="2660" spans="1:5" x14ac:dyDescent="0.25">
      <c r="A2660" s="1" t="s">
        <v>919</v>
      </c>
      <c r="B2660" s="1" t="s">
        <v>53</v>
      </c>
      <c r="C2660" s="1" t="s">
        <v>4</v>
      </c>
      <c r="D2660" s="12">
        <f t="shared" si="41"/>
        <v>21</v>
      </c>
      <c r="E2660" s="9">
        <v>0.5148292870411888</v>
      </c>
    </row>
    <row r="2661" spans="1:5" x14ac:dyDescent="0.25">
      <c r="A2661" s="1" t="s">
        <v>893</v>
      </c>
      <c r="B2661" s="1" t="s">
        <v>53</v>
      </c>
      <c r="C2661" s="1" t="s">
        <v>4</v>
      </c>
      <c r="D2661" s="12">
        <f t="shared" si="41"/>
        <v>21</v>
      </c>
      <c r="E2661" s="9">
        <v>0.62833054447161807</v>
      </c>
    </row>
    <row r="2662" spans="1:5" x14ac:dyDescent="0.25">
      <c r="A2662" s="1" t="s">
        <v>919</v>
      </c>
      <c r="B2662" s="1" t="s">
        <v>53</v>
      </c>
      <c r="C2662" s="1" t="s">
        <v>4</v>
      </c>
      <c r="D2662" s="12">
        <f t="shared" si="41"/>
        <v>21</v>
      </c>
      <c r="E2662" s="9">
        <v>0.74647364513734216</v>
      </c>
    </row>
    <row r="2663" spans="1:5" x14ac:dyDescent="0.25">
      <c r="A2663" s="1" t="s">
        <v>919</v>
      </c>
      <c r="B2663" s="1" t="s">
        <v>53</v>
      </c>
      <c r="C2663" s="1" t="s">
        <v>4</v>
      </c>
      <c r="D2663" s="12">
        <f t="shared" si="41"/>
        <v>21</v>
      </c>
      <c r="E2663" s="9">
        <v>0.56080597320241377</v>
      </c>
    </row>
    <row r="2664" spans="1:5" x14ac:dyDescent="0.25">
      <c r="A2664" s="1" t="s">
        <v>877</v>
      </c>
      <c r="B2664" s="1" t="s">
        <v>53</v>
      </c>
      <c r="C2664" s="1" t="s">
        <v>4</v>
      </c>
      <c r="D2664" s="12">
        <f t="shared" si="41"/>
        <v>21</v>
      </c>
      <c r="E2664" s="9">
        <v>0.57224606580829751</v>
      </c>
    </row>
    <row r="2665" spans="1:5" x14ac:dyDescent="0.25">
      <c r="A2665" s="1" t="s">
        <v>893</v>
      </c>
      <c r="B2665" s="1" t="s">
        <v>53</v>
      </c>
      <c r="C2665" s="1" t="s">
        <v>4</v>
      </c>
      <c r="D2665" s="12">
        <f t="shared" si="41"/>
        <v>21</v>
      </c>
      <c r="E2665" s="9">
        <v>0.53111660301055963</v>
      </c>
    </row>
    <row r="2666" spans="1:5" x14ac:dyDescent="0.25">
      <c r="A2666" s="1" t="s">
        <v>919</v>
      </c>
      <c r="B2666" s="1" t="s">
        <v>53</v>
      </c>
      <c r="C2666" s="1" t="s">
        <v>4</v>
      </c>
      <c r="D2666" s="12">
        <f t="shared" si="41"/>
        <v>21</v>
      </c>
      <c r="E2666" s="9">
        <v>1.1009852216748768</v>
      </c>
    </row>
    <row r="2667" spans="1:5" x14ac:dyDescent="0.25">
      <c r="A2667" s="1" t="s">
        <v>919</v>
      </c>
      <c r="B2667" s="1" t="s">
        <v>53</v>
      </c>
      <c r="C2667" s="1" t="s">
        <v>4</v>
      </c>
      <c r="D2667" s="12">
        <f t="shared" si="41"/>
        <v>21</v>
      </c>
      <c r="E2667" s="9">
        <v>0.72350877192982455</v>
      </c>
    </row>
    <row r="2668" spans="1:5" x14ac:dyDescent="0.25">
      <c r="A2668" s="1" t="s">
        <v>923</v>
      </c>
      <c r="B2668" s="1" t="s">
        <v>64</v>
      </c>
      <c r="C2668" s="1" t="s">
        <v>41</v>
      </c>
      <c r="D2668" s="12">
        <f t="shared" si="41"/>
        <v>21</v>
      </c>
      <c r="E2668" s="9">
        <v>0.38967436263818911</v>
      </c>
    </row>
    <row r="2669" spans="1:5" x14ac:dyDescent="0.25">
      <c r="A2669" s="1" t="s">
        <v>923</v>
      </c>
      <c r="B2669" s="1" t="s">
        <v>64</v>
      </c>
      <c r="C2669" s="1" t="s">
        <v>41</v>
      </c>
      <c r="D2669" s="12">
        <f t="shared" si="41"/>
        <v>21</v>
      </c>
      <c r="E2669" s="9">
        <v>0.4997277182791795</v>
      </c>
    </row>
    <row r="2670" spans="1:5" x14ac:dyDescent="0.25">
      <c r="A2670" s="1" t="s">
        <v>923</v>
      </c>
      <c r="B2670" s="1" t="s">
        <v>64</v>
      </c>
      <c r="C2670" s="1" t="s">
        <v>41</v>
      </c>
      <c r="D2670" s="12">
        <f t="shared" si="41"/>
        <v>21</v>
      </c>
      <c r="E2670" s="9">
        <v>0.61383660392470962</v>
      </c>
    </row>
    <row r="2671" spans="1:5" x14ac:dyDescent="0.25">
      <c r="A2671" s="1" t="s">
        <v>923</v>
      </c>
      <c r="B2671" s="1" t="s">
        <v>64</v>
      </c>
      <c r="C2671" s="1" t="s">
        <v>41</v>
      </c>
      <c r="D2671" s="12">
        <f t="shared" si="41"/>
        <v>21</v>
      </c>
      <c r="E2671" s="9">
        <v>0.90530226953203452</v>
      </c>
    </row>
    <row r="2672" spans="1:5" x14ac:dyDescent="0.25">
      <c r="A2672" s="1" t="s">
        <v>923</v>
      </c>
      <c r="B2672" s="1" t="s">
        <v>64</v>
      </c>
      <c r="C2672" s="1" t="s">
        <v>41</v>
      </c>
      <c r="D2672" s="12">
        <f t="shared" si="41"/>
        <v>21</v>
      </c>
      <c r="E2672" s="9">
        <v>0.28846871501430527</v>
      </c>
    </row>
    <row r="2673" spans="1:5" x14ac:dyDescent="0.25">
      <c r="A2673" s="1" t="s">
        <v>923</v>
      </c>
      <c r="B2673" s="1" t="s">
        <v>64</v>
      </c>
      <c r="C2673" s="1" t="s">
        <v>41</v>
      </c>
      <c r="D2673" s="12">
        <f t="shared" si="41"/>
        <v>21</v>
      </c>
      <c r="E2673" s="9">
        <v>0.94587737843551789</v>
      </c>
    </row>
    <row r="2674" spans="1:5" x14ac:dyDescent="0.25">
      <c r="A2674" s="1" t="s">
        <v>923</v>
      </c>
      <c r="B2674" s="1" t="s">
        <v>64</v>
      </c>
      <c r="C2674" s="1" t="s">
        <v>41</v>
      </c>
      <c r="D2674" s="12">
        <f t="shared" si="41"/>
        <v>21</v>
      </c>
      <c r="E2674" s="9">
        <v>0.92334654068881417</v>
      </c>
    </row>
    <row r="2675" spans="1:5" x14ac:dyDescent="0.25">
      <c r="A2675" s="1" t="s">
        <v>923</v>
      </c>
      <c r="B2675" s="1" t="s">
        <v>64</v>
      </c>
      <c r="C2675" s="1" t="s">
        <v>41</v>
      </c>
      <c r="D2675" s="12">
        <f t="shared" si="41"/>
        <v>21</v>
      </c>
      <c r="E2675" s="9">
        <v>4.2504409171075785E-2</v>
      </c>
    </row>
    <row r="2676" spans="1:5" x14ac:dyDescent="0.25">
      <c r="A2676" s="1" t="s">
        <v>923</v>
      </c>
      <c r="B2676" s="1" t="s">
        <v>64</v>
      </c>
      <c r="C2676" s="1" t="s">
        <v>41</v>
      </c>
      <c r="D2676" s="12">
        <f t="shared" si="41"/>
        <v>21</v>
      </c>
      <c r="E2676" s="9">
        <v>0.13970430683522594</v>
      </c>
    </row>
    <row r="2677" spans="1:5" x14ac:dyDescent="0.25">
      <c r="A2677" s="1" t="s">
        <v>923</v>
      </c>
      <c r="B2677" s="1" t="s">
        <v>64</v>
      </c>
      <c r="C2677" s="1" t="s">
        <v>41</v>
      </c>
      <c r="D2677" s="12">
        <f t="shared" si="41"/>
        <v>21</v>
      </c>
      <c r="E2677" s="9">
        <v>0.39214232765011126</v>
      </c>
    </row>
    <row r="2678" spans="1:5" x14ac:dyDescent="0.25">
      <c r="A2678" s="1" t="s">
        <v>923</v>
      </c>
      <c r="B2678" s="1" t="s">
        <v>64</v>
      </c>
      <c r="C2678" s="1" t="s">
        <v>41</v>
      </c>
      <c r="D2678" s="12">
        <f t="shared" si="41"/>
        <v>21</v>
      </c>
      <c r="E2678" s="9">
        <v>0.85334072636540048</v>
      </c>
    </row>
    <row r="2679" spans="1:5" x14ac:dyDescent="0.25">
      <c r="A2679" s="1" t="s">
        <v>923</v>
      </c>
      <c r="B2679" s="1" t="s">
        <v>64</v>
      </c>
      <c r="C2679" s="1" t="s">
        <v>41</v>
      </c>
      <c r="D2679" s="12">
        <f t="shared" si="41"/>
        <v>21</v>
      </c>
      <c r="E2679" s="9">
        <v>1.3140681003584227</v>
      </c>
    </row>
    <row r="2680" spans="1:5" x14ac:dyDescent="0.25">
      <c r="A2680" s="1" t="s">
        <v>925</v>
      </c>
      <c r="B2680" s="1" t="s">
        <v>31</v>
      </c>
      <c r="C2680" s="1" t="s">
        <v>59</v>
      </c>
      <c r="D2680" s="12">
        <f t="shared" si="41"/>
        <v>21</v>
      </c>
      <c r="E2680" s="9">
        <v>1.3493184430941043</v>
      </c>
    </row>
    <row r="2681" spans="1:5" x14ac:dyDescent="0.25">
      <c r="A2681" s="1" t="s">
        <v>896</v>
      </c>
      <c r="B2681" s="1" t="s">
        <v>31</v>
      </c>
      <c r="C2681" s="1" t="s">
        <v>59</v>
      </c>
      <c r="D2681" s="12">
        <f t="shared" si="41"/>
        <v>21</v>
      </c>
      <c r="E2681" s="9">
        <v>-7.4419778002018266E-2</v>
      </c>
    </row>
    <row r="2682" spans="1:5" x14ac:dyDescent="0.25">
      <c r="A2682" s="1" t="s">
        <v>896</v>
      </c>
      <c r="B2682" s="1" t="s">
        <v>31</v>
      </c>
      <c r="C2682" s="1" t="s">
        <v>59</v>
      </c>
      <c r="D2682" s="12">
        <f t="shared" si="41"/>
        <v>21</v>
      </c>
      <c r="E2682" s="9">
        <v>2.3722627737225999E-2</v>
      </c>
    </row>
    <row r="2683" spans="1:5" x14ac:dyDescent="0.25">
      <c r="A2683" s="1" t="s">
        <v>892</v>
      </c>
      <c r="B2683" s="1" t="s">
        <v>4</v>
      </c>
      <c r="C2683" s="1" t="s">
        <v>58</v>
      </c>
      <c r="D2683" s="12">
        <f t="shared" si="41"/>
        <v>21</v>
      </c>
      <c r="E2683" s="9">
        <v>0.10118592195868392</v>
      </c>
    </row>
    <row r="2684" spans="1:5" x14ac:dyDescent="0.25">
      <c r="A2684" s="1" t="s">
        <v>926</v>
      </c>
      <c r="B2684" s="1" t="s">
        <v>70</v>
      </c>
      <c r="C2684" s="1" t="s">
        <v>62</v>
      </c>
      <c r="D2684" s="12">
        <f t="shared" si="41"/>
        <v>21</v>
      </c>
      <c r="E2684" s="9">
        <v>2.7377985462097607</v>
      </c>
    </row>
    <row r="2685" spans="1:5" x14ac:dyDescent="0.25">
      <c r="A2685" s="1" t="s">
        <v>887</v>
      </c>
      <c r="B2685" s="1" t="s">
        <v>75</v>
      </c>
      <c r="C2685" s="1" t="s">
        <v>69</v>
      </c>
      <c r="D2685" s="12">
        <f t="shared" si="41"/>
        <v>21</v>
      </c>
      <c r="E2685" s="9">
        <v>0.27699826580482423</v>
      </c>
    </row>
    <row r="2686" spans="1:5" x14ac:dyDescent="0.25">
      <c r="A2686" s="1" t="s">
        <v>877</v>
      </c>
      <c r="B2686" s="1" t="s">
        <v>13</v>
      </c>
      <c r="C2686" s="1" t="s">
        <v>63</v>
      </c>
      <c r="D2686" s="12">
        <f t="shared" si="41"/>
        <v>21</v>
      </c>
      <c r="E2686" s="9">
        <v>0.65899919289749787</v>
      </c>
    </row>
    <row r="2687" spans="1:5" x14ac:dyDescent="0.25">
      <c r="A2687" s="1" t="s">
        <v>877</v>
      </c>
      <c r="B2687" s="1" t="s">
        <v>62</v>
      </c>
      <c r="C2687" s="1" t="s">
        <v>77</v>
      </c>
      <c r="D2687" s="12">
        <f t="shared" si="41"/>
        <v>21</v>
      </c>
      <c r="E2687" s="9">
        <v>0.3349024882313385</v>
      </c>
    </row>
    <row r="2688" spans="1:5" x14ac:dyDescent="0.25">
      <c r="A2688" s="1" t="s">
        <v>925</v>
      </c>
      <c r="B2688" s="1" t="s">
        <v>87</v>
      </c>
      <c r="C2688" s="1" t="s">
        <v>82</v>
      </c>
      <c r="D2688" s="12">
        <f t="shared" si="41"/>
        <v>21</v>
      </c>
      <c r="E2688" s="9">
        <v>0.32066358672826545</v>
      </c>
    </row>
    <row r="2689" spans="1:5" x14ac:dyDescent="0.25">
      <c r="A2689" s="1" t="s">
        <v>925</v>
      </c>
      <c r="B2689" s="1" t="s">
        <v>87</v>
      </c>
      <c r="C2689" s="1" t="s">
        <v>82</v>
      </c>
      <c r="D2689" s="12">
        <f t="shared" si="41"/>
        <v>21</v>
      </c>
      <c r="E2689" s="9">
        <v>0.31942516534661558</v>
      </c>
    </row>
    <row r="2690" spans="1:5" x14ac:dyDescent="0.25">
      <c r="A2690" s="1" t="s">
        <v>925</v>
      </c>
      <c r="B2690" s="1" t="s">
        <v>87</v>
      </c>
      <c r="C2690" s="1" t="s">
        <v>82</v>
      </c>
      <c r="D2690" s="12">
        <f t="shared" si="41"/>
        <v>21</v>
      </c>
      <c r="E2690" s="9">
        <v>0.3594678492239467</v>
      </c>
    </row>
    <row r="2691" spans="1:5" x14ac:dyDescent="0.25">
      <c r="A2691" s="1" t="s">
        <v>925</v>
      </c>
      <c r="B2691" s="1" t="s">
        <v>87</v>
      </c>
      <c r="C2691" s="1" t="s">
        <v>82</v>
      </c>
      <c r="D2691" s="12">
        <f t="shared" ref="D2691:D2754" si="42">C2691-B2691</f>
        <v>21</v>
      </c>
      <c r="E2691" s="9">
        <v>0.3594678492239467</v>
      </c>
    </row>
    <row r="2692" spans="1:5" x14ac:dyDescent="0.25">
      <c r="A2692" s="1" t="s">
        <v>925</v>
      </c>
      <c r="B2692" s="1" t="s">
        <v>87</v>
      </c>
      <c r="C2692" s="1" t="s">
        <v>82</v>
      </c>
      <c r="D2692" s="12">
        <f t="shared" si="42"/>
        <v>21</v>
      </c>
      <c r="E2692" s="9">
        <v>0.81696176835457335</v>
      </c>
    </row>
    <row r="2693" spans="1:5" x14ac:dyDescent="0.25">
      <c r="A2693" s="1" t="s">
        <v>925</v>
      </c>
      <c r="B2693" s="1" t="s">
        <v>87</v>
      </c>
      <c r="C2693" s="1" t="s">
        <v>82</v>
      </c>
      <c r="D2693" s="12">
        <f t="shared" si="42"/>
        <v>21</v>
      </c>
      <c r="E2693" s="9">
        <v>0.81696176835457335</v>
      </c>
    </row>
    <row r="2694" spans="1:5" x14ac:dyDescent="0.25">
      <c r="A2694" s="1" t="s">
        <v>925</v>
      </c>
      <c r="B2694" s="1" t="s">
        <v>87</v>
      </c>
      <c r="C2694" s="1" t="s">
        <v>82</v>
      </c>
      <c r="D2694" s="12">
        <f t="shared" si="42"/>
        <v>21</v>
      </c>
      <c r="E2694" s="9">
        <v>0.59266828458296072</v>
      </c>
    </row>
    <row r="2695" spans="1:5" x14ac:dyDescent="0.25">
      <c r="A2695" s="1" t="s">
        <v>925</v>
      </c>
      <c r="B2695" s="1" t="s">
        <v>87</v>
      </c>
      <c r="C2695" s="1" t="s">
        <v>82</v>
      </c>
      <c r="D2695" s="12">
        <f t="shared" si="42"/>
        <v>21</v>
      </c>
      <c r="E2695" s="9">
        <v>0.41528089887640451</v>
      </c>
    </row>
    <row r="2696" spans="1:5" x14ac:dyDescent="0.25">
      <c r="A2696" s="1" t="s">
        <v>925</v>
      </c>
      <c r="B2696" s="1" t="s">
        <v>87</v>
      </c>
      <c r="C2696" s="1" t="s">
        <v>82</v>
      </c>
      <c r="D2696" s="12">
        <f t="shared" si="42"/>
        <v>21</v>
      </c>
      <c r="E2696" s="9">
        <v>0.41528089887640451</v>
      </c>
    </row>
    <row r="2697" spans="1:5" x14ac:dyDescent="0.25">
      <c r="A2697" s="1" t="s">
        <v>925</v>
      </c>
      <c r="B2697" s="1" t="s">
        <v>87</v>
      </c>
      <c r="C2697" s="1" t="s">
        <v>82</v>
      </c>
      <c r="D2697" s="12">
        <f t="shared" si="42"/>
        <v>21</v>
      </c>
      <c r="E2697" s="9">
        <v>0.41528089887640451</v>
      </c>
    </row>
    <row r="2698" spans="1:5" x14ac:dyDescent="0.25">
      <c r="A2698" s="1" t="s">
        <v>925</v>
      </c>
      <c r="B2698" s="1" t="s">
        <v>87</v>
      </c>
      <c r="C2698" s="1" t="s">
        <v>82</v>
      </c>
      <c r="D2698" s="12">
        <f t="shared" si="42"/>
        <v>21</v>
      </c>
      <c r="E2698" s="9">
        <v>0.44708588957055206</v>
      </c>
    </row>
    <row r="2699" spans="1:5" x14ac:dyDescent="0.25">
      <c r="A2699" s="1" t="s">
        <v>925</v>
      </c>
      <c r="B2699" s="1" t="s">
        <v>87</v>
      </c>
      <c r="C2699" s="1" t="s">
        <v>82</v>
      </c>
      <c r="D2699" s="12">
        <f t="shared" si="42"/>
        <v>21</v>
      </c>
      <c r="E2699" s="9">
        <v>4.6708348657594767E-2</v>
      </c>
    </row>
    <row r="2700" spans="1:5" x14ac:dyDescent="0.25">
      <c r="A2700" s="1" t="s">
        <v>902</v>
      </c>
      <c r="B2700" s="1" t="s">
        <v>65</v>
      </c>
      <c r="C2700" s="1" t="s">
        <v>107</v>
      </c>
      <c r="D2700" s="12">
        <f t="shared" si="42"/>
        <v>21</v>
      </c>
      <c r="E2700" s="9">
        <v>0.70881782945736416</v>
      </c>
    </row>
    <row r="2701" spans="1:5" x14ac:dyDescent="0.25">
      <c r="A2701" s="1" t="s">
        <v>896</v>
      </c>
      <c r="B2701" s="1" t="s">
        <v>98</v>
      </c>
      <c r="C2701" s="1" t="s">
        <v>78</v>
      </c>
      <c r="D2701" s="12">
        <f t="shared" si="42"/>
        <v>21</v>
      </c>
      <c r="E2701" s="9">
        <v>0.18802923094768609</v>
      </c>
    </row>
    <row r="2702" spans="1:5" x14ac:dyDescent="0.25">
      <c r="A2702" s="1" t="s">
        <v>919</v>
      </c>
      <c r="B2702" s="1" t="s">
        <v>124</v>
      </c>
      <c r="C2702" s="1" t="s">
        <v>55</v>
      </c>
      <c r="D2702" s="12">
        <f t="shared" si="42"/>
        <v>21</v>
      </c>
      <c r="E2702" s="9">
        <v>0.42297223734349476</v>
      </c>
    </row>
    <row r="2703" spans="1:5" x14ac:dyDescent="0.25">
      <c r="A2703" s="1" t="s">
        <v>894</v>
      </c>
      <c r="B2703" s="1" t="s">
        <v>126</v>
      </c>
      <c r="C2703" s="1" t="s">
        <v>128</v>
      </c>
      <c r="D2703" s="12">
        <f t="shared" si="42"/>
        <v>21</v>
      </c>
      <c r="E2703" s="9">
        <v>3.7629476741964041E-2</v>
      </c>
    </row>
    <row r="2704" spans="1:5" x14ac:dyDescent="0.25">
      <c r="A2704" s="1" t="s">
        <v>894</v>
      </c>
      <c r="B2704" s="1" t="s">
        <v>171</v>
      </c>
      <c r="C2704" s="1" t="s">
        <v>188</v>
      </c>
      <c r="D2704" s="12">
        <f t="shared" si="42"/>
        <v>21</v>
      </c>
      <c r="E2704" s="9">
        <v>-0.24070319517515715</v>
      </c>
    </row>
    <row r="2705" spans="1:5" x14ac:dyDescent="0.25">
      <c r="A2705" s="1" t="s">
        <v>894</v>
      </c>
      <c r="B2705" s="1" t="s">
        <v>171</v>
      </c>
      <c r="C2705" s="1" t="s">
        <v>188</v>
      </c>
      <c r="D2705" s="12">
        <f t="shared" si="42"/>
        <v>21</v>
      </c>
      <c r="E2705" s="9">
        <v>0.3132458233890214</v>
      </c>
    </row>
    <row r="2706" spans="1:5" x14ac:dyDescent="0.25">
      <c r="A2706" s="1" t="s">
        <v>894</v>
      </c>
      <c r="B2706" s="1" t="s">
        <v>171</v>
      </c>
      <c r="C2706" s="1" t="s">
        <v>188</v>
      </c>
      <c r="D2706" s="12">
        <f t="shared" si="42"/>
        <v>21</v>
      </c>
      <c r="E2706" s="9">
        <v>0.3132458233890214</v>
      </c>
    </row>
    <row r="2707" spans="1:5" x14ac:dyDescent="0.25">
      <c r="A2707" s="1" t="s">
        <v>893</v>
      </c>
      <c r="B2707" s="1" t="s">
        <v>202</v>
      </c>
      <c r="C2707" s="1" t="s">
        <v>190</v>
      </c>
      <c r="D2707" s="12">
        <f t="shared" si="42"/>
        <v>21</v>
      </c>
      <c r="E2707" s="9">
        <v>0.32106482728889385</v>
      </c>
    </row>
    <row r="2708" spans="1:5" x14ac:dyDescent="0.25">
      <c r="A2708" s="1" t="s">
        <v>886</v>
      </c>
      <c r="B2708" s="1" t="s">
        <v>201</v>
      </c>
      <c r="C2708" s="1" t="s">
        <v>195</v>
      </c>
      <c r="D2708" s="12">
        <f t="shared" si="42"/>
        <v>21</v>
      </c>
      <c r="E2708" s="9">
        <v>0.7165696240007895</v>
      </c>
    </row>
    <row r="2709" spans="1:5" x14ac:dyDescent="0.25">
      <c r="A2709" s="1" t="s">
        <v>876</v>
      </c>
      <c r="B2709" s="1" t="s">
        <v>191</v>
      </c>
      <c r="C2709" s="1" t="s">
        <v>210</v>
      </c>
      <c r="D2709" s="12">
        <f t="shared" si="42"/>
        <v>21</v>
      </c>
      <c r="E2709" s="9">
        <v>1.9649661954517521</v>
      </c>
    </row>
    <row r="2710" spans="1:5" x14ac:dyDescent="0.25">
      <c r="A2710" s="1" t="s">
        <v>893</v>
      </c>
      <c r="B2710" s="1" t="s">
        <v>218</v>
      </c>
      <c r="C2710" s="1" t="s">
        <v>234</v>
      </c>
      <c r="D2710" s="12">
        <f t="shared" si="42"/>
        <v>21</v>
      </c>
      <c r="E2710" s="9">
        <v>-8.2333948339483376E-2</v>
      </c>
    </row>
    <row r="2711" spans="1:5" x14ac:dyDescent="0.25">
      <c r="A2711" s="1" t="s">
        <v>893</v>
      </c>
      <c r="B2711" s="1" t="s">
        <v>218</v>
      </c>
      <c r="C2711" s="1" t="s">
        <v>234</v>
      </c>
      <c r="D2711" s="12">
        <f t="shared" si="42"/>
        <v>21</v>
      </c>
      <c r="E2711" s="9">
        <v>-0.45471769609700641</v>
      </c>
    </row>
    <row r="2712" spans="1:5" x14ac:dyDescent="0.25">
      <c r="A2712" s="1" t="s">
        <v>893</v>
      </c>
      <c r="B2712" s="1" t="s">
        <v>218</v>
      </c>
      <c r="C2712" s="1" t="s">
        <v>234</v>
      </c>
      <c r="D2712" s="12">
        <f t="shared" si="42"/>
        <v>21</v>
      </c>
      <c r="E2712" s="9">
        <v>0.76014352746342828</v>
      </c>
    </row>
    <row r="2713" spans="1:5" x14ac:dyDescent="0.25">
      <c r="A2713" s="1" t="s">
        <v>893</v>
      </c>
      <c r="B2713" s="1" t="s">
        <v>218</v>
      </c>
      <c r="C2713" s="1" t="s">
        <v>234</v>
      </c>
      <c r="D2713" s="12">
        <f t="shared" si="42"/>
        <v>21</v>
      </c>
      <c r="E2713" s="9">
        <v>1.4721455254182234</v>
      </c>
    </row>
    <row r="2714" spans="1:5" x14ac:dyDescent="0.25">
      <c r="A2714" s="1" t="s">
        <v>893</v>
      </c>
      <c r="B2714" s="1" t="s">
        <v>218</v>
      </c>
      <c r="C2714" s="1" t="s">
        <v>234</v>
      </c>
      <c r="D2714" s="12">
        <f t="shared" si="42"/>
        <v>21</v>
      </c>
      <c r="E2714" s="9">
        <v>7.9632752482668101E-2</v>
      </c>
    </row>
    <row r="2715" spans="1:5" x14ac:dyDescent="0.25">
      <c r="A2715" s="1" t="s">
        <v>893</v>
      </c>
      <c r="B2715" s="1" t="s">
        <v>218</v>
      </c>
      <c r="C2715" s="1" t="s">
        <v>234</v>
      </c>
      <c r="D2715" s="12">
        <f t="shared" si="42"/>
        <v>21</v>
      </c>
      <c r="E2715" s="9">
        <v>1.0156924284032955</v>
      </c>
    </row>
    <row r="2716" spans="1:5" x14ac:dyDescent="0.25">
      <c r="A2716" s="1" t="s">
        <v>902</v>
      </c>
      <c r="B2716" s="1" t="s">
        <v>264</v>
      </c>
      <c r="C2716" s="1" t="s">
        <v>262</v>
      </c>
      <c r="D2716" s="12">
        <f t="shared" si="42"/>
        <v>21</v>
      </c>
      <c r="E2716" s="9">
        <v>0.10535243120995097</v>
      </c>
    </row>
    <row r="2717" spans="1:5" x14ac:dyDescent="0.25">
      <c r="A2717" s="1" t="s">
        <v>896</v>
      </c>
      <c r="B2717" s="1" t="s">
        <v>265</v>
      </c>
      <c r="C2717" s="1" t="s">
        <v>257</v>
      </c>
      <c r="D2717" s="12">
        <f t="shared" si="42"/>
        <v>21</v>
      </c>
      <c r="E2717" s="9">
        <v>-0.17710680486705721</v>
      </c>
    </row>
    <row r="2718" spans="1:5" x14ac:dyDescent="0.25">
      <c r="A2718" s="1" t="s">
        <v>893</v>
      </c>
      <c r="B2718" s="1" t="s">
        <v>267</v>
      </c>
      <c r="C2718" s="1" t="s">
        <v>253</v>
      </c>
      <c r="D2718" s="12">
        <f t="shared" si="42"/>
        <v>21</v>
      </c>
      <c r="E2718" s="9">
        <v>-0.15574832984345399</v>
      </c>
    </row>
    <row r="2719" spans="1:5" x14ac:dyDescent="0.25">
      <c r="A2719" s="1" t="s">
        <v>893</v>
      </c>
      <c r="B2719" s="1" t="s">
        <v>267</v>
      </c>
      <c r="C2719" s="1" t="s">
        <v>253</v>
      </c>
      <c r="D2719" s="12">
        <f t="shared" si="42"/>
        <v>21</v>
      </c>
      <c r="E2719" s="9">
        <v>0.17997616209773537</v>
      </c>
    </row>
    <row r="2720" spans="1:5" x14ac:dyDescent="0.25">
      <c r="A2720" s="1" t="s">
        <v>893</v>
      </c>
      <c r="B2720" s="1" t="s">
        <v>267</v>
      </c>
      <c r="C2720" s="1" t="s">
        <v>253</v>
      </c>
      <c r="D2720" s="12">
        <f t="shared" si="42"/>
        <v>21</v>
      </c>
      <c r="E2720" s="9">
        <v>-2.5736539112766743E-2</v>
      </c>
    </row>
    <row r="2721" spans="1:5" x14ac:dyDescent="0.25">
      <c r="A2721" s="1" t="s">
        <v>896</v>
      </c>
      <c r="B2721" s="1" t="s">
        <v>271</v>
      </c>
      <c r="C2721" s="1" t="s">
        <v>305</v>
      </c>
      <c r="D2721" s="12">
        <f t="shared" si="42"/>
        <v>21</v>
      </c>
      <c r="E2721" s="9">
        <v>0.12365842277181516</v>
      </c>
    </row>
    <row r="2722" spans="1:5" x14ac:dyDescent="0.25">
      <c r="A2722" s="1" t="s">
        <v>896</v>
      </c>
      <c r="B2722" s="1" t="s">
        <v>271</v>
      </c>
      <c r="C2722" s="1" t="s">
        <v>305</v>
      </c>
      <c r="D2722" s="12">
        <f t="shared" si="42"/>
        <v>21</v>
      </c>
      <c r="E2722" s="9">
        <v>0.25864123957091767</v>
      </c>
    </row>
    <row r="2723" spans="1:5" x14ac:dyDescent="0.25">
      <c r="A2723" s="1" t="s">
        <v>877</v>
      </c>
      <c r="B2723" s="1" t="s">
        <v>297</v>
      </c>
      <c r="C2723" s="1" t="s">
        <v>3</v>
      </c>
      <c r="D2723" s="12">
        <f t="shared" si="42"/>
        <v>21</v>
      </c>
      <c r="E2723" s="9">
        <v>6.6925734024179118E-3</v>
      </c>
    </row>
    <row r="2724" spans="1:5" x14ac:dyDescent="0.25">
      <c r="A2724" s="1" t="s">
        <v>948</v>
      </c>
      <c r="B2724" s="1" t="s">
        <v>297</v>
      </c>
      <c r="C2724" s="1" t="s">
        <v>3</v>
      </c>
      <c r="D2724" s="12">
        <f t="shared" si="42"/>
        <v>21</v>
      </c>
      <c r="E2724" s="9">
        <v>0.34741974806989018</v>
      </c>
    </row>
    <row r="2725" spans="1:5" x14ac:dyDescent="0.25">
      <c r="A2725" s="1" t="s">
        <v>948</v>
      </c>
      <c r="B2725" s="1" t="s">
        <v>297</v>
      </c>
      <c r="C2725" s="1" t="s">
        <v>3</v>
      </c>
      <c r="D2725" s="12">
        <f t="shared" si="42"/>
        <v>21</v>
      </c>
      <c r="E2725" s="9">
        <v>-2.9824561403508865E-2</v>
      </c>
    </row>
    <row r="2726" spans="1:5" x14ac:dyDescent="0.25">
      <c r="A2726" s="1" t="s">
        <v>948</v>
      </c>
      <c r="B2726" s="1" t="s">
        <v>297</v>
      </c>
      <c r="C2726" s="1" t="s">
        <v>3</v>
      </c>
      <c r="D2726" s="12">
        <f t="shared" si="42"/>
        <v>21</v>
      </c>
      <c r="E2726" s="9">
        <v>7.4983410749833945E-2</v>
      </c>
    </row>
    <row r="2727" spans="1:5" x14ac:dyDescent="0.25">
      <c r="A2727" s="1" t="s">
        <v>948</v>
      </c>
      <c r="B2727" s="1" t="s">
        <v>297</v>
      </c>
      <c r="C2727" s="1" t="s">
        <v>3</v>
      </c>
      <c r="D2727" s="12">
        <f t="shared" si="42"/>
        <v>21</v>
      </c>
      <c r="E2727" s="9">
        <v>0.26809015421115068</v>
      </c>
    </row>
    <row r="2728" spans="1:5" x14ac:dyDescent="0.25">
      <c r="A2728" s="1" t="s">
        <v>948</v>
      </c>
      <c r="B2728" s="1" t="s">
        <v>297</v>
      </c>
      <c r="C2728" s="1" t="s">
        <v>3</v>
      </c>
      <c r="D2728" s="12">
        <f t="shared" si="42"/>
        <v>21</v>
      </c>
      <c r="E2728" s="9">
        <v>0.48093841642228718</v>
      </c>
    </row>
    <row r="2729" spans="1:5" x14ac:dyDescent="0.25">
      <c r="A2729" s="1" t="s">
        <v>876</v>
      </c>
      <c r="B2729" s="1" t="s">
        <v>279</v>
      </c>
      <c r="C2729" s="1" t="s">
        <v>308</v>
      </c>
      <c r="D2729" s="12">
        <f t="shared" si="42"/>
        <v>21</v>
      </c>
      <c r="E2729" s="9">
        <v>-0.5368421052631579</v>
      </c>
    </row>
    <row r="2730" spans="1:5" x14ac:dyDescent="0.25">
      <c r="A2730" s="1" t="s">
        <v>876</v>
      </c>
      <c r="B2730" s="1" t="s">
        <v>279</v>
      </c>
      <c r="C2730" s="1" t="s">
        <v>308</v>
      </c>
      <c r="D2730" s="12">
        <f t="shared" si="42"/>
        <v>21</v>
      </c>
      <c r="E2730" s="9">
        <v>0.24328133809434327</v>
      </c>
    </row>
    <row r="2731" spans="1:5" x14ac:dyDescent="0.25">
      <c r="A2731" s="1" t="s">
        <v>917</v>
      </c>
      <c r="B2731" s="1" t="s">
        <v>290</v>
      </c>
      <c r="C2731" s="1" t="s">
        <v>307</v>
      </c>
      <c r="D2731" s="12">
        <f t="shared" si="42"/>
        <v>21</v>
      </c>
      <c r="E2731" s="9">
        <v>-0.10195227765726689</v>
      </c>
    </row>
    <row r="2732" spans="1:5" x14ac:dyDescent="0.25">
      <c r="A2732" s="1" t="s">
        <v>969</v>
      </c>
      <c r="B2732" s="1" t="s">
        <v>278</v>
      </c>
      <c r="C2732" s="1" t="s">
        <v>323</v>
      </c>
      <c r="D2732" s="12">
        <f t="shared" si="42"/>
        <v>21</v>
      </c>
      <c r="E2732" s="9">
        <v>-0.19856046784794934</v>
      </c>
    </row>
    <row r="2733" spans="1:5" x14ac:dyDescent="0.25">
      <c r="A2733" s="1" t="s">
        <v>969</v>
      </c>
      <c r="B2733" s="1" t="s">
        <v>278</v>
      </c>
      <c r="C2733" s="1" t="s">
        <v>323</v>
      </c>
      <c r="D2733" s="12">
        <f t="shared" si="42"/>
        <v>21</v>
      </c>
      <c r="E2733" s="9">
        <v>3.3452056707870659E-2</v>
      </c>
    </row>
    <row r="2734" spans="1:5" x14ac:dyDescent="0.25">
      <c r="A2734" s="1" t="s">
        <v>969</v>
      </c>
      <c r="B2734" s="1" t="s">
        <v>278</v>
      </c>
      <c r="C2734" s="1" t="s">
        <v>323</v>
      </c>
      <c r="D2734" s="12">
        <f t="shared" si="42"/>
        <v>21</v>
      </c>
      <c r="E2734" s="9">
        <v>0.37706533272699705</v>
      </c>
    </row>
    <row r="2735" spans="1:5" x14ac:dyDescent="0.25">
      <c r="A2735" s="1" t="s">
        <v>969</v>
      </c>
      <c r="B2735" s="1" t="s">
        <v>278</v>
      </c>
      <c r="C2735" s="1" t="s">
        <v>323</v>
      </c>
      <c r="D2735" s="12">
        <f t="shared" si="42"/>
        <v>21</v>
      </c>
      <c r="E2735" s="9">
        <v>-3.6046683409661662E-2</v>
      </c>
    </row>
    <row r="2736" spans="1:5" x14ac:dyDescent="0.25">
      <c r="A2736" s="1" t="s">
        <v>947</v>
      </c>
      <c r="B2736" s="1" t="s">
        <v>307</v>
      </c>
      <c r="C2736" s="1" t="s">
        <v>318</v>
      </c>
      <c r="D2736" s="12">
        <f t="shared" si="42"/>
        <v>21</v>
      </c>
      <c r="E2736" s="9">
        <v>-4.4139140602163174E-2</v>
      </c>
    </row>
    <row r="2737" spans="1:5" x14ac:dyDescent="0.25">
      <c r="A2737" s="1" t="s">
        <v>947</v>
      </c>
      <c r="B2737" s="1" t="s">
        <v>307</v>
      </c>
      <c r="C2737" s="1" t="s">
        <v>318</v>
      </c>
      <c r="D2737" s="12">
        <f t="shared" si="42"/>
        <v>21</v>
      </c>
      <c r="E2737" s="9">
        <v>0.11715956178691056</v>
      </c>
    </row>
    <row r="2738" spans="1:5" x14ac:dyDescent="0.25">
      <c r="A2738" s="1" t="s">
        <v>947</v>
      </c>
      <c r="B2738" s="1" t="s">
        <v>307</v>
      </c>
      <c r="C2738" s="1" t="s">
        <v>318</v>
      </c>
      <c r="D2738" s="12">
        <f t="shared" si="42"/>
        <v>21</v>
      </c>
      <c r="E2738" s="9">
        <v>-0.16478745463970979</v>
      </c>
    </row>
    <row r="2739" spans="1:5" x14ac:dyDescent="0.25">
      <c r="A2739" s="1" t="s">
        <v>933</v>
      </c>
      <c r="B2739" s="1" t="s">
        <v>350</v>
      </c>
      <c r="C2739" s="1" t="s">
        <v>329</v>
      </c>
      <c r="D2739" s="12">
        <f t="shared" si="42"/>
        <v>21</v>
      </c>
      <c r="E2739" s="9">
        <v>0.29871934013457802</v>
      </c>
    </row>
    <row r="2740" spans="1:5" x14ac:dyDescent="0.25">
      <c r="A2740" s="1" t="s">
        <v>933</v>
      </c>
      <c r="B2740" s="1" t="s">
        <v>350</v>
      </c>
      <c r="C2740" s="1" t="s">
        <v>329</v>
      </c>
      <c r="D2740" s="12">
        <f t="shared" si="42"/>
        <v>21</v>
      </c>
      <c r="E2740" s="9">
        <v>0.29871934013457802</v>
      </c>
    </row>
    <row r="2741" spans="1:5" x14ac:dyDescent="0.25">
      <c r="A2741" s="1" t="s">
        <v>876</v>
      </c>
      <c r="B2741" s="1" t="s">
        <v>357</v>
      </c>
      <c r="C2741" s="1" t="s">
        <v>337</v>
      </c>
      <c r="D2741" s="12">
        <f t="shared" si="42"/>
        <v>21</v>
      </c>
      <c r="E2741" s="9">
        <v>1.0601045296167246</v>
      </c>
    </row>
    <row r="2742" spans="1:5" x14ac:dyDescent="0.25">
      <c r="A2742" s="1" t="s">
        <v>961</v>
      </c>
      <c r="B2742" s="1" t="s">
        <v>330</v>
      </c>
      <c r="C2742" s="1" t="s">
        <v>291</v>
      </c>
      <c r="D2742" s="12">
        <f t="shared" si="42"/>
        <v>21</v>
      </c>
      <c r="E2742" s="9">
        <v>6.4927536231884186E-2</v>
      </c>
    </row>
    <row r="2743" spans="1:5" x14ac:dyDescent="0.25">
      <c r="A2743" s="1" t="s">
        <v>931</v>
      </c>
      <c r="B2743" s="1" t="s">
        <v>330</v>
      </c>
      <c r="C2743" s="1" t="s">
        <v>291</v>
      </c>
      <c r="D2743" s="12">
        <f t="shared" si="42"/>
        <v>21</v>
      </c>
      <c r="E2743" s="9">
        <v>0.40595751955211767</v>
      </c>
    </row>
    <row r="2744" spans="1:5" x14ac:dyDescent="0.25">
      <c r="A2744" s="1" t="s">
        <v>931</v>
      </c>
      <c r="B2744" s="1" t="s">
        <v>330</v>
      </c>
      <c r="C2744" s="1" t="s">
        <v>291</v>
      </c>
      <c r="D2744" s="12">
        <f t="shared" si="42"/>
        <v>21</v>
      </c>
      <c r="E2744" s="9">
        <v>0.13242543751540548</v>
      </c>
    </row>
    <row r="2745" spans="1:5" x14ac:dyDescent="0.25">
      <c r="A2745" s="1" t="s">
        <v>876</v>
      </c>
      <c r="B2745" s="1" t="s">
        <v>368</v>
      </c>
      <c r="C2745" s="1" t="s">
        <v>364</v>
      </c>
      <c r="D2745" s="12">
        <f t="shared" si="42"/>
        <v>21</v>
      </c>
      <c r="E2745" s="9">
        <v>-0.32781365429554998</v>
      </c>
    </row>
    <row r="2746" spans="1:5" x14ac:dyDescent="0.25">
      <c r="A2746" s="1" t="s">
        <v>876</v>
      </c>
      <c r="B2746" s="1" t="s">
        <v>368</v>
      </c>
      <c r="C2746" s="1" t="s">
        <v>364</v>
      </c>
      <c r="D2746" s="12">
        <f t="shared" si="42"/>
        <v>21</v>
      </c>
      <c r="E2746" s="9">
        <v>0.11376098877186869</v>
      </c>
    </row>
    <row r="2747" spans="1:5" x14ac:dyDescent="0.25">
      <c r="A2747" s="1" t="s">
        <v>896</v>
      </c>
      <c r="B2747" s="1" t="s">
        <v>388</v>
      </c>
      <c r="C2747" s="1" t="s">
        <v>377</v>
      </c>
      <c r="D2747" s="12">
        <f t="shared" si="42"/>
        <v>21</v>
      </c>
      <c r="E2747" s="9">
        <v>0.10461668784413369</v>
      </c>
    </row>
    <row r="2748" spans="1:5" x14ac:dyDescent="0.25">
      <c r="A2748" s="1" t="s">
        <v>896</v>
      </c>
      <c r="B2748" s="1" t="s">
        <v>388</v>
      </c>
      <c r="C2748" s="1" t="s">
        <v>377</v>
      </c>
      <c r="D2748" s="12">
        <f t="shared" si="42"/>
        <v>21</v>
      </c>
      <c r="E2748" s="9">
        <v>0.1052060737527114</v>
      </c>
    </row>
    <row r="2749" spans="1:5" x14ac:dyDescent="0.25">
      <c r="A2749" s="1" t="s">
        <v>886</v>
      </c>
      <c r="B2749" s="1" t="s">
        <v>381</v>
      </c>
      <c r="C2749" s="1" t="s">
        <v>392</v>
      </c>
      <c r="D2749" s="12">
        <f t="shared" si="42"/>
        <v>21</v>
      </c>
      <c r="E2749" s="9">
        <v>6.4336184455187739E-2</v>
      </c>
    </row>
    <row r="2750" spans="1:5" x14ac:dyDescent="0.25">
      <c r="A2750" s="1" t="s">
        <v>876</v>
      </c>
      <c r="B2750" s="1" t="s">
        <v>418</v>
      </c>
      <c r="C2750" s="1" t="s">
        <v>409</v>
      </c>
      <c r="D2750" s="12">
        <f t="shared" si="42"/>
        <v>21</v>
      </c>
      <c r="E2750" s="9">
        <v>0.21214337966349661</v>
      </c>
    </row>
    <row r="2751" spans="1:5" x14ac:dyDescent="0.25">
      <c r="A2751" s="1" t="s">
        <v>876</v>
      </c>
      <c r="B2751" s="1" t="s">
        <v>418</v>
      </c>
      <c r="C2751" s="1" t="s">
        <v>409</v>
      </c>
      <c r="D2751" s="12">
        <f t="shared" si="42"/>
        <v>21</v>
      </c>
      <c r="E2751" s="9">
        <v>0.30077476480354171</v>
      </c>
    </row>
    <row r="2752" spans="1:5" x14ac:dyDescent="0.25">
      <c r="A2752" s="1" t="s">
        <v>950</v>
      </c>
      <c r="B2752" s="1" t="s">
        <v>383</v>
      </c>
      <c r="C2752" s="1" t="s">
        <v>417</v>
      </c>
      <c r="D2752" s="12">
        <f t="shared" si="42"/>
        <v>21</v>
      </c>
      <c r="E2752" s="9">
        <v>-0.58701149425287358</v>
      </c>
    </row>
    <row r="2753" spans="1:5" x14ac:dyDescent="0.25">
      <c r="A2753" s="1" t="s">
        <v>950</v>
      </c>
      <c r="B2753" s="1" t="s">
        <v>383</v>
      </c>
      <c r="C2753" s="1" t="s">
        <v>417</v>
      </c>
      <c r="D2753" s="12">
        <f t="shared" si="42"/>
        <v>21</v>
      </c>
      <c r="E2753" s="9">
        <v>-0.58701149425287358</v>
      </c>
    </row>
    <row r="2754" spans="1:5" x14ac:dyDescent="0.25">
      <c r="A2754" s="1" t="s">
        <v>955</v>
      </c>
      <c r="B2754" s="1" t="s">
        <v>383</v>
      </c>
      <c r="C2754" s="1" t="s">
        <v>417</v>
      </c>
      <c r="D2754" s="12">
        <f t="shared" si="42"/>
        <v>21</v>
      </c>
      <c r="E2754" s="9">
        <v>0.78972956548161677</v>
      </c>
    </row>
    <row r="2755" spans="1:5" x14ac:dyDescent="0.25">
      <c r="A2755" s="1" t="s">
        <v>896</v>
      </c>
      <c r="B2755" s="1" t="s">
        <v>432</v>
      </c>
      <c r="C2755" s="1" t="s">
        <v>427</v>
      </c>
      <c r="D2755" s="12">
        <f t="shared" ref="D2755:D2818" si="43">C2755-B2755</f>
        <v>21</v>
      </c>
      <c r="E2755" s="9">
        <v>-0.10907559486207619</v>
      </c>
    </row>
    <row r="2756" spans="1:5" x14ac:dyDescent="0.25">
      <c r="A2756" s="1" t="s">
        <v>896</v>
      </c>
      <c r="B2756" s="1" t="s">
        <v>432</v>
      </c>
      <c r="C2756" s="1" t="s">
        <v>427</v>
      </c>
      <c r="D2756" s="12">
        <f t="shared" si="43"/>
        <v>21</v>
      </c>
      <c r="E2756" s="9">
        <v>-0.12478863713222865</v>
      </c>
    </row>
    <row r="2757" spans="1:5" x14ac:dyDescent="0.25">
      <c r="A2757" s="1" t="s">
        <v>954</v>
      </c>
      <c r="B2757" s="1" t="s">
        <v>409</v>
      </c>
      <c r="C2757" s="1" t="s">
        <v>424</v>
      </c>
      <c r="D2757" s="12">
        <f t="shared" si="43"/>
        <v>21</v>
      </c>
      <c r="E2757" s="9">
        <v>-0.77359576427255983</v>
      </c>
    </row>
    <row r="2758" spans="1:5" x14ac:dyDescent="0.25">
      <c r="A2758" s="1" t="s">
        <v>876</v>
      </c>
      <c r="B2758" s="1" t="s">
        <v>434</v>
      </c>
      <c r="C2758" s="1" t="s">
        <v>431</v>
      </c>
      <c r="D2758" s="12">
        <f t="shared" si="43"/>
        <v>21</v>
      </c>
      <c r="E2758" s="9">
        <v>-0.10881678138315309</v>
      </c>
    </row>
    <row r="2759" spans="1:5" x14ac:dyDescent="0.25">
      <c r="A2759" s="1" t="s">
        <v>915</v>
      </c>
      <c r="B2759" s="1" t="s">
        <v>54</v>
      </c>
      <c r="C2759" s="1" t="s">
        <v>449</v>
      </c>
      <c r="D2759" s="12">
        <f t="shared" si="43"/>
        <v>21</v>
      </c>
      <c r="E2759" s="9">
        <v>-0.71551724137931028</v>
      </c>
    </row>
    <row r="2760" spans="1:5" x14ac:dyDescent="0.25">
      <c r="A2760" s="1" t="s">
        <v>889</v>
      </c>
      <c r="B2760" s="1" t="s">
        <v>437</v>
      </c>
      <c r="C2760" s="1" t="s">
        <v>452</v>
      </c>
      <c r="D2760" s="12">
        <f t="shared" si="43"/>
        <v>21</v>
      </c>
      <c r="E2760" s="9">
        <v>-0.17154522406242789</v>
      </c>
    </row>
    <row r="2761" spans="1:5" x14ac:dyDescent="0.25">
      <c r="A2761" s="1" t="s">
        <v>889</v>
      </c>
      <c r="B2761" s="1" t="s">
        <v>437</v>
      </c>
      <c r="C2761" s="1" t="s">
        <v>452</v>
      </c>
      <c r="D2761" s="12">
        <f t="shared" si="43"/>
        <v>21</v>
      </c>
      <c r="E2761" s="9">
        <v>0.11350563072186648</v>
      </c>
    </row>
    <row r="2762" spans="1:5" x14ac:dyDescent="0.25">
      <c r="A2762" s="1" t="s">
        <v>896</v>
      </c>
      <c r="B2762" s="1" t="s">
        <v>144</v>
      </c>
      <c r="C2762" s="1" t="s">
        <v>447</v>
      </c>
      <c r="D2762" s="12">
        <f t="shared" si="43"/>
        <v>21</v>
      </c>
      <c r="E2762" s="9">
        <v>0.20470692717584371</v>
      </c>
    </row>
    <row r="2763" spans="1:5" x14ac:dyDescent="0.25">
      <c r="A2763" s="1" t="s">
        <v>902</v>
      </c>
      <c r="B2763" s="1" t="s">
        <v>458</v>
      </c>
      <c r="C2763" s="1" t="s">
        <v>459</v>
      </c>
      <c r="D2763" s="12">
        <f t="shared" si="43"/>
        <v>21</v>
      </c>
      <c r="E2763" s="9">
        <v>3.0093870789619004E-2</v>
      </c>
    </row>
    <row r="2764" spans="1:5" x14ac:dyDescent="0.25">
      <c r="A2764" s="1" t="s">
        <v>955</v>
      </c>
      <c r="B2764" s="1" t="s">
        <v>430</v>
      </c>
      <c r="C2764" s="1" t="s">
        <v>446</v>
      </c>
      <c r="D2764" s="12">
        <f t="shared" si="43"/>
        <v>21</v>
      </c>
      <c r="E2764" s="9">
        <v>-6.3829787234042534E-2</v>
      </c>
    </row>
    <row r="2765" spans="1:5" x14ac:dyDescent="0.25">
      <c r="A2765" s="1" t="s">
        <v>917</v>
      </c>
      <c r="B2765" s="1" t="s">
        <v>440</v>
      </c>
      <c r="C2765" s="1" t="s">
        <v>450</v>
      </c>
      <c r="D2765" s="12">
        <f t="shared" si="43"/>
        <v>21</v>
      </c>
      <c r="E2765" s="9">
        <v>-0.48088474312769414</v>
      </c>
    </row>
    <row r="2766" spans="1:5" x14ac:dyDescent="0.25">
      <c r="A2766" s="1" t="s">
        <v>917</v>
      </c>
      <c r="B2766" s="1" t="s">
        <v>440</v>
      </c>
      <c r="C2766" s="1" t="s">
        <v>450</v>
      </c>
      <c r="D2766" s="12">
        <f t="shared" si="43"/>
        <v>21</v>
      </c>
      <c r="E2766" s="9">
        <v>7.9101972303818879E-2</v>
      </c>
    </row>
    <row r="2767" spans="1:5" x14ac:dyDescent="0.25">
      <c r="A2767" s="1" t="s">
        <v>917</v>
      </c>
      <c r="B2767" s="1" t="s">
        <v>440</v>
      </c>
      <c r="C2767" s="1" t="s">
        <v>450</v>
      </c>
      <c r="D2767" s="12">
        <f t="shared" si="43"/>
        <v>21</v>
      </c>
      <c r="E2767" s="9">
        <v>0.19161094224924025</v>
      </c>
    </row>
    <row r="2768" spans="1:5" x14ac:dyDescent="0.25">
      <c r="A2768" s="1" t="s">
        <v>917</v>
      </c>
      <c r="B2768" s="1" t="s">
        <v>440</v>
      </c>
      <c r="C2768" s="1" t="s">
        <v>450</v>
      </c>
      <c r="D2768" s="12">
        <f t="shared" si="43"/>
        <v>21</v>
      </c>
      <c r="E2768" s="9">
        <v>-0.43872113676731783</v>
      </c>
    </row>
    <row r="2769" spans="1:5" x14ac:dyDescent="0.25">
      <c r="A2769" s="1" t="s">
        <v>917</v>
      </c>
      <c r="B2769" s="1" t="s">
        <v>440</v>
      </c>
      <c r="C2769" s="1" t="s">
        <v>450</v>
      </c>
      <c r="D2769" s="12">
        <f t="shared" si="43"/>
        <v>21</v>
      </c>
      <c r="E2769" s="9">
        <v>0.65783132530120469</v>
      </c>
    </row>
    <row r="2770" spans="1:5" x14ac:dyDescent="0.25">
      <c r="A2770" s="1" t="s">
        <v>917</v>
      </c>
      <c r="B2770" s="1" t="s">
        <v>440</v>
      </c>
      <c r="C2770" s="1" t="s">
        <v>450</v>
      </c>
      <c r="D2770" s="12">
        <f t="shared" si="43"/>
        <v>21</v>
      </c>
      <c r="E2770" s="9">
        <v>-0.78787878787878785</v>
      </c>
    </row>
    <row r="2771" spans="1:5" x14ac:dyDescent="0.25">
      <c r="A2771" s="1" t="s">
        <v>919</v>
      </c>
      <c r="B2771" s="1" t="s">
        <v>463</v>
      </c>
      <c r="C2771" s="1" t="s">
        <v>426</v>
      </c>
      <c r="D2771" s="12">
        <f t="shared" si="43"/>
        <v>21</v>
      </c>
      <c r="E2771" s="9">
        <v>0.22059703477162418</v>
      </c>
    </row>
    <row r="2772" spans="1:5" x14ac:dyDescent="0.25">
      <c r="A2772" s="1" t="s">
        <v>919</v>
      </c>
      <c r="B2772" s="1" t="s">
        <v>463</v>
      </c>
      <c r="C2772" s="1" t="s">
        <v>426</v>
      </c>
      <c r="D2772" s="12">
        <f t="shared" si="43"/>
        <v>21</v>
      </c>
      <c r="E2772" s="9">
        <v>0.22268989547038331</v>
      </c>
    </row>
    <row r="2773" spans="1:5" x14ac:dyDescent="0.25">
      <c r="A2773" s="1" t="s">
        <v>919</v>
      </c>
      <c r="B2773" s="1" t="s">
        <v>463</v>
      </c>
      <c r="C2773" s="1" t="s">
        <v>426</v>
      </c>
      <c r="D2773" s="12">
        <f t="shared" si="43"/>
        <v>21</v>
      </c>
      <c r="E2773" s="9">
        <v>-5.7312988462969838E-2</v>
      </c>
    </row>
    <row r="2774" spans="1:5" x14ac:dyDescent="0.25">
      <c r="A2774" s="1" t="s">
        <v>919</v>
      </c>
      <c r="B2774" s="1" t="s">
        <v>463</v>
      </c>
      <c r="C2774" s="1" t="s">
        <v>426</v>
      </c>
      <c r="D2774" s="12">
        <f t="shared" si="43"/>
        <v>21</v>
      </c>
      <c r="E2774" s="9">
        <v>5.8013713306192427E-2</v>
      </c>
    </row>
    <row r="2775" spans="1:5" x14ac:dyDescent="0.25">
      <c r="A2775" s="1" t="s">
        <v>885</v>
      </c>
      <c r="B2775" s="1" t="s">
        <v>463</v>
      </c>
      <c r="C2775" s="1" t="s">
        <v>426</v>
      </c>
      <c r="D2775" s="12">
        <f t="shared" si="43"/>
        <v>21</v>
      </c>
      <c r="E2775" s="9">
        <v>0.14606362901051484</v>
      </c>
    </row>
    <row r="2776" spans="1:5" x14ac:dyDescent="0.25">
      <c r="A2776" s="1" t="s">
        <v>919</v>
      </c>
      <c r="B2776" s="1" t="s">
        <v>463</v>
      </c>
      <c r="C2776" s="1" t="s">
        <v>426</v>
      </c>
      <c r="D2776" s="12">
        <f t="shared" si="43"/>
        <v>21</v>
      </c>
      <c r="E2776" s="9">
        <v>-0.1787941787941788</v>
      </c>
    </row>
    <row r="2777" spans="1:5" x14ac:dyDescent="0.25">
      <c r="A2777" s="1" t="s">
        <v>948</v>
      </c>
      <c r="B2777" s="1" t="s">
        <v>452</v>
      </c>
      <c r="C2777" s="1" t="s">
        <v>1</v>
      </c>
      <c r="D2777" s="12">
        <f t="shared" si="43"/>
        <v>21</v>
      </c>
      <c r="E2777" s="9">
        <v>3.8171772978402796E-2</v>
      </c>
    </row>
    <row r="2778" spans="1:5" x14ac:dyDescent="0.25">
      <c r="A2778" s="1" t="s">
        <v>948</v>
      </c>
      <c r="B2778" s="1" t="s">
        <v>452</v>
      </c>
      <c r="C2778" s="1" t="s">
        <v>1</v>
      </c>
      <c r="D2778" s="12">
        <f t="shared" si="43"/>
        <v>21</v>
      </c>
      <c r="E2778" s="9">
        <v>0.40755272192251102</v>
      </c>
    </row>
    <row r="2779" spans="1:5" x14ac:dyDescent="0.25">
      <c r="A2779" s="1" t="s">
        <v>948</v>
      </c>
      <c r="B2779" s="1" t="s">
        <v>452</v>
      </c>
      <c r="C2779" s="1" t="s">
        <v>1</v>
      </c>
      <c r="D2779" s="12">
        <f t="shared" si="43"/>
        <v>21</v>
      </c>
      <c r="E2779" s="9">
        <v>5.2088705518308354E-2</v>
      </c>
    </row>
    <row r="2780" spans="1:5" x14ac:dyDescent="0.25">
      <c r="A2780" s="1" t="s">
        <v>948</v>
      </c>
      <c r="B2780" s="1" t="s">
        <v>452</v>
      </c>
      <c r="C2780" s="1" t="s">
        <v>1</v>
      </c>
      <c r="D2780" s="12">
        <f t="shared" si="43"/>
        <v>21</v>
      </c>
      <c r="E2780" s="9">
        <v>8.1364829396325389E-2</v>
      </c>
    </row>
    <row r="2781" spans="1:5" x14ac:dyDescent="0.25">
      <c r="A2781" s="1" t="s">
        <v>948</v>
      </c>
      <c r="B2781" s="1" t="s">
        <v>452</v>
      </c>
      <c r="C2781" s="1" t="s">
        <v>1</v>
      </c>
      <c r="D2781" s="12">
        <f t="shared" si="43"/>
        <v>21</v>
      </c>
      <c r="E2781" s="9">
        <v>0.39419588875453448</v>
      </c>
    </row>
    <row r="2782" spans="1:5" x14ac:dyDescent="0.25">
      <c r="A2782" s="1" t="s">
        <v>948</v>
      </c>
      <c r="B2782" s="1" t="s">
        <v>452</v>
      </c>
      <c r="C2782" s="1" t="s">
        <v>1</v>
      </c>
      <c r="D2782" s="12">
        <f t="shared" si="43"/>
        <v>21</v>
      </c>
      <c r="E2782" s="9">
        <v>0.80584192439862523</v>
      </c>
    </row>
    <row r="2783" spans="1:5" x14ac:dyDescent="0.25">
      <c r="A2783" s="1" t="s">
        <v>896</v>
      </c>
      <c r="B2783" s="1" t="s">
        <v>474</v>
      </c>
      <c r="C2783" s="1" t="s">
        <v>473</v>
      </c>
      <c r="D2783" s="12">
        <f t="shared" si="43"/>
        <v>21</v>
      </c>
      <c r="E2783" s="9">
        <v>0.72169044608994048</v>
      </c>
    </row>
    <row r="2784" spans="1:5" x14ac:dyDescent="0.25">
      <c r="A2784" s="1" t="s">
        <v>919</v>
      </c>
      <c r="B2784" s="1" t="s">
        <v>479</v>
      </c>
      <c r="C2784" s="1" t="s">
        <v>456</v>
      </c>
      <c r="D2784" s="12">
        <f t="shared" si="43"/>
        <v>21</v>
      </c>
      <c r="E2784" s="9">
        <v>-0.17961294925532856</v>
      </c>
    </row>
    <row r="2785" spans="1:5" x14ac:dyDescent="0.25">
      <c r="A2785" s="1" t="s">
        <v>934</v>
      </c>
      <c r="B2785" s="1" t="s">
        <v>469</v>
      </c>
      <c r="C2785" s="1" t="s">
        <v>295</v>
      </c>
      <c r="D2785" s="12">
        <f t="shared" si="43"/>
        <v>21</v>
      </c>
      <c r="E2785" s="9">
        <v>-0.42408145196989822</v>
      </c>
    </row>
    <row r="2786" spans="1:5" x14ac:dyDescent="0.25">
      <c r="A2786" s="1" t="s">
        <v>876</v>
      </c>
      <c r="B2786" s="1" t="s">
        <v>498</v>
      </c>
      <c r="C2786" s="1" t="s">
        <v>489</v>
      </c>
      <c r="D2786" s="12">
        <f t="shared" si="43"/>
        <v>21</v>
      </c>
      <c r="E2786" s="9">
        <v>-0.56671530238513534</v>
      </c>
    </row>
    <row r="2787" spans="1:5" x14ac:dyDescent="0.25">
      <c r="A2787" s="1" t="s">
        <v>977</v>
      </c>
      <c r="B2787" s="1" t="s">
        <v>499</v>
      </c>
      <c r="C2787" s="1" t="s">
        <v>490</v>
      </c>
      <c r="D2787" s="12">
        <f t="shared" si="43"/>
        <v>21</v>
      </c>
      <c r="E2787" s="9">
        <v>2.0777348102510418E-2</v>
      </c>
    </row>
    <row r="2788" spans="1:5" x14ac:dyDescent="0.25">
      <c r="A2788" s="1" t="s">
        <v>974</v>
      </c>
      <c r="B2788" s="1" t="s">
        <v>485</v>
      </c>
      <c r="C2788" s="1" t="s">
        <v>502</v>
      </c>
      <c r="D2788" s="12">
        <f t="shared" si="43"/>
        <v>21</v>
      </c>
      <c r="E2788" s="9">
        <v>0.74096820809248554</v>
      </c>
    </row>
    <row r="2789" spans="1:5" x14ac:dyDescent="0.25">
      <c r="A2789" s="1" t="s">
        <v>913</v>
      </c>
      <c r="B2789" s="1" t="s">
        <v>509</v>
      </c>
      <c r="C2789" s="1" t="s">
        <v>510</v>
      </c>
      <c r="D2789" s="12">
        <f t="shared" si="43"/>
        <v>21</v>
      </c>
      <c r="E2789" s="9">
        <v>-0.23222016079158947</v>
      </c>
    </row>
    <row r="2790" spans="1:5" x14ac:dyDescent="0.25">
      <c r="A2790" s="1" t="s">
        <v>913</v>
      </c>
      <c r="B2790" s="1" t="s">
        <v>509</v>
      </c>
      <c r="C2790" s="1" t="s">
        <v>510</v>
      </c>
      <c r="D2790" s="12">
        <f t="shared" si="43"/>
        <v>21</v>
      </c>
      <c r="E2790" s="9">
        <v>-0.23222016079158947</v>
      </c>
    </row>
    <row r="2791" spans="1:5" x14ac:dyDescent="0.25">
      <c r="A2791" s="1" t="s">
        <v>913</v>
      </c>
      <c r="B2791" s="1" t="s">
        <v>509</v>
      </c>
      <c r="C2791" s="1" t="s">
        <v>510</v>
      </c>
      <c r="D2791" s="12">
        <f t="shared" si="43"/>
        <v>21</v>
      </c>
      <c r="E2791" s="9">
        <v>-0.23222016079158947</v>
      </c>
    </row>
    <row r="2792" spans="1:5" x14ac:dyDescent="0.25">
      <c r="A2792" s="1" t="s">
        <v>929</v>
      </c>
      <c r="B2792" s="1" t="s">
        <v>525</v>
      </c>
      <c r="C2792" s="1" t="s">
        <v>526</v>
      </c>
      <c r="D2792" s="12">
        <f t="shared" si="43"/>
        <v>21</v>
      </c>
      <c r="E2792" s="9">
        <v>-3.9019547953573763E-2</v>
      </c>
    </row>
    <row r="2793" spans="1:5" x14ac:dyDescent="0.25">
      <c r="A2793" s="1" t="s">
        <v>896</v>
      </c>
      <c r="B2793" s="1" t="s">
        <v>537</v>
      </c>
      <c r="C2793" s="1" t="s">
        <v>551</v>
      </c>
      <c r="D2793" s="12">
        <f t="shared" si="43"/>
        <v>21</v>
      </c>
      <c r="E2793" s="9">
        <v>-0.23179952473536392</v>
      </c>
    </row>
    <row r="2794" spans="1:5" x14ac:dyDescent="0.25">
      <c r="A2794" s="1" t="s">
        <v>955</v>
      </c>
      <c r="B2794" s="1" t="s">
        <v>571</v>
      </c>
      <c r="C2794" s="1" t="s">
        <v>560</v>
      </c>
      <c r="D2794" s="12">
        <f t="shared" si="43"/>
        <v>21</v>
      </c>
      <c r="E2794" s="9">
        <v>2.5813113061434745E-3</v>
      </c>
    </row>
    <row r="2795" spans="1:5" x14ac:dyDescent="0.25">
      <c r="A2795" s="1" t="s">
        <v>876</v>
      </c>
      <c r="B2795" s="1" t="s">
        <v>574</v>
      </c>
      <c r="C2795" s="1" t="s">
        <v>557</v>
      </c>
      <c r="D2795" s="12">
        <f t="shared" si="43"/>
        <v>21</v>
      </c>
      <c r="E2795" s="9">
        <v>5.6046983758700764E-2</v>
      </c>
    </row>
    <row r="2796" spans="1:5" x14ac:dyDescent="0.25">
      <c r="A2796" s="1" t="s">
        <v>876</v>
      </c>
      <c r="B2796" s="1" t="s">
        <v>574</v>
      </c>
      <c r="C2796" s="1" t="s">
        <v>557</v>
      </c>
      <c r="D2796" s="12">
        <f t="shared" si="43"/>
        <v>21</v>
      </c>
      <c r="E2796" s="9">
        <v>-6.3938618925829527E-4</v>
      </c>
    </row>
    <row r="2797" spans="1:5" x14ac:dyDescent="0.25">
      <c r="A2797" s="1" t="s">
        <v>888</v>
      </c>
      <c r="B2797" s="1" t="s">
        <v>293</v>
      </c>
      <c r="C2797" s="1" t="s">
        <v>577</v>
      </c>
      <c r="D2797" s="12">
        <f t="shared" si="43"/>
        <v>21</v>
      </c>
      <c r="E2797" s="9">
        <v>-0.5559430398140075</v>
      </c>
    </row>
    <row r="2798" spans="1:5" x14ac:dyDescent="0.25">
      <c r="A2798" s="1" t="s">
        <v>888</v>
      </c>
      <c r="B2798" s="1" t="s">
        <v>293</v>
      </c>
      <c r="C2798" s="1" t="s">
        <v>577</v>
      </c>
      <c r="D2798" s="12">
        <f t="shared" si="43"/>
        <v>21</v>
      </c>
      <c r="E2798" s="9">
        <v>-0.29542746499851058</v>
      </c>
    </row>
    <row r="2799" spans="1:5" x14ac:dyDescent="0.25">
      <c r="A2799" s="1" t="s">
        <v>919</v>
      </c>
      <c r="B2799" s="1" t="s">
        <v>560</v>
      </c>
      <c r="C2799" s="1" t="s">
        <v>580</v>
      </c>
      <c r="D2799" s="12">
        <f t="shared" si="43"/>
        <v>21</v>
      </c>
      <c r="E2799" s="9">
        <v>0.10886840432294975</v>
      </c>
    </row>
    <row r="2800" spans="1:5" x14ac:dyDescent="0.25">
      <c r="A2800" s="1" t="s">
        <v>896</v>
      </c>
      <c r="B2800" s="1" t="s">
        <v>560</v>
      </c>
      <c r="C2800" s="1" t="s">
        <v>580</v>
      </c>
      <c r="D2800" s="12">
        <f t="shared" si="43"/>
        <v>21</v>
      </c>
      <c r="E2800" s="9">
        <v>6.7019400352732461E-3</v>
      </c>
    </row>
    <row r="2801" spans="1:5" x14ac:dyDescent="0.25">
      <c r="A2801" s="1" t="s">
        <v>896</v>
      </c>
      <c r="B2801" s="1" t="s">
        <v>560</v>
      </c>
      <c r="C2801" s="1" t="s">
        <v>580</v>
      </c>
      <c r="D2801" s="12">
        <f t="shared" si="43"/>
        <v>21</v>
      </c>
      <c r="E2801" s="9">
        <v>0.1018633540372671</v>
      </c>
    </row>
    <row r="2802" spans="1:5" x14ac:dyDescent="0.25">
      <c r="A2802" s="1" t="s">
        <v>987</v>
      </c>
      <c r="B2802" s="1" t="s">
        <v>558</v>
      </c>
      <c r="C2802" s="1" t="s">
        <v>585</v>
      </c>
      <c r="D2802" s="12">
        <f t="shared" si="43"/>
        <v>21</v>
      </c>
      <c r="E2802" s="9">
        <v>-0.18782249742002066</v>
      </c>
    </row>
    <row r="2803" spans="1:5" x14ac:dyDescent="0.25">
      <c r="A2803" s="1" t="s">
        <v>987</v>
      </c>
      <c r="B2803" s="1" t="s">
        <v>558</v>
      </c>
      <c r="C2803" s="1" t="s">
        <v>585</v>
      </c>
      <c r="D2803" s="12">
        <f t="shared" si="43"/>
        <v>21</v>
      </c>
      <c r="E2803" s="9">
        <v>-0.25393258426966281</v>
      </c>
    </row>
    <row r="2804" spans="1:5" x14ac:dyDescent="0.25">
      <c r="A2804" s="1" t="s">
        <v>915</v>
      </c>
      <c r="B2804" s="1" t="s">
        <v>607</v>
      </c>
      <c r="C2804" s="1" t="s">
        <v>336</v>
      </c>
      <c r="D2804" s="12">
        <f t="shared" si="43"/>
        <v>21</v>
      </c>
      <c r="E2804" s="9">
        <v>2.6479750778816147E-2</v>
      </c>
    </row>
    <row r="2805" spans="1:5" x14ac:dyDescent="0.25">
      <c r="A2805" s="1" t="s">
        <v>915</v>
      </c>
      <c r="B2805" s="1" t="s">
        <v>607</v>
      </c>
      <c r="C2805" s="1" t="s">
        <v>336</v>
      </c>
      <c r="D2805" s="12">
        <f t="shared" si="43"/>
        <v>21</v>
      </c>
      <c r="E2805" s="9">
        <v>5.9960026648900655E-2</v>
      </c>
    </row>
    <row r="2806" spans="1:5" x14ac:dyDescent="0.25">
      <c r="A2806" s="1" t="s">
        <v>919</v>
      </c>
      <c r="B2806" s="1" t="s">
        <v>587</v>
      </c>
      <c r="C2806" s="1" t="s">
        <v>596</v>
      </c>
      <c r="D2806" s="12">
        <f t="shared" si="43"/>
        <v>21</v>
      </c>
      <c r="E2806" s="9">
        <v>-5.897253225678778E-2</v>
      </c>
    </row>
    <row r="2807" spans="1:5" x14ac:dyDescent="0.25">
      <c r="A2807" s="1" t="s">
        <v>933</v>
      </c>
      <c r="B2807" s="1" t="s">
        <v>625</v>
      </c>
      <c r="C2807" s="1" t="s">
        <v>643</v>
      </c>
      <c r="D2807" s="12">
        <f t="shared" si="43"/>
        <v>21</v>
      </c>
      <c r="E2807" s="9">
        <v>0.16966895520358904</v>
      </c>
    </row>
    <row r="2808" spans="1:5" x14ac:dyDescent="0.25">
      <c r="A2808" s="1" t="s">
        <v>902</v>
      </c>
      <c r="B2808" s="1" t="s">
        <v>465</v>
      </c>
      <c r="C2808" s="1" t="s">
        <v>650</v>
      </c>
      <c r="D2808" s="12">
        <f t="shared" si="43"/>
        <v>21</v>
      </c>
      <c r="E2808" s="9">
        <v>3.996905621454383E-3</v>
      </c>
    </row>
    <row r="2809" spans="1:5" x14ac:dyDescent="0.25">
      <c r="A2809" s="1" t="s">
        <v>901</v>
      </c>
      <c r="B2809" s="1" t="s">
        <v>624</v>
      </c>
      <c r="C2809" s="1" t="s">
        <v>632</v>
      </c>
      <c r="D2809" s="12">
        <f t="shared" si="43"/>
        <v>21</v>
      </c>
      <c r="E2809" s="9">
        <v>0.1542238267148015</v>
      </c>
    </row>
    <row r="2810" spans="1:5" x14ac:dyDescent="0.25">
      <c r="A2810" s="1" t="s">
        <v>887</v>
      </c>
      <c r="B2810" s="1" t="s">
        <v>602</v>
      </c>
      <c r="C2810" s="1" t="s">
        <v>653</v>
      </c>
      <c r="D2810" s="12">
        <f t="shared" si="43"/>
        <v>21</v>
      </c>
      <c r="E2810" s="9">
        <v>-0.15102375102375099</v>
      </c>
    </row>
    <row r="2811" spans="1:5" x14ac:dyDescent="0.25">
      <c r="A2811" s="1" t="s">
        <v>876</v>
      </c>
      <c r="B2811" s="1" t="s">
        <v>656</v>
      </c>
      <c r="C2811" s="1" t="s">
        <v>642</v>
      </c>
      <c r="D2811" s="12">
        <f t="shared" si="43"/>
        <v>21</v>
      </c>
      <c r="E2811" s="9">
        <v>-0.18117078546903487</v>
      </c>
    </row>
    <row r="2812" spans="1:5" x14ac:dyDescent="0.25">
      <c r="A2812" s="1" t="s">
        <v>876</v>
      </c>
      <c r="B2812" s="1" t="s">
        <v>656</v>
      </c>
      <c r="C2812" s="1" t="s">
        <v>642</v>
      </c>
      <c r="D2812" s="12">
        <f t="shared" si="43"/>
        <v>21</v>
      </c>
      <c r="E2812" s="9">
        <v>9.3435975788918046E-3</v>
      </c>
    </row>
    <row r="2813" spans="1:5" x14ac:dyDescent="0.25">
      <c r="A2813" s="1" t="s">
        <v>876</v>
      </c>
      <c r="B2813" s="1" t="s">
        <v>656</v>
      </c>
      <c r="C2813" s="1" t="s">
        <v>642</v>
      </c>
      <c r="D2813" s="12">
        <f t="shared" si="43"/>
        <v>21</v>
      </c>
      <c r="E2813" s="9">
        <v>-5.8441084082109684E-2</v>
      </c>
    </row>
    <row r="2814" spans="1:5" x14ac:dyDescent="0.25">
      <c r="A2814" s="1" t="s">
        <v>955</v>
      </c>
      <c r="B2814" s="1" t="s">
        <v>679</v>
      </c>
      <c r="C2814" s="1" t="s">
        <v>662</v>
      </c>
      <c r="D2814" s="12">
        <f t="shared" si="43"/>
        <v>21</v>
      </c>
      <c r="E2814" s="9">
        <v>-0.15412371134020608</v>
      </c>
    </row>
    <row r="2815" spans="1:5" x14ac:dyDescent="0.25">
      <c r="A2815" s="1" t="s">
        <v>919</v>
      </c>
      <c r="B2815" s="1" t="s">
        <v>681</v>
      </c>
      <c r="C2815" s="1" t="s">
        <v>661</v>
      </c>
      <c r="D2815" s="12">
        <f t="shared" si="43"/>
        <v>21</v>
      </c>
      <c r="E2815" s="9">
        <v>8.0565101183657895E-2</v>
      </c>
    </row>
    <row r="2816" spans="1:5" x14ac:dyDescent="0.25">
      <c r="A2816" s="1" t="s">
        <v>959</v>
      </c>
      <c r="B2816" s="1" t="s">
        <v>697</v>
      </c>
      <c r="C2816" s="1" t="s">
        <v>685</v>
      </c>
      <c r="D2816" s="12">
        <f t="shared" si="43"/>
        <v>21</v>
      </c>
      <c r="E2816" s="9">
        <v>0.40157579577686731</v>
      </c>
    </row>
    <row r="2817" spans="1:5" x14ac:dyDescent="0.25">
      <c r="A2817" s="1" t="s">
        <v>959</v>
      </c>
      <c r="B2817" s="1" t="s">
        <v>697</v>
      </c>
      <c r="C2817" s="1" t="s">
        <v>685</v>
      </c>
      <c r="D2817" s="12">
        <f t="shared" si="43"/>
        <v>21</v>
      </c>
      <c r="E2817" s="9">
        <v>0.12096895462809787</v>
      </c>
    </row>
    <row r="2818" spans="1:5" x14ac:dyDescent="0.25">
      <c r="A2818" s="1" t="s">
        <v>959</v>
      </c>
      <c r="B2818" s="1" t="s">
        <v>697</v>
      </c>
      <c r="C2818" s="1" t="s">
        <v>685</v>
      </c>
      <c r="D2818" s="12">
        <f t="shared" si="43"/>
        <v>21</v>
      </c>
      <c r="E2818" s="9">
        <v>-0.18160182119205304</v>
      </c>
    </row>
    <row r="2819" spans="1:5" x14ac:dyDescent="0.25">
      <c r="A2819" s="1" t="s">
        <v>959</v>
      </c>
      <c r="B2819" s="1" t="s">
        <v>697</v>
      </c>
      <c r="C2819" s="1" t="s">
        <v>685</v>
      </c>
      <c r="D2819" s="12">
        <f t="shared" ref="D2819:D2882" si="44">C2819-B2819</f>
        <v>21</v>
      </c>
      <c r="E2819" s="9">
        <v>-3.7494244304602242E-3</v>
      </c>
    </row>
    <row r="2820" spans="1:5" x14ac:dyDescent="0.25">
      <c r="A2820" s="1" t="s">
        <v>959</v>
      </c>
      <c r="B2820" s="1" t="s">
        <v>697</v>
      </c>
      <c r="C2820" s="1" t="s">
        <v>685</v>
      </c>
      <c r="D2820" s="12">
        <f t="shared" si="44"/>
        <v>21</v>
      </c>
      <c r="E2820" s="9">
        <v>0.89368888888888875</v>
      </c>
    </row>
    <row r="2821" spans="1:5" x14ac:dyDescent="0.25">
      <c r="A2821" s="1" t="s">
        <v>959</v>
      </c>
      <c r="B2821" s="1" t="s">
        <v>697</v>
      </c>
      <c r="C2821" s="1" t="s">
        <v>685</v>
      </c>
      <c r="D2821" s="12">
        <f t="shared" si="44"/>
        <v>21</v>
      </c>
      <c r="E2821" s="9">
        <v>-5.6053156793068215E-2</v>
      </c>
    </row>
    <row r="2822" spans="1:5" x14ac:dyDescent="0.25">
      <c r="A2822" s="1" t="s">
        <v>959</v>
      </c>
      <c r="B2822" s="1" t="s">
        <v>697</v>
      </c>
      <c r="C2822" s="1" t="s">
        <v>685</v>
      </c>
      <c r="D2822" s="12">
        <f t="shared" si="44"/>
        <v>21</v>
      </c>
      <c r="E2822" s="9">
        <v>0.28221065523576216</v>
      </c>
    </row>
    <row r="2823" spans="1:5" x14ac:dyDescent="0.25">
      <c r="A2823" s="1" t="s">
        <v>959</v>
      </c>
      <c r="B2823" s="1" t="s">
        <v>697</v>
      </c>
      <c r="C2823" s="1" t="s">
        <v>685</v>
      </c>
      <c r="D2823" s="12">
        <f t="shared" si="44"/>
        <v>21</v>
      </c>
      <c r="E2823" s="9">
        <v>0.4102260622558882</v>
      </c>
    </row>
    <row r="2824" spans="1:5" x14ac:dyDescent="0.25">
      <c r="A2824" s="1" t="s">
        <v>959</v>
      </c>
      <c r="B2824" s="1" t="s">
        <v>697</v>
      </c>
      <c r="C2824" s="1" t="s">
        <v>685</v>
      </c>
      <c r="D2824" s="12">
        <f t="shared" si="44"/>
        <v>21</v>
      </c>
      <c r="E2824" s="9">
        <v>-5.4332400762275523E-2</v>
      </c>
    </row>
    <row r="2825" spans="1:5" x14ac:dyDescent="0.25">
      <c r="A2825" s="1" t="s">
        <v>959</v>
      </c>
      <c r="B2825" s="1" t="s">
        <v>697</v>
      </c>
      <c r="C2825" s="1" t="s">
        <v>685</v>
      </c>
      <c r="D2825" s="12">
        <f t="shared" si="44"/>
        <v>21</v>
      </c>
      <c r="E2825" s="9">
        <v>0.47461058546461166</v>
      </c>
    </row>
    <row r="2826" spans="1:5" x14ac:dyDescent="0.25">
      <c r="A2826" s="1" t="s">
        <v>959</v>
      </c>
      <c r="B2826" s="1" t="s">
        <v>697</v>
      </c>
      <c r="C2826" s="1" t="s">
        <v>685</v>
      </c>
      <c r="D2826" s="12">
        <f t="shared" si="44"/>
        <v>21</v>
      </c>
      <c r="E2826" s="9">
        <v>-0.10897178767214877</v>
      </c>
    </row>
    <row r="2827" spans="1:5" x14ac:dyDescent="0.25">
      <c r="A2827" s="1" t="s">
        <v>959</v>
      </c>
      <c r="B2827" s="1" t="s">
        <v>697</v>
      </c>
      <c r="C2827" s="1" t="s">
        <v>685</v>
      </c>
      <c r="D2827" s="12">
        <f t="shared" si="44"/>
        <v>21</v>
      </c>
      <c r="E2827" s="9">
        <v>1.0865003497318781E-2</v>
      </c>
    </row>
    <row r="2828" spans="1:5" x14ac:dyDescent="0.25">
      <c r="A2828" s="1" t="s">
        <v>959</v>
      </c>
      <c r="B2828" s="1" t="s">
        <v>697</v>
      </c>
      <c r="C2828" s="1" t="s">
        <v>685</v>
      </c>
      <c r="D2828" s="12">
        <f t="shared" si="44"/>
        <v>21</v>
      </c>
      <c r="E2828" s="9">
        <v>0.32391922502289261</v>
      </c>
    </row>
    <row r="2829" spans="1:5" x14ac:dyDescent="0.25">
      <c r="A2829" s="1" t="s">
        <v>959</v>
      </c>
      <c r="B2829" s="1" t="s">
        <v>697</v>
      </c>
      <c r="C2829" s="1" t="s">
        <v>685</v>
      </c>
      <c r="D2829" s="12">
        <f t="shared" si="44"/>
        <v>21</v>
      </c>
      <c r="E2829" s="9">
        <v>0.20918180390514585</v>
      </c>
    </row>
    <row r="2830" spans="1:5" x14ac:dyDescent="0.25">
      <c r="A2830" s="1" t="s">
        <v>959</v>
      </c>
      <c r="B2830" s="1" t="s">
        <v>697</v>
      </c>
      <c r="C2830" s="1" t="s">
        <v>685</v>
      </c>
      <c r="D2830" s="12">
        <f t="shared" si="44"/>
        <v>21</v>
      </c>
      <c r="E2830" s="9">
        <v>0.60455231810301457</v>
      </c>
    </row>
    <row r="2831" spans="1:5" x14ac:dyDescent="0.25">
      <c r="A2831" s="1" t="s">
        <v>959</v>
      </c>
      <c r="B2831" s="1" t="s">
        <v>697</v>
      </c>
      <c r="C2831" s="1" t="s">
        <v>685</v>
      </c>
      <c r="D2831" s="12">
        <f t="shared" si="44"/>
        <v>21</v>
      </c>
      <c r="E2831" s="9">
        <v>-9.4674556213017791E-2</v>
      </c>
    </row>
    <row r="2832" spans="1:5" x14ac:dyDescent="0.25">
      <c r="A2832" s="1" t="s">
        <v>959</v>
      </c>
      <c r="B2832" s="1" t="s">
        <v>697</v>
      </c>
      <c r="C2832" s="1" t="s">
        <v>685</v>
      </c>
      <c r="D2832" s="12">
        <f t="shared" si="44"/>
        <v>21</v>
      </c>
      <c r="E2832" s="9">
        <v>6.4965885493918574E-2</v>
      </c>
    </row>
    <row r="2833" spans="1:5" x14ac:dyDescent="0.25">
      <c r="A2833" s="1" t="s">
        <v>959</v>
      </c>
      <c r="B2833" s="1" t="s">
        <v>697</v>
      </c>
      <c r="C2833" s="1" t="s">
        <v>685</v>
      </c>
      <c r="D2833" s="12">
        <f t="shared" si="44"/>
        <v>21</v>
      </c>
      <c r="E2833" s="9">
        <v>5.6123332755932731E-2</v>
      </c>
    </row>
    <row r="2834" spans="1:5" x14ac:dyDescent="0.25">
      <c r="A2834" s="1" t="s">
        <v>959</v>
      </c>
      <c r="B2834" s="1" t="s">
        <v>697</v>
      </c>
      <c r="C2834" s="1" t="s">
        <v>685</v>
      </c>
      <c r="D2834" s="12">
        <f t="shared" si="44"/>
        <v>21</v>
      </c>
      <c r="E2834" s="9">
        <v>2.0041826420353903E-3</v>
      </c>
    </row>
    <row r="2835" spans="1:5" x14ac:dyDescent="0.25">
      <c r="A2835" s="1" t="s">
        <v>959</v>
      </c>
      <c r="B2835" s="1" t="s">
        <v>697</v>
      </c>
      <c r="C2835" s="1" t="s">
        <v>685</v>
      </c>
      <c r="D2835" s="12">
        <f t="shared" si="44"/>
        <v>21</v>
      </c>
      <c r="E2835" s="9">
        <v>-6.6939890710382421E-2</v>
      </c>
    </row>
    <row r="2836" spans="1:5" x14ac:dyDescent="0.25">
      <c r="A2836" s="1" t="s">
        <v>959</v>
      </c>
      <c r="B2836" s="1" t="s">
        <v>697</v>
      </c>
      <c r="C2836" s="1" t="s">
        <v>685</v>
      </c>
      <c r="D2836" s="12">
        <f t="shared" si="44"/>
        <v>21</v>
      </c>
      <c r="E2836" s="9">
        <v>-8.3489876852431699E-3</v>
      </c>
    </row>
    <row r="2837" spans="1:5" x14ac:dyDescent="0.25">
      <c r="A2837" s="1" t="s">
        <v>959</v>
      </c>
      <c r="B2837" s="1" t="s">
        <v>697</v>
      </c>
      <c r="C2837" s="1" t="s">
        <v>685</v>
      </c>
      <c r="D2837" s="12">
        <f t="shared" si="44"/>
        <v>21</v>
      </c>
      <c r="E2837" s="9">
        <v>-2.4405840349568275E-2</v>
      </c>
    </row>
    <row r="2838" spans="1:5" x14ac:dyDescent="0.25">
      <c r="A2838" s="1" t="s">
        <v>959</v>
      </c>
      <c r="B2838" s="1" t="s">
        <v>697</v>
      </c>
      <c r="C2838" s="1" t="s">
        <v>685</v>
      </c>
      <c r="D2838" s="12">
        <f t="shared" si="44"/>
        <v>21</v>
      </c>
      <c r="E2838" s="9">
        <v>-5.1754006063230884E-2</v>
      </c>
    </row>
    <row r="2839" spans="1:5" x14ac:dyDescent="0.25">
      <c r="A2839" s="1" t="s">
        <v>959</v>
      </c>
      <c r="B2839" s="1" t="s">
        <v>697</v>
      </c>
      <c r="C2839" s="1" t="s">
        <v>685</v>
      </c>
      <c r="D2839" s="12">
        <f t="shared" si="44"/>
        <v>21</v>
      </c>
      <c r="E2839" s="9">
        <v>0.39936929834440815</v>
      </c>
    </row>
    <row r="2840" spans="1:5" x14ac:dyDescent="0.25">
      <c r="A2840" s="1" t="s">
        <v>959</v>
      </c>
      <c r="B2840" s="1" t="s">
        <v>697</v>
      </c>
      <c r="C2840" s="1" t="s">
        <v>685</v>
      </c>
      <c r="D2840" s="12">
        <f t="shared" si="44"/>
        <v>21</v>
      </c>
      <c r="E2840" s="9">
        <v>-0.33110072033362814</v>
      </c>
    </row>
    <row r="2841" spans="1:5" x14ac:dyDescent="0.25">
      <c r="A2841" s="1" t="s">
        <v>959</v>
      </c>
      <c r="B2841" s="1" t="s">
        <v>697</v>
      </c>
      <c r="C2841" s="1" t="s">
        <v>685</v>
      </c>
      <c r="D2841" s="12">
        <f t="shared" si="44"/>
        <v>21</v>
      </c>
      <c r="E2841" s="9">
        <v>7.0404505888376878E-2</v>
      </c>
    </row>
    <row r="2842" spans="1:5" x14ac:dyDescent="0.25">
      <c r="A2842" s="1" t="s">
        <v>959</v>
      </c>
      <c r="B2842" s="1" t="s">
        <v>697</v>
      </c>
      <c r="C2842" s="1" t="s">
        <v>685</v>
      </c>
      <c r="D2842" s="12">
        <f t="shared" si="44"/>
        <v>21</v>
      </c>
      <c r="E2842" s="9">
        <v>0.5963631354181016</v>
      </c>
    </row>
    <row r="2843" spans="1:5" x14ac:dyDescent="0.25">
      <c r="A2843" s="1" t="s">
        <v>959</v>
      </c>
      <c r="B2843" s="1" t="s">
        <v>697</v>
      </c>
      <c r="C2843" s="1" t="s">
        <v>685</v>
      </c>
      <c r="D2843" s="12">
        <f t="shared" si="44"/>
        <v>21</v>
      </c>
      <c r="E2843" s="9">
        <v>1.1043557168784024</v>
      </c>
    </row>
    <row r="2844" spans="1:5" x14ac:dyDescent="0.25">
      <c r="A2844" s="1" t="s">
        <v>959</v>
      </c>
      <c r="B2844" s="1" t="s">
        <v>697</v>
      </c>
      <c r="C2844" s="1" t="s">
        <v>685</v>
      </c>
      <c r="D2844" s="12">
        <f t="shared" si="44"/>
        <v>21</v>
      </c>
      <c r="E2844" s="9">
        <v>-5.5483028720627603E-3</v>
      </c>
    </row>
    <row r="2845" spans="1:5" x14ac:dyDescent="0.25">
      <c r="A2845" s="1" t="s">
        <v>959</v>
      </c>
      <c r="B2845" s="1" t="s">
        <v>697</v>
      </c>
      <c r="C2845" s="1" t="s">
        <v>685</v>
      </c>
      <c r="D2845" s="12">
        <f t="shared" si="44"/>
        <v>21</v>
      </c>
      <c r="E2845" s="9">
        <v>7.1403812824956558E-2</v>
      </c>
    </row>
    <row r="2846" spans="1:5" x14ac:dyDescent="0.25">
      <c r="A2846" s="1" t="s">
        <v>959</v>
      </c>
      <c r="B2846" s="1" t="s">
        <v>697</v>
      </c>
      <c r="C2846" s="1" t="s">
        <v>685</v>
      </c>
      <c r="D2846" s="12">
        <f t="shared" si="44"/>
        <v>21</v>
      </c>
      <c r="E2846" s="9">
        <v>-0.10887656033287108</v>
      </c>
    </row>
    <row r="2847" spans="1:5" x14ac:dyDescent="0.25">
      <c r="A2847" s="1" t="s">
        <v>959</v>
      </c>
      <c r="B2847" s="1" t="s">
        <v>697</v>
      </c>
      <c r="C2847" s="1" t="s">
        <v>685</v>
      </c>
      <c r="D2847" s="12">
        <f t="shared" si="44"/>
        <v>21</v>
      </c>
      <c r="E2847" s="9">
        <v>0.68971089962291243</v>
      </c>
    </row>
    <row r="2848" spans="1:5" x14ac:dyDescent="0.25">
      <c r="A2848" s="1" t="s">
        <v>959</v>
      </c>
      <c r="B2848" s="1" t="s">
        <v>697</v>
      </c>
      <c r="C2848" s="1" t="s">
        <v>685</v>
      </c>
      <c r="D2848" s="12">
        <f t="shared" si="44"/>
        <v>21</v>
      </c>
      <c r="E2848" s="9">
        <v>8.9781021897810342E-2</v>
      </c>
    </row>
    <row r="2849" spans="1:5" x14ac:dyDescent="0.25">
      <c r="A2849" s="1" t="s">
        <v>959</v>
      </c>
      <c r="B2849" s="1" t="s">
        <v>697</v>
      </c>
      <c r="C2849" s="1" t="s">
        <v>685</v>
      </c>
      <c r="D2849" s="12">
        <f t="shared" si="44"/>
        <v>21</v>
      </c>
      <c r="E2849" s="9">
        <v>-9.6091515729266108E-2</v>
      </c>
    </row>
    <row r="2850" spans="1:5" x14ac:dyDescent="0.25">
      <c r="A2850" s="1" t="s">
        <v>959</v>
      </c>
      <c r="B2850" s="1" t="s">
        <v>697</v>
      </c>
      <c r="C2850" s="1" t="s">
        <v>685</v>
      </c>
      <c r="D2850" s="12">
        <f t="shared" si="44"/>
        <v>21</v>
      </c>
      <c r="E2850" s="9">
        <v>0.16925465838509313</v>
      </c>
    </row>
    <row r="2851" spans="1:5" x14ac:dyDescent="0.25">
      <c r="A2851" s="1" t="s">
        <v>959</v>
      </c>
      <c r="B2851" s="1" t="s">
        <v>697</v>
      </c>
      <c r="C2851" s="1" t="s">
        <v>685</v>
      </c>
      <c r="D2851" s="12">
        <f t="shared" si="44"/>
        <v>21</v>
      </c>
      <c r="E2851" s="9">
        <v>0.74712643678160928</v>
      </c>
    </row>
    <row r="2852" spans="1:5" x14ac:dyDescent="0.25">
      <c r="A2852" s="1" t="s">
        <v>959</v>
      </c>
      <c r="B2852" s="1" t="s">
        <v>697</v>
      </c>
      <c r="C2852" s="1" t="s">
        <v>685</v>
      </c>
      <c r="D2852" s="12">
        <f t="shared" si="44"/>
        <v>21</v>
      </c>
      <c r="E2852" s="9">
        <v>5.7964293994899219E-2</v>
      </c>
    </row>
    <row r="2853" spans="1:5" x14ac:dyDescent="0.25">
      <c r="A2853" s="1" t="s">
        <v>959</v>
      </c>
      <c r="B2853" s="1" t="s">
        <v>697</v>
      </c>
      <c r="C2853" s="1" t="s">
        <v>685</v>
      </c>
      <c r="D2853" s="12">
        <f t="shared" si="44"/>
        <v>21</v>
      </c>
      <c r="E2853" s="9">
        <v>-0.26385654401490444</v>
      </c>
    </row>
    <row r="2854" spans="1:5" x14ac:dyDescent="0.25">
      <c r="A2854" s="1" t="s">
        <v>959</v>
      </c>
      <c r="B2854" s="1" t="s">
        <v>697</v>
      </c>
      <c r="C2854" s="1" t="s">
        <v>685</v>
      </c>
      <c r="D2854" s="12">
        <f t="shared" si="44"/>
        <v>21</v>
      </c>
      <c r="E2854" s="9">
        <v>0.10323033707865181</v>
      </c>
    </row>
    <row r="2855" spans="1:5" x14ac:dyDescent="0.25">
      <c r="A2855" s="1" t="s">
        <v>959</v>
      </c>
      <c r="B2855" s="1" t="s">
        <v>697</v>
      </c>
      <c r="C2855" s="1" t="s">
        <v>685</v>
      </c>
      <c r="D2855" s="12">
        <f t="shared" si="44"/>
        <v>21</v>
      </c>
      <c r="E2855" s="9">
        <v>7.8922495274101889E-2</v>
      </c>
    </row>
    <row r="2856" spans="1:5" x14ac:dyDescent="0.25">
      <c r="A2856" s="1" t="s">
        <v>959</v>
      </c>
      <c r="B2856" s="1" t="s">
        <v>697</v>
      </c>
      <c r="C2856" s="1" t="s">
        <v>685</v>
      </c>
      <c r="D2856" s="12">
        <f t="shared" si="44"/>
        <v>21</v>
      </c>
      <c r="E2856" s="9">
        <v>8.4857142857142742E-2</v>
      </c>
    </row>
    <row r="2857" spans="1:5" x14ac:dyDescent="0.25">
      <c r="A2857" s="1" t="s">
        <v>959</v>
      </c>
      <c r="B2857" s="1" t="s">
        <v>697</v>
      </c>
      <c r="C2857" s="1" t="s">
        <v>685</v>
      </c>
      <c r="D2857" s="12">
        <f t="shared" si="44"/>
        <v>21</v>
      </c>
      <c r="E2857" s="9">
        <v>-0.14492325855962229</v>
      </c>
    </row>
    <row r="2858" spans="1:5" x14ac:dyDescent="0.25">
      <c r="A2858" s="1" t="s">
        <v>959</v>
      </c>
      <c r="B2858" s="1" t="s">
        <v>697</v>
      </c>
      <c r="C2858" s="1" t="s">
        <v>685</v>
      </c>
      <c r="D2858" s="12">
        <f t="shared" si="44"/>
        <v>21</v>
      </c>
      <c r="E2858" s="9">
        <v>-5.0059952038369215E-2</v>
      </c>
    </row>
    <row r="2859" spans="1:5" x14ac:dyDescent="0.25">
      <c r="A2859" s="1" t="s">
        <v>959</v>
      </c>
      <c r="B2859" s="1" t="s">
        <v>697</v>
      </c>
      <c r="C2859" s="1" t="s">
        <v>685</v>
      </c>
      <c r="D2859" s="12">
        <f t="shared" si="44"/>
        <v>21</v>
      </c>
      <c r="E2859" s="9">
        <v>4.7747747747747926E-2</v>
      </c>
    </row>
    <row r="2860" spans="1:5" x14ac:dyDescent="0.25">
      <c r="A2860" s="1" t="s">
        <v>959</v>
      </c>
      <c r="B2860" s="1" t="s">
        <v>697</v>
      </c>
      <c r="C2860" s="1" t="s">
        <v>685</v>
      </c>
      <c r="D2860" s="12">
        <f t="shared" si="44"/>
        <v>21</v>
      </c>
      <c r="E2860" s="9">
        <v>-1.1536126290224491E-2</v>
      </c>
    </row>
    <row r="2861" spans="1:5" x14ac:dyDescent="0.25">
      <c r="A2861" s="1" t="s">
        <v>959</v>
      </c>
      <c r="B2861" s="1" t="s">
        <v>697</v>
      </c>
      <c r="C2861" s="1" t="s">
        <v>685</v>
      </c>
      <c r="D2861" s="12">
        <f t="shared" si="44"/>
        <v>21</v>
      </c>
      <c r="E2861" s="9">
        <v>0.10078534031413611</v>
      </c>
    </row>
    <row r="2862" spans="1:5" x14ac:dyDescent="0.25">
      <c r="A2862" s="1" t="s">
        <v>959</v>
      </c>
      <c r="B2862" s="1" t="s">
        <v>697</v>
      </c>
      <c r="C2862" s="1" t="s">
        <v>685</v>
      </c>
      <c r="D2862" s="12">
        <f t="shared" si="44"/>
        <v>21</v>
      </c>
      <c r="E2862" s="9">
        <v>-0.11328298533984893</v>
      </c>
    </row>
    <row r="2863" spans="1:5" x14ac:dyDescent="0.25">
      <c r="A2863" s="1" t="s">
        <v>959</v>
      </c>
      <c r="B2863" s="1" t="s">
        <v>697</v>
      </c>
      <c r="C2863" s="1" t="s">
        <v>685</v>
      </c>
      <c r="D2863" s="12">
        <f t="shared" si="44"/>
        <v>21</v>
      </c>
      <c r="E2863" s="9">
        <v>-0.2841796875</v>
      </c>
    </row>
    <row r="2864" spans="1:5" x14ac:dyDescent="0.25">
      <c r="A2864" s="1" t="s">
        <v>959</v>
      </c>
      <c r="B2864" s="1" t="s">
        <v>697</v>
      </c>
      <c r="C2864" s="1" t="s">
        <v>685</v>
      </c>
      <c r="D2864" s="12">
        <f t="shared" si="44"/>
        <v>21</v>
      </c>
      <c r="E2864" s="9">
        <v>-0.34509371554575519</v>
      </c>
    </row>
    <row r="2865" spans="1:5" x14ac:dyDescent="0.25">
      <c r="A2865" s="1" t="s">
        <v>959</v>
      </c>
      <c r="B2865" s="1" t="s">
        <v>697</v>
      </c>
      <c r="C2865" s="1" t="s">
        <v>685</v>
      </c>
      <c r="D2865" s="12">
        <f t="shared" si="44"/>
        <v>21</v>
      </c>
      <c r="E2865" s="9">
        <v>7.4971164936561419E-3</v>
      </c>
    </row>
    <row r="2866" spans="1:5" x14ac:dyDescent="0.25">
      <c r="A2866" s="1" t="s">
        <v>959</v>
      </c>
      <c r="B2866" s="1" t="s">
        <v>697</v>
      </c>
      <c r="C2866" s="1" t="s">
        <v>685</v>
      </c>
      <c r="D2866" s="12">
        <f t="shared" si="44"/>
        <v>21</v>
      </c>
      <c r="E2866" s="9">
        <v>1.8475750577367167E-2</v>
      </c>
    </row>
    <row r="2867" spans="1:5" x14ac:dyDescent="0.25">
      <c r="A2867" s="1" t="s">
        <v>959</v>
      </c>
      <c r="B2867" s="1" t="s">
        <v>697</v>
      </c>
      <c r="C2867" s="1" t="s">
        <v>685</v>
      </c>
      <c r="D2867" s="12">
        <f t="shared" si="44"/>
        <v>21</v>
      </c>
      <c r="E2867" s="9">
        <v>-0.20272435897435903</v>
      </c>
    </row>
    <row r="2868" spans="1:5" x14ac:dyDescent="0.25">
      <c r="A2868" s="1" t="s">
        <v>959</v>
      </c>
      <c r="B2868" s="1" t="s">
        <v>697</v>
      </c>
      <c r="C2868" s="1" t="s">
        <v>685</v>
      </c>
      <c r="D2868" s="12">
        <f t="shared" si="44"/>
        <v>21</v>
      </c>
      <c r="E2868" s="9">
        <v>-0.82805429864253399</v>
      </c>
    </row>
    <row r="2869" spans="1:5" x14ac:dyDescent="0.25">
      <c r="A2869" s="1" t="s">
        <v>886</v>
      </c>
      <c r="B2869" s="1" t="s">
        <v>685</v>
      </c>
      <c r="C2869" s="1" t="s">
        <v>698</v>
      </c>
      <c r="D2869" s="12">
        <f t="shared" si="44"/>
        <v>21</v>
      </c>
      <c r="E2869" s="9">
        <v>-0.2283845111098014</v>
      </c>
    </row>
    <row r="2870" spans="1:5" x14ac:dyDescent="0.25">
      <c r="A2870" s="1" t="s">
        <v>877</v>
      </c>
      <c r="B2870" s="1" t="s">
        <v>688</v>
      </c>
      <c r="C2870" s="1" t="s">
        <v>707</v>
      </c>
      <c r="D2870" s="12">
        <f t="shared" si="44"/>
        <v>21</v>
      </c>
      <c r="E2870" s="9">
        <v>-0.24515157220862349</v>
      </c>
    </row>
    <row r="2871" spans="1:5" x14ac:dyDescent="0.25">
      <c r="A2871" s="1" t="s">
        <v>902</v>
      </c>
      <c r="B2871" s="1" t="s">
        <v>719</v>
      </c>
      <c r="C2871" s="1" t="s">
        <v>720</v>
      </c>
      <c r="D2871" s="12">
        <f t="shared" si="44"/>
        <v>21</v>
      </c>
      <c r="E2871" s="9">
        <v>2.187687587540843E-2</v>
      </c>
    </row>
    <row r="2872" spans="1:5" x14ac:dyDescent="0.25">
      <c r="A2872" s="1" t="s">
        <v>896</v>
      </c>
      <c r="B2872" s="1" t="s">
        <v>721</v>
      </c>
      <c r="C2872" s="1" t="s">
        <v>466</v>
      </c>
      <c r="D2872" s="12">
        <f t="shared" si="44"/>
        <v>21</v>
      </c>
      <c r="E2872" s="9">
        <v>-0.30733519034354684</v>
      </c>
    </row>
    <row r="2873" spans="1:5" x14ac:dyDescent="0.25">
      <c r="A2873" s="1" t="s">
        <v>919</v>
      </c>
      <c r="B2873" s="1" t="s">
        <v>725</v>
      </c>
      <c r="C2873" s="1" t="s">
        <v>705</v>
      </c>
      <c r="D2873" s="12">
        <f t="shared" si="44"/>
        <v>21</v>
      </c>
      <c r="E2873" s="9">
        <v>0.20615481528143187</v>
      </c>
    </row>
    <row r="2874" spans="1:5" x14ac:dyDescent="0.25">
      <c r="A2874" s="1" t="s">
        <v>919</v>
      </c>
      <c r="B2874" s="1" t="s">
        <v>725</v>
      </c>
      <c r="C2874" s="1" t="s">
        <v>705</v>
      </c>
      <c r="D2874" s="12">
        <f t="shared" si="44"/>
        <v>21</v>
      </c>
      <c r="E2874" s="9">
        <v>0.21396245390546431</v>
      </c>
    </row>
    <row r="2875" spans="1:5" x14ac:dyDescent="0.25">
      <c r="A2875" s="1" t="s">
        <v>955</v>
      </c>
      <c r="B2875" s="1" t="s">
        <v>725</v>
      </c>
      <c r="C2875" s="1" t="s">
        <v>705</v>
      </c>
      <c r="D2875" s="12">
        <f t="shared" si="44"/>
        <v>21</v>
      </c>
      <c r="E2875" s="9">
        <v>-0.10506771515945834</v>
      </c>
    </row>
    <row r="2876" spans="1:5" x14ac:dyDescent="0.25">
      <c r="A2876" s="1" t="s">
        <v>887</v>
      </c>
      <c r="B2876" s="1" t="s">
        <v>744</v>
      </c>
      <c r="C2876" s="1" t="s">
        <v>731</v>
      </c>
      <c r="D2876" s="12">
        <f t="shared" si="44"/>
        <v>21</v>
      </c>
      <c r="E2876" s="9">
        <v>0.32067731011127254</v>
      </c>
    </row>
    <row r="2877" spans="1:5" x14ac:dyDescent="0.25">
      <c r="A2877" s="1" t="s">
        <v>887</v>
      </c>
      <c r="B2877" s="1" t="s">
        <v>744</v>
      </c>
      <c r="C2877" s="1" t="s">
        <v>731</v>
      </c>
      <c r="D2877" s="12">
        <f t="shared" si="44"/>
        <v>21</v>
      </c>
      <c r="E2877" s="9">
        <v>-0.14993351063829796</v>
      </c>
    </row>
    <row r="2878" spans="1:5" x14ac:dyDescent="0.25">
      <c r="A2878" s="1" t="s">
        <v>887</v>
      </c>
      <c r="B2878" s="1" t="s">
        <v>744</v>
      </c>
      <c r="C2878" s="1" t="s">
        <v>731</v>
      </c>
      <c r="D2878" s="12">
        <f t="shared" si="44"/>
        <v>21</v>
      </c>
      <c r="E2878" s="9">
        <v>0.33627810922441492</v>
      </c>
    </row>
    <row r="2879" spans="1:5" x14ac:dyDescent="0.25">
      <c r="A2879" s="1" t="s">
        <v>887</v>
      </c>
      <c r="B2879" s="1" t="s">
        <v>744</v>
      </c>
      <c r="C2879" s="1" t="s">
        <v>731</v>
      </c>
      <c r="D2879" s="12">
        <f t="shared" si="44"/>
        <v>21</v>
      </c>
      <c r="E2879" s="9">
        <v>-0.14052651093807922</v>
      </c>
    </row>
    <row r="2880" spans="1:5" x14ac:dyDescent="0.25">
      <c r="A2880" s="1" t="s">
        <v>900</v>
      </c>
      <c r="B2880" s="1" t="s">
        <v>767</v>
      </c>
      <c r="C2880" s="1" t="s">
        <v>758</v>
      </c>
      <c r="D2880" s="12">
        <f t="shared" si="44"/>
        <v>21</v>
      </c>
      <c r="E2880" s="9">
        <v>-0.30043426766679826</v>
      </c>
    </row>
    <row r="2881" spans="1:5" x14ac:dyDescent="0.25">
      <c r="A2881" s="1" t="s">
        <v>896</v>
      </c>
      <c r="B2881" s="1" t="s">
        <v>788</v>
      </c>
      <c r="C2881" s="1" t="s">
        <v>778</v>
      </c>
      <c r="D2881" s="12">
        <f t="shared" si="44"/>
        <v>21</v>
      </c>
      <c r="E2881" s="9">
        <v>-6.1936259771497304E-2</v>
      </c>
    </row>
    <row r="2882" spans="1:5" x14ac:dyDescent="0.25">
      <c r="A2882" s="1" t="s">
        <v>896</v>
      </c>
      <c r="B2882" s="1" t="s">
        <v>788</v>
      </c>
      <c r="C2882" s="1" t="s">
        <v>778</v>
      </c>
      <c r="D2882" s="12">
        <f t="shared" si="44"/>
        <v>21</v>
      </c>
      <c r="E2882" s="9">
        <v>-6.7024128686326012E-3</v>
      </c>
    </row>
    <row r="2883" spans="1:5" x14ac:dyDescent="0.25">
      <c r="A2883" s="1" t="s">
        <v>899</v>
      </c>
      <c r="B2883" s="1" t="s">
        <v>790</v>
      </c>
      <c r="C2883" s="1" t="s">
        <v>787</v>
      </c>
      <c r="D2883" s="12">
        <f t="shared" ref="D2883:D2946" si="45">C2883-B2883</f>
        <v>21</v>
      </c>
      <c r="E2883" s="9">
        <v>0.25855891719745228</v>
      </c>
    </row>
    <row r="2884" spans="1:5" x14ac:dyDescent="0.25">
      <c r="A2884" s="1" t="s">
        <v>955</v>
      </c>
      <c r="B2884" s="1" t="s">
        <v>793</v>
      </c>
      <c r="C2884" s="1" t="s">
        <v>775</v>
      </c>
      <c r="D2884" s="12">
        <f t="shared" si="45"/>
        <v>21</v>
      </c>
      <c r="E2884" s="9">
        <v>0.52447693674771778</v>
      </c>
    </row>
    <row r="2885" spans="1:5" x14ac:dyDescent="0.25">
      <c r="A2885" s="1" t="s">
        <v>994</v>
      </c>
      <c r="B2885" s="1" t="s">
        <v>797</v>
      </c>
      <c r="C2885" s="1" t="s">
        <v>792</v>
      </c>
      <c r="D2885" s="12">
        <f t="shared" si="45"/>
        <v>21</v>
      </c>
      <c r="E2885" s="9">
        <v>-0.11506193995216174</v>
      </c>
    </row>
    <row r="2886" spans="1:5" x14ac:dyDescent="0.25">
      <c r="A2886" s="1" t="s">
        <v>994</v>
      </c>
      <c r="B2886" s="1" t="s">
        <v>797</v>
      </c>
      <c r="C2886" s="1" t="s">
        <v>792</v>
      </c>
      <c r="D2886" s="12">
        <f t="shared" si="45"/>
        <v>21</v>
      </c>
      <c r="E2886" s="9">
        <v>0.51555950717642562</v>
      </c>
    </row>
    <row r="2887" spans="1:5" x14ac:dyDescent="0.25">
      <c r="A2887" s="1" t="s">
        <v>994</v>
      </c>
      <c r="B2887" s="1" t="s">
        <v>797</v>
      </c>
      <c r="C2887" s="1" t="s">
        <v>792</v>
      </c>
      <c r="D2887" s="12">
        <f t="shared" si="45"/>
        <v>21</v>
      </c>
      <c r="E2887" s="9">
        <v>0.48510621619503036</v>
      </c>
    </row>
    <row r="2888" spans="1:5" x14ac:dyDescent="0.25">
      <c r="A2888" s="1" t="s">
        <v>994</v>
      </c>
      <c r="B2888" s="1" t="s">
        <v>797</v>
      </c>
      <c r="C2888" s="1" t="s">
        <v>792</v>
      </c>
      <c r="D2888" s="12">
        <f t="shared" si="45"/>
        <v>21</v>
      </c>
      <c r="E2888" s="9">
        <v>0.14616582327754002</v>
      </c>
    </row>
    <row r="2889" spans="1:5" x14ac:dyDescent="0.25">
      <c r="A2889" s="1" t="s">
        <v>994</v>
      </c>
      <c r="B2889" s="1" t="s">
        <v>797</v>
      </c>
      <c r="C2889" s="1" t="s">
        <v>792</v>
      </c>
      <c r="D2889" s="12">
        <f t="shared" si="45"/>
        <v>21</v>
      </c>
      <c r="E2889" s="9">
        <v>0.10068707058088688</v>
      </c>
    </row>
    <row r="2890" spans="1:5" x14ac:dyDescent="0.25">
      <c r="A2890" s="1" t="s">
        <v>889</v>
      </c>
      <c r="B2890" s="1" t="s">
        <v>809</v>
      </c>
      <c r="C2890" s="1" t="s">
        <v>810</v>
      </c>
      <c r="D2890" s="12">
        <f t="shared" si="45"/>
        <v>21</v>
      </c>
      <c r="E2890" s="9">
        <v>0.36611216396434343</v>
      </c>
    </row>
    <row r="2891" spans="1:5" x14ac:dyDescent="0.25">
      <c r="A2891" s="1" t="s">
        <v>889</v>
      </c>
      <c r="B2891" s="1" t="s">
        <v>809</v>
      </c>
      <c r="C2891" s="1" t="s">
        <v>810</v>
      </c>
      <c r="D2891" s="12">
        <f t="shared" si="45"/>
        <v>21</v>
      </c>
      <c r="E2891" s="9">
        <v>1.0825518831667948</v>
      </c>
    </row>
    <row r="2892" spans="1:5" x14ac:dyDescent="0.25">
      <c r="A2892" s="1" t="s">
        <v>955</v>
      </c>
      <c r="B2892" s="1" t="s">
        <v>813</v>
      </c>
      <c r="C2892" s="1" t="s">
        <v>799</v>
      </c>
      <c r="D2892" s="12">
        <f t="shared" si="45"/>
        <v>21</v>
      </c>
      <c r="E2892" s="9">
        <v>4.4853364002300333E-2</v>
      </c>
    </row>
    <row r="2893" spans="1:5" x14ac:dyDescent="0.25">
      <c r="A2893" s="1" t="s">
        <v>876</v>
      </c>
      <c r="B2893" s="1" t="s">
        <v>713</v>
      </c>
      <c r="C2893" s="1" t="s">
        <v>817</v>
      </c>
      <c r="D2893" s="12">
        <f t="shared" si="45"/>
        <v>21</v>
      </c>
      <c r="E2893" s="9">
        <v>0.69975476535503311</v>
      </c>
    </row>
    <row r="2894" spans="1:5" x14ac:dyDescent="0.25">
      <c r="A2894" s="1" t="s">
        <v>876</v>
      </c>
      <c r="B2894" s="1" t="s">
        <v>713</v>
      </c>
      <c r="C2894" s="1" t="s">
        <v>817</v>
      </c>
      <c r="D2894" s="12">
        <f t="shared" si="45"/>
        <v>21</v>
      </c>
      <c r="E2894" s="9">
        <v>4.4205052005943379E-3</v>
      </c>
    </row>
    <row r="2895" spans="1:5" x14ac:dyDescent="0.25">
      <c r="A2895" s="1" t="s">
        <v>876</v>
      </c>
      <c r="B2895" s="1" t="s">
        <v>713</v>
      </c>
      <c r="C2895" s="1" t="s">
        <v>817</v>
      </c>
      <c r="D2895" s="12">
        <f t="shared" si="45"/>
        <v>21</v>
      </c>
      <c r="E2895" s="9">
        <v>7.3243395165823566E-2</v>
      </c>
    </row>
    <row r="2896" spans="1:5" x14ac:dyDescent="0.25">
      <c r="A2896" s="1" t="s">
        <v>876</v>
      </c>
      <c r="B2896" s="1" t="s">
        <v>713</v>
      </c>
      <c r="C2896" s="1" t="s">
        <v>817</v>
      </c>
      <c r="D2896" s="12">
        <f t="shared" si="45"/>
        <v>21</v>
      </c>
      <c r="E2896" s="9">
        <v>1.642810069856333</v>
      </c>
    </row>
    <row r="2897" spans="1:5" x14ac:dyDescent="0.25">
      <c r="A2897" s="1" t="s">
        <v>876</v>
      </c>
      <c r="B2897" s="1" t="s">
        <v>713</v>
      </c>
      <c r="C2897" s="1" t="s">
        <v>817</v>
      </c>
      <c r="D2897" s="12">
        <f t="shared" si="45"/>
        <v>21</v>
      </c>
      <c r="E2897" s="9">
        <v>0.17775131825140322</v>
      </c>
    </row>
    <row r="2898" spans="1:5" x14ac:dyDescent="0.25">
      <c r="A2898" s="1" t="s">
        <v>876</v>
      </c>
      <c r="B2898" s="1" t="s">
        <v>713</v>
      </c>
      <c r="C2898" s="1" t="s">
        <v>817</v>
      </c>
      <c r="D2898" s="12">
        <f t="shared" si="45"/>
        <v>21</v>
      </c>
      <c r="E2898" s="9">
        <v>0.33350719799707917</v>
      </c>
    </row>
    <row r="2899" spans="1:5" x14ac:dyDescent="0.25">
      <c r="A2899" s="1" t="s">
        <v>876</v>
      </c>
      <c r="B2899" s="1" t="s">
        <v>713</v>
      </c>
      <c r="C2899" s="1" t="s">
        <v>817</v>
      </c>
      <c r="D2899" s="12">
        <f t="shared" si="45"/>
        <v>21</v>
      </c>
      <c r="E2899" s="9">
        <v>-0.17714422044614098</v>
      </c>
    </row>
    <row r="2900" spans="1:5" x14ac:dyDescent="0.25">
      <c r="A2900" s="1" t="s">
        <v>886</v>
      </c>
      <c r="B2900" s="1" t="s">
        <v>847</v>
      </c>
      <c r="C2900" s="1" t="s">
        <v>829</v>
      </c>
      <c r="D2900" s="12">
        <f t="shared" si="45"/>
        <v>21</v>
      </c>
      <c r="E2900" s="9">
        <v>0.39440910312695987</v>
      </c>
    </row>
    <row r="2901" spans="1:5" x14ac:dyDescent="0.25">
      <c r="A2901" s="1" t="s">
        <v>995</v>
      </c>
      <c r="B2901" s="1" t="s">
        <v>854</v>
      </c>
      <c r="C2901" s="1" t="s">
        <v>833</v>
      </c>
      <c r="D2901" s="12">
        <f t="shared" si="45"/>
        <v>21</v>
      </c>
      <c r="E2901" s="9">
        <v>-7.9129232895646218E-2</v>
      </c>
    </row>
    <row r="2902" spans="1:5" x14ac:dyDescent="0.25">
      <c r="A2902" s="1" t="s">
        <v>995</v>
      </c>
      <c r="B2902" s="1" t="s">
        <v>854</v>
      </c>
      <c r="C2902" s="1" t="s">
        <v>833</v>
      </c>
      <c r="D2902" s="12">
        <f t="shared" si="45"/>
        <v>21</v>
      </c>
      <c r="E2902" s="9">
        <v>-6.8564036222509728E-2</v>
      </c>
    </row>
    <row r="2903" spans="1:5" x14ac:dyDescent="0.25">
      <c r="A2903" s="1" t="s">
        <v>995</v>
      </c>
      <c r="B2903" s="1" t="s">
        <v>854</v>
      </c>
      <c r="C2903" s="1" t="s">
        <v>833</v>
      </c>
      <c r="D2903" s="12">
        <f t="shared" si="45"/>
        <v>21</v>
      </c>
      <c r="E2903" s="9">
        <v>-0.11489886025259266</v>
      </c>
    </row>
    <row r="2904" spans="1:5" x14ac:dyDescent="0.25">
      <c r="A2904" s="1" t="s">
        <v>995</v>
      </c>
      <c r="B2904" s="1" t="s">
        <v>854</v>
      </c>
      <c r="C2904" s="1" t="s">
        <v>833</v>
      </c>
      <c r="D2904" s="12">
        <f t="shared" si="45"/>
        <v>21</v>
      </c>
      <c r="E2904" s="9">
        <v>0.30752621838371375</v>
      </c>
    </row>
    <row r="2905" spans="1:5" x14ac:dyDescent="0.25">
      <c r="A2905" s="1" t="s">
        <v>995</v>
      </c>
      <c r="B2905" s="1" t="s">
        <v>854</v>
      </c>
      <c r="C2905" s="1" t="s">
        <v>833</v>
      </c>
      <c r="D2905" s="12">
        <f t="shared" si="45"/>
        <v>21</v>
      </c>
      <c r="E2905" s="9">
        <v>-6.0439560439560336E-2</v>
      </c>
    </row>
    <row r="2906" spans="1:5" x14ac:dyDescent="0.25">
      <c r="A2906" s="1" t="s">
        <v>995</v>
      </c>
      <c r="B2906" s="1" t="s">
        <v>854</v>
      </c>
      <c r="C2906" s="1" t="s">
        <v>833</v>
      </c>
      <c r="D2906" s="12">
        <f t="shared" si="45"/>
        <v>21</v>
      </c>
      <c r="E2906" s="9">
        <v>0.61499197899956259</v>
      </c>
    </row>
    <row r="2907" spans="1:5" x14ac:dyDescent="0.25">
      <c r="A2907" s="1" t="s">
        <v>995</v>
      </c>
      <c r="B2907" s="1" t="s">
        <v>854</v>
      </c>
      <c r="C2907" s="1" t="s">
        <v>833</v>
      </c>
      <c r="D2907" s="12">
        <f t="shared" si="45"/>
        <v>21</v>
      </c>
      <c r="E2907" s="9">
        <v>3.6701546150242015E-2</v>
      </c>
    </row>
    <row r="2908" spans="1:5" x14ac:dyDescent="0.25">
      <c r="A2908" s="1" t="s">
        <v>995</v>
      </c>
      <c r="B2908" s="1" t="s">
        <v>854</v>
      </c>
      <c r="C2908" s="1" t="s">
        <v>833</v>
      </c>
      <c r="D2908" s="12">
        <f t="shared" si="45"/>
        <v>21</v>
      </c>
      <c r="E2908" s="9">
        <v>0.37724260546306776</v>
      </c>
    </row>
    <row r="2909" spans="1:5" x14ac:dyDescent="0.25">
      <c r="A2909" s="1" t="s">
        <v>995</v>
      </c>
      <c r="B2909" s="1" t="s">
        <v>854</v>
      </c>
      <c r="C2909" s="1" t="s">
        <v>833</v>
      </c>
      <c r="D2909" s="12">
        <f t="shared" si="45"/>
        <v>21</v>
      </c>
      <c r="E2909" s="9">
        <v>1.0838832928100035</v>
      </c>
    </row>
    <row r="2910" spans="1:5" x14ac:dyDescent="0.25">
      <c r="A2910" s="1" t="s">
        <v>995</v>
      </c>
      <c r="B2910" s="1" t="s">
        <v>854</v>
      </c>
      <c r="C2910" s="1" t="s">
        <v>833</v>
      </c>
      <c r="D2910" s="12">
        <f t="shared" si="45"/>
        <v>21</v>
      </c>
      <c r="E2910" s="9">
        <v>-1.7623762376237639E-2</v>
      </c>
    </row>
    <row r="2911" spans="1:5" x14ac:dyDescent="0.25">
      <c r="A2911" s="1" t="s">
        <v>995</v>
      </c>
      <c r="B2911" s="1" t="s">
        <v>854</v>
      </c>
      <c r="C2911" s="1" t="s">
        <v>833</v>
      </c>
      <c r="D2911" s="12">
        <f t="shared" si="45"/>
        <v>21</v>
      </c>
      <c r="E2911" s="9">
        <v>8.4262948207171284E-2</v>
      </c>
    </row>
    <row r="2912" spans="1:5" x14ac:dyDescent="0.25">
      <c r="A2912" s="1" t="s">
        <v>995</v>
      </c>
      <c r="B2912" s="1" t="s">
        <v>854</v>
      </c>
      <c r="C2912" s="1" t="s">
        <v>833</v>
      </c>
      <c r="D2912" s="12">
        <f t="shared" si="45"/>
        <v>21</v>
      </c>
      <c r="E2912" s="9">
        <v>-0.39982347749338043</v>
      </c>
    </row>
    <row r="2913" spans="1:5" x14ac:dyDescent="0.25">
      <c r="A2913" s="1" t="s">
        <v>995</v>
      </c>
      <c r="B2913" s="1" t="s">
        <v>854</v>
      </c>
      <c r="C2913" s="1" t="s">
        <v>833</v>
      </c>
      <c r="D2913" s="12">
        <f t="shared" si="45"/>
        <v>21</v>
      </c>
      <c r="E2913" s="9">
        <v>0.21077981651376132</v>
      </c>
    </row>
    <row r="2914" spans="1:5" x14ac:dyDescent="0.25">
      <c r="A2914" s="1" t="s">
        <v>995</v>
      </c>
      <c r="B2914" s="1" t="s">
        <v>854</v>
      </c>
      <c r="C2914" s="1" t="s">
        <v>833</v>
      </c>
      <c r="D2914" s="12">
        <f t="shared" si="45"/>
        <v>21</v>
      </c>
      <c r="E2914" s="9">
        <v>1.0005265929436513E-2</v>
      </c>
    </row>
    <row r="2915" spans="1:5" x14ac:dyDescent="0.25">
      <c r="A2915" s="1" t="s">
        <v>995</v>
      </c>
      <c r="B2915" s="1" t="s">
        <v>854</v>
      </c>
      <c r="C2915" s="1" t="s">
        <v>833</v>
      </c>
      <c r="D2915" s="12">
        <f t="shared" si="45"/>
        <v>21</v>
      </c>
      <c r="E2915" s="9">
        <v>2.689486552567244E-2</v>
      </c>
    </row>
    <row r="2916" spans="1:5" x14ac:dyDescent="0.25">
      <c r="A2916" s="1" t="s">
        <v>995</v>
      </c>
      <c r="B2916" s="1" t="s">
        <v>854</v>
      </c>
      <c r="C2916" s="1" t="s">
        <v>833</v>
      </c>
      <c r="D2916" s="12">
        <f t="shared" si="45"/>
        <v>21</v>
      </c>
      <c r="E2916" s="9">
        <v>-6.8118195956454075E-2</v>
      </c>
    </row>
    <row r="2917" spans="1:5" x14ac:dyDescent="0.25">
      <c r="A2917" s="1" t="s">
        <v>995</v>
      </c>
      <c r="B2917" s="1" t="s">
        <v>854</v>
      </c>
      <c r="C2917" s="1" t="s">
        <v>833</v>
      </c>
      <c r="D2917" s="12">
        <f t="shared" si="45"/>
        <v>21</v>
      </c>
      <c r="E2917" s="9">
        <v>-0.12015018773466835</v>
      </c>
    </row>
    <row r="2918" spans="1:5" x14ac:dyDescent="0.25">
      <c r="A2918" s="1" t="s">
        <v>995</v>
      </c>
      <c r="B2918" s="1" t="s">
        <v>854</v>
      </c>
      <c r="C2918" s="1" t="s">
        <v>833</v>
      </c>
      <c r="D2918" s="12">
        <f t="shared" si="45"/>
        <v>21</v>
      </c>
      <c r="E2918" s="9">
        <v>0.12368168744007657</v>
      </c>
    </row>
    <row r="2919" spans="1:5" x14ac:dyDescent="0.25">
      <c r="A2919" s="1" t="s">
        <v>995</v>
      </c>
      <c r="B2919" s="1" t="s">
        <v>854</v>
      </c>
      <c r="C2919" s="1" t="s">
        <v>833</v>
      </c>
      <c r="D2919" s="12">
        <f t="shared" si="45"/>
        <v>21</v>
      </c>
      <c r="E2919" s="9">
        <v>0.44062806673209032</v>
      </c>
    </row>
    <row r="2920" spans="1:5" x14ac:dyDescent="0.25">
      <c r="A2920" s="1" t="s">
        <v>995</v>
      </c>
      <c r="B2920" s="1" t="s">
        <v>854</v>
      </c>
      <c r="C2920" s="1" t="s">
        <v>833</v>
      </c>
      <c r="D2920" s="12">
        <f t="shared" si="45"/>
        <v>21</v>
      </c>
      <c r="E2920" s="9">
        <v>0.28934871099050197</v>
      </c>
    </row>
    <row r="2921" spans="1:5" x14ac:dyDescent="0.25">
      <c r="A2921" s="1" t="s">
        <v>995</v>
      </c>
      <c r="B2921" s="1" t="s">
        <v>854</v>
      </c>
      <c r="C2921" s="1" t="s">
        <v>833</v>
      </c>
      <c r="D2921" s="12">
        <f t="shared" si="45"/>
        <v>21</v>
      </c>
      <c r="E2921" s="9">
        <v>-0.37533967391304346</v>
      </c>
    </row>
    <row r="2922" spans="1:5" x14ac:dyDescent="0.25">
      <c r="A2922" s="1" t="s">
        <v>995</v>
      </c>
      <c r="B2922" s="1" t="s">
        <v>854</v>
      </c>
      <c r="C2922" s="1" t="s">
        <v>833</v>
      </c>
      <c r="D2922" s="12">
        <f t="shared" si="45"/>
        <v>21</v>
      </c>
      <c r="E2922" s="9">
        <v>-0.4972350230414746</v>
      </c>
    </row>
    <row r="2923" spans="1:5" x14ac:dyDescent="0.25">
      <c r="A2923" s="1" t="s">
        <v>995</v>
      </c>
      <c r="B2923" s="1" t="s">
        <v>854</v>
      </c>
      <c r="C2923" s="1" t="s">
        <v>833</v>
      </c>
      <c r="D2923" s="12">
        <f t="shared" si="45"/>
        <v>21</v>
      </c>
      <c r="E2923" s="9">
        <v>-0.21643192488262908</v>
      </c>
    </row>
    <row r="2924" spans="1:5" x14ac:dyDescent="0.25">
      <c r="A2924" s="1" t="s">
        <v>995</v>
      </c>
      <c r="B2924" s="1" t="s">
        <v>854</v>
      </c>
      <c r="C2924" s="1" t="s">
        <v>833</v>
      </c>
      <c r="D2924" s="12">
        <f t="shared" si="45"/>
        <v>21</v>
      </c>
      <c r="E2924" s="9">
        <v>0.87264833574529654</v>
      </c>
    </row>
    <row r="2925" spans="1:5" x14ac:dyDescent="0.25">
      <c r="A2925" s="1" t="s">
        <v>995</v>
      </c>
      <c r="B2925" s="1" t="s">
        <v>854</v>
      </c>
      <c r="C2925" s="1" t="s">
        <v>833</v>
      </c>
      <c r="D2925" s="12">
        <f t="shared" si="45"/>
        <v>21</v>
      </c>
      <c r="E2925" s="9">
        <v>0.46484572584724337</v>
      </c>
    </row>
    <row r="2926" spans="1:5" x14ac:dyDescent="0.25">
      <c r="A2926" s="1" t="s">
        <v>995</v>
      </c>
      <c r="B2926" s="1" t="s">
        <v>854</v>
      </c>
      <c r="C2926" s="1" t="s">
        <v>833</v>
      </c>
      <c r="D2926" s="12">
        <f t="shared" si="45"/>
        <v>21</v>
      </c>
      <c r="E2926" s="9">
        <v>1.4537902388369606E-2</v>
      </c>
    </row>
    <row r="2927" spans="1:5" x14ac:dyDescent="0.25">
      <c r="A2927" s="1" t="s">
        <v>995</v>
      </c>
      <c r="B2927" s="1" t="s">
        <v>854</v>
      </c>
      <c r="C2927" s="1" t="s">
        <v>833</v>
      </c>
      <c r="D2927" s="12">
        <f t="shared" si="45"/>
        <v>21</v>
      </c>
      <c r="E2927" s="9">
        <v>-1.7989417989418E-2</v>
      </c>
    </row>
    <row r="2928" spans="1:5" x14ac:dyDescent="0.25">
      <c r="A2928" s="1" t="s">
        <v>995</v>
      </c>
      <c r="B2928" s="1" t="s">
        <v>854</v>
      </c>
      <c r="C2928" s="1" t="s">
        <v>833</v>
      </c>
      <c r="D2928" s="12">
        <f t="shared" si="45"/>
        <v>21</v>
      </c>
      <c r="E2928" s="9">
        <v>0.2736051502145922</v>
      </c>
    </row>
    <row r="2929" spans="1:5" x14ac:dyDescent="0.25">
      <c r="A2929" s="1" t="s">
        <v>995</v>
      </c>
      <c r="B2929" s="1" t="s">
        <v>854</v>
      </c>
      <c r="C2929" s="1" t="s">
        <v>833</v>
      </c>
      <c r="D2929" s="12">
        <f t="shared" si="45"/>
        <v>21</v>
      </c>
      <c r="E2929" s="9">
        <v>0.24661246612466137</v>
      </c>
    </row>
    <row r="2930" spans="1:5" x14ac:dyDescent="0.25">
      <c r="A2930" s="1" t="s">
        <v>995</v>
      </c>
      <c r="B2930" s="1" t="s">
        <v>854</v>
      </c>
      <c r="C2930" s="1" t="s">
        <v>833</v>
      </c>
      <c r="D2930" s="12">
        <f t="shared" si="45"/>
        <v>21</v>
      </c>
      <c r="E2930" s="9">
        <v>-4.8587570621468901E-2</v>
      </c>
    </row>
    <row r="2931" spans="1:5" x14ac:dyDescent="0.25">
      <c r="A2931" s="1" t="s">
        <v>995</v>
      </c>
      <c r="B2931" s="1" t="s">
        <v>854</v>
      </c>
      <c r="C2931" s="1" t="s">
        <v>833</v>
      </c>
      <c r="D2931" s="12">
        <f t="shared" si="45"/>
        <v>21</v>
      </c>
      <c r="E2931" s="9">
        <v>-0.17991874637260585</v>
      </c>
    </row>
    <row r="2932" spans="1:5" x14ac:dyDescent="0.25">
      <c r="A2932" s="1" t="s">
        <v>995</v>
      </c>
      <c r="B2932" s="1" t="s">
        <v>854</v>
      </c>
      <c r="C2932" s="1" t="s">
        <v>833</v>
      </c>
      <c r="D2932" s="12">
        <f t="shared" si="45"/>
        <v>21</v>
      </c>
      <c r="E2932" s="9">
        <v>-0.14495305164319239</v>
      </c>
    </row>
    <row r="2933" spans="1:5" x14ac:dyDescent="0.25">
      <c r="A2933" s="1" t="s">
        <v>995</v>
      </c>
      <c r="B2933" s="1" t="s">
        <v>854</v>
      </c>
      <c r="C2933" s="1" t="s">
        <v>833</v>
      </c>
      <c r="D2933" s="12">
        <f t="shared" si="45"/>
        <v>21</v>
      </c>
      <c r="E2933" s="9">
        <v>-0.14251781472684089</v>
      </c>
    </row>
    <row r="2934" spans="1:5" x14ac:dyDescent="0.25">
      <c r="A2934" s="1" t="s">
        <v>995</v>
      </c>
      <c r="B2934" s="1" t="s">
        <v>854</v>
      </c>
      <c r="C2934" s="1" t="s">
        <v>833</v>
      </c>
      <c r="D2934" s="12">
        <f t="shared" si="45"/>
        <v>21</v>
      </c>
      <c r="E2934" s="9">
        <v>0.12081339712918648</v>
      </c>
    </row>
    <row r="2935" spans="1:5" x14ac:dyDescent="0.25">
      <c r="A2935" s="1" t="s">
        <v>995</v>
      </c>
      <c r="B2935" s="1" t="s">
        <v>854</v>
      </c>
      <c r="C2935" s="1" t="s">
        <v>833</v>
      </c>
      <c r="D2935" s="12">
        <f t="shared" si="45"/>
        <v>21</v>
      </c>
      <c r="E2935" s="9">
        <v>-0.49389852280025692</v>
      </c>
    </row>
    <row r="2936" spans="1:5" x14ac:dyDescent="0.25">
      <c r="A2936" s="1" t="s">
        <v>995</v>
      </c>
      <c r="B2936" s="1" t="s">
        <v>854</v>
      </c>
      <c r="C2936" s="1" t="s">
        <v>833</v>
      </c>
      <c r="D2936" s="12">
        <f t="shared" si="45"/>
        <v>21</v>
      </c>
      <c r="E2936" s="9">
        <v>0.32631578947368434</v>
      </c>
    </row>
    <row r="2937" spans="1:5" x14ac:dyDescent="0.25">
      <c r="A2937" s="1" t="s">
        <v>995</v>
      </c>
      <c r="B2937" s="1" t="s">
        <v>854</v>
      </c>
      <c r="C2937" s="1" t="s">
        <v>833</v>
      </c>
      <c r="D2937" s="12">
        <f t="shared" si="45"/>
        <v>21</v>
      </c>
      <c r="E2937" s="9">
        <v>-6.5595716198125764E-2</v>
      </c>
    </row>
    <row r="2938" spans="1:5" x14ac:dyDescent="0.25">
      <c r="A2938" s="1" t="s">
        <v>995</v>
      </c>
      <c r="B2938" s="1" t="s">
        <v>854</v>
      </c>
      <c r="C2938" s="1" t="s">
        <v>833</v>
      </c>
      <c r="D2938" s="12">
        <f t="shared" si="45"/>
        <v>21</v>
      </c>
      <c r="E2938" s="9">
        <v>-3.443619176232271E-2</v>
      </c>
    </row>
    <row r="2939" spans="1:5" x14ac:dyDescent="0.25">
      <c r="A2939" s="1" t="s">
        <v>995</v>
      </c>
      <c r="B2939" s="1" t="s">
        <v>854</v>
      </c>
      <c r="C2939" s="1" t="s">
        <v>833</v>
      </c>
      <c r="D2939" s="12">
        <f t="shared" si="45"/>
        <v>21</v>
      </c>
      <c r="E2939" s="9">
        <v>2.1002710027100413E-2</v>
      </c>
    </row>
    <row r="2940" spans="1:5" x14ac:dyDescent="0.25">
      <c r="A2940" s="1" t="s">
        <v>995</v>
      </c>
      <c r="B2940" s="1" t="s">
        <v>854</v>
      </c>
      <c r="C2940" s="1" t="s">
        <v>833</v>
      </c>
      <c r="D2940" s="12">
        <f t="shared" si="45"/>
        <v>21</v>
      </c>
      <c r="E2940" s="9">
        <v>0.11503175723359216</v>
      </c>
    </row>
    <row r="2941" spans="1:5" x14ac:dyDescent="0.25">
      <c r="A2941" s="1" t="s">
        <v>995</v>
      </c>
      <c r="B2941" s="1" t="s">
        <v>854</v>
      </c>
      <c r="C2941" s="1" t="s">
        <v>833</v>
      </c>
      <c r="D2941" s="12">
        <f t="shared" si="45"/>
        <v>21</v>
      </c>
      <c r="E2941" s="9">
        <v>0.51096956829440909</v>
      </c>
    </row>
    <row r="2942" spans="1:5" x14ac:dyDescent="0.25">
      <c r="A2942" s="1" t="s">
        <v>995</v>
      </c>
      <c r="B2942" s="1" t="s">
        <v>854</v>
      </c>
      <c r="C2942" s="1" t="s">
        <v>833</v>
      </c>
      <c r="D2942" s="12">
        <f t="shared" si="45"/>
        <v>21</v>
      </c>
      <c r="E2942" s="9">
        <v>-0.22001419446415893</v>
      </c>
    </row>
    <row r="2943" spans="1:5" x14ac:dyDescent="0.25">
      <c r="A2943" s="1" t="s">
        <v>995</v>
      </c>
      <c r="B2943" s="1" t="s">
        <v>854</v>
      </c>
      <c r="C2943" s="1" t="s">
        <v>833</v>
      </c>
      <c r="D2943" s="12">
        <f t="shared" si="45"/>
        <v>21</v>
      </c>
      <c r="E2943" s="9">
        <v>0.19247787610619471</v>
      </c>
    </row>
    <row r="2944" spans="1:5" x14ac:dyDescent="0.25">
      <c r="A2944" s="1" t="s">
        <v>995</v>
      </c>
      <c r="B2944" s="1" t="s">
        <v>854</v>
      </c>
      <c r="C2944" s="1" t="s">
        <v>833</v>
      </c>
      <c r="D2944" s="12">
        <f t="shared" si="45"/>
        <v>21</v>
      </c>
      <c r="E2944" s="9">
        <v>-0.25667655786350152</v>
      </c>
    </row>
    <row r="2945" spans="1:5" x14ac:dyDescent="0.25">
      <c r="A2945" s="1" t="s">
        <v>995</v>
      </c>
      <c r="B2945" s="1" t="s">
        <v>854</v>
      </c>
      <c r="C2945" s="1" t="s">
        <v>833</v>
      </c>
      <c r="D2945" s="12">
        <f t="shared" si="45"/>
        <v>21</v>
      </c>
      <c r="E2945" s="9">
        <v>0.27732342007434951</v>
      </c>
    </row>
    <row r="2946" spans="1:5" x14ac:dyDescent="0.25">
      <c r="A2946" s="1" t="s">
        <v>995</v>
      </c>
      <c r="B2946" s="1" t="s">
        <v>854</v>
      </c>
      <c r="C2946" s="1" t="s">
        <v>833</v>
      </c>
      <c r="D2946" s="12">
        <f t="shared" si="45"/>
        <v>21</v>
      </c>
      <c r="E2946" s="9">
        <v>-6.0465116279069808E-2</v>
      </c>
    </row>
    <row r="2947" spans="1:5" x14ac:dyDescent="0.25">
      <c r="A2947" s="1" t="s">
        <v>995</v>
      </c>
      <c r="B2947" s="1" t="s">
        <v>854</v>
      </c>
      <c r="C2947" s="1" t="s">
        <v>833</v>
      </c>
      <c r="D2947" s="12">
        <f t="shared" ref="D2947:D3010" si="46">C2947-B2947</f>
        <v>21</v>
      </c>
      <c r="E2947" s="9">
        <v>0.20768025078369901</v>
      </c>
    </row>
    <row r="2948" spans="1:5" x14ac:dyDescent="0.25">
      <c r="A2948" s="1" t="s">
        <v>995</v>
      </c>
      <c r="B2948" s="1" t="s">
        <v>854</v>
      </c>
      <c r="C2948" s="1" t="s">
        <v>833</v>
      </c>
      <c r="D2948" s="12">
        <f t="shared" si="46"/>
        <v>21</v>
      </c>
      <c r="E2948" s="9">
        <v>-0.23590150913423358</v>
      </c>
    </row>
    <row r="2949" spans="1:5" x14ac:dyDescent="0.25">
      <c r="A2949" s="1" t="s">
        <v>995</v>
      </c>
      <c r="B2949" s="1" t="s">
        <v>854</v>
      </c>
      <c r="C2949" s="1" t="s">
        <v>833</v>
      </c>
      <c r="D2949" s="12">
        <f t="shared" si="46"/>
        <v>21</v>
      </c>
      <c r="E2949" s="9">
        <v>0.58565737051792799</v>
      </c>
    </row>
    <row r="2950" spans="1:5" x14ac:dyDescent="0.25">
      <c r="A2950" s="1" t="s">
        <v>995</v>
      </c>
      <c r="B2950" s="1" t="s">
        <v>854</v>
      </c>
      <c r="C2950" s="1" t="s">
        <v>833</v>
      </c>
      <c r="D2950" s="12">
        <f t="shared" si="46"/>
        <v>21</v>
      </c>
      <c r="E2950" s="9">
        <v>-0.27197346600331684</v>
      </c>
    </row>
    <row r="2951" spans="1:5" x14ac:dyDescent="0.25">
      <c r="A2951" s="1" t="s">
        <v>995</v>
      </c>
      <c r="B2951" s="1" t="s">
        <v>854</v>
      </c>
      <c r="C2951" s="1" t="s">
        <v>833</v>
      </c>
      <c r="D2951" s="12">
        <f t="shared" si="46"/>
        <v>21</v>
      </c>
      <c r="E2951" s="9">
        <v>-1.6934801016089684E-3</v>
      </c>
    </row>
    <row r="2952" spans="1:5" x14ac:dyDescent="0.25">
      <c r="A2952" s="1" t="s">
        <v>995</v>
      </c>
      <c r="B2952" s="1" t="s">
        <v>854</v>
      </c>
      <c r="C2952" s="1" t="s">
        <v>833</v>
      </c>
      <c r="D2952" s="12">
        <f t="shared" si="46"/>
        <v>21</v>
      </c>
      <c r="E2952" s="9">
        <v>-2.6979982593559715E-2</v>
      </c>
    </row>
    <row r="2953" spans="1:5" x14ac:dyDescent="0.25">
      <c r="A2953" s="1" t="s">
        <v>995</v>
      </c>
      <c r="B2953" s="1" t="s">
        <v>854</v>
      </c>
      <c r="C2953" s="1" t="s">
        <v>833</v>
      </c>
      <c r="D2953" s="12">
        <f t="shared" si="46"/>
        <v>21</v>
      </c>
      <c r="E2953" s="9">
        <v>4.6594982078852931E-2</v>
      </c>
    </row>
    <row r="2954" spans="1:5" x14ac:dyDescent="0.25">
      <c r="A2954" s="1" t="s">
        <v>995</v>
      </c>
      <c r="B2954" s="1" t="s">
        <v>854</v>
      </c>
      <c r="C2954" s="1" t="s">
        <v>833</v>
      </c>
      <c r="D2954" s="12">
        <f t="shared" si="46"/>
        <v>21</v>
      </c>
      <c r="E2954" s="9">
        <v>-4.2553191489361653E-2</v>
      </c>
    </row>
    <row r="2955" spans="1:5" x14ac:dyDescent="0.25">
      <c r="A2955" s="1" t="s">
        <v>995</v>
      </c>
      <c r="B2955" s="1" t="s">
        <v>854</v>
      </c>
      <c r="C2955" s="1" t="s">
        <v>833</v>
      </c>
      <c r="D2955" s="12">
        <f t="shared" si="46"/>
        <v>21</v>
      </c>
      <c r="E2955" s="9">
        <v>0.27397260273972601</v>
      </c>
    </row>
    <row r="2956" spans="1:5" x14ac:dyDescent="0.25">
      <c r="A2956" s="1" t="s">
        <v>995</v>
      </c>
      <c r="B2956" s="1" t="s">
        <v>854</v>
      </c>
      <c r="C2956" s="1" t="s">
        <v>833</v>
      </c>
      <c r="D2956" s="12">
        <f t="shared" si="46"/>
        <v>21</v>
      </c>
      <c r="E2956" s="9">
        <v>1.1969532100108982E-2</v>
      </c>
    </row>
    <row r="2957" spans="1:5" x14ac:dyDescent="0.25">
      <c r="A2957" s="1" t="s">
        <v>995</v>
      </c>
      <c r="B2957" s="1" t="s">
        <v>854</v>
      </c>
      <c r="C2957" s="1" t="s">
        <v>833</v>
      </c>
      <c r="D2957" s="12">
        <f t="shared" si="46"/>
        <v>21</v>
      </c>
      <c r="E2957" s="9">
        <v>4.0404040404040442E-2</v>
      </c>
    </row>
    <row r="2958" spans="1:5" x14ac:dyDescent="0.25">
      <c r="A2958" s="1" t="s">
        <v>995</v>
      </c>
      <c r="B2958" s="1" t="s">
        <v>854</v>
      </c>
      <c r="C2958" s="1" t="s">
        <v>833</v>
      </c>
      <c r="D2958" s="12">
        <f t="shared" si="46"/>
        <v>21</v>
      </c>
      <c r="E2958" s="9">
        <v>0.32872928176795568</v>
      </c>
    </row>
    <row r="2959" spans="1:5" x14ac:dyDescent="0.25">
      <c r="A2959" s="1" t="s">
        <v>995</v>
      </c>
      <c r="B2959" s="1" t="s">
        <v>854</v>
      </c>
      <c r="C2959" s="1" t="s">
        <v>833</v>
      </c>
      <c r="D2959" s="12">
        <f t="shared" si="46"/>
        <v>21</v>
      </c>
      <c r="E2959" s="9">
        <v>0.22469982847341341</v>
      </c>
    </row>
    <row r="2960" spans="1:5" x14ac:dyDescent="0.25">
      <c r="A2960" s="1" t="s">
        <v>995</v>
      </c>
      <c r="B2960" s="1" t="s">
        <v>854</v>
      </c>
      <c r="C2960" s="1" t="s">
        <v>833</v>
      </c>
      <c r="D2960" s="12">
        <f t="shared" si="46"/>
        <v>21</v>
      </c>
      <c r="E2960" s="9">
        <v>-5.4151624548737232E-3</v>
      </c>
    </row>
    <row r="2961" spans="1:5" x14ac:dyDescent="0.25">
      <c r="A2961" s="1" t="s">
        <v>995</v>
      </c>
      <c r="B2961" s="1" t="s">
        <v>854</v>
      </c>
      <c r="C2961" s="1" t="s">
        <v>833</v>
      </c>
      <c r="D2961" s="12">
        <f t="shared" si="46"/>
        <v>21</v>
      </c>
      <c r="E2961" s="9">
        <v>-0.23554603854389722</v>
      </c>
    </row>
    <row r="2962" spans="1:5" x14ac:dyDescent="0.25">
      <c r="A2962" s="1" t="s">
        <v>894</v>
      </c>
      <c r="B2962" s="1" t="s">
        <v>25</v>
      </c>
      <c r="C2962" s="1" t="s">
        <v>26</v>
      </c>
      <c r="D2962" s="12">
        <f t="shared" si="46"/>
        <v>22</v>
      </c>
      <c r="E2962" s="9">
        <v>0.33704637233379398</v>
      </c>
    </row>
    <row r="2963" spans="1:5" x14ac:dyDescent="0.25">
      <c r="A2963" s="1" t="s">
        <v>894</v>
      </c>
      <c r="B2963" s="1" t="s">
        <v>25</v>
      </c>
      <c r="C2963" s="1" t="s">
        <v>26</v>
      </c>
      <c r="D2963" s="12">
        <f t="shared" si="46"/>
        <v>22</v>
      </c>
      <c r="E2963" s="9">
        <v>0.33704637233379398</v>
      </c>
    </row>
    <row r="2964" spans="1:5" x14ac:dyDescent="0.25">
      <c r="A2964" s="1" t="s">
        <v>894</v>
      </c>
      <c r="B2964" s="1" t="s">
        <v>25</v>
      </c>
      <c r="C2964" s="1" t="s">
        <v>26</v>
      </c>
      <c r="D2964" s="12">
        <f t="shared" si="46"/>
        <v>22</v>
      </c>
      <c r="E2964" s="9">
        <v>0.61029615278162175</v>
      </c>
    </row>
    <row r="2965" spans="1:5" x14ac:dyDescent="0.25">
      <c r="A2965" s="1" t="s">
        <v>894</v>
      </c>
      <c r="B2965" s="1" t="s">
        <v>25</v>
      </c>
      <c r="C2965" s="1" t="s">
        <v>26</v>
      </c>
      <c r="D2965" s="12">
        <f t="shared" si="46"/>
        <v>22</v>
      </c>
      <c r="E2965" s="9">
        <v>0.74304615847241018</v>
      </c>
    </row>
    <row r="2966" spans="1:5" x14ac:dyDescent="0.25">
      <c r="A2966" s="1" t="s">
        <v>896</v>
      </c>
      <c r="B2966" s="1" t="s">
        <v>21</v>
      </c>
      <c r="C2966" s="1" t="s">
        <v>28</v>
      </c>
      <c r="D2966" s="12">
        <f t="shared" si="46"/>
        <v>22</v>
      </c>
      <c r="E2966" s="9">
        <v>0.18959913326110511</v>
      </c>
    </row>
    <row r="2967" spans="1:5" x14ac:dyDescent="0.25">
      <c r="A2967" s="1" t="s">
        <v>876</v>
      </c>
      <c r="B2967" s="1" t="s">
        <v>48</v>
      </c>
      <c r="C2967" s="1" t="s">
        <v>10</v>
      </c>
      <c r="D2967" s="12">
        <f t="shared" si="46"/>
        <v>22</v>
      </c>
      <c r="E2967" s="9">
        <v>0.71816527120495088</v>
      </c>
    </row>
    <row r="2968" spans="1:5" x14ac:dyDescent="0.25">
      <c r="A2968" s="1" t="s">
        <v>876</v>
      </c>
      <c r="B2968" s="1" t="s">
        <v>48</v>
      </c>
      <c r="C2968" s="1" t="s">
        <v>10</v>
      </c>
      <c r="D2968" s="12">
        <f t="shared" si="46"/>
        <v>22</v>
      </c>
      <c r="E2968" s="9">
        <v>0.71816527120495088</v>
      </c>
    </row>
    <row r="2969" spans="1:5" x14ac:dyDescent="0.25">
      <c r="A2969" s="1" t="s">
        <v>876</v>
      </c>
      <c r="B2969" s="1" t="s">
        <v>48</v>
      </c>
      <c r="C2969" s="1" t="s">
        <v>10</v>
      </c>
      <c r="D2969" s="12">
        <f t="shared" si="46"/>
        <v>22</v>
      </c>
      <c r="E2969" s="9">
        <v>1.1530273948700049</v>
      </c>
    </row>
    <row r="2970" spans="1:5" x14ac:dyDescent="0.25">
      <c r="A2970" s="1" t="s">
        <v>880</v>
      </c>
      <c r="B2970" s="1" t="s">
        <v>16</v>
      </c>
      <c r="C2970" s="1" t="s">
        <v>11</v>
      </c>
      <c r="D2970" s="12">
        <f t="shared" si="46"/>
        <v>22</v>
      </c>
      <c r="E2970" s="9">
        <v>3.4461126005361935</v>
      </c>
    </row>
    <row r="2971" spans="1:5" x14ac:dyDescent="0.25">
      <c r="A2971" s="1" t="s">
        <v>892</v>
      </c>
      <c r="B2971" s="1" t="s">
        <v>15</v>
      </c>
      <c r="C2971" s="1" t="s">
        <v>58</v>
      </c>
      <c r="D2971" s="12">
        <f t="shared" si="46"/>
        <v>22</v>
      </c>
      <c r="E2971" s="9">
        <v>0.3914163090128755</v>
      </c>
    </row>
    <row r="2972" spans="1:5" x14ac:dyDescent="0.25">
      <c r="A2972" s="1" t="s">
        <v>883</v>
      </c>
      <c r="B2972" s="1" t="s">
        <v>4</v>
      </c>
      <c r="C2972" s="1" t="s">
        <v>56</v>
      </c>
      <c r="D2972" s="12">
        <f t="shared" si="46"/>
        <v>22</v>
      </c>
      <c r="E2972" s="9">
        <v>0.49501970619849511</v>
      </c>
    </row>
    <row r="2973" spans="1:5" x14ac:dyDescent="0.25">
      <c r="A2973" s="1" t="s">
        <v>883</v>
      </c>
      <c r="B2973" s="1" t="s">
        <v>4</v>
      </c>
      <c r="C2973" s="1" t="s">
        <v>56</v>
      </c>
      <c r="D2973" s="12">
        <f t="shared" si="46"/>
        <v>22</v>
      </c>
      <c r="E2973" s="9">
        <v>0.49545862082407521</v>
      </c>
    </row>
    <row r="2974" spans="1:5" x14ac:dyDescent="0.25">
      <c r="A2974" s="1" t="s">
        <v>883</v>
      </c>
      <c r="B2974" s="1" t="s">
        <v>4</v>
      </c>
      <c r="C2974" s="1" t="s">
        <v>56</v>
      </c>
      <c r="D2974" s="12">
        <f t="shared" si="46"/>
        <v>22</v>
      </c>
      <c r="E2974" s="9">
        <v>0.92156359592849202</v>
      </c>
    </row>
    <row r="2975" spans="1:5" x14ac:dyDescent="0.25">
      <c r="A2975" s="1" t="s">
        <v>883</v>
      </c>
      <c r="B2975" s="1" t="s">
        <v>4</v>
      </c>
      <c r="C2975" s="1" t="s">
        <v>56</v>
      </c>
      <c r="D2975" s="12">
        <f t="shared" si="46"/>
        <v>22</v>
      </c>
      <c r="E2975" s="9">
        <v>0.5099941211052319</v>
      </c>
    </row>
    <row r="2976" spans="1:5" x14ac:dyDescent="0.25">
      <c r="A2976" s="1" t="s">
        <v>883</v>
      </c>
      <c r="B2976" s="1" t="s">
        <v>4</v>
      </c>
      <c r="C2976" s="1" t="s">
        <v>56</v>
      </c>
      <c r="D2976" s="12">
        <f t="shared" si="46"/>
        <v>22</v>
      </c>
      <c r="E2976" s="9">
        <v>0.59846938775510194</v>
      </c>
    </row>
    <row r="2977" spans="1:5" x14ac:dyDescent="0.25">
      <c r="A2977" s="1" t="s">
        <v>877</v>
      </c>
      <c r="B2977" s="1" t="s">
        <v>80</v>
      </c>
      <c r="C2977" s="1" t="s">
        <v>77</v>
      </c>
      <c r="D2977" s="12">
        <f t="shared" si="46"/>
        <v>22</v>
      </c>
      <c r="E2977" s="9">
        <v>0.81212041193556916</v>
      </c>
    </row>
    <row r="2978" spans="1:5" x14ac:dyDescent="0.25">
      <c r="A2978" s="1" t="s">
        <v>934</v>
      </c>
      <c r="B2978" s="1" t="s">
        <v>83</v>
      </c>
      <c r="C2978" s="1" t="s">
        <v>78</v>
      </c>
      <c r="D2978" s="12">
        <f t="shared" si="46"/>
        <v>22</v>
      </c>
      <c r="E2978" s="9">
        <v>0.50748436103663974</v>
      </c>
    </row>
    <row r="2979" spans="1:5" x14ac:dyDescent="0.25">
      <c r="A2979" s="1" t="s">
        <v>934</v>
      </c>
      <c r="B2979" s="1" t="s">
        <v>83</v>
      </c>
      <c r="C2979" s="1" t="s">
        <v>78</v>
      </c>
      <c r="D2979" s="12">
        <f t="shared" si="46"/>
        <v>22</v>
      </c>
      <c r="E2979" s="9">
        <v>-1.0357663052273813E-2</v>
      </c>
    </row>
    <row r="2980" spans="1:5" x14ac:dyDescent="0.25">
      <c r="A2980" s="1" t="s">
        <v>934</v>
      </c>
      <c r="B2980" s="1" t="s">
        <v>83</v>
      </c>
      <c r="C2980" s="1" t="s">
        <v>78</v>
      </c>
      <c r="D2980" s="12">
        <f t="shared" si="46"/>
        <v>22</v>
      </c>
      <c r="E2980" s="9">
        <v>0.1503872633390706</v>
      </c>
    </row>
    <row r="2981" spans="1:5" x14ac:dyDescent="0.25">
      <c r="A2981" s="1" t="s">
        <v>896</v>
      </c>
      <c r="B2981" s="1" t="s">
        <v>83</v>
      </c>
      <c r="C2981" s="1" t="s">
        <v>78</v>
      </c>
      <c r="D2981" s="12">
        <f t="shared" si="46"/>
        <v>22</v>
      </c>
      <c r="E2981" s="9">
        <v>0.18948824343015214</v>
      </c>
    </row>
    <row r="2982" spans="1:5" x14ac:dyDescent="0.25">
      <c r="A2982" s="1" t="s">
        <v>924</v>
      </c>
      <c r="B2982" s="1" t="s">
        <v>97</v>
      </c>
      <c r="C2982" s="1" t="s">
        <v>157</v>
      </c>
      <c r="D2982" s="12">
        <f t="shared" si="46"/>
        <v>22</v>
      </c>
      <c r="E2982" s="9">
        <v>0.31482314823148227</v>
      </c>
    </row>
    <row r="2983" spans="1:5" x14ac:dyDescent="0.25">
      <c r="A2983" s="1" t="s">
        <v>880</v>
      </c>
      <c r="B2983" s="1" t="s">
        <v>165</v>
      </c>
      <c r="C2983" s="1" t="s">
        <v>164</v>
      </c>
      <c r="D2983" s="12">
        <f t="shared" si="46"/>
        <v>22</v>
      </c>
      <c r="E2983" s="9">
        <v>0.31718377088305494</v>
      </c>
    </row>
    <row r="2984" spans="1:5" x14ac:dyDescent="0.25">
      <c r="A2984" s="1" t="s">
        <v>880</v>
      </c>
      <c r="B2984" s="1" t="s">
        <v>165</v>
      </c>
      <c r="C2984" s="1" t="s">
        <v>164</v>
      </c>
      <c r="D2984" s="12">
        <f t="shared" si="46"/>
        <v>22</v>
      </c>
      <c r="E2984" s="9">
        <v>0.31718377088305494</v>
      </c>
    </row>
    <row r="2985" spans="1:5" x14ac:dyDescent="0.25">
      <c r="A2985" s="1" t="s">
        <v>902</v>
      </c>
      <c r="B2985" s="1" t="s">
        <v>160</v>
      </c>
      <c r="C2985" s="1" t="s">
        <v>162</v>
      </c>
      <c r="D2985" s="12">
        <f t="shared" si="46"/>
        <v>22</v>
      </c>
      <c r="E2985" s="9">
        <v>6.9225092250922549E-2</v>
      </c>
    </row>
    <row r="2986" spans="1:5" x14ac:dyDescent="0.25">
      <c r="A2986" s="1" t="s">
        <v>940</v>
      </c>
      <c r="B2986" s="1" t="s">
        <v>130</v>
      </c>
      <c r="C2986" s="1" t="s">
        <v>171</v>
      </c>
      <c r="D2986" s="12">
        <f t="shared" si="46"/>
        <v>22</v>
      </c>
      <c r="E2986" s="9">
        <v>-0.2906299629433563</v>
      </c>
    </row>
    <row r="2987" spans="1:5" x14ac:dyDescent="0.25">
      <c r="A2987" s="1" t="s">
        <v>924</v>
      </c>
      <c r="B2987" s="1" t="s">
        <v>164</v>
      </c>
      <c r="C2987" s="1" t="s">
        <v>174</v>
      </c>
      <c r="D2987" s="12">
        <f t="shared" si="46"/>
        <v>22</v>
      </c>
      <c r="E2987" s="9">
        <v>0.16933028919330284</v>
      </c>
    </row>
    <row r="2988" spans="1:5" x14ac:dyDescent="0.25">
      <c r="A2988" s="1" t="s">
        <v>876</v>
      </c>
      <c r="B2988" s="1" t="s">
        <v>152</v>
      </c>
      <c r="C2988" s="1" t="s">
        <v>186</v>
      </c>
      <c r="D2988" s="12">
        <f t="shared" si="46"/>
        <v>22</v>
      </c>
      <c r="E2988" s="9">
        <v>0.40742802849206283</v>
      </c>
    </row>
    <row r="2989" spans="1:5" x14ac:dyDescent="0.25">
      <c r="A2989" s="1" t="s">
        <v>876</v>
      </c>
      <c r="B2989" s="1" t="s">
        <v>152</v>
      </c>
      <c r="C2989" s="1" t="s">
        <v>186</v>
      </c>
      <c r="D2989" s="12">
        <f t="shared" si="46"/>
        <v>22</v>
      </c>
      <c r="E2989" s="9">
        <v>0.95150922302962559</v>
      </c>
    </row>
    <row r="2990" spans="1:5" x14ac:dyDescent="0.25">
      <c r="A2990" s="1" t="s">
        <v>886</v>
      </c>
      <c r="B2990" s="1" t="s">
        <v>188</v>
      </c>
      <c r="C2990" s="1" t="s">
        <v>195</v>
      </c>
      <c r="D2990" s="12">
        <f t="shared" si="46"/>
        <v>22</v>
      </c>
      <c r="E2990" s="9">
        <v>0.6711221945137158</v>
      </c>
    </row>
    <row r="2991" spans="1:5" x14ac:dyDescent="0.25">
      <c r="A2991" s="1" t="s">
        <v>888</v>
      </c>
      <c r="B2991" s="1" t="s">
        <v>223</v>
      </c>
      <c r="C2991" s="1" t="s">
        <v>224</v>
      </c>
      <c r="D2991" s="12">
        <f t="shared" si="46"/>
        <v>22</v>
      </c>
      <c r="E2991" s="9">
        <v>1.2467205323193915</v>
      </c>
    </row>
    <row r="2992" spans="1:5" x14ac:dyDescent="0.25">
      <c r="A2992" s="1" t="s">
        <v>888</v>
      </c>
      <c r="B2992" s="1" t="s">
        <v>223</v>
      </c>
      <c r="C2992" s="1" t="s">
        <v>224</v>
      </c>
      <c r="D2992" s="12">
        <f t="shared" si="46"/>
        <v>22</v>
      </c>
      <c r="E2992" s="9">
        <v>0.23212655917249769</v>
      </c>
    </row>
    <row r="2993" spans="1:5" x14ac:dyDescent="0.25">
      <c r="A2993" s="1" t="s">
        <v>904</v>
      </c>
      <c r="B2993" s="1" t="s">
        <v>204</v>
      </c>
      <c r="C2993" s="1" t="s">
        <v>231</v>
      </c>
      <c r="D2993" s="12">
        <f t="shared" si="46"/>
        <v>22</v>
      </c>
      <c r="E2993" s="9">
        <v>-0.11758168481884856</v>
      </c>
    </row>
    <row r="2994" spans="1:5" x14ac:dyDescent="0.25">
      <c r="A2994" s="1" t="s">
        <v>876</v>
      </c>
      <c r="B2994" s="1" t="s">
        <v>224</v>
      </c>
      <c r="C2994" s="1" t="s">
        <v>232</v>
      </c>
      <c r="D2994" s="12">
        <f t="shared" si="46"/>
        <v>22</v>
      </c>
      <c r="E2994" s="9">
        <v>0.58127389723025269</v>
      </c>
    </row>
    <row r="2995" spans="1:5" x14ac:dyDescent="0.25">
      <c r="A2995" s="1" t="s">
        <v>876</v>
      </c>
      <c r="B2995" s="1" t="s">
        <v>224</v>
      </c>
      <c r="C2995" s="1" t="s">
        <v>232</v>
      </c>
      <c r="D2995" s="12">
        <f t="shared" si="46"/>
        <v>22</v>
      </c>
      <c r="E2995" s="9">
        <v>0.58127389723025269</v>
      </c>
    </row>
    <row r="2996" spans="1:5" x14ac:dyDescent="0.25">
      <c r="A2996" s="1" t="s">
        <v>876</v>
      </c>
      <c r="B2996" s="1" t="s">
        <v>224</v>
      </c>
      <c r="C2996" s="1" t="s">
        <v>232</v>
      </c>
      <c r="D2996" s="12">
        <f t="shared" si="46"/>
        <v>22</v>
      </c>
      <c r="E2996" s="9">
        <v>0.58127389723025269</v>
      </c>
    </row>
    <row r="2997" spans="1:5" x14ac:dyDescent="0.25">
      <c r="A2997" s="1" t="s">
        <v>876</v>
      </c>
      <c r="B2997" s="1" t="s">
        <v>224</v>
      </c>
      <c r="C2997" s="1" t="s">
        <v>232</v>
      </c>
      <c r="D2997" s="12">
        <f t="shared" si="46"/>
        <v>22</v>
      </c>
      <c r="E2997" s="9">
        <v>0.58127389723025269</v>
      </c>
    </row>
    <row r="2998" spans="1:5" x14ac:dyDescent="0.25">
      <c r="A2998" s="1" t="s">
        <v>880</v>
      </c>
      <c r="B2998" s="1" t="s">
        <v>231</v>
      </c>
      <c r="C2998" s="1" t="s">
        <v>250</v>
      </c>
      <c r="D2998" s="12">
        <f t="shared" si="46"/>
        <v>22</v>
      </c>
      <c r="E2998" s="9">
        <v>-0.41352660873743641</v>
      </c>
    </row>
    <row r="2999" spans="1:5" x14ac:dyDescent="0.25">
      <c r="A2999" s="1" t="s">
        <v>880</v>
      </c>
      <c r="B2999" s="1" t="s">
        <v>231</v>
      </c>
      <c r="C2999" s="1" t="s">
        <v>250</v>
      </c>
      <c r="D2999" s="12">
        <f t="shared" si="46"/>
        <v>22</v>
      </c>
      <c r="E2999" s="9">
        <v>-0.10281115393334839</v>
      </c>
    </row>
    <row r="3000" spans="1:5" x14ac:dyDescent="0.25">
      <c r="A3000" s="1" t="s">
        <v>880</v>
      </c>
      <c r="B3000" s="1" t="s">
        <v>231</v>
      </c>
      <c r="C3000" s="1" t="s">
        <v>250</v>
      </c>
      <c r="D3000" s="12">
        <f t="shared" si="46"/>
        <v>22</v>
      </c>
      <c r="E3000" s="9">
        <v>3.5862589656474153E-2</v>
      </c>
    </row>
    <row r="3001" spans="1:5" x14ac:dyDescent="0.25">
      <c r="A3001" s="1" t="s">
        <v>880</v>
      </c>
      <c r="B3001" s="1" t="s">
        <v>231</v>
      </c>
      <c r="C3001" s="1" t="s">
        <v>250</v>
      </c>
      <c r="D3001" s="12">
        <f t="shared" si="46"/>
        <v>22</v>
      </c>
      <c r="E3001" s="9">
        <v>-0.19607843137254899</v>
      </c>
    </row>
    <row r="3002" spans="1:5" x14ac:dyDescent="0.25">
      <c r="A3002" s="1" t="s">
        <v>949</v>
      </c>
      <c r="B3002" s="1" t="s">
        <v>241</v>
      </c>
      <c r="C3002" s="1" t="s">
        <v>263</v>
      </c>
      <c r="D3002" s="12">
        <f t="shared" si="46"/>
        <v>22</v>
      </c>
      <c r="E3002" s="9">
        <v>3.5518793334144316E-2</v>
      </c>
    </row>
    <row r="3003" spans="1:5" x14ac:dyDescent="0.25">
      <c r="A3003" s="1" t="s">
        <v>876</v>
      </c>
      <c r="B3003" s="1" t="s">
        <v>264</v>
      </c>
      <c r="C3003" s="1" t="s">
        <v>255</v>
      </c>
      <c r="D3003" s="12">
        <f t="shared" si="46"/>
        <v>22</v>
      </c>
      <c r="E3003" s="9">
        <v>0.33383118872549034</v>
      </c>
    </row>
    <row r="3004" spans="1:5" x14ac:dyDescent="0.25">
      <c r="A3004" s="1" t="s">
        <v>876</v>
      </c>
      <c r="B3004" s="1" t="s">
        <v>264</v>
      </c>
      <c r="C3004" s="1" t="s">
        <v>255</v>
      </c>
      <c r="D3004" s="12">
        <f t="shared" si="46"/>
        <v>22</v>
      </c>
      <c r="E3004" s="9">
        <v>6.7574382249117715E-2</v>
      </c>
    </row>
    <row r="3005" spans="1:5" x14ac:dyDescent="0.25">
      <c r="A3005" s="1" t="s">
        <v>876</v>
      </c>
      <c r="B3005" s="1" t="s">
        <v>264</v>
      </c>
      <c r="C3005" s="1" t="s">
        <v>255</v>
      </c>
      <c r="D3005" s="12">
        <f t="shared" si="46"/>
        <v>22</v>
      </c>
      <c r="E3005" s="9">
        <v>0.56157558773158955</v>
      </c>
    </row>
    <row r="3006" spans="1:5" x14ac:dyDescent="0.25">
      <c r="A3006" s="1" t="s">
        <v>896</v>
      </c>
      <c r="B3006" s="1" t="s">
        <v>245</v>
      </c>
      <c r="C3006" s="1" t="s">
        <v>257</v>
      </c>
      <c r="D3006" s="12">
        <f t="shared" si="46"/>
        <v>22</v>
      </c>
      <c r="E3006" s="9">
        <v>-0.19686800894854595</v>
      </c>
    </row>
    <row r="3007" spans="1:5" x14ac:dyDescent="0.25">
      <c r="A3007" s="1" t="s">
        <v>892</v>
      </c>
      <c r="B3007" s="1" t="s">
        <v>265</v>
      </c>
      <c r="C3007" s="1" t="s">
        <v>258</v>
      </c>
      <c r="D3007" s="12">
        <f t="shared" si="46"/>
        <v>22</v>
      </c>
      <c r="E3007" s="9">
        <v>-9.0021966880702964E-2</v>
      </c>
    </row>
    <row r="3008" spans="1:5" x14ac:dyDescent="0.25">
      <c r="A3008" s="1" t="s">
        <v>892</v>
      </c>
      <c r="B3008" s="1" t="s">
        <v>265</v>
      </c>
      <c r="C3008" s="1" t="s">
        <v>258</v>
      </c>
      <c r="D3008" s="12">
        <f t="shared" si="46"/>
        <v>22</v>
      </c>
      <c r="E3008" s="9">
        <v>0.29485906677601781</v>
      </c>
    </row>
    <row r="3009" spans="1:5" x14ac:dyDescent="0.25">
      <c r="A3009" s="1" t="s">
        <v>892</v>
      </c>
      <c r="B3009" s="1" t="s">
        <v>265</v>
      </c>
      <c r="C3009" s="1" t="s">
        <v>258</v>
      </c>
      <c r="D3009" s="12">
        <f t="shared" si="46"/>
        <v>22</v>
      </c>
      <c r="E3009" s="9">
        <v>0.21898462638541294</v>
      </c>
    </row>
    <row r="3010" spans="1:5" x14ac:dyDescent="0.25">
      <c r="A3010" s="1" t="s">
        <v>892</v>
      </c>
      <c r="B3010" s="1" t="s">
        <v>265</v>
      </c>
      <c r="C3010" s="1" t="s">
        <v>258</v>
      </c>
      <c r="D3010" s="12">
        <f t="shared" si="46"/>
        <v>22</v>
      </c>
      <c r="E3010" s="9">
        <v>0.71216200397986662</v>
      </c>
    </row>
    <row r="3011" spans="1:5" x14ac:dyDescent="0.25">
      <c r="A3011" s="1" t="s">
        <v>892</v>
      </c>
      <c r="B3011" s="1" t="s">
        <v>265</v>
      </c>
      <c r="C3011" s="1" t="s">
        <v>258</v>
      </c>
      <c r="D3011" s="12">
        <f t="shared" ref="D3011:D3074" si="47">C3011-B3011</f>
        <v>22</v>
      </c>
      <c r="E3011" s="9">
        <v>4.509060261272646E-2</v>
      </c>
    </row>
    <row r="3012" spans="1:5" x14ac:dyDescent="0.25">
      <c r="A3012" s="1" t="s">
        <v>892</v>
      </c>
      <c r="B3012" s="1" t="s">
        <v>265</v>
      </c>
      <c r="C3012" s="1" t="s">
        <v>258</v>
      </c>
      <c r="D3012" s="12">
        <f t="shared" si="47"/>
        <v>22</v>
      </c>
      <c r="E3012" s="9">
        <v>0.32834507042253525</v>
      </c>
    </row>
    <row r="3013" spans="1:5" x14ac:dyDescent="0.25">
      <c r="A3013" s="1" t="s">
        <v>892</v>
      </c>
      <c r="B3013" s="1" t="s">
        <v>265</v>
      </c>
      <c r="C3013" s="1" t="s">
        <v>258</v>
      </c>
      <c r="D3013" s="12">
        <f t="shared" si="47"/>
        <v>22</v>
      </c>
      <c r="E3013" s="9">
        <v>4.7849788007268357E-2</v>
      </c>
    </row>
    <row r="3014" spans="1:5" x14ac:dyDescent="0.25">
      <c r="A3014" s="1" t="s">
        <v>954</v>
      </c>
      <c r="B3014" s="1" t="s">
        <v>260</v>
      </c>
      <c r="C3014" s="1" t="s">
        <v>275</v>
      </c>
      <c r="D3014" s="12">
        <f t="shared" si="47"/>
        <v>22</v>
      </c>
      <c r="E3014" s="9">
        <v>0.20058006411234919</v>
      </c>
    </row>
    <row r="3015" spans="1:5" x14ac:dyDescent="0.25">
      <c r="A3015" s="1" t="s">
        <v>954</v>
      </c>
      <c r="B3015" s="1" t="s">
        <v>260</v>
      </c>
      <c r="C3015" s="1" t="s">
        <v>275</v>
      </c>
      <c r="D3015" s="12">
        <f t="shared" si="47"/>
        <v>22</v>
      </c>
      <c r="E3015" s="9">
        <v>-1.7234012248967256E-2</v>
      </c>
    </row>
    <row r="3016" spans="1:5" x14ac:dyDescent="0.25">
      <c r="A3016" s="1" t="s">
        <v>954</v>
      </c>
      <c r="B3016" s="1" t="s">
        <v>260</v>
      </c>
      <c r="C3016" s="1" t="s">
        <v>275</v>
      </c>
      <c r="D3016" s="12">
        <f t="shared" si="47"/>
        <v>22</v>
      </c>
      <c r="E3016" s="9">
        <v>0.53468269028041338</v>
      </c>
    </row>
    <row r="3017" spans="1:5" x14ac:dyDescent="0.25">
      <c r="A3017" s="1" t="s">
        <v>924</v>
      </c>
      <c r="B3017" s="1" t="s">
        <v>298</v>
      </c>
      <c r="C3017" s="1" t="s">
        <v>290</v>
      </c>
      <c r="D3017" s="12">
        <f t="shared" si="47"/>
        <v>22</v>
      </c>
      <c r="E3017" s="9">
        <v>0.27197299957811838</v>
      </c>
    </row>
    <row r="3018" spans="1:5" x14ac:dyDescent="0.25">
      <c r="A3018" s="1" t="s">
        <v>924</v>
      </c>
      <c r="B3018" s="1" t="s">
        <v>298</v>
      </c>
      <c r="C3018" s="1" t="s">
        <v>290</v>
      </c>
      <c r="D3018" s="12">
        <f t="shared" si="47"/>
        <v>22</v>
      </c>
      <c r="E3018" s="9">
        <v>0.27197299957811838</v>
      </c>
    </row>
    <row r="3019" spans="1:5" x14ac:dyDescent="0.25">
      <c r="A3019" s="1" t="s">
        <v>924</v>
      </c>
      <c r="B3019" s="1" t="s">
        <v>298</v>
      </c>
      <c r="C3019" s="1" t="s">
        <v>290</v>
      </c>
      <c r="D3019" s="12">
        <f t="shared" si="47"/>
        <v>22</v>
      </c>
      <c r="E3019" s="9">
        <v>0.27197299957811838</v>
      </c>
    </row>
    <row r="3020" spans="1:5" x14ac:dyDescent="0.25">
      <c r="A3020" s="1" t="s">
        <v>924</v>
      </c>
      <c r="B3020" s="1" t="s">
        <v>298</v>
      </c>
      <c r="C3020" s="1" t="s">
        <v>290</v>
      </c>
      <c r="D3020" s="12">
        <f t="shared" si="47"/>
        <v>22</v>
      </c>
      <c r="E3020" s="9">
        <v>-0.1693553333742257</v>
      </c>
    </row>
    <row r="3021" spans="1:5" x14ac:dyDescent="0.25">
      <c r="A3021" s="1" t="s">
        <v>924</v>
      </c>
      <c r="B3021" s="1" t="s">
        <v>298</v>
      </c>
      <c r="C3021" s="1" t="s">
        <v>290</v>
      </c>
      <c r="D3021" s="12">
        <f t="shared" si="47"/>
        <v>22</v>
      </c>
      <c r="E3021" s="9">
        <v>-0.1693553333742257</v>
      </c>
    </row>
    <row r="3022" spans="1:5" x14ac:dyDescent="0.25">
      <c r="A3022" s="1" t="s">
        <v>924</v>
      </c>
      <c r="B3022" s="1" t="s">
        <v>298</v>
      </c>
      <c r="C3022" s="1" t="s">
        <v>290</v>
      </c>
      <c r="D3022" s="12">
        <f t="shared" si="47"/>
        <v>22</v>
      </c>
      <c r="E3022" s="9">
        <v>-0.1693553333742257</v>
      </c>
    </row>
    <row r="3023" spans="1:5" x14ac:dyDescent="0.25">
      <c r="A3023" s="1" t="s">
        <v>924</v>
      </c>
      <c r="B3023" s="1" t="s">
        <v>298</v>
      </c>
      <c r="C3023" s="1" t="s">
        <v>290</v>
      </c>
      <c r="D3023" s="12">
        <f t="shared" si="47"/>
        <v>22</v>
      </c>
      <c r="E3023" s="9">
        <v>0.12079403069125716</v>
      </c>
    </row>
    <row r="3024" spans="1:5" x14ac:dyDescent="0.25">
      <c r="A3024" s="1" t="s">
        <v>924</v>
      </c>
      <c r="B3024" s="1" t="s">
        <v>298</v>
      </c>
      <c r="C3024" s="1" t="s">
        <v>290</v>
      </c>
      <c r="D3024" s="12">
        <f t="shared" si="47"/>
        <v>22</v>
      </c>
      <c r="E3024" s="9">
        <v>0.12079403069125716</v>
      </c>
    </row>
    <row r="3025" spans="1:5" x14ac:dyDescent="0.25">
      <c r="A3025" s="1" t="s">
        <v>924</v>
      </c>
      <c r="B3025" s="1" t="s">
        <v>298</v>
      </c>
      <c r="C3025" s="1" t="s">
        <v>290</v>
      </c>
      <c r="D3025" s="12">
        <f t="shared" si="47"/>
        <v>22</v>
      </c>
      <c r="E3025" s="9">
        <v>0.12079403069125716</v>
      </c>
    </row>
    <row r="3026" spans="1:5" x14ac:dyDescent="0.25">
      <c r="A3026" s="1" t="s">
        <v>912</v>
      </c>
      <c r="B3026" s="1" t="s">
        <v>272</v>
      </c>
      <c r="C3026" s="1" t="s">
        <v>278</v>
      </c>
      <c r="D3026" s="12">
        <f t="shared" si="47"/>
        <v>22</v>
      </c>
      <c r="E3026" s="9">
        <v>0.19077122248936562</v>
      </c>
    </row>
    <row r="3027" spans="1:5" x14ac:dyDescent="0.25">
      <c r="A3027" s="1" t="s">
        <v>881</v>
      </c>
      <c r="B3027" s="1" t="s">
        <v>300</v>
      </c>
      <c r="C3027" s="1" t="s">
        <v>312</v>
      </c>
      <c r="D3027" s="12">
        <f t="shared" si="47"/>
        <v>22</v>
      </c>
      <c r="E3027" s="9">
        <v>0.43561754598746716</v>
      </c>
    </row>
    <row r="3028" spans="1:5" x14ac:dyDescent="0.25">
      <c r="A3028" s="1" t="s">
        <v>881</v>
      </c>
      <c r="B3028" s="1" t="s">
        <v>300</v>
      </c>
      <c r="C3028" s="1" t="s">
        <v>312</v>
      </c>
      <c r="D3028" s="12">
        <f t="shared" si="47"/>
        <v>22</v>
      </c>
      <c r="E3028" s="9">
        <v>0.43561754598746716</v>
      </c>
    </row>
    <row r="3029" spans="1:5" x14ac:dyDescent="0.25">
      <c r="A3029" s="1" t="s">
        <v>881</v>
      </c>
      <c r="B3029" s="1" t="s">
        <v>300</v>
      </c>
      <c r="C3029" s="1" t="s">
        <v>312</v>
      </c>
      <c r="D3029" s="12">
        <f t="shared" si="47"/>
        <v>22</v>
      </c>
      <c r="E3029" s="9">
        <v>-0.64521544487968663</v>
      </c>
    </row>
    <row r="3030" spans="1:5" x14ac:dyDescent="0.25">
      <c r="A3030" s="1" t="s">
        <v>881</v>
      </c>
      <c r="B3030" s="1" t="s">
        <v>300</v>
      </c>
      <c r="C3030" s="1" t="s">
        <v>312</v>
      </c>
      <c r="D3030" s="12">
        <f t="shared" si="47"/>
        <v>22</v>
      </c>
      <c r="E3030" s="9">
        <v>-0.64521544487968663</v>
      </c>
    </row>
    <row r="3031" spans="1:5" x14ac:dyDescent="0.25">
      <c r="A3031" s="1" t="s">
        <v>884</v>
      </c>
      <c r="B3031" s="1" t="s">
        <v>297</v>
      </c>
      <c r="C3031" s="1" t="s">
        <v>319</v>
      </c>
      <c r="D3031" s="12">
        <f t="shared" si="47"/>
        <v>22</v>
      </c>
      <c r="E3031" s="9">
        <v>2.6374518157841198E-3</v>
      </c>
    </row>
    <row r="3032" spans="1:5" x14ac:dyDescent="0.25">
      <c r="A3032" s="1" t="s">
        <v>876</v>
      </c>
      <c r="B3032" s="1" t="s">
        <v>320</v>
      </c>
      <c r="C3032" s="1" t="s">
        <v>308</v>
      </c>
      <c r="D3032" s="12">
        <f t="shared" si="47"/>
        <v>22</v>
      </c>
      <c r="E3032" s="9">
        <v>-0.41550722471093426</v>
      </c>
    </row>
    <row r="3033" spans="1:5" x14ac:dyDescent="0.25">
      <c r="A3033" s="1" t="s">
        <v>876</v>
      </c>
      <c r="B3033" s="1" t="s">
        <v>320</v>
      </c>
      <c r="C3033" s="1" t="s">
        <v>308</v>
      </c>
      <c r="D3033" s="12">
        <f t="shared" si="47"/>
        <v>22</v>
      </c>
      <c r="E3033" s="9">
        <v>-0.65019584986843348</v>
      </c>
    </row>
    <row r="3034" spans="1:5" x14ac:dyDescent="0.25">
      <c r="A3034" s="1" t="s">
        <v>876</v>
      </c>
      <c r="B3034" s="1" t="s">
        <v>320</v>
      </c>
      <c r="C3034" s="1" t="s">
        <v>308</v>
      </c>
      <c r="D3034" s="12">
        <f t="shared" si="47"/>
        <v>22</v>
      </c>
      <c r="E3034" s="9">
        <v>-0.11064519203278389</v>
      </c>
    </row>
    <row r="3035" spans="1:5" x14ac:dyDescent="0.25">
      <c r="A3035" s="1" t="s">
        <v>876</v>
      </c>
      <c r="B3035" s="1" t="s">
        <v>320</v>
      </c>
      <c r="C3035" s="1" t="s">
        <v>308</v>
      </c>
      <c r="D3035" s="12">
        <f t="shared" si="47"/>
        <v>22</v>
      </c>
      <c r="E3035" s="9">
        <v>-0.39557171183079975</v>
      </c>
    </row>
    <row r="3036" spans="1:5" x14ac:dyDescent="0.25">
      <c r="A3036" s="1" t="s">
        <v>876</v>
      </c>
      <c r="B3036" s="1" t="s">
        <v>320</v>
      </c>
      <c r="C3036" s="1" t="s">
        <v>308</v>
      </c>
      <c r="D3036" s="12">
        <f t="shared" si="47"/>
        <v>22</v>
      </c>
      <c r="E3036" s="9">
        <v>4.7875064004096135E-2</v>
      </c>
    </row>
    <row r="3037" spans="1:5" x14ac:dyDescent="0.25">
      <c r="A3037" s="1" t="s">
        <v>876</v>
      </c>
      <c r="B3037" s="1" t="s">
        <v>320</v>
      </c>
      <c r="C3037" s="1" t="s">
        <v>308</v>
      </c>
      <c r="D3037" s="12">
        <f t="shared" si="47"/>
        <v>22</v>
      </c>
      <c r="E3037" s="9">
        <v>0.34498480243161089</v>
      </c>
    </row>
    <row r="3038" spans="1:5" x14ac:dyDescent="0.25">
      <c r="A3038" s="1" t="s">
        <v>917</v>
      </c>
      <c r="B3038" s="1" t="s">
        <v>279</v>
      </c>
      <c r="C3038" s="1" t="s">
        <v>307</v>
      </c>
      <c r="D3038" s="12">
        <f t="shared" si="47"/>
        <v>22</v>
      </c>
      <c r="E3038" s="9">
        <v>-0.72047167987628069</v>
      </c>
    </row>
    <row r="3039" spans="1:5" x14ac:dyDescent="0.25">
      <c r="A3039" s="1" t="s">
        <v>896</v>
      </c>
      <c r="B3039" s="1" t="s">
        <v>331</v>
      </c>
      <c r="C3039" s="1" t="s">
        <v>343</v>
      </c>
      <c r="D3039" s="12">
        <f t="shared" si="47"/>
        <v>22</v>
      </c>
      <c r="E3039" s="9">
        <v>0.23719376391982161</v>
      </c>
    </row>
    <row r="3040" spans="1:5" x14ac:dyDescent="0.25">
      <c r="A3040" s="1" t="s">
        <v>972</v>
      </c>
      <c r="B3040" s="1" t="s">
        <v>351</v>
      </c>
      <c r="C3040" s="1" t="s">
        <v>352</v>
      </c>
      <c r="D3040" s="12">
        <f t="shared" si="47"/>
        <v>22</v>
      </c>
      <c r="E3040" s="9">
        <v>0.48358930730309391</v>
      </c>
    </row>
    <row r="3041" spans="1:5" x14ac:dyDescent="0.25">
      <c r="A3041" s="1" t="s">
        <v>972</v>
      </c>
      <c r="B3041" s="1" t="s">
        <v>351</v>
      </c>
      <c r="C3041" s="1" t="s">
        <v>352</v>
      </c>
      <c r="D3041" s="12">
        <f t="shared" si="47"/>
        <v>22</v>
      </c>
      <c r="E3041" s="9">
        <v>-0.72670710841499453</v>
      </c>
    </row>
    <row r="3042" spans="1:5" x14ac:dyDescent="0.25">
      <c r="A3042" s="1" t="s">
        <v>948</v>
      </c>
      <c r="B3042" s="1" t="s">
        <v>35</v>
      </c>
      <c r="C3042" s="1" t="s">
        <v>304</v>
      </c>
      <c r="D3042" s="12">
        <f t="shared" si="47"/>
        <v>22</v>
      </c>
      <c r="E3042" s="9">
        <v>-0.20527586847482815</v>
      </c>
    </row>
    <row r="3043" spans="1:5" x14ac:dyDescent="0.25">
      <c r="A3043" s="1" t="s">
        <v>948</v>
      </c>
      <c r="B3043" s="1" t="s">
        <v>35</v>
      </c>
      <c r="C3043" s="1" t="s">
        <v>304</v>
      </c>
      <c r="D3043" s="12">
        <f t="shared" si="47"/>
        <v>22</v>
      </c>
      <c r="E3043" s="9">
        <v>-0.2333791838606144</v>
      </c>
    </row>
    <row r="3044" spans="1:5" x14ac:dyDescent="0.25">
      <c r="A3044" s="1" t="s">
        <v>896</v>
      </c>
      <c r="B3044" s="1" t="s">
        <v>352</v>
      </c>
      <c r="C3044" s="1" t="s">
        <v>340</v>
      </c>
      <c r="D3044" s="12">
        <f t="shared" si="47"/>
        <v>22</v>
      </c>
      <c r="E3044" s="9">
        <v>-0.13148479427549187</v>
      </c>
    </row>
    <row r="3045" spans="1:5" x14ac:dyDescent="0.25">
      <c r="A3045" s="1" t="s">
        <v>876</v>
      </c>
      <c r="B3045" s="1" t="s">
        <v>304</v>
      </c>
      <c r="C3045" s="1" t="s">
        <v>364</v>
      </c>
      <c r="D3045" s="12">
        <f t="shared" si="47"/>
        <v>22</v>
      </c>
      <c r="E3045" s="9">
        <v>0.11434294173996329</v>
      </c>
    </row>
    <row r="3046" spans="1:5" x14ac:dyDescent="0.25">
      <c r="A3046" s="1" t="s">
        <v>876</v>
      </c>
      <c r="B3046" s="1" t="s">
        <v>304</v>
      </c>
      <c r="C3046" s="1" t="s">
        <v>364</v>
      </c>
      <c r="D3046" s="12">
        <f t="shared" si="47"/>
        <v>22</v>
      </c>
      <c r="E3046" s="9">
        <v>-0.16831683168316824</v>
      </c>
    </row>
    <row r="3047" spans="1:5" x14ac:dyDescent="0.25">
      <c r="A3047" s="1" t="s">
        <v>896</v>
      </c>
      <c r="B3047" s="1" t="s">
        <v>369</v>
      </c>
      <c r="C3047" s="1" t="s">
        <v>377</v>
      </c>
      <c r="D3047" s="12">
        <f t="shared" si="47"/>
        <v>22</v>
      </c>
      <c r="E3047" s="9">
        <v>-0.17608530083777607</v>
      </c>
    </row>
    <row r="3048" spans="1:5" x14ac:dyDescent="0.25">
      <c r="A3048" s="1" t="s">
        <v>950</v>
      </c>
      <c r="B3048" s="1" t="s">
        <v>395</v>
      </c>
      <c r="C3048" s="1" t="s">
        <v>384</v>
      </c>
      <c r="D3048" s="12">
        <f t="shared" si="47"/>
        <v>22</v>
      </c>
      <c r="E3048" s="9">
        <v>0.33828382838283821</v>
      </c>
    </row>
    <row r="3049" spans="1:5" x14ac:dyDescent="0.25">
      <c r="A3049" s="1" t="s">
        <v>936</v>
      </c>
      <c r="B3049" s="1" t="s">
        <v>407</v>
      </c>
      <c r="C3049" s="1" t="s">
        <v>392</v>
      </c>
      <c r="D3049" s="12">
        <f t="shared" si="47"/>
        <v>22</v>
      </c>
      <c r="E3049" s="9">
        <v>-0.42121212121212115</v>
      </c>
    </row>
    <row r="3050" spans="1:5" x14ac:dyDescent="0.25">
      <c r="A3050" s="1" t="s">
        <v>902</v>
      </c>
      <c r="B3050" s="1" t="s">
        <v>390</v>
      </c>
      <c r="C3050" s="1" t="s">
        <v>366</v>
      </c>
      <c r="D3050" s="12">
        <f t="shared" si="47"/>
        <v>22</v>
      </c>
      <c r="E3050" s="9">
        <v>-0.36418063633253506</v>
      </c>
    </row>
    <row r="3051" spans="1:5" x14ac:dyDescent="0.25">
      <c r="A3051" s="1" t="s">
        <v>942</v>
      </c>
      <c r="B3051" s="1" t="s">
        <v>387</v>
      </c>
      <c r="C3051" s="1" t="s">
        <v>412</v>
      </c>
      <c r="D3051" s="12">
        <f t="shared" si="47"/>
        <v>22</v>
      </c>
      <c r="E3051" s="9">
        <v>-0.57688835389708082</v>
      </c>
    </row>
    <row r="3052" spans="1:5" x14ac:dyDescent="0.25">
      <c r="A3052" s="1" t="s">
        <v>917</v>
      </c>
      <c r="B3052" s="1" t="s">
        <v>403</v>
      </c>
      <c r="C3052" s="1" t="s">
        <v>411</v>
      </c>
      <c r="D3052" s="12">
        <f t="shared" si="47"/>
        <v>22</v>
      </c>
      <c r="E3052" s="9">
        <v>0.11134183015895749</v>
      </c>
    </row>
    <row r="3053" spans="1:5" x14ac:dyDescent="0.25">
      <c r="A3053" s="1" t="s">
        <v>931</v>
      </c>
      <c r="B3053" s="1" t="s">
        <v>403</v>
      </c>
      <c r="C3053" s="1" t="s">
        <v>411</v>
      </c>
      <c r="D3053" s="12">
        <f t="shared" si="47"/>
        <v>22</v>
      </c>
      <c r="E3053" s="9">
        <v>-0.29986025154721507</v>
      </c>
    </row>
    <row r="3054" spans="1:5" x14ac:dyDescent="0.25">
      <c r="A3054" s="1" t="s">
        <v>917</v>
      </c>
      <c r="B3054" s="1" t="s">
        <v>403</v>
      </c>
      <c r="C3054" s="1" t="s">
        <v>411</v>
      </c>
      <c r="D3054" s="12">
        <f t="shared" si="47"/>
        <v>22</v>
      </c>
      <c r="E3054" s="9">
        <v>-0.42558072841984507</v>
      </c>
    </row>
    <row r="3055" spans="1:5" x14ac:dyDescent="0.25">
      <c r="A3055" s="1" t="s">
        <v>917</v>
      </c>
      <c r="B3055" s="1" t="s">
        <v>403</v>
      </c>
      <c r="C3055" s="1" t="s">
        <v>411</v>
      </c>
      <c r="D3055" s="12">
        <f t="shared" si="47"/>
        <v>22</v>
      </c>
      <c r="E3055" s="9">
        <v>-6.7748985326256728E-2</v>
      </c>
    </row>
    <row r="3056" spans="1:5" x14ac:dyDescent="0.25">
      <c r="A3056" s="1" t="s">
        <v>917</v>
      </c>
      <c r="B3056" s="1" t="s">
        <v>403</v>
      </c>
      <c r="C3056" s="1" t="s">
        <v>411</v>
      </c>
      <c r="D3056" s="12">
        <f t="shared" si="47"/>
        <v>22</v>
      </c>
      <c r="E3056" s="9">
        <v>-0.34198270126413832</v>
      </c>
    </row>
    <row r="3057" spans="1:5" x14ac:dyDescent="0.25">
      <c r="A3057" s="1" t="s">
        <v>917</v>
      </c>
      <c r="B3057" s="1" t="s">
        <v>403</v>
      </c>
      <c r="C3057" s="1" t="s">
        <v>411</v>
      </c>
      <c r="D3057" s="12">
        <f t="shared" si="47"/>
        <v>22</v>
      </c>
      <c r="E3057" s="9">
        <v>-0.16880222841225623</v>
      </c>
    </row>
    <row r="3058" spans="1:5" x14ac:dyDescent="0.25">
      <c r="A3058" s="1" t="s">
        <v>885</v>
      </c>
      <c r="B3058" s="1" t="s">
        <v>418</v>
      </c>
      <c r="C3058" s="1" t="s">
        <v>417</v>
      </c>
      <c r="D3058" s="12">
        <f t="shared" si="47"/>
        <v>22</v>
      </c>
      <c r="E3058" s="9">
        <v>-0.16455696202531644</v>
      </c>
    </row>
    <row r="3059" spans="1:5" x14ac:dyDescent="0.25">
      <c r="A3059" s="1" t="s">
        <v>890</v>
      </c>
      <c r="B3059" s="1" t="s">
        <v>436</v>
      </c>
      <c r="C3059" s="1" t="s">
        <v>462</v>
      </c>
      <c r="D3059" s="12">
        <f t="shared" si="47"/>
        <v>22</v>
      </c>
      <c r="E3059" s="9">
        <v>-6.760335373271209E-2</v>
      </c>
    </row>
    <row r="3060" spans="1:5" x14ac:dyDescent="0.25">
      <c r="A3060" s="1" t="s">
        <v>890</v>
      </c>
      <c r="B3060" s="1" t="s">
        <v>436</v>
      </c>
      <c r="C3060" s="1" t="s">
        <v>462</v>
      </c>
      <c r="D3060" s="12">
        <f t="shared" si="47"/>
        <v>22</v>
      </c>
      <c r="E3060" s="9">
        <v>-6.760335373271209E-2</v>
      </c>
    </row>
    <row r="3061" spans="1:5" x14ac:dyDescent="0.25">
      <c r="A3061" s="1" t="s">
        <v>890</v>
      </c>
      <c r="B3061" s="1" t="s">
        <v>436</v>
      </c>
      <c r="C3061" s="1" t="s">
        <v>462</v>
      </c>
      <c r="D3061" s="12">
        <f t="shared" si="47"/>
        <v>22</v>
      </c>
      <c r="E3061" s="9">
        <v>-6.760335373271209E-2</v>
      </c>
    </row>
    <row r="3062" spans="1:5" x14ac:dyDescent="0.25">
      <c r="A3062" s="1" t="s">
        <v>948</v>
      </c>
      <c r="B3062" s="1" t="s">
        <v>449</v>
      </c>
      <c r="C3062" s="1" t="s">
        <v>1</v>
      </c>
      <c r="D3062" s="12">
        <f t="shared" si="47"/>
        <v>22</v>
      </c>
      <c r="E3062" s="9">
        <v>0.38041338582677175</v>
      </c>
    </row>
    <row r="3063" spans="1:5" x14ac:dyDescent="0.25">
      <c r="A3063" s="1" t="s">
        <v>948</v>
      </c>
      <c r="B3063" s="1" t="s">
        <v>449</v>
      </c>
      <c r="C3063" s="1" t="s">
        <v>1</v>
      </c>
      <c r="D3063" s="12">
        <f t="shared" si="47"/>
        <v>22</v>
      </c>
      <c r="E3063" s="9">
        <v>-5.6363636363636394E-2</v>
      </c>
    </row>
    <row r="3064" spans="1:5" x14ac:dyDescent="0.25">
      <c r="A3064" s="1" t="s">
        <v>948</v>
      </c>
      <c r="B3064" s="1" t="s">
        <v>449</v>
      </c>
      <c r="C3064" s="1" t="s">
        <v>1</v>
      </c>
      <c r="D3064" s="12">
        <f t="shared" si="47"/>
        <v>22</v>
      </c>
      <c r="E3064" s="9">
        <v>0.15723684210526323</v>
      </c>
    </row>
    <row r="3065" spans="1:5" x14ac:dyDescent="0.25">
      <c r="A3065" s="1" t="s">
        <v>948</v>
      </c>
      <c r="B3065" s="1" t="s">
        <v>449</v>
      </c>
      <c r="C3065" s="1" t="s">
        <v>1</v>
      </c>
      <c r="D3065" s="12">
        <f t="shared" si="47"/>
        <v>22</v>
      </c>
      <c r="E3065" s="9">
        <v>2.2633744855967031E-2</v>
      </c>
    </row>
    <row r="3066" spans="1:5" x14ac:dyDescent="0.25">
      <c r="A3066" s="1" t="s">
        <v>948</v>
      </c>
      <c r="B3066" s="1" t="s">
        <v>449</v>
      </c>
      <c r="C3066" s="1" t="s">
        <v>1</v>
      </c>
      <c r="D3066" s="12">
        <f t="shared" si="47"/>
        <v>22</v>
      </c>
      <c r="E3066" s="9">
        <v>0.82971014492753636</v>
      </c>
    </row>
    <row r="3067" spans="1:5" x14ac:dyDescent="0.25">
      <c r="A3067" s="1" t="s">
        <v>954</v>
      </c>
      <c r="B3067" s="1" t="s">
        <v>462</v>
      </c>
      <c r="C3067" s="1" t="s">
        <v>471</v>
      </c>
      <c r="D3067" s="12">
        <f t="shared" si="47"/>
        <v>22</v>
      </c>
      <c r="E3067" s="9">
        <v>-0.67613168724279826</v>
      </c>
    </row>
    <row r="3068" spans="1:5" x14ac:dyDescent="0.25">
      <c r="A3068" s="1" t="s">
        <v>919</v>
      </c>
      <c r="B3068" s="1" t="s">
        <v>426</v>
      </c>
      <c r="C3068" s="1" t="s">
        <v>456</v>
      </c>
      <c r="D3068" s="12">
        <f t="shared" si="47"/>
        <v>22</v>
      </c>
      <c r="E3068" s="9">
        <v>1.6546507505023067E-2</v>
      </c>
    </row>
    <row r="3069" spans="1:5" x14ac:dyDescent="0.25">
      <c r="A3069" s="1" t="s">
        <v>919</v>
      </c>
      <c r="B3069" s="1" t="s">
        <v>487</v>
      </c>
      <c r="C3069" s="1" t="s">
        <v>494</v>
      </c>
      <c r="D3069" s="12">
        <f t="shared" si="47"/>
        <v>22</v>
      </c>
      <c r="E3069" s="9">
        <v>0.25432679738562092</v>
      </c>
    </row>
    <row r="3070" spans="1:5" x14ac:dyDescent="0.25">
      <c r="A3070" s="1" t="s">
        <v>896</v>
      </c>
      <c r="B3070" s="1" t="s">
        <v>514</v>
      </c>
      <c r="C3070" s="1" t="s">
        <v>507</v>
      </c>
      <c r="D3070" s="12">
        <f t="shared" si="47"/>
        <v>22</v>
      </c>
      <c r="E3070" s="9">
        <v>3.5185185185184986E-2</v>
      </c>
    </row>
    <row r="3071" spans="1:5" x14ac:dyDescent="0.25">
      <c r="A3071" s="1" t="s">
        <v>955</v>
      </c>
      <c r="B3071" s="1" t="s">
        <v>513</v>
      </c>
      <c r="C3071" s="1" t="s">
        <v>540</v>
      </c>
      <c r="D3071" s="12">
        <f t="shared" si="47"/>
        <v>22</v>
      </c>
      <c r="E3071" s="9">
        <v>-0.285981460400065</v>
      </c>
    </row>
    <row r="3072" spans="1:5" x14ac:dyDescent="0.25">
      <c r="A3072" s="1" t="s">
        <v>983</v>
      </c>
      <c r="B3072" s="1" t="s">
        <v>536</v>
      </c>
      <c r="C3072" s="1" t="s">
        <v>559</v>
      </c>
      <c r="D3072" s="12">
        <f t="shared" si="47"/>
        <v>22</v>
      </c>
      <c r="E3072" s="9">
        <v>-0.25339830725827139</v>
      </c>
    </row>
    <row r="3073" spans="1:5" x14ac:dyDescent="0.25">
      <c r="A3073" s="1" t="s">
        <v>983</v>
      </c>
      <c r="B3073" s="1" t="s">
        <v>536</v>
      </c>
      <c r="C3073" s="1" t="s">
        <v>559</v>
      </c>
      <c r="D3073" s="12">
        <f t="shared" si="47"/>
        <v>22</v>
      </c>
      <c r="E3073" s="9">
        <v>0.13726031176714026</v>
      </c>
    </row>
    <row r="3074" spans="1:5" x14ac:dyDescent="0.25">
      <c r="A3074" s="1" t="s">
        <v>982</v>
      </c>
      <c r="B3074" s="1" t="s">
        <v>583</v>
      </c>
      <c r="C3074" s="1" t="s">
        <v>401</v>
      </c>
      <c r="D3074" s="12">
        <f t="shared" si="47"/>
        <v>22</v>
      </c>
      <c r="E3074" s="9">
        <v>-4.7056268999317585E-2</v>
      </c>
    </row>
    <row r="3075" spans="1:5" x14ac:dyDescent="0.25">
      <c r="A3075" s="1" t="s">
        <v>966</v>
      </c>
      <c r="B3075" s="1" t="s">
        <v>583</v>
      </c>
      <c r="C3075" s="1" t="s">
        <v>401</v>
      </c>
      <c r="D3075" s="12">
        <f t="shared" ref="D3075:D3138" si="48">C3075-B3075</f>
        <v>22</v>
      </c>
      <c r="E3075" s="9">
        <v>-0.17941902411239796</v>
      </c>
    </row>
    <row r="3076" spans="1:5" x14ac:dyDescent="0.25">
      <c r="A3076" s="1" t="s">
        <v>982</v>
      </c>
      <c r="B3076" s="1" t="s">
        <v>583</v>
      </c>
      <c r="C3076" s="1" t="s">
        <v>401</v>
      </c>
      <c r="D3076" s="12">
        <f t="shared" si="48"/>
        <v>22</v>
      </c>
      <c r="E3076" s="9">
        <v>-0.26485013623978204</v>
      </c>
    </row>
    <row r="3077" spans="1:5" x14ac:dyDescent="0.25">
      <c r="A3077" s="1" t="s">
        <v>888</v>
      </c>
      <c r="B3077" s="1" t="s">
        <v>586</v>
      </c>
      <c r="C3077" s="1" t="s">
        <v>577</v>
      </c>
      <c r="D3077" s="12">
        <f t="shared" si="48"/>
        <v>22</v>
      </c>
      <c r="E3077" s="9">
        <v>-0.59598268398268406</v>
      </c>
    </row>
    <row r="3078" spans="1:5" x14ac:dyDescent="0.25">
      <c r="A3078" s="1" t="s">
        <v>888</v>
      </c>
      <c r="B3078" s="1" t="s">
        <v>586</v>
      </c>
      <c r="C3078" s="1" t="s">
        <v>577</v>
      </c>
      <c r="D3078" s="12">
        <f t="shared" si="48"/>
        <v>22</v>
      </c>
      <c r="E3078" s="9">
        <v>-0.66857832779957738</v>
      </c>
    </row>
    <row r="3079" spans="1:5" x14ac:dyDescent="0.25">
      <c r="A3079" s="1" t="s">
        <v>877</v>
      </c>
      <c r="B3079" s="1" t="s">
        <v>605</v>
      </c>
      <c r="C3079" s="1" t="s">
        <v>589</v>
      </c>
      <c r="D3079" s="12">
        <f t="shared" si="48"/>
        <v>22</v>
      </c>
      <c r="E3079" s="9">
        <v>0.23580843585237243</v>
      </c>
    </row>
    <row r="3080" spans="1:5" x14ac:dyDescent="0.25">
      <c r="A3080" s="1" t="s">
        <v>915</v>
      </c>
      <c r="B3080" s="1" t="s">
        <v>601</v>
      </c>
      <c r="C3080" s="1" t="s">
        <v>336</v>
      </c>
      <c r="D3080" s="12">
        <f t="shared" si="48"/>
        <v>22</v>
      </c>
      <c r="E3080" s="9">
        <v>-2.2624434389139081E-3</v>
      </c>
    </row>
    <row r="3081" spans="1:5" x14ac:dyDescent="0.25">
      <c r="A3081" s="1" t="s">
        <v>915</v>
      </c>
      <c r="B3081" s="1" t="s">
        <v>601</v>
      </c>
      <c r="C3081" s="1" t="s">
        <v>336</v>
      </c>
      <c r="D3081" s="12">
        <f t="shared" si="48"/>
        <v>22</v>
      </c>
      <c r="E3081" s="9">
        <v>-2.2624434389139081E-3</v>
      </c>
    </row>
    <row r="3082" spans="1:5" x14ac:dyDescent="0.25">
      <c r="A3082" s="1" t="s">
        <v>915</v>
      </c>
      <c r="B3082" s="1" t="s">
        <v>601</v>
      </c>
      <c r="C3082" s="1" t="s">
        <v>336</v>
      </c>
      <c r="D3082" s="12">
        <f t="shared" si="48"/>
        <v>22</v>
      </c>
      <c r="E3082" s="9">
        <v>-2.2624434389139081E-3</v>
      </c>
    </row>
    <row r="3083" spans="1:5" x14ac:dyDescent="0.25">
      <c r="A3083" s="1" t="s">
        <v>915</v>
      </c>
      <c r="B3083" s="1" t="s">
        <v>601</v>
      </c>
      <c r="C3083" s="1" t="s">
        <v>336</v>
      </c>
      <c r="D3083" s="12">
        <f t="shared" si="48"/>
        <v>22</v>
      </c>
      <c r="E3083" s="9">
        <v>2.931596091205213E-2</v>
      </c>
    </row>
    <row r="3084" spans="1:5" x14ac:dyDescent="0.25">
      <c r="A3084" s="1" t="s">
        <v>915</v>
      </c>
      <c r="B3084" s="1" t="s">
        <v>601</v>
      </c>
      <c r="C3084" s="1" t="s">
        <v>336</v>
      </c>
      <c r="D3084" s="12">
        <f t="shared" si="48"/>
        <v>22</v>
      </c>
      <c r="E3084" s="9">
        <v>2.931596091205213E-2</v>
      </c>
    </row>
    <row r="3085" spans="1:5" x14ac:dyDescent="0.25">
      <c r="A3085" s="1" t="s">
        <v>915</v>
      </c>
      <c r="B3085" s="1" t="s">
        <v>601</v>
      </c>
      <c r="C3085" s="1" t="s">
        <v>336</v>
      </c>
      <c r="D3085" s="12">
        <f t="shared" si="48"/>
        <v>22</v>
      </c>
      <c r="E3085" s="9">
        <v>2.931596091205213E-2</v>
      </c>
    </row>
    <row r="3086" spans="1:5" x14ac:dyDescent="0.25">
      <c r="A3086" s="1" t="s">
        <v>955</v>
      </c>
      <c r="B3086" s="1" t="s">
        <v>630</v>
      </c>
      <c r="C3086" s="1" t="s">
        <v>625</v>
      </c>
      <c r="D3086" s="12">
        <f t="shared" si="48"/>
        <v>22</v>
      </c>
      <c r="E3086" s="9">
        <v>-1</v>
      </c>
    </row>
    <row r="3087" spans="1:5" x14ac:dyDescent="0.25">
      <c r="A3087" s="1" t="s">
        <v>896</v>
      </c>
      <c r="B3087" s="1" t="s">
        <v>625</v>
      </c>
      <c r="C3087" s="1" t="s">
        <v>640</v>
      </c>
      <c r="D3087" s="12">
        <f t="shared" si="48"/>
        <v>22</v>
      </c>
      <c r="E3087" s="9">
        <v>-5.368098159509116E-3</v>
      </c>
    </row>
    <row r="3088" spans="1:5" x14ac:dyDescent="0.25">
      <c r="A3088" s="1" t="s">
        <v>896</v>
      </c>
      <c r="B3088" s="1" t="s">
        <v>625</v>
      </c>
      <c r="C3088" s="1" t="s">
        <v>640</v>
      </c>
      <c r="D3088" s="12">
        <f t="shared" si="48"/>
        <v>22</v>
      </c>
      <c r="E3088" s="9">
        <v>-0.72765446910617881</v>
      </c>
    </row>
    <row r="3089" spans="1:5" x14ac:dyDescent="0.25">
      <c r="A3089" s="1" t="s">
        <v>896</v>
      </c>
      <c r="B3089" s="1" t="s">
        <v>345</v>
      </c>
      <c r="C3089" s="1" t="s">
        <v>665</v>
      </c>
      <c r="D3089" s="12">
        <f t="shared" si="48"/>
        <v>22</v>
      </c>
      <c r="E3089" s="9">
        <v>0.11048513302034424</v>
      </c>
    </row>
    <row r="3090" spans="1:5" x14ac:dyDescent="0.25">
      <c r="A3090" s="1" t="s">
        <v>896</v>
      </c>
      <c r="B3090" s="1" t="s">
        <v>345</v>
      </c>
      <c r="C3090" s="1" t="s">
        <v>665</v>
      </c>
      <c r="D3090" s="12">
        <f t="shared" si="48"/>
        <v>22</v>
      </c>
      <c r="E3090" s="9">
        <v>-0.22887828162291157</v>
      </c>
    </row>
    <row r="3091" spans="1:5" x14ac:dyDescent="0.25">
      <c r="A3091" s="1" t="s">
        <v>899</v>
      </c>
      <c r="B3091" s="1" t="s">
        <v>642</v>
      </c>
      <c r="C3091" s="1" t="s">
        <v>675</v>
      </c>
      <c r="D3091" s="12">
        <f t="shared" si="48"/>
        <v>22</v>
      </c>
      <c r="E3091" s="9">
        <v>0.20096503009501077</v>
      </c>
    </row>
    <row r="3092" spans="1:5" x14ac:dyDescent="0.25">
      <c r="A3092" s="1" t="s">
        <v>899</v>
      </c>
      <c r="B3092" s="1" t="s">
        <v>642</v>
      </c>
      <c r="C3092" s="1" t="s">
        <v>675</v>
      </c>
      <c r="D3092" s="12">
        <f t="shared" si="48"/>
        <v>22</v>
      </c>
      <c r="E3092" s="9">
        <v>-3.6651095939634892E-3</v>
      </c>
    </row>
    <row r="3093" spans="1:5" x14ac:dyDescent="0.25">
      <c r="A3093" s="1" t="s">
        <v>899</v>
      </c>
      <c r="B3093" s="1" t="s">
        <v>642</v>
      </c>
      <c r="C3093" s="1" t="s">
        <v>675</v>
      </c>
      <c r="D3093" s="12">
        <f t="shared" si="48"/>
        <v>22</v>
      </c>
      <c r="E3093" s="9">
        <v>-6.0454043023552395E-2</v>
      </c>
    </row>
    <row r="3094" spans="1:5" x14ac:dyDescent="0.25">
      <c r="A3094" s="1" t="s">
        <v>899</v>
      </c>
      <c r="B3094" s="1" t="s">
        <v>642</v>
      </c>
      <c r="C3094" s="1" t="s">
        <v>675</v>
      </c>
      <c r="D3094" s="12">
        <f t="shared" si="48"/>
        <v>22</v>
      </c>
      <c r="E3094" s="9">
        <v>0.21059232104958525</v>
      </c>
    </row>
    <row r="3095" spans="1:5" x14ac:dyDescent="0.25">
      <c r="A3095" s="1" t="s">
        <v>899</v>
      </c>
      <c r="B3095" s="1" t="s">
        <v>642</v>
      </c>
      <c r="C3095" s="1" t="s">
        <v>675</v>
      </c>
      <c r="D3095" s="12">
        <f t="shared" si="48"/>
        <v>22</v>
      </c>
      <c r="E3095" s="9">
        <v>1.5222194942303036E-2</v>
      </c>
    </row>
    <row r="3096" spans="1:5" x14ac:dyDescent="0.25">
      <c r="A3096" s="1" t="s">
        <v>899</v>
      </c>
      <c r="B3096" s="1" t="s">
        <v>642</v>
      </c>
      <c r="C3096" s="1" t="s">
        <v>675</v>
      </c>
      <c r="D3096" s="12">
        <f t="shared" si="48"/>
        <v>22</v>
      </c>
      <c r="E3096" s="9">
        <v>0.28923153444416827</v>
      </c>
    </row>
    <row r="3097" spans="1:5" x14ac:dyDescent="0.25">
      <c r="A3097" s="1" t="s">
        <v>955</v>
      </c>
      <c r="B3097" s="1" t="s">
        <v>647</v>
      </c>
      <c r="C3097" s="1" t="s">
        <v>662</v>
      </c>
      <c r="D3097" s="12">
        <f t="shared" si="48"/>
        <v>22</v>
      </c>
      <c r="E3097" s="9">
        <v>-0.1280148423005566</v>
      </c>
    </row>
    <row r="3098" spans="1:5" x14ac:dyDescent="0.25">
      <c r="A3098" s="1" t="s">
        <v>955</v>
      </c>
      <c r="B3098" s="1" t="s">
        <v>647</v>
      </c>
      <c r="C3098" s="1" t="s">
        <v>662</v>
      </c>
      <c r="D3098" s="12">
        <f t="shared" si="48"/>
        <v>22</v>
      </c>
      <c r="E3098" s="9">
        <v>0.19336734693877555</v>
      </c>
    </row>
    <row r="3099" spans="1:5" x14ac:dyDescent="0.25">
      <c r="A3099" s="1" t="s">
        <v>955</v>
      </c>
      <c r="B3099" s="1" t="s">
        <v>647</v>
      </c>
      <c r="C3099" s="1" t="s">
        <v>662</v>
      </c>
      <c r="D3099" s="12">
        <f t="shared" si="48"/>
        <v>22</v>
      </c>
      <c r="E3099" s="9">
        <v>-9.4199042043640269E-2</v>
      </c>
    </row>
    <row r="3100" spans="1:5" x14ac:dyDescent="0.25">
      <c r="A3100" s="1" t="s">
        <v>876</v>
      </c>
      <c r="B3100" s="1" t="s">
        <v>684</v>
      </c>
      <c r="C3100" s="1" t="s">
        <v>674</v>
      </c>
      <c r="D3100" s="12">
        <f t="shared" si="48"/>
        <v>22</v>
      </c>
      <c r="E3100" s="9">
        <v>7.2251308900523448E-2</v>
      </c>
    </row>
    <row r="3101" spans="1:5" x14ac:dyDescent="0.25">
      <c r="A3101" s="1" t="s">
        <v>896</v>
      </c>
      <c r="B3101" s="1" t="s">
        <v>678</v>
      </c>
      <c r="C3101" s="1" t="s">
        <v>686</v>
      </c>
      <c r="D3101" s="12">
        <f t="shared" si="48"/>
        <v>22</v>
      </c>
      <c r="E3101" s="9">
        <v>-0.1700150678051231</v>
      </c>
    </row>
    <row r="3102" spans="1:5" x14ac:dyDescent="0.25">
      <c r="A3102" s="1" t="s">
        <v>896</v>
      </c>
      <c r="B3102" s="1" t="s">
        <v>678</v>
      </c>
      <c r="C3102" s="1" t="s">
        <v>686</v>
      </c>
      <c r="D3102" s="12">
        <f t="shared" si="48"/>
        <v>22</v>
      </c>
      <c r="E3102" s="9">
        <v>-0.11155952724127982</v>
      </c>
    </row>
    <row r="3103" spans="1:5" x14ac:dyDescent="0.25">
      <c r="A3103" s="1" t="s">
        <v>888</v>
      </c>
      <c r="B3103" s="1" t="s">
        <v>699</v>
      </c>
      <c r="C3103" s="1" t="s">
        <v>466</v>
      </c>
      <c r="D3103" s="12">
        <f t="shared" si="48"/>
        <v>22</v>
      </c>
      <c r="E3103" s="9">
        <v>0.14227046054561443</v>
      </c>
    </row>
    <row r="3104" spans="1:5" x14ac:dyDescent="0.25">
      <c r="A3104" s="1" t="s">
        <v>896</v>
      </c>
      <c r="B3104" s="1" t="s">
        <v>699</v>
      </c>
      <c r="C3104" s="1" t="s">
        <v>466</v>
      </c>
      <c r="D3104" s="12">
        <f t="shared" si="48"/>
        <v>22</v>
      </c>
      <c r="E3104" s="9">
        <v>-0.29450139794967378</v>
      </c>
    </row>
    <row r="3105" spans="1:5" x14ac:dyDescent="0.25">
      <c r="A3105" s="1" t="s">
        <v>896</v>
      </c>
      <c r="B3105" s="1" t="s">
        <v>699</v>
      </c>
      <c r="C3105" s="1" t="s">
        <v>466</v>
      </c>
      <c r="D3105" s="12">
        <f t="shared" si="48"/>
        <v>22</v>
      </c>
      <c r="E3105" s="9">
        <v>-2.4367385192127444E-2</v>
      </c>
    </row>
    <row r="3106" spans="1:5" x14ac:dyDescent="0.25">
      <c r="A3106" s="1" t="s">
        <v>896</v>
      </c>
      <c r="B3106" s="1" t="s">
        <v>736</v>
      </c>
      <c r="C3106" s="1" t="s">
        <v>731</v>
      </c>
      <c r="D3106" s="12">
        <f t="shared" si="48"/>
        <v>22</v>
      </c>
      <c r="E3106" s="9">
        <v>-0.17062863180137355</v>
      </c>
    </row>
    <row r="3107" spans="1:5" x14ac:dyDescent="0.25">
      <c r="A3107" s="1" t="s">
        <v>876</v>
      </c>
      <c r="B3107" s="1" t="s">
        <v>765</v>
      </c>
      <c r="C3107" s="1" t="s">
        <v>758</v>
      </c>
      <c r="D3107" s="12">
        <f t="shared" si="48"/>
        <v>22</v>
      </c>
      <c r="E3107" s="9">
        <v>0.13994107447453374</v>
      </c>
    </row>
    <row r="3108" spans="1:5" x14ac:dyDescent="0.25">
      <c r="A3108" s="1" t="s">
        <v>876</v>
      </c>
      <c r="B3108" s="1" t="s">
        <v>765</v>
      </c>
      <c r="C3108" s="1" t="s">
        <v>758</v>
      </c>
      <c r="D3108" s="12">
        <f t="shared" si="48"/>
        <v>22</v>
      </c>
      <c r="E3108" s="9">
        <v>0.79416319961128456</v>
      </c>
    </row>
    <row r="3109" spans="1:5" x14ac:dyDescent="0.25">
      <c r="A3109" s="1" t="s">
        <v>876</v>
      </c>
      <c r="B3109" s="1" t="s">
        <v>765</v>
      </c>
      <c r="C3109" s="1" t="s">
        <v>758</v>
      </c>
      <c r="D3109" s="12">
        <f t="shared" si="48"/>
        <v>22</v>
      </c>
      <c r="E3109" s="9">
        <v>0.13058543857528515</v>
      </c>
    </row>
    <row r="3110" spans="1:5" x14ac:dyDescent="0.25">
      <c r="A3110" s="1" t="s">
        <v>876</v>
      </c>
      <c r="B3110" s="1" t="s">
        <v>765</v>
      </c>
      <c r="C3110" s="1" t="s">
        <v>758</v>
      </c>
      <c r="D3110" s="12">
        <f t="shared" si="48"/>
        <v>22</v>
      </c>
      <c r="E3110" s="9">
        <v>0.21965800083414422</v>
      </c>
    </row>
    <row r="3111" spans="1:5" x14ac:dyDescent="0.25">
      <c r="A3111" s="1" t="s">
        <v>876</v>
      </c>
      <c r="B3111" s="1" t="s">
        <v>765</v>
      </c>
      <c r="C3111" s="1" t="s">
        <v>758</v>
      </c>
      <c r="D3111" s="12">
        <f t="shared" si="48"/>
        <v>22</v>
      </c>
      <c r="E3111" s="9">
        <v>2.6525198938992078E-2</v>
      </c>
    </row>
    <row r="3112" spans="1:5" x14ac:dyDescent="0.25">
      <c r="A3112" s="1" t="s">
        <v>876</v>
      </c>
      <c r="B3112" s="1" t="s">
        <v>765</v>
      </c>
      <c r="C3112" s="1" t="s">
        <v>758</v>
      </c>
      <c r="D3112" s="12">
        <f t="shared" si="48"/>
        <v>22</v>
      </c>
      <c r="E3112" s="9">
        <v>0.37370994024986426</v>
      </c>
    </row>
    <row r="3113" spans="1:5" x14ac:dyDescent="0.25">
      <c r="A3113" s="1" t="s">
        <v>886</v>
      </c>
      <c r="B3113" s="1" t="s">
        <v>771</v>
      </c>
      <c r="C3113" s="1" t="s">
        <v>766</v>
      </c>
      <c r="D3113" s="12">
        <f t="shared" si="48"/>
        <v>22</v>
      </c>
      <c r="E3113" s="9">
        <v>6.6077441077440957E-2</v>
      </c>
    </row>
    <row r="3114" spans="1:5" x14ac:dyDescent="0.25">
      <c r="A3114" s="1" t="s">
        <v>982</v>
      </c>
      <c r="B3114" s="1" t="s">
        <v>763</v>
      </c>
      <c r="C3114" s="1" t="s">
        <v>787</v>
      </c>
      <c r="D3114" s="12">
        <f t="shared" si="48"/>
        <v>22</v>
      </c>
      <c r="E3114" s="9">
        <v>5.9606173496540293E-3</v>
      </c>
    </row>
    <row r="3115" spans="1:5" x14ac:dyDescent="0.25">
      <c r="A3115" s="1" t="s">
        <v>915</v>
      </c>
      <c r="B3115" s="1" t="s">
        <v>821</v>
      </c>
      <c r="C3115" s="1" t="s">
        <v>816</v>
      </c>
      <c r="D3115" s="12">
        <f t="shared" si="48"/>
        <v>22</v>
      </c>
      <c r="E3115" s="9">
        <v>-8.9733473610380532E-2</v>
      </c>
    </row>
    <row r="3116" spans="1:5" x14ac:dyDescent="0.25">
      <c r="A3116" s="1" t="s">
        <v>915</v>
      </c>
      <c r="B3116" s="1" t="s">
        <v>821</v>
      </c>
      <c r="C3116" s="1" t="s">
        <v>816</v>
      </c>
      <c r="D3116" s="12">
        <f t="shared" si="48"/>
        <v>22</v>
      </c>
      <c r="E3116" s="9">
        <v>0.11819631063539071</v>
      </c>
    </row>
    <row r="3117" spans="1:5" x14ac:dyDescent="0.25">
      <c r="A3117" s="1" t="s">
        <v>915</v>
      </c>
      <c r="B3117" s="1" t="s">
        <v>821</v>
      </c>
      <c r="C3117" s="1" t="s">
        <v>816</v>
      </c>
      <c r="D3117" s="12">
        <f t="shared" si="48"/>
        <v>22</v>
      </c>
      <c r="E3117" s="9">
        <v>0.2346623270951993</v>
      </c>
    </row>
    <row r="3118" spans="1:5" x14ac:dyDescent="0.25">
      <c r="A3118" s="1" t="s">
        <v>915</v>
      </c>
      <c r="B3118" s="1" t="s">
        <v>821</v>
      </c>
      <c r="C3118" s="1" t="s">
        <v>816</v>
      </c>
      <c r="D3118" s="12">
        <f t="shared" si="48"/>
        <v>22</v>
      </c>
      <c r="E3118" s="9">
        <v>0.27582595448919345</v>
      </c>
    </row>
    <row r="3119" spans="1:5" x14ac:dyDescent="0.25">
      <c r="A3119" s="1" t="s">
        <v>915</v>
      </c>
      <c r="B3119" s="1" t="s">
        <v>821</v>
      </c>
      <c r="C3119" s="1" t="s">
        <v>816</v>
      </c>
      <c r="D3119" s="12">
        <f t="shared" si="48"/>
        <v>22</v>
      </c>
      <c r="E3119" s="9">
        <v>-5.6612184249628439E-2</v>
      </c>
    </row>
    <row r="3120" spans="1:5" x14ac:dyDescent="0.25">
      <c r="A3120" s="1" t="s">
        <v>915</v>
      </c>
      <c r="B3120" s="1" t="s">
        <v>821</v>
      </c>
      <c r="C3120" s="1" t="s">
        <v>816</v>
      </c>
      <c r="D3120" s="12">
        <f t="shared" si="48"/>
        <v>22</v>
      </c>
      <c r="E3120" s="9">
        <v>-2.61374636979671E-2</v>
      </c>
    </row>
    <row r="3121" spans="1:5" x14ac:dyDescent="0.25">
      <c r="A3121" s="1" t="s">
        <v>915</v>
      </c>
      <c r="B3121" s="1" t="s">
        <v>821</v>
      </c>
      <c r="C3121" s="1" t="s">
        <v>816</v>
      </c>
      <c r="D3121" s="12">
        <f t="shared" si="48"/>
        <v>22</v>
      </c>
      <c r="E3121" s="9">
        <v>-2.6264591439688623E-2</v>
      </c>
    </row>
    <row r="3122" spans="1:5" x14ac:dyDescent="0.25">
      <c r="A3122" s="1" t="s">
        <v>915</v>
      </c>
      <c r="B3122" s="1" t="s">
        <v>821</v>
      </c>
      <c r="C3122" s="1" t="s">
        <v>816</v>
      </c>
      <c r="D3122" s="12">
        <f t="shared" si="48"/>
        <v>22</v>
      </c>
      <c r="E3122" s="9">
        <v>0.34385002286236843</v>
      </c>
    </row>
    <row r="3123" spans="1:5" x14ac:dyDescent="0.25">
      <c r="A3123" s="1" t="s">
        <v>915</v>
      </c>
      <c r="B3123" s="1" t="s">
        <v>821</v>
      </c>
      <c r="C3123" s="1" t="s">
        <v>816</v>
      </c>
      <c r="D3123" s="12">
        <f t="shared" si="48"/>
        <v>22</v>
      </c>
      <c r="E3123" s="9">
        <v>2.8644175684277462E-2</v>
      </c>
    </row>
    <row r="3124" spans="1:5" x14ac:dyDescent="0.25">
      <c r="A3124" s="1" t="s">
        <v>915</v>
      </c>
      <c r="B3124" s="1" t="s">
        <v>821</v>
      </c>
      <c r="C3124" s="1" t="s">
        <v>816</v>
      </c>
      <c r="D3124" s="12">
        <f t="shared" si="48"/>
        <v>22</v>
      </c>
      <c r="E3124" s="9">
        <v>-0.15817223198594033</v>
      </c>
    </row>
    <row r="3125" spans="1:5" x14ac:dyDescent="0.25">
      <c r="A3125" s="1" t="s">
        <v>955</v>
      </c>
      <c r="B3125" s="1" t="s">
        <v>827</v>
      </c>
      <c r="C3125" s="1" t="s">
        <v>818</v>
      </c>
      <c r="D3125" s="12">
        <f t="shared" si="48"/>
        <v>22</v>
      </c>
      <c r="E3125" s="9">
        <v>-0.16848673946957882</v>
      </c>
    </row>
    <row r="3126" spans="1:5" x14ac:dyDescent="0.25">
      <c r="A3126" s="1" t="s">
        <v>877</v>
      </c>
      <c r="B3126" s="1" t="s">
        <v>842</v>
      </c>
      <c r="C3126" s="1" t="s">
        <v>844</v>
      </c>
      <c r="D3126" s="12">
        <f t="shared" si="48"/>
        <v>22</v>
      </c>
      <c r="E3126" s="9">
        <v>-0.25787199012142414</v>
      </c>
    </row>
    <row r="3127" spans="1:5" x14ac:dyDescent="0.25">
      <c r="A3127" s="1" t="s">
        <v>876</v>
      </c>
      <c r="B3127" s="1" t="s">
        <v>852</v>
      </c>
      <c r="C3127" s="1" t="s">
        <v>832</v>
      </c>
      <c r="D3127" s="12">
        <f t="shared" si="48"/>
        <v>22</v>
      </c>
      <c r="E3127" s="9">
        <v>0.43393237463256651</v>
      </c>
    </row>
    <row r="3128" spans="1:5" x14ac:dyDescent="0.25">
      <c r="A3128" s="1" t="s">
        <v>876</v>
      </c>
      <c r="B3128" s="1" t="s">
        <v>852</v>
      </c>
      <c r="C3128" s="1" t="s">
        <v>832</v>
      </c>
      <c r="D3128" s="12">
        <f t="shared" si="48"/>
        <v>22</v>
      </c>
      <c r="E3128" s="9">
        <v>2.3306710615280597</v>
      </c>
    </row>
    <row r="3129" spans="1:5" x14ac:dyDescent="0.25">
      <c r="A3129" s="1" t="s">
        <v>876</v>
      </c>
      <c r="B3129" s="1" t="s">
        <v>852</v>
      </c>
      <c r="C3129" s="1" t="s">
        <v>832</v>
      </c>
      <c r="D3129" s="12">
        <f t="shared" si="48"/>
        <v>22</v>
      </c>
      <c r="E3129" s="9">
        <v>0.80059433099664723</v>
      </c>
    </row>
    <row r="3130" spans="1:5" x14ac:dyDescent="0.25">
      <c r="A3130" s="1" t="s">
        <v>876</v>
      </c>
      <c r="B3130" s="1" t="s">
        <v>852</v>
      </c>
      <c r="C3130" s="1" t="s">
        <v>832</v>
      </c>
      <c r="D3130" s="12">
        <f t="shared" si="48"/>
        <v>22</v>
      </c>
      <c r="E3130" s="9">
        <v>0.49831248759182056</v>
      </c>
    </row>
    <row r="3131" spans="1:5" x14ac:dyDescent="0.25">
      <c r="A3131" s="1" t="s">
        <v>876</v>
      </c>
      <c r="B3131" s="1" t="s">
        <v>852</v>
      </c>
      <c r="C3131" s="1" t="s">
        <v>832</v>
      </c>
      <c r="D3131" s="12">
        <f t="shared" si="48"/>
        <v>22</v>
      </c>
      <c r="E3131" s="9">
        <v>1.2686393965767335</v>
      </c>
    </row>
    <row r="3132" spans="1:5" x14ac:dyDescent="0.25">
      <c r="A3132" s="1" t="s">
        <v>955</v>
      </c>
      <c r="B3132" s="1" t="s">
        <v>867</v>
      </c>
      <c r="C3132" s="1" t="s">
        <v>862</v>
      </c>
      <c r="D3132" s="12">
        <f t="shared" si="48"/>
        <v>22</v>
      </c>
      <c r="E3132" s="9">
        <v>0.50756756756756749</v>
      </c>
    </row>
    <row r="3133" spans="1:5" x14ac:dyDescent="0.25">
      <c r="A3133" s="1" t="s">
        <v>955</v>
      </c>
      <c r="B3133" s="1" t="s">
        <v>867</v>
      </c>
      <c r="C3133" s="1" t="s">
        <v>862</v>
      </c>
      <c r="D3133" s="12">
        <f t="shared" si="48"/>
        <v>22</v>
      </c>
      <c r="E3133" s="9">
        <v>0.16485310119695318</v>
      </c>
    </row>
    <row r="3134" spans="1:5" x14ac:dyDescent="0.25">
      <c r="A3134" s="1" t="s">
        <v>896</v>
      </c>
      <c r="B3134" s="1" t="s">
        <v>8</v>
      </c>
      <c r="C3134" s="1" t="s">
        <v>28</v>
      </c>
      <c r="D3134" s="12">
        <f t="shared" si="48"/>
        <v>23</v>
      </c>
      <c r="E3134" s="9">
        <v>-4.4240669240669273E-2</v>
      </c>
    </row>
    <row r="3135" spans="1:5" x14ac:dyDescent="0.25">
      <c r="A3135" s="1" t="s">
        <v>883</v>
      </c>
      <c r="B3135" s="1" t="s">
        <v>37</v>
      </c>
      <c r="C3135" s="1" t="s">
        <v>5</v>
      </c>
      <c r="D3135" s="12">
        <f t="shared" si="48"/>
        <v>23</v>
      </c>
      <c r="E3135" s="9">
        <v>0.1128423040604345</v>
      </c>
    </row>
    <row r="3136" spans="1:5" x14ac:dyDescent="0.25">
      <c r="A3136" s="1" t="s">
        <v>883</v>
      </c>
      <c r="B3136" s="1" t="s">
        <v>37</v>
      </c>
      <c r="C3136" s="1" t="s">
        <v>5</v>
      </c>
      <c r="D3136" s="12">
        <f t="shared" si="48"/>
        <v>23</v>
      </c>
      <c r="E3136" s="9">
        <v>0.1128423040604345</v>
      </c>
    </row>
    <row r="3137" spans="1:5" x14ac:dyDescent="0.25">
      <c r="A3137" s="1" t="s">
        <v>883</v>
      </c>
      <c r="B3137" s="1" t="s">
        <v>37</v>
      </c>
      <c r="C3137" s="1" t="s">
        <v>5</v>
      </c>
      <c r="D3137" s="12">
        <f t="shared" si="48"/>
        <v>23</v>
      </c>
      <c r="E3137" s="9">
        <v>0.18331716779825413</v>
      </c>
    </row>
    <row r="3138" spans="1:5" x14ac:dyDescent="0.25">
      <c r="A3138" s="1" t="s">
        <v>883</v>
      </c>
      <c r="B3138" s="1" t="s">
        <v>37</v>
      </c>
      <c r="C3138" s="1" t="s">
        <v>5</v>
      </c>
      <c r="D3138" s="12">
        <f t="shared" si="48"/>
        <v>23</v>
      </c>
      <c r="E3138" s="9">
        <v>0.18331716779825413</v>
      </c>
    </row>
    <row r="3139" spans="1:5" x14ac:dyDescent="0.25">
      <c r="A3139" s="1" t="s">
        <v>887</v>
      </c>
      <c r="B3139" s="1" t="s">
        <v>16</v>
      </c>
      <c r="C3139" s="1" t="s">
        <v>15</v>
      </c>
      <c r="D3139" s="12">
        <f t="shared" ref="D3139:D3202" si="49">C3139-B3139</f>
        <v>23</v>
      </c>
      <c r="E3139" s="9">
        <v>4.9615384615384617</v>
      </c>
    </row>
    <row r="3140" spans="1:5" x14ac:dyDescent="0.25">
      <c r="A3140" s="1" t="s">
        <v>887</v>
      </c>
      <c r="B3140" s="1" t="s">
        <v>16</v>
      </c>
      <c r="C3140" s="1" t="s">
        <v>15</v>
      </c>
      <c r="D3140" s="12">
        <f t="shared" si="49"/>
        <v>23</v>
      </c>
      <c r="E3140" s="9">
        <v>0.80593595417859909</v>
      </c>
    </row>
    <row r="3141" spans="1:5" x14ac:dyDescent="0.25">
      <c r="A3141" s="1" t="s">
        <v>887</v>
      </c>
      <c r="B3141" s="1" t="s">
        <v>16</v>
      </c>
      <c r="C3141" s="1" t="s">
        <v>15</v>
      </c>
      <c r="D3141" s="12">
        <f t="shared" si="49"/>
        <v>23</v>
      </c>
      <c r="E3141" s="9">
        <v>0.36067024276945192</v>
      </c>
    </row>
    <row r="3142" spans="1:5" x14ac:dyDescent="0.25">
      <c r="A3142" s="1" t="s">
        <v>887</v>
      </c>
      <c r="B3142" s="1" t="s">
        <v>16</v>
      </c>
      <c r="C3142" s="1" t="s">
        <v>15</v>
      </c>
      <c r="D3142" s="12">
        <f t="shared" si="49"/>
        <v>23</v>
      </c>
      <c r="E3142" s="9">
        <v>0.41231364515761904</v>
      </c>
    </row>
    <row r="3143" spans="1:5" x14ac:dyDescent="0.25">
      <c r="A3143" s="1" t="s">
        <v>887</v>
      </c>
      <c r="B3143" s="1" t="s">
        <v>16</v>
      </c>
      <c r="C3143" s="1" t="s">
        <v>15</v>
      </c>
      <c r="D3143" s="12">
        <f t="shared" si="49"/>
        <v>23</v>
      </c>
      <c r="E3143" s="9">
        <v>0.48436218812229104</v>
      </c>
    </row>
    <row r="3144" spans="1:5" x14ac:dyDescent="0.25">
      <c r="A3144" s="1" t="s">
        <v>887</v>
      </c>
      <c r="B3144" s="1" t="s">
        <v>16</v>
      </c>
      <c r="C3144" s="1" t="s">
        <v>15</v>
      </c>
      <c r="D3144" s="12">
        <f t="shared" si="49"/>
        <v>23</v>
      </c>
      <c r="E3144" s="9">
        <v>0.87886825817860315</v>
      </c>
    </row>
    <row r="3145" spans="1:5" x14ac:dyDescent="0.25">
      <c r="A3145" s="1" t="s">
        <v>887</v>
      </c>
      <c r="B3145" s="1" t="s">
        <v>16</v>
      </c>
      <c r="C3145" s="1" t="s">
        <v>15</v>
      </c>
      <c r="D3145" s="12">
        <f t="shared" si="49"/>
        <v>23</v>
      </c>
      <c r="E3145" s="9">
        <v>0.93644469740087244</v>
      </c>
    </row>
    <row r="3146" spans="1:5" x14ac:dyDescent="0.25">
      <c r="A3146" s="1" t="s">
        <v>887</v>
      </c>
      <c r="B3146" s="1" t="s">
        <v>16</v>
      </c>
      <c r="C3146" s="1" t="s">
        <v>15</v>
      </c>
      <c r="D3146" s="12">
        <f t="shared" si="49"/>
        <v>23</v>
      </c>
      <c r="E3146" s="9">
        <v>0.75544069640914047</v>
      </c>
    </row>
    <row r="3147" spans="1:5" x14ac:dyDescent="0.25">
      <c r="A3147" s="1" t="s">
        <v>887</v>
      </c>
      <c r="B3147" s="1" t="s">
        <v>16</v>
      </c>
      <c r="C3147" s="1" t="s">
        <v>15</v>
      </c>
      <c r="D3147" s="12">
        <f t="shared" si="49"/>
        <v>23</v>
      </c>
      <c r="E3147" s="9">
        <v>1.1444720154397574</v>
      </c>
    </row>
    <row r="3148" spans="1:5" x14ac:dyDescent="0.25">
      <c r="A3148" s="1" t="s">
        <v>893</v>
      </c>
      <c r="B3148" s="1" t="s">
        <v>40</v>
      </c>
      <c r="C3148" s="1" t="s">
        <v>4</v>
      </c>
      <c r="D3148" s="12">
        <f t="shared" si="49"/>
        <v>23</v>
      </c>
      <c r="E3148" s="9">
        <v>1.5172047900560863</v>
      </c>
    </row>
    <row r="3149" spans="1:5" x14ac:dyDescent="0.25">
      <c r="A3149" s="1" t="s">
        <v>894</v>
      </c>
      <c r="B3149" s="1" t="s">
        <v>18</v>
      </c>
      <c r="C3149" s="1" t="s">
        <v>45</v>
      </c>
      <c r="D3149" s="12">
        <f t="shared" si="49"/>
        <v>23</v>
      </c>
      <c r="E3149" s="9">
        <v>0.49792296072507525</v>
      </c>
    </row>
    <row r="3150" spans="1:5" x14ac:dyDescent="0.25">
      <c r="A3150" s="1" t="s">
        <v>883</v>
      </c>
      <c r="B3150" s="1" t="s">
        <v>15</v>
      </c>
      <c r="C3150" s="1" t="s">
        <v>56</v>
      </c>
      <c r="D3150" s="12">
        <f t="shared" si="49"/>
        <v>23</v>
      </c>
      <c r="E3150" s="9">
        <v>0.49722782258064524</v>
      </c>
    </row>
    <row r="3151" spans="1:5" x14ac:dyDescent="0.25">
      <c r="A3151" s="1" t="s">
        <v>883</v>
      </c>
      <c r="B3151" s="1" t="s">
        <v>15</v>
      </c>
      <c r="C3151" s="1" t="s">
        <v>56</v>
      </c>
      <c r="D3151" s="12">
        <f t="shared" si="49"/>
        <v>23</v>
      </c>
      <c r="E3151" s="9">
        <v>0.49722782258064524</v>
      </c>
    </row>
    <row r="3152" spans="1:5" x14ac:dyDescent="0.25">
      <c r="A3152" s="1" t="s">
        <v>908</v>
      </c>
      <c r="B3152" s="1" t="s">
        <v>13</v>
      </c>
      <c r="C3152" s="1" t="s">
        <v>60</v>
      </c>
      <c r="D3152" s="12">
        <f t="shared" si="49"/>
        <v>23</v>
      </c>
      <c r="E3152" s="9">
        <v>4.4489640269478326E-3</v>
      </c>
    </row>
    <row r="3153" spans="1:5" x14ac:dyDescent="0.25">
      <c r="A3153" s="1" t="s">
        <v>896</v>
      </c>
      <c r="B3153" s="1" t="s">
        <v>66</v>
      </c>
      <c r="C3153" s="1" t="s">
        <v>79</v>
      </c>
      <c r="D3153" s="12">
        <f t="shared" si="49"/>
        <v>23</v>
      </c>
      <c r="E3153" s="9">
        <v>0.79305354558610719</v>
      </c>
    </row>
    <row r="3154" spans="1:5" x14ac:dyDescent="0.25">
      <c r="A3154" s="1" t="s">
        <v>934</v>
      </c>
      <c r="B3154" s="1" t="s">
        <v>65</v>
      </c>
      <c r="C3154" s="1" t="s">
        <v>78</v>
      </c>
      <c r="D3154" s="12">
        <f t="shared" si="49"/>
        <v>23</v>
      </c>
      <c r="E3154" s="9">
        <v>1.023952095808383</v>
      </c>
    </row>
    <row r="3155" spans="1:5" x14ac:dyDescent="0.25">
      <c r="A3155" s="1" t="s">
        <v>894</v>
      </c>
      <c r="B3155" s="1" t="s">
        <v>139</v>
      </c>
      <c r="C3155" s="1" t="s">
        <v>128</v>
      </c>
      <c r="D3155" s="12">
        <f t="shared" si="49"/>
        <v>23</v>
      </c>
      <c r="E3155" s="9">
        <v>2.888677450047572E-2</v>
      </c>
    </row>
    <row r="3156" spans="1:5" x14ac:dyDescent="0.25">
      <c r="A3156" s="1" t="s">
        <v>880</v>
      </c>
      <c r="B3156" s="1" t="s">
        <v>133</v>
      </c>
      <c r="C3156" s="1" t="s">
        <v>164</v>
      </c>
      <c r="D3156" s="12">
        <f t="shared" si="49"/>
        <v>23</v>
      </c>
      <c r="E3156" s="9">
        <v>0.29811140329906771</v>
      </c>
    </row>
    <row r="3157" spans="1:5" x14ac:dyDescent="0.25">
      <c r="A3157" s="1" t="s">
        <v>880</v>
      </c>
      <c r="B3157" s="1" t="s">
        <v>133</v>
      </c>
      <c r="C3157" s="1" t="s">
        <v>164</v>
      </c>
      <c r="D3157" s="12">
        <f t="shared" si="49"/>
        <v>23</v>
      </c>
      <c r="E3157" s="9">
        <v>0.29811140329906771</v>
      </c>
    </row>
    <row r="3158" spans="1:5" x14ac:dyDescent="0.25">
      <c r="A3158" s="1" t="s">
        <v>924</v>
      </c>
      <c r="B3158" s="1" t="s">
        <v>161</v>
      </c>
      <c r="C3158" s="1" t="s">
        <v>174</v>
      </c>
      <c r="D3158" s="12">
        <f t="shared" si="49"/>
        <v>23</v>
      </c>
      <c r="E3158" s="9">
        <v>-5.7727480566988065E-3</v>
      </c>
    </row>
    <row r="3159" spans="1:5" x14ac:dyDescent="0.25">
      <c r="A3159" s="1" t="s">
        <v>932</v>
      </c>
      <c r="B3159" s="1" t="s">
        <v>166</v>
      </c>
      <c r="C3159" s="1" t="s">
        <v>183</v>
      </c>
      <c r="D3159" s="12">
        <f t="shared" si="49"/>
        <v>23</v>
      </c>
      <c r="E3159" s="9">
        <v>0.59515765765765738</v>
      </c>
    </row>
    <row r="3160" spans="1:5" x14ac:dyDescent="0.25">
      <c r="A3160" s="1" t="s">
        <v>932</v>
      </c>
      <c r="B3160" s="1" t="s">
        <v>166</v>
      </c>
      <c r="C3160" s="1" t="s">
        <v>183</v>
      </c>
      <c r="D3160" s="12">
        <f t="shared" si="49"/>
        <v>23</v>
      </c>
      <c r="E3160" s="9">
        <v>1.5689440993788817</v>
      </c>
    </row>
    <row r="3161" spans="1:5" x14ac:dyDescent="0.25">
      <c r="A3161" s="1" t="s">
        <v>932</v>
      </c>
      <c r="B3161" s="1" t="s">
        <v>166</v>
      </c>
      <c r="C3161" s="1" t="s">
        <v>183</v>
      </c>
      <c r="D3161" s="12">
        <f t="shared" si="49"/>
        <v>23</v>
      </c>
      <c r="E3161" s="9">
        <v>0.50328947368421062</v>
      </c>
    </row>
    <row r="3162" spans="1:5" x14ac:dyDescent="0.25">
      <c r="A3162" s="1" t="s">
        <v>932</v>
      </c>
      <c r="B3162" s="1" t="s">
        <v>166</v>
      </c>
      <c r="C3162" s="1" t="s">
        <v>183</v>
      </c>
      <c r="D3162" s="12">
        <f t="shared" si="49"/>
        <v>23</v>
      </c>
      <c r="E3162" s="9">
        <v>0.9476635514018692</v>
      </c>
    </row>
    <row r="3163" spans="1:5" x14ac:dyDescent="0.25">
      <c r="A3163" s="1" t="s">
        <v>882</v>
      </c>
      <c r="B3163" s="1" t="s">
        <v>202</v>
      </c>
      <c r="C3163" s="1" t="s">
        <v>194</v>
      </c>
      <c r="D3163" s="12">
        <f t="shared" si="49"/>
        <v>23</v>
      </c>
      <c r="E3163" s="9">
        <v>0.22587628865979381</v>
      </c>
    </row>
    <row r="3164" spans="1:5" x14ac:dyDescent="0.25">
      <c r="A3164" s="1" t="s">
        <v>893</v>
      </c>
      <c r="B3164" s="1" t="s">
        <v>186</v>
      </c>
      <c r="C3164" s="1" t="s">
        <v>210</v>
      </c>
      <c r="D3164" s="12">
        <f t="shared" si="49"/>
        <v>23</v>
      </c>
      <c r="E3164" s="9">
        <v>0.43001079525009001</v>
      </c>
    </row>
    <row r="3165" spans="1:5" x14ac:dyDescent="0.25">
      <c r="A3165" s="1" t="s">
        <v>880</v>
      </c>
      <c r="B3165" s="1" t="s">
        <v>204</v>
      </c>
      <c r="C3165" s="1" t="s">
        <v>233</v>
      </c>
      <c r="D3165" s="12">
        <f t="shared" si="49"/>
        <v>23</v>
      </c>
      <c r="E3165" s="9">
        <v>0.6817890349470983</v>
      </c>
    </row>
    <row r="3166" spans="1:5" x14ac:dyDescent="0.25">
      <c r="A3166" s="1" t="s">
        <v>880</v>
      </c>
      <c r="B3166" s="1" t="s">
        <v>204</v>
      </c>
      <c r="C3166" s="1" t="s">
        <v>233</v>
      </c>
      <c r="D3166" s="12">
        <f t="shared" si="49"/>
        <v>23</v>
      </c>
      <c r="E3166" s="9">
        <v>0.6817890349470983</v>
      </c>
    </row>
    <row r="3167" spans="1:5" x14ac:dyDescent="0.25">
      <c r="A3167" s="1" t="s">
        <v>894</v>
      </c>
      <c r="B3167" s="1" t="s">
        <v>237</v>
      </c>
      <c r="C3167" s="1" t="s">
        <v>220</v>
      </c>
      <c r="D3167" s="12">
        <f t="shared" si="49"/>
        <v>23</v>
      </c>
      <c r="E3167" s="9">
        <v>0.22757019210470752</v>
      </c>
    </row>
    <row r="3168" spans="1:5" x14ac:dyDescent="0.25">
      <c r="A3168" s="1" t="s">
        <v>876</v>
      </c>
      <c r="B3168" s="1" t="s">
        <v>215</v>
      </c>
      <c r="C3168" s="1" t="s">
        <v>232</v>
      </c>
      <c r="D3168" s="12">
        <f t="shared" si="49"/>
        <v>23</v>
      </c>
      <c r="E3168" s="9">
        <v>-9.5236393524639862E-2</v>
      </c>
    </row>
    <row r="3169" spans="1:5" x14ac:dyDescent="0.25">
      <c r="A3169" s="1" t="s">
        <v>876</v>
      </c>
      <c r="B3169" s="1" t="s">
        <v>215</v>
      </c>
      <c r="C3169" s="1" t="s">
        <v>232</v>
      </c>
      <c r="D3169" s="12">
        <f t="shared" si="49"/>
        <v>23</v>
      </c>
      <c r="E3169" s="9">
        <v>0.51192093885114254</v>
      </c>
    </row>
    <row r="3170" spans="1:5" x14ac:dyDescent="0.25">
      <c r="A3170" s="1" t="s">
        <v>876</v>
      </c>
      <c r="B3170" s="1" t="s">
        <v>215</v>
      </c>
      <c r="C3170" s="1" t="s">
        <v>232</v>
      </c>
      <c r="D3170" s="12">
        <f t="shared" si="49"/>
        <v>23</v>
      </c>
      <c r="E3170" s="9">
        <v>0.59214859702279021</v>
      </c>
    </row>
    <row r="3171" spans="1:5" x14ac:dyDescent="0.25">
      <c r="A3171" s="1" t="s">
        <v>876</v>
      </c>
      <c r="B3171" s="1" t="s">
        <v>215</v>
      </c>
      <c r="C3171" s="1" t="s">
        <v>232</v>
      </c>
      <c r="D3171" s="12">
        <f t="shared" si="49"/>
        <v>23</v>
      </c>
      <c r="E3171" s="9">
        <v>0.21962836251425522</v>
      </c>
    </row>
    <row r="3172" spans="1:5" x14ac:dyDescent="0.25">
      <c r="A3172" s="1" t="s">
        <v>876</v>
      </c>
      <c r="B3172" s="1" t="s">
        <v>215</v>
      </c>
      <c r="C3172" s="1" t="s">
        <v>232</v>
      </c>
      <c r="D3172" s="12">
        <f t="shared" si="49"/>
        <v>23</v>
      </c>
      <c r="E3172" s="9">
        <v>5.0771208226221054E-2</v>
      </c>
    </row>
    <row r="3173" spans="1:5" x14ac:dyDescent="0.25">
      <c r="A3173" s="1" t="s">
        <v>876</v>
      </c>
      <c r="B3173" s="1" t="s">
        <v>215</v>
      </c>
      <c r="C3173" s="1" t="s">
        <v>232</v>
      </c>
      <c r="D3173" s="12">
        <f t="shared" si="49"/>
        <v>23</v>
      </c>
      <c r="E3173" s="9">
        <v>0.74472168905950098</v>
      </c>
    </row>
    <row r="3174" spans="1:5" x14ac:dyDescent="0.25">
      <c r="A3174" s="1" t="s">
        <v>921</v>
      </c>
      <c r="B3174" s="1" t="s">
        <v>218</v>
      </c>
      <c r="C3174" s="1" t="s">
        <v>245</v>
      </c>
      <c r="D3174" s="12">
        <f t="shared" si="49"/>
        <v>23</v>
      </c>
      <c r="E3174" s="9">
        <v>-1</v>
      </c>
    </row>
    <row r="3175" spans="1:5" x14ac:dyDescent="0.25">
      <c r="A3175" s="1" t="s">
        <v>936</v>
      </c>
      <c r="B3175" s="1" t="s">
        <v>239</v>
      </c>
      <c r="C3175" s="1" t="s">
        <v>228</v>
      </c>
      <c r="D3175" s="12">
        <f t="shared" si="49"/>
        <v>23</v>
      </c>
      <c r="E3175" s="9">
        <v>-0.26453937210499234</v>
      </c>
    </row>
    <row r="3176" spans="1:5" x14ac:dyDescent="0.25">
      <c r="A3176" s="1" t="s">
        <v>902</v>
      </c>
      <c r="B3176" s="1" t="s">
        <v>241</v>
      </c>
      <c r="C3176" s="1" t="s">
        <v>262</v>
      </c>
      <c r="D3176" s="12">
        <f t="shared" si="49"/>
        <v>23</v>
      </c>
      <c r="E3176" s="9">
        <v>0.14602144469525968</v>
      </c>
    </row>
    <row r="3177" spans="1:5" x14ac:dyDescent="0.25">
      <c r="A3177" s="1" t="s">
        <v>876</v>
      </c>
      <c r="B3177" s="1" t="s">
        <v>234</v>
      </c>
      <c r="C3177" s="1" t="s">
        <v>255</v>
      </c>
      <c r="D3177" s="12">
        <f t="shared" si="49"/>
        <v>23</v>
      </c>
      <c r="E3177" s="9">
        <v>0.2309026739247475</v>
      </c>
    </row>
    <row r="3178" spans="1:5" x14ac:dyDescent="0.25">
      <c r="A3178" s="1" t="s">
        <v>915</v>
      </c>
      <c r="B3178" s="1" t="s">
        <v>234</v>
      </c>
      <c r="C3178" s="1" t="s">
        <v>255</v>
      </c>
      <c r="D3178" s="12">
        <f t="shared" si="49"/>
        <v>23</v>
      </c>
      <c r="E3178" s="9">
        <v>-5.2027269465374948E-2</v>
      </c>
    </row>
    <row r="3179" spans="1:5" x14ac:dyDescent="0.25">
      <c r="A3179" s="1" t="s">
        <v>896</v>
      </c>
      <c r="B3179" s="1" t="s">
        <v>264</v>
      </c>
      <c r="C3179" s="1" t="s">
        <v>257</v>
      </c>
      <c r="D3179" s="12">
        <f t="shared" si="49"/>
        <v>23</v>
      </c>
      <c r="E3179" s="9">
        <v>0.13781163434903054</v>
      </c>
    </row>
    <row r="3180" spans="1:5" x14ac:dyDescent="0.25">
      <c r="A3180" s="1" t="s">
        <v>954</v>
      </c>
      <c r="B3180" s="1" t="s">
        <v>268</v>
      </c>
      <c r="C3180" s="1" t="s">
        <v>275</v>
      </c>
      <c r="D3180" s="12">
        <f t="shared" si="49"/>
        <v>23</v>
      </c>
      <c r="E3180" s="9">
        <v>2.8628230616302153E-2</v>
      </c>
    </row>
    <row r="3181" spans="1:5" x14ac:dyDescent="0.25">
      <c r="A3181" s="1" t="s">
        <v>954</v>
      </c>
      <c r="B3181" s="1" t="s">
        <v>268</v>
      </c>
      <c r="C3181" s="1" t="s">
        <v>275</v>
      </c>
      <c r="D3181" s="12">
        <f t="shared" si="49"/>
        <v>23</v>
      </c>
      <c r="E3181" s="9">
        <v>-0.6379638439581351</v>
      </c>
    </row>
    <row r="3182" spans="1:5" x14ac:dyDescent="0.25">
      <c r="A3182" s="1" t="s">
        <v>954</v>
      </c>
      <c r="B3182" s="1" t="s">
        <v>268</v>
      </c>
      <c r="C3182" s="1" t="s">
        <v>275</v>
      </c>
      <c r="D3182" s="12">
        <f t="shared" si="49"/>
        <v>23</v>
      </c>
      <c r="E3182" s="9">
        <v>0.1419383455311598</v>
      </c>
    </row>
    <row r="3183" spans="1:5" x14ac:dyDescent="0.25">
      <c r="A3183" s="1" t="s">
        <v>954</v>
      </c>
      <c r="B3183" s="1" t="s">
        <v>268</v>
      </c>
      <c r="C3183" s="1" t="s">
        <v>275</v>
      </c>
      <c r="D3183" s="12">
        <f t="shared" si="49"/>
        <v>23</v>
      </c>
      <c r="E3183" s="9">
        <v>0.50010392849719398</v>
      </c>
    </row>
    <row r="3184" spans="1:5" x14ac:dyDescent="0.25">
      <c r="A3184" s="1" t="s">
        <v>954</v>
      </c>
      <c r="B3184" s="1" t="s">
        <v>268</v>
      </c>
      <c r="C3184" s="1" t="s">
        <v>275</v>
      </c>
      <c r="D3184" s="12">
        <f t="shared" si="49"/>
        <v>23</v>
      </c>
      <c r="E3184" s="9">
        <v>-2.2070908664005739E-2</v>
      </c>
    </row>
    <row r="3185" spans="1:5" x14ac:dyDescent="0.25">
      <c r="A3185" s="1" t="s">
        <v>947</v>
      </c>
      <c r="B3185" s="1" t="s">
        <v>286</v>
      </c>
      <c r="C3185" s="1" t="s">
        <v>306</v>
      </c>
      <c r="D3185" s="12">
        <f t="shared" si="49"/>
        <v>23</v>
      </c>
      <c r="E3185" s="9">
        <v>0.38102328099621019</v>
      </c>
    </row>
    <row r="3186" spans="1:5" x14ac:dyDescent="0.25">
      <c r="A3186" s="1" t="s">
        <v>896</v>
      </c>
      <c r="B3186" s="1" t="s">
        <v>300</v>
      </c>
      <c r="C3186" s="1" t="s">
        <v>305</v>
      </c>
      <c r="D3186" s="12">
        <f t="shared" si="49"/>
        <v>23</v>
      </c>
      <c r="E3186" s="9">
        <v>-0.16766467065868262</v>
      </c>
    </row>
    <row r="3187" spans="1:5" x14ac:dyDescent="0.25">
      <c r="A3187" s="1" t="s">
        <v>902</v>
      </c>
      <c r="B3187" s="1" t="s">
        <v>313</v>
      </c>
      <c r="C3187" s="1" t="s">
        <v>343</v>
      </c>
      <c r="D3187" s="12">
        <f t="shared" si="49"/>
        <v>23</v>
      </c>
      <c r="E3187" s="9">
        <v>-0.14946570148224758</v>
      </c>
    </row>
    <row r="3188" spans="1:5" x14ac:dyDescent="0.25">
      <c r="A3188" s="1" t="s">
        <v>876</v>
      </c>
      <c r="B3188" s="1" t="s">
        <v>344</v>
      </c>
      <c r="C3188" s="1" t="s">
        <v>364</v>
      </c>
      <c r="D3188" s="12">
        <f t="shared" si="49"/>
        <v>23</v>
      </c>
      <c r="E3188" s="9">
        <v>3.5525321239606944E-2</v>
      </c>
    </row>
    <row r="3189" spans="1:5" x14ac:dyDescent="0.25">
      <c r="A3189" s="1" t="s">
        <v>954</v>
      </c>
      <c r="B3189" s="1" t="s">
        <v>368</v>
      </c>
      <c r="C3189" s="1" t="s">
        <v>361</v>
      </c>
      <c r="D3189" s="12">
        <f t="shared" si="49"/>
        <v>23</v>
      </c>
      <c r="E3189" s="9">
        <v>-0.5755555555555556</v>
      </c>
    </row>
    <row r="3190" spans="1:5" x14ac:dyDescent="0.25">
      <c r="A3190" s="1" t="s">
        <v>954</v>
      </c>
      <c r="B3190" s="1" t="s">
        <v>368</v>
      </c>
      <c r="C3190" s="1" t="s">
        <v>361</v>
      </c>
      <c r="D3190" s="12">
        <f t="shared" si="49"/>
        <v>23</v>
      </c>
      <c r="E3190" s="9">
        <v>-0.68287526427061307</v>
      </c>
    </row>
    <row r="3191" spans="1:5" x14ac:dyDescent="0.25">
      <c r="A3191" s="1" t="s">
        <v>954</v>
      </c>
      <c r="B3191" s="1" t="s">
        <v>368</v>
      </c>
      <c r="C3191" s="1" t="s">
        <v>361</v>
      </c>
      <c r="D3191" s="12">
        <f t="shared" si="49"/>
        <v>23</v>
      </c>
      <c r="E3191" s="9">
        <v>-1.9953838135656321E-2</v>
      </c>
    </row>
    <row r="3192" spans="1:5" x14ac:dyDescent="0.25">
      <c r="A3192" s="1" t="s">
        <v>954</v>
      </c>
      <c r="B3192" s="1" t="s">
        <v>368</v>
      </c>
      <c r="C3192" s="1" t="s">
        <v>361</v>
      </c>
      <c r="D3192" s="12">
        <f t="shared" si="49"/>
        <v>23</v>
      </c>
      <c r="E3192" s="9">
        <v>-0.22339489885664021</v>
      </c>
    </row>
    <row r="3193" spans="1:5" x14ac:dyDescent="0.25">
      <c r="A3193" s="1" t="s">
        <v>942</v>
      </c>
      <c r="B3193" s="1" t="s">
        <v>390</v>
      </c>
      <c r="C3193" s="1" t="s">
        <v>412</v>
      </c>
      <c r="D3193" s="12">
        <f t="shared" si="49"/>
        <v>23</v>
      </c>
      <c r="E3193" s="9">
        <v>-0.67116564417177915</v>
      </c>
    </row>
    <row r="3194" spans="1:5" x14ac:dyDescent="0.25">
      <c r="A3194" s="1" t="s">
        <v>876</v>
      </c>
      <c r="B3194" s="1" t="s">
        <v>416</v>
      </c>
      <c r="C3194" s="1" t="s">
        <v>409</v>
      </c>
      <c r="D3194" s="12">
        <f t="shared" si="49"/>
        <v>23</v>
      </c>
      <c r="E3194" s="9">
        <v>-4.6627245678128815E-2</v>
      </c>
    </row>
    <row r="3195" spans="1:5" x14ac:dyDescent="0.25">
      <c r="A3195" s="1" t="s">
        <v>885</v>
      </c>
      <c r="B3195" s="1" t="s">
        <v>380</v>
      </c>
      <c r="C3195" s="1" t="s">
        <v>417</v>
      </c>
      <c r="D3195" s="12">
        <f t="shared" si="49"/>
        <v>23</v>
      </c>
      <c r="E3195" s="9">
        <v>-0.24616199047114873</v>
      </c>
    </row>
    <row r="3196" spans="1:5" x14ac:dyDescent="0.25">
      <c r="A3196" s="1" t="s">
        <v>885</v>
      </c>
      <c r="B3196" s="1" t="s">
        <v>380</v>
      </c>
      <c r="C3196" s="1" t="s">
        <v>417</v>
      </c>
      <c r="D3196" s="12">
        <f t="shared" si="49"/>
        <v>23</v>
      </c>
      <c r="E3196" s="9">
        <v>3.4181002243829584E-2</v>
      </c>
    </row>
    <row r="3197" spans="1:5" x14ac:dyDescent="0.25">
      <c r="A3197" s="1" t="s">
        <v>976</v>
      </c>
      <c r="B3197" s="1" t="s">
        <v>284</v>
      </c>
      <c r="C3197" s="1" t="s">
        <v>428</v>
      </c>
      <c r="D3197" s="12">
        <f t="shared" si="49"/>
        <v>23</v>
      </c>
      <c r="E3197" s="9">
        <v>-0.91572203055692458</v>
      </c>
    </row>
    <row r="3198" spans="1:5" x14ac:dyDescent="0.25">
      <c r="A3198" s="1" t="s">
        <v>954</v>
      </c>
      <c r="B3198" s="1" t="s">
        <v>411</v>
      </c>
      <c r="C3198" s="1" t="s">
        <v>424</v>
      </c>
      <c r="D3198" s="12">
        <f t="shared" si="49"/>
        <v>23</v>
      </c>
      <c r="E3198" s="9">
        <v>0.20920748783963061</v>
      </c>
    </row>
    <row r="3199" spans="1:5" x14ac:dyDescent="0.25">
      <c r="A3199" s="1" t="s">
        <v>926</v>
      </c>
      <c r="B3199" s="1" t="s">
        <v>410</v>
      </c>
      <c r="C3199" s="1" t="s">
        <v>437</v>
      </c>
      <c r="D3199" s="12">
        <f t="shared" si="49"/>
        <v>23</v>
      </c>
      <c r="E3199" s="9">
        <v>-4.3251665592091149E-2</v>
      </c>
    </row>
    <row r="3200" spans="1:5" x14ac:dyDescent="0.25">
      <c r="A3200" s="1" t="s">
        <v>955</v>
      </c>
      <c r="B3200" s="1" t="s">
        <v>438</v>
      </c>
      <c r="C3200" s="1" t="s">
        <v>144</v>
      </c>
      <c r="D3200" s="12">
        <f t="shared" si="49"/>
        <v>23</v>
      </c>
      <c r="E3200" s="9">
        <v>-0.19074598677998111</v>
      </c>
    </row>
    <row r="3201" spans="1:5" x14ac:dyDescent="0.25">
      <c r="A3201" s="1" t="s">
        <v>896</v>
      </c>
      <c r="B3201" s="1" t="s">
        <v>54</v>
      </c>
      <c r="C3201" s="1" t="s">
        <v>447</v>
      </c>
      <c r="D3201" s="12">
        <f t="shared" si="49"/>
        <v>23</v>
      </c>
      <c r="E3201" s="9">
        <v>0.1101604278074868</v>
      </c>
    </row>
    <row r="3202" spans="1:5" x14ac:dyDescent="0.25">
      <c r="A3202" s="1" t="s">
        <v>876</v>
      </c>
      <c r="B3202" s="1" t="s">
        <v>448</v>
      </c>
      <c r="C3202" s="1" t="s">
        <v>469</v>
      </c>
      <c r="D3202" s="12">
        <f t="shared" si="49"/>
        <v>23</v>
      </c>
      <c r="E3202" s="9">
        <v>-0.50255945515461087</v>
      </c>
    </row>
    <row r="3203" spans="1:5" x14ac:dyDescent="0.25">
      <c r="A3203" s="1" t="s">
        <v>874</v>
      </c>
      <c r="B3203" s="1" t="s">
        <v>469</v>
      </c>
      <c r="C3203" s="1" t="s">
        <v>494</v>
      </c>
      <c r="D3203" s="12">
        <f t="shared" ref="D3203:D3266" si="50">C3203-B3203</f>
        <v>23</v>
      </c>
      <c r="E3203" s="9">
        <v>-0.87162115924177097</v>
      </c>
    </row>
    <row r="3204" spans="1:5" x14ac:dyDescent="0.25">
      <c r="A3204" s="1" t="s">
        <v>955</v>
      </c>
      <c r="B3204" s="1" t="s">
        <v>475</v>
      </c>
      <c r="C3204" s="1" t="s">
        <v>495</v>
      </c>
      <c r="D3204" s="12">
        <f t="shared" si="50"/>
        <v>23</v>
      </c>
      <c r="E3204" s="9">
        <v>5.9241295686818018E-2</v>
      </c>
    </row>
    <row r="3205" spans="1:5" x14ac:dyDescent="0.25">
      <c r="A3205" s="1" t="s">
        <v>955</v>
      </c>
      <c r="B3205" s="1" t="s">
        <v>475</v>
      </c>
      <c r="C3205" s="1" t="s">
        <v>495</v>
      </c>
      <c r="D3205" s="12">
        <f t="shared" si="50"/>
        <v>23</v>
      </c>
      <c r="E3205" s="9">
        <v>-0.52505966587112174</v>
      </c>
    </row>
    <row r="3206" spans="1:5" x14ac:dyDescent="0.25">
      <c r="A3206" s="1" t="s">
        <v>955</v>
      </c>
      <c r="B3206" s="1" t="s">
        <v>475</v>
      </c>
      <c r="C3206" s="1" t="s">
        <v>495</v>
      </c>
      <c r="D3206" s="12">
        <f t="shared" si="50"/>
        <v>23</v>
      </c>
      <c r="E3206" s="9">
        <v>-8.1464530892448539E-2</v>
      </c>
    </row>
    <row r="3207" spans="1:5" x14ac:dyDescent="0.25">
      <c r="A3207" s="1" t="s">
        <v>896</v>
      </c>
      <c r="B3207" s="1" t="s">
        <v>505</v>
      </c>
      <c r="C3207" s="1" t="s">
        <v>535</v>
      </c>
      <c r="D3207" s="12">
        <f t="shared" si="50"/>
        <v>23</v>
      </c>
      <c r="E3207" s="9">
        <v>0.74022391692357603</v>
      </c>
    </row>
    <row r="3208" spans="1:5" x14ac:dyDescent="0.25">
      <c r="A3208" s="1" t="s">
        <v>876</v>
      </c>
      <c r="B3208" s="1" t="s">
        <v>573</v>
      </c>
      <c r="C3208" s="1" t="s">
        <v>557</v>
      </c>
      <c r="D3208" s="12">
        <f t="shared" si="50"/>
        <v>23</v>
      </c>
      <c r="E3208" s="9">
        <v>-0.31287274061840531</v>
      </c>
    </row>
    <row r="3209" spans="1:5" x14ac:dyDescent="0.25">
      <c r="A3209" s="1" t="s">
        <v>966</v>
      </c>
      <c r="B3209" s="1" t="s">
        <v>553</v>
      </c>
      <c r="C3209" s="1" t="s">
        <v>401</v>
      </c>
      <c r="D3209" s="12">
        <f t="shared" si="50"/>
        <v>23</v>
      </c>
      <c r="E3209" s="9">
        <v>-0.17464204973624708</v>
      </c>
    </row>
    <row r="3210" spans="1:5" x14ac:dyDescent="0.25">
      <c r="A3210" s="1" t="s">
        <v>876</v>
      </c>
      <c r="B3210" s="1" t="s">
        <v>572</v>
      </c>
      <c r="C3210" s="1" t="s">
        <v>578</v>
      </c>
      <c r="D3210" s="12">
        <f t="shared" si="50"/>
        <v>23</v>
      </c>
      <c r="E3210" s="9">
        <v>-2.4354603019970722E-2</v>
      </c>
    </row>
    <row r="3211" spans="1:5" x14ac:dyDescent="0.25">
      <c r="A3211" s="1" t="s">
        <v>961</v>
      </c>
      <c r="B3211" s="1" t="s">
        <v>587</v>
      </c>
      <c r="C3211" s="1" t="s">
        <v>610</v>
      </c>
      <c r="D3211" s="12">
        <f t="shared" si="50"/>
        <v>23</v>
      </c>
      <c r="E3211" s="9">
        <v>-2.1112954305534393E-3</v>
      </c>
    </row>
    <row r="3212" spans="1:5" x14ac:dyDescent="0.25">
      <c r="A3212" s="1" t="s">
        <v>896</v>
      </c>
      <c r="B3212" s="1" t="s">
        <v>603</v>
      </c>
      <c r="C3212" s="1" t="s">
        <v>620</v>
      </c>
      <c r="D3212" s="12">
        <f t="shared" si="50"/>
        <v>23</v>
      </c>
      <c r="E3212" s="9">
        <v>-0.12703787308753445</v>
      </c>
    </row>
    <row r="3213" spans="1:5" x14ac:dyDescent="0.25">
      <c r="A3213" s="1" t="s">
        <v>896</v>
      </c>
      <c r="B3213" s="1" t="s">
        <v>603</v>
      </c>
      <c r="C3213" s="1" t="s">
        <v>620</v>
      </c>
      <c r="D3213" s="12">
        <f t="shared" si="50"/>
        <v>23</v>
      </c>
      <c r="E3213" s="9">
        <v>-0.71060171919770776</v>
      </c>
    </row>
    <row r="3214" spans="1:5" x14ac:dyDescent="0.25">
      <c r="A3214" s="1" t="s">
        <v>876</v>
      </c>
      <c r="B3214" s="1" t="s">
        <v>683</v>
      </c>
      <c r="C3214" s="1" t="s">
        <v>674</v>
      </c>
      <c r="D3214" s="12">
        <f t="shared" si="50"/>
        <v>23</v>
      </c>
      <c r="E3214" s="9">
        <v>5.0873488193511118E-2</v>
      </c>
    </row>
    <row r="3215" spans="1:5" x14ac:dyDescent="0.25">
      <c r="A3215" s="1" t="s">
        <v>876</v>
      </c>
      <c r="B3215" s="1" t="s">
        <v>683</v>
      </c>
      <c r="C3215" s="1" t="s">
        <v>674</v>
      </c>
      <c r="D3215" s="12">
        <f t="shared" si="50"/>
        <v>23</v>
      </c>
      <c r="E3215" s="9">
        <v>5.1867219917012486E-2</v>
      </c>
    </row>
    <row r="3216" spans="1:5" x14ac:dyDescent="0.25">
      <c r="A3216" s="1" t="s">
        <v>915</v>
      </c>
      <c r="B3216" s="1" t="s">
        <v>685</v>
      </c>
      <c r="C3216" s="1" t="s">
        <v>333</v>
      </c>
      <c r="D3216" s="12">
        <f t="shared" si="50"/>
        <v>23</v>
      </c>
      <c r="E3216" s="9">
        <v>7.431893309016302E-2</v>
      </c>
    </row>
    <row r="3217" spans="1:5" x14ac:dyDescent="0.25">
      <c r="A3217" s="1" t="s">
        <v>915</v>
      </c>
      <c r="B3217" s="1" t="s">
        <v>685</v>
      </c>
      <c r="C3217" s="1" t="s">
        <v>333</v>
      </c>
      <c r="D3217" s="12">
        <f t="shared" si="50"/>
        <v>23</v>
      </c>
      <c r="E3217" s="9">
        <v>-1.815311760063143E-2</v>
      </c>
    </row>
    <row r="3218" spans="1:5" x14ac:dyDescent="0.25">
      <c r="A3218" s="1" t="s">
        <v>915</v>
      </c>
      <c r="B3218" s="1" t="s">
        <v>685</v>
      </c>
      <c r="C3218" s="1" t="s">
        <v>333</v>
      </c>
      <c r="D3218" s="12">
        <f t="shared" si="50"/>
        <v>23</v>
      </c>
      <c r="E3218" s="9">
        <v>-5.2138157894736747E-2</v>
      </c>
    </row>
    <row r="3219" spans="1:5" x14ac:dyDescent="0.25">
      <c r="A3219" s="1" t="s">
        <v>915</v>
      </c>
      <c r="B3219" s="1" t="s">
        <v>685</v>
      </c>
      <c r="C3219" s="1" t="s">
        <v>333</v>
      </c>
      <c r="D3219" s="12">
        <f t="shared" si="50"/>
        <v>23</v>
      </c>
      <c r="E3219" s="9">
        <v>5.4026675671112745E-3</v>
      </c>
    </row>
    <row r="3220" spans="1:5" x14ac:dyDescent="0.25">
      <c r="A3220" s="1" t="s">
        <v>915</v>
      </c>
      <c r="B3220" s="1" t="s">
        <v>685</v>
      </c>
      <c r="C3220" s="1" t="s">
        <v>333</v>
      </c>
      <c r="D3220" s="12">
        <f t="shared" si="50"/>
        <v>23</v>
      </c>
      <c r="E3220" s="9">
        <v>1.3529886914377842E-2</v>
      </c>
    </row>
    <row r="3221" spans="1:5" x14ac:dyDescent="0.25">
      <c r="A3221" s="1" t="s">
        <v>915</v>
      </c>
      <c r="B3221" s="1" t="s">
        <v>685</v>
      </c>
      <c r="C3221" s="1" t="s">
        <v>333</v>
      </c>
      <c r="D3221" s="12">
        <f t="shared" si="50"/>
        <v>23</v>
      </c>
      <c r="E3221" s="9">
        <v>4.0791352233326528E-2</v>
      </c>
    </row>
    <row r="3222" spans="1:5" x14ac:dyDescent="0.25">
      <c r="A3222" s="1" t="s">
        <v>915</v>
      </c>
      <c r="B3222" s="1" t="s">
        <v>685</v>
      </c>
      <c r="C3222" s="1" t="s">
        <v>333</v>
      </c>
      <c r="D3222" s="12">
        <f t="shared" si="50"/>
        <v>23</v>
      </c>
      <c r="E3222" s="9">
        <v>5.7512580877068231E-3</v>
      </c>
    </row>
    <row r="3223" spans="1:5" x14ac:dyDescent="0.25">
      <c r="A3223" s="1" t="s">
        <v>915</v>
      </c>
      <c r="B3223" s="1" t="s">
        <v>685</v>
      </c>
      <c r="C3223" s="1" t="s">
        <v>333</v>
      </c>
      <c r="D3223" s="12">
        <f t="shared" si="50"/>
        <v>23</v>
      </c>
      <c r="E3223" s="9">
        <v>1.1637347767253114E-2</v>
      </c>
    </row>
    <row r="3224" spans="1:5" x14ac:dyDescent="0.25">
      <c r="A3224" s="1" t="s">
        <v>915</v>
      </c>
      <c r="B3224" s="1" t="s">
        <v>685</v>
      </c>
      <c r="C3224" s="1" t="s">
        <v>333</v>
      </c>
      <c r="D3224" s="12">
        <f t="shared" si="50"/>
        <v>23</v>
      </c>
      <c r="E3224" s="9">
        <v>-2.3004059539918797E-2</v>
      </c>
    </row>
    <row r="3225" spans="1:5" x14ac:dyDescent="0.25">
      <c r="A3225" s="1" t="s">
        <v>915</v>
      </c>
      <c r="B3225" s="1" t="s">
        <v>685</v>
      </c>
      <c r="C3225" s="1" t="s">
        <v>333</v>
      </c>
      <c r="D3225" s="12">
        <f t="shared" si="50"/>
        <v>23</v>
      </c>
      <c r="E3225" s="9">
        <v>4.0211970074812919E-2</v>
      </c>
    </row>
    <row r="3226" spans="1:5" x14ac:dyDescent="0.25">
      <c r="A3226" s="1" t="s">
        <v>915</v>
      </c>
      <c r="B3226" s="1" t="s">
        <v>685</v>
      </c>
      <c r="C3226" s="1" t="s">
        <v>333</v>
      </c>
      <c r="D3226" s="12">
        <f t="shared" si="50"/>
        <v>23</v>
      </c>
      <c r="E3226" s="9">
        <v>-1.2067578439259874E-3</v>
      </c>
    </row>
    <row r="3227" spans="1:5" x14ac:dyDescent="0.25">
      <c r="A3227" s="1" t="s">
        <v>915</v>
      </c>
      <c r="B3227" s="1" t="s">
        <v>685</v>
      </c>
      <c r="C3227" s="1" t="s">
        <v>333</v>
      </c>
      <c r="D3227" s="12">
        <f t="shared" si="50"/>
        <v>23</v>
      </c>
      <c r="E3227" s="9">
        <v>-1.0008340283569672E-2</v>
      </c>
    </row>
    <row r="3228" spans="1:5" x14ac:dyDescent="0.25">
      <c r="A3228" s="1" t="s">
        <v>915</v>
      </c>
      <c r="B3228" s="1" t="s">
        <v>685</v>
      </c>
      <c r="C3228" s="1" t="s">
        <v>333</v>
      </c>
      <c r="D3228" s="12">
        <f t="shared" si="50"/>
        <v>23</v>
      </c>
      <c r="E3228" s="9">
        <v>5.9564719358533802E-2</v>
      </c>
    </row>
    <row r="3229" spans="1:5" x14ac:dyDescent="0.25">
      <c r="A3229" s="1" t="s">
        <v>915</v>
      </c>
      <c r="B3229" s="1" t="s">
        <v>685</v>
      </c>
      <c r="C3229" s="1" t="s">
        <v>333</v>
      </c>
      <c r="D3229" s="12">
        <f t="shared" si="50"/>
        <v>23</v>
      </c>
      <c r="E3229" s="9">
        <v>6.1037639877925542E-3</v>
      </c>
    </row>
    <row r="3230" spans="1:5" x14ac:dyDescent="0.25">
      <c r="A3230" s="1" t="s">
        <v>896</v>
      </c>
      <c r="B3230" s="1" t="s">
        <v>719</v>
      </c>
      <c r="C3230" s="1" t="s">
        <v>466</v>
      </c>
      <c r="D3230" s="12">
        <f t="shared" si="50"/>
        <v>23</v>
      </c>
      <c r="E3230" s="9">
        <v>-5.9557572319909324E-3</v>
      </c>
    </row>
    <row r="3231" spans="1:5" x14ac:dyDescent="0.25">
      <c r="A3231" s="1" t="s">
        <v>955</v>
      </c>
      <c r="B3231" s="1" t="s">
        <v>742</v>
      </c>
      <c r="C3231" s="1" t="s">
        <v>731</v>
      </c>
      <c r="D3231" s="12">
        <f t="shared" si="50"/>
        <v>23</v>
      </c>
      <c r="E3231" s="9">
        <v>0.34406183543268432</v>
      </c>
    </row>
    <row r="3232" spans="1:5" x14ac:dyDescent="0.25">
      <c r="A3232" s="1" t="s">
        <v>955</v>
      </c>
      <c r="B3232" s="1" t="s">
        <v>742</v>
      </c>
      <c r="C3232" s="1" t="s">
        <v>731</v>
      </c>
      <c r="D3232" s="12">
        <f t="shared" si="50"/>
        <v>23</v>
      </c>
      <c r="E3232" s="9">
        <v>-2.3064250411861664E-2</v>
      </c>
    </row>
    <row r="3233" spans="1:5" x14ac:dyDescent="0.25">
      <c r="A3233" s="1" t="s">
        <v>955</v>
      </c>
      <c r="B3233" s="1" t="s">
        <v>742</v>
      </c>
      <c r="C3233" s="1" t="s">
        <v>731</v>
      </c>
      <c r="D3233" s="12">
        <f t="shared" si="50"/>
        <v>23</v>
      </c>
      <c r="E3233" s="9">
        <v>0.54514397266959502</v>
      </c>
    </row>
    <row r="3234" spans="1:5" x14ac:dyDescent="0.25">
      <c r="A3234" s="1" t="s">
        <v>886</v>
      </c>
      <c r="B3234" s="1" t="s">
        <v>770</v>
      </c>
      <c r="C3234" s="1" t="s">
        <v>766</v>
      </c>
      <c r="D3234" s="12">
        <f t="shared" si="50"/>
        <v>23</v>
      </c>
      <c r="E3234" s="9">
        <v>-0.32349109856708647</v>
      </c>
    </row>
    <row r="3235" spans="1:5" x14ac:dyDescent="0.25">
      <c r="A3235" s="1" t="s">
        <v>886</v>
      </c>
      <c r="B3235" s="1" t="s">
        <v>770</v>
      </c>
      <c r="C3235" s="1" t="s">
        <v>766</v>
      </c>
      <c r="D3235" s="12">
        <f t="shared" si="50"/>
        <v>23</v>
      </c>
      <c r="E3235" s="9">
        <v>8.141447368421062E-2</v>
      </c>
    </row>
    <row r="3236" spans="1:5" x14ac:dyDescent="0.25">
      <c r="A3236" s="1" t="s">
        <v>919</v>
      </c>
      <c r="B3236" s="1" t="s">
        <v>788</v>
      </c>
      <c r="C3236" s="1" t="s">
        <v>787</v>
      </c>
      <c r="D3236" s="12">
        <f t="shared" si="50"/>
        <v>23</v>
      </c>
      <c r="E3236" s="9">
        <v>0.11225012813941571</v>
      </c>
    </row>
    <row r="3237" spans="1:5" x14ac:dyDescent="0.25">
      <c r="A3237" s="1" t="s">
        <v>919</v>
      </c>
      <c r="B3237" s="1" t="s">
        <v>788</v>
      </c>
      <c r="C3237" s="1" t="s">
        <v>787</v>
      </c>
      <c r="D3237" s="12">
        <f t="shared" si="50"/>
        <v>23</v>
      </c>
      <c r="E3237" s="9">
        <v>-0.14473165512192365</v>
      </c>
    </row>
    <row r="3238" spans="1:5" x14ac:dyDescent="0.25">
      <c r="A3238" s="1" t="s">
        <v>963</v>
      </c>
      <c r="B3238" s="1" t="s">
        <v>794</v>
      </c>
      <c r="C3238" s="1" t="s">
        <v>792</v>
      </c>
      <c r="D3238" s="12">
        <f t="shared" si="50"/>
        <v>23</v>
      </c>
      <c r="E3238" s="9">
        <v>5.4768486523842252E-2</v>
      </c>
    </row>
    <row r="3239" spans="1:5" x14ac:dyDescent="0.25">
      <c r="A3239" s="1" t="s">
        <v>968</v>
      </c>
      <c r="B3239" s="1" t="s">
        <v>786</v>
      </c>
      <c r="C3239" s="1" t="s">
        <v>796</v>
      </c>
      <c r="D3239" s="12">
        <f t="shared" si="50"/>
        <v>23</v>
      </c>
      <c r="E3239" s="9">
        <v>-7.8497148607849843E-2</v>
      </c>
    </row>
    <row r="3240" spans="1:5" x14ac:dyDescent="0.25">
      <c r="A3240" s="1" t="s">
        <v>902</v>
      </c>
      <c r="B3240" s="1" t="s">
        <v>776</v>
      </c>
      <c r="C3240" s="1" t="s">
        <v>805</v>
      </c>
      <c r="D3240" s="12">
        <f t="shared" si="50"/>
        <v>23</v>
      </c>
      <c r="E3240" s="9">
        <v>8.6670651524208164E-2</v>
      </c>
    </row>
    <row r="3241" spans="1:5" x14ac:dyDescent="0.25">
      <c r="A3241" s="1" t="s">
        <v>902</v>
      </c>
      <c r="B3241" s="1" t="s">
        <v>776</v>
      </c>
      <c r="C3241" s="1" t="s">
        <v>805</v>
      </c>
      <c r="D3241" s="12">
        <f t="shared" si="50"/>
        <v>23</v>
      </c>
      <c r="E3241" s="9">
        <v>9.994778846871033E-2</v>
      </c>
    </row>
    <row r="3242" spans="1:5" x14ac:dyDescent="0.25">
      <c r="A3242" s="1" t="s">
        <v>886</v>
      </c>
      <c r="B3242" s="1" t="s">
        <v>821</v>
      </c>
      <c r="C3242" s="1" t="s">
        <v>815</v>
      </c>
      <c r="D3242" s="12">
        <f t="shared" si="50"/>
        <v>23</v>
      </c>
      <c r="E3242" s="9">
        <v>0.23797495374982236</v>
      </c>
    </row>
    <row r="3243" spans="1:5" x14ac:dyDescent="0.25">
      <c r="A3243" s="1" t="s">
        <v>886</v>
      </c>
      <c r="B3243" s="1" t="s">
        <v>821</v>
      </c>
      <c r="C3243" s="1" t="s">
        <v>815</v>
      </c>
      <c r="D3243" s="12">
        <f t="shared" si="50"/>
        <v>23</v>
      </c>
      <c r="E3243" s="9">
        <v>0.22013455858221209</v>
      </c>
    </row>
    <row r="3244" spans="1:5" x14ac:dyDescent="0.25">
      <c r="A3244" s="1" t="s">
        <v>886</v>
      </c>
      <c r="B3244" s="1" t="s">
        <v>821</v>
      </c>
      <c r="C3244" s="1" t="s">
        <v>815</v>
      </c>
      <c r="D3244" s="12">
        <f t="shared" si="50"/>
        <v>23</v>
      </c>
      <c r="E3244" s="9">
        <v>-0.14499186270158315</v>
      </c>
    </row>
    <row r="3245" spans="1:5" x14ac:dyDescent="0.25">
      <c r="A3245" s="1" t="s">
        <v>994</v>
      </c>
      <c r="B3245" s="1" t="s">
        <v>848</v>
      </c>
      <c r="C3245" s="1" t="s">
        <v>840</v>
      </c>
      <c r="D3245" s="12">
        <f t="shared" si="50"/>
        <v>23</v>
      </c>
      <c r="E3245" s="9">
        <v>0.17406834146922257</v>
      </c>
    </row>
    <row r="3246" spans="1:5" x14ac:dyDescent="0.25">
      <c r="A3246" s="1" t="s">
        <v>888</v>
      </c>
      <c r="B3246" s="1" t="s">
        <v>25</v>
      </c>
      <c r="C3246" s="1" t="s">
        <v>24</v>
      </c>
      <c r="D3246" s="12">
        <f t="shared" si="50"/>
        <v>24</v>
      </c>
      <c r="E3246" s="9">
        <v>0.22947653080934893</v>
      </c>
    </row>
    <row r="3247" spans="1:5" x14ac:dyDescent="0.25">
      <c r="A3247" s="1" t="s">
        <v>892</v>
      </c>
      <c r="B3247" s="1" t="s">
        <v>30</v>
      </c>
      <c r="C3247" s="1" t="s">
        <v>23</v>
      </c>
      <c r="D3247" s="12">
        <f t="shared" si="50"/>
        <v>24</v>
      </c>
      <c r="E3247" s="9">
        <v>0.90889919865035829</v>
      </c>
    </row>
    <row r="3248" spans="1:5" x14ac:dyDescent="0.25">
      <c r="A3248" s="1" t="s">
        <v>882</v>
      </c>
      <c r="B3248" s="1" t="s">
        <v>36</v>
      </c>
      <c r="C3248" s="1" t="s">
        <v>38</v>
      </c>
      <c r="D3248" s="12">
        <f t="shared" si="50"/>
        <v>24</v>
      </c>
      <c r="E3248" s="9">
        <v>0.18842801034581869</v>
      </c>
    </row>
    <row r="3249" spans="1:5" x14ac:dyDescent="0.25">
      <c r="A3249" s="1" t="s">
        <v>882</v>
      </c>
      <c r="B3249" s="1" t="s">
        <v>36</v>
      </c>
      <c r="C3249" s="1" t="s">
        <v>38</v>
      </c>
      <c r="D3249" s="12">
        <f t="shared" si="50"/>
        <v>24</v>
      </c>
      <c r="E3249" s="9">
        <v>0.13848484848484843</v>
      </c>
    </row>
    <row r="3250" spans="1:5" x14ac:dyDescent="0.25">
      <c r="A3250" s="1" t="s">
        <v>882</v>
      </c>
      <c r="B3250" s="1" t="s">
        <v>36</v>
      </c>
      <c r="C3250" s="1" t="s">
        <v>38</v>
      </c>
      <c r="D3250" s="12">
        <f t="shared" si="50"/>
        <v>24</v>
      </c>
      <c r="E3250" s="9">
        <v>0.96693169497650877</v>
      </c>
    </row>
    <row r="3251" spans="1:5" x14ac:dyDescent="0.25">
      <c r="A3251" s="1" t="s">
        <v>882</v>
      </c>
      <c r="B3251" s="1" t="s">
        <v>36</v>
      </c>
      <c r="C3251" s="1" t="s">
        <v>38</v>
      </c>
      <c r="D3251" s="12">
        <f t="shared" si="50"/>
        <v>24</v>
      </c>
      <c r="E3251" s="9">
        <v>0.28502960248096976</v>
      </c>
    </row>
    <row r="3252" spans="1:5" x14ac:dyDescent="0.25">
      <c r="A3252" s="1" t="s">
        <v>882</v>
      </c>
      <c r="B3252" s="1" t="s">
        <v>36</v>
      </c>
      <c r="C3252" s="1" t="s">
        <v>38</v>
      </c>
      <c r="D3252" s="12">
        <f t="shared" si="50"/>
        <v>24</v>
      </c>
      <c r="E3252" s="9">
        <v>0.88984580052493434</v>
      </c>
    </row>
    <row r="3253" spans="1:5" x14ac:dyDescent="0.25">
      <c r="A3253" s="1" t="s">
        <v>882</v>
      </c>
      <c r="B3253" s="1" t="s">
        <v>36</v>
      </c>
      <c r="C3253" s="1" t="s">
        <v>38</v>
      </c>
      <c r="D3253" s="12">
        <f t="shared" si="50"/>
        <v>24</v>
      </c>
      <c r="E3253" s="9">
        <v>0.88984580052493434</v>
      </c>
    </row>
    <row r="3254" spans="1:5" x14ac:dyDescent="0.25">
      <c r="A3254" s="1" t="s">
        <v>882</v>
      </c>
      <c r="B3254" s="1" t="s">
        <v>36</v>
      </c>
      <c r="C3254" s="1" t="s">
        <v>38</v>
      </c>
      <c r="D3254" s="12">
        <f t="shared" si="50"/>
        <v>24</v>
      </c>
      <c r="E3254" s="9">
        <v>0.21255653099228522</v>
      </c>
    </row>
    <row r="3255" spans="1:5" x14ac:dyDescent="0.25">
      <c r="A3255" s="1" t="s">
        <v>882</v>
      </c>
      <c r="B3255" s="1" t="s">
        <v>36</v>
      </c>
      <c r="C3255" s="1" t="s">
        <v>38</v>
      </c>
      <c r="D3255" s="12">
        <f t="shared" si="50"/>
        <v>24</v>
      </c>
      <c r="E3255" s="9">
        <v>0.5651408450704225</v>
      </c>
    </row>
    <row r="3256" spans="1:5" x14ac:dyDescent="0.25">
      <c r="A3256" s="1" t="s">
        <v>882</v>
      </c>
      <c r="B3256" s="1" t="s">
        <v>36</v>
      </c>
      <c r="C3256" s="1" t="s">
        <v>38</v>
      </c>
      <c r="D3256" s="12">
        <f t="shared" si="50"/>
        <v>24</v>
      </c>
      <c r="E3256" s="9">
        <v>0.39859736766259979</v>
      </c>
    </row>
    <row r="3257" spans="1:5" x14ac:dyDescent="0.25">
      <c r="A3257" s="1" t="s">
        <v>882</v>
      </c>
      <c r="B3257" s="1" t="s">
        <v>36</v>
      </c>
      <c r="C3257" s="1" t="s">
        <v>38</v>
      </c>
      <c r="D3257" s="12">
        <f t="shared" si="50"/>
        <v>24</v>
      </c>
      <c r="E3257" s="9">
        <v>0.39859736766259979</v>
      </c>
    </row>
    <row r="3258" spans="1:5" x14ac:dyDescent="0.25">
      <c r="A3258" s="1" t="s">
        <v>882</v>
      </c>
      <c r="B3258" s="1" t="s">
        <v>36</v>
      </c>
      <c r="C3258" s="1" t="s">
        <v>38</v>
      </c>
      <c r="D3258" s="12">
        <f t="shared" si="50"/>
        <v>24</v>
      </c>
      <c r="E3258" s="9">
        <v>0.85262741999209801</v>
      </c>
    </row>
    <row r="3259" spans="1:5" x14ac:dyDescent="0.25">
      <c r="A3259" s="1" t="s">
        <v>882</v>
      </c>
      <c r="B3259" s="1" t="s">
        <v>36</v>
      </c>
      <c r="C3259" s="1" t="s">
        <v>38</v>
      </c>
      <c r="D3259" s="12">
        <f t="shared" si="50"/>
        <v>24</v>
      </c>
      <c r="E3259" s="9">
        <v>0.51111331613415345</v>
      </c>
    </row>
    <row r="3260" spans="1:5" x14ac:dyDescent="0.25">
      <c r="A3260" s="1" t="s">
        <v>882</v>
      </c>
      <c r="B3260" s="1" t="s">
        <v>36</v>
      </c>
      <c r="C3260" s="1" t="s">
        <v>38</v>
      </c>
      <c r="D3260" s="12">
        <f t="shared" si="50"/>
        <v>24</v>
      </c>
      <c r="E3260" s="9">
        <v>0.46600756743561567</v>
      </c>
    </row>
    <row r="3261" spans="1:5" x14ac:dyDescent="0.25">
      <c r="A3261" s="1" t="s">
        <v>882</v>
      </c>
      <c r="B3261" s="1" t="s">
        <v>36</v>
      </c>
      <c r="C3261" s="1" t="s">
        <v>38</v>
      </c>
      <c r="D3261" s="12">
        <f t="shared" si="50"/>
        <v>24</v>
      </c>
      <c r="E3261" s="9">
        <v>0.28756796836381615</v>
      </c>
    </row>
    <row r="3262" spans="1:5" x14ac:dyDescent="0.25">
      <c r="A3262" s="1" t="s">
        <v>882</v>
      </c>
      <c r="B3262" s="1" t="s">
        <v>36</v>
      </c>
      <c r="C3262" s="1" t="s">
        <v>38</v>
      </c>
      <c r="D3262" s="12">
        <f t="shared" si="50"/>
        <v>24</v>
      </c>
      <c r="E3262" s="9">
        <v>0.28756796836381615</v>
      </c>
    </row>
    <row r="3263" spans="1:5" x14ac:dyDescent="0.25">
      <c r="A3263" s="1" t="s">
        <v>882</v>
      </c>
      <c r="B3263" s="1" t="s">
        <v>36</v>
      </c>
      <c r="C3263" s="1" t="s">
        <v>38</v>
      </c>
      <c r="D3263" s="12">
        <f t="shared" si="50"/>
        <v>24</v>
      </c>
      <c r="E3263" s="9">
        <v>0.84322478991596639</v>
      </c>
    </row>
    <row r="3264" spans="1:5" x14ac:dyDescent="0.25">
      <c r="A3264" s="1" t="s">
        <v>882</v>
      </c>
      <c r="B3264" s="1" t="s">
        <v>36</v>
      </c>
      <c r="C3264" s="1" t="s">
        <v>38</v>
      </c>
      <c r="D3264" s="12">
        <f t="shared" si="50"/>
        <v>24</v>
      </c>
      <c r="E3264" s="9">
        <v>0.267989417989418</v>
      </c>
    </row>
    <row r="3265" spans="1:5" x14ac:dyDescent="0.25">
      <c r="A3265" s="1" t="s">
        <v>882</v>
      </c>
      <c r="B3265" s="1" t="s">
        <v>36</v>
      </c>
      <c r="C3265" s="1" t="s">
        <v>38</v>
      </c>
      <c r="D3265" s="12">
        <f t="shared" si="50"/>
        <v>24</v>
      </c>
      <c r="E3265" s="9">
        <v>0.39554317548746498</v>
      </c>
    </row>
    <row r="3266" spans="1:5" x14ac:dyDescent="0.25">
      <c r="A3266" s="1" t="s">
        <v>882</v>
      </c>
      <c r="B3266" s="1" t="s">
        <v>36</v>
      </c>
      <c r="C3266" s="1" t="s">
        <v>38</v>
      </c>
      <c r="D3266" s="12">
        <f t="shared" si="50"/>
        <v>24</v>
      </c>
      <c r="E3266" s="9">
        <v>0.39554317548746498</v>
      </c>
    </row>
    <row r="3267" spans="1:5" x14ac:dyDescent="0.25">
      <c r="A3267" s="1" t="s">
        <v>882</v>
      </c>
      <c r="B3267" s="1" t="s">
        <v>36</v>
      </c>
      <c r="C3267" s="1" t="s">
        <v>38</v>
      </c>
      <c r="D3267" s="12">
        <f t="shared" ref="D3267:D3330" si="51">C3267-B3267</f>
        <v>24</v>
      </c>
      <c r="E3267" s="9">
        <v>-3.1103991456414293E-2</v>
      </c>
    </row>
    <row r="3268" spans="1:5" x14ac:dyDescent="0.25">
      <c r="A3268" s="1" t="s">
        <v>882</v>
      </c>
      <c r="B3268" s="1" t="s">
        <v>36</v>
      </c>
      <c r="C3268" s="1" t="s">
        <v>38</v>
      </c>
      <c r="D3268" s="12">
        <f t="shared" si="51"/>
        <v>24</v>
      </c>
      <c r="E3268" s="9">
        <v>0.15324449594437994</v>
      </c>
    </row>
    <row r="3269" spans="1:5" x14ac:dyDescent="0.25">
      <c r="A3269" s="1" t="s">
        <v>882</v>
      </c>
      <c r="B3269" s="1" t="s">
        <v>36</v>
      </c>
      <c r="C3269" s="1" t="s">
        <v>38</v>
      </c>
      <c r="D3269" s="12">
        <f t="shared" si="51"/>
        <v>24</v>
      </c>
      <c r="E3269" s="9">
        <v>1.789061168853312E-2</v>
      </c>
    </row>
    <row r="3270" spans="1:5" x14ac:dyDescent="0.25">
      <c r="A3270" s="1" t="s">
        <v>882</v>
      </c>
      <c r="B3270" s="1" t="s">
        <v>36</v>
      </c>
      <c r="C3270" s="1" t="s">
        <v>38</v>
      </c>
      <c r="D3270" s="12">
        <f t="shared" si="51"/>
        <v>24</v>
      </c>
      <c r="E3270" s="9">
        <v>0.34349030470914133</v>
      </c>
    </row>
    <row r="3271" spans="1:5" x14ac:dyDescent="0.25">
      <c r="A3271" s="1" t="s">
        <v>882</v>
      </c>
      <c r="B3271" s="1" t="s">
        <v>36</v>
      </c>
      <c r="C3271" s="1" t="s">
        <v>38</v>
      </c>
      <c r="D3271" s="12">
        <f t="shared" si="51"/>
        <v>24</v>
      </c>
      <c r="E3271" s="9">
        <v>0.95937499999999987</v>
      </c>
    </row>
    <row r="3272" spans="1:5" x14ac:dyDescent="0.25">
      <c r="A3272" s="1" t="s">
        <v>882</v>
      </c>
      <c r="B3272" s="1" t="s">
        <v>36</v>
      </c>
      <c r="C3272" s="1" t="s">
        <v>38</v>
      </c>
      <c r="D3272" s="12">
        <f t="shared" si="51"/>
        <v>24</v>
      </c>
      <c r="E3272" s="9">
        <v>0.80464848252016896</v>
      </c>
    </row>
    <row r="3273" spans="1:5" x14ac:dyDescent="0.25">
      <c r="A3273" s="1" t="s">
        <v>882</v>
      </c>
      <c r="B3273" s="1" t="s">
        <v>36</v>
      </c>
      <c r="C3273" s="1" t="s">
        <v>38</v>
      </c>
      <c r="D3273" s="12">
        <f t="shared" si="51"/>
        <v>24</v>
      </c>
      <c r="E3273" s="9">
        <v>0.83418267346138752</v>
      </c>
    </row>
    <row r="3274" spans="1:5" x14ac:dyDescent="0.25">
      <c r="A3274" s="1" t="s">
        <v>882</v>
      </c>
      <c r="B3274" s="1" t="s">
        <v>36</v>
      </c>
      <c r="C3274" s="1" t="s">
        <v>38</v>
      </c>
      <c r="D3274" s="12">
        <f t="shared" si="51"/>
        <v>24</v>
      </c>
      <c r="E3274" s="9">
        <v>0.83418267346138752</v>
      </c>
    </row>
    <row r="3275" spans="1:5" x14ac:dyDescent="0.25">
      <c r="A3275" s="1" t="s">
        <v>882</v>
      </c>
      <c r="B3275" s="1" t="s">
        <v>36</v>
      </c>
      <c r="C3275" s="1" t="s">
        <v>38</v>
      </c>
      <c r="D3275" s="12">
        <f t="shared" si="51"/>
        <v>24</v>
      </c>
      <c r="E3275" s="9">
        <v>0.12235200950306879</v>
      </c>
    </row>
    <row r="3276" spans="1:5" x14ac:dyDescent="0.25">
      <c r="A3276" s="1" t="s">
        <v>882</v>
      </c>
      <c r="B3276" s="1" t="s">
        <v>36</v>
      </c>
      <c r="C3276" s="1" t="s">
        <v>38</v>
      </c>
      <c r="D3276" s="12">
        <f t="shared" si="51"/>
        <v>24</v>
      </c>
      <c r="E3276" s="9">
        <v>0.81129449194670911</v>
      </c>
    </row>
    <row r="3277" spans="1:5" x14ac:dyDescent="0.25">
      <c r="A3277" s="1" t="s">
        <v>882</v>
      </c>
      <c r="B3277" s="1" t="s">
        <v>36</v>
      </c>
      <c r="C3277" s="1" t="s">
        <v>38</v>
      </c>
      <c r="D3277" s="12">
        <f t="shared" si="51"/>
        <v>24</v>
      </c>
      <c r="E3277" s="9">
        <v>0.81129449194670911</v>
      </c>
    </row>
    <row r="3278" spans="1:5" x14ac:dyDescent="0.25">
      <c r="A3278" s="1" t="s">
        <v>882</v>
      </c>
      <c r="B3278" s="1" t="s">
        <v>36</v>
      </c>
      <c r="C3278" s="1" t="s">
        <v>38</v>
      </c>
      <c r="D3278" s="12">
        <f t="shared" si="51"/>
        <v>24</v>
      </c>
      <c r="E3278" s="9">
        <v>0.26775271512113608</v>
      </c>
    </row>
    <row r="3279" spans="1:5" x14ac:dyDescent="0.25">
      <c r="A3279" s="1" t="s">
        <v>882</v>
      </c>
      <c r="B3279" s="1" t="s">
        <v>36</v>
      </c>
      <c r="C3279" s="1" t="s">
        <v>38</v>
      </c>
      <c r="D3279" s="12">
        <f t="shared" si="51"/>
        <v>24</v>
      </c>
      <c r="E3279" s="9">
        <v>0.65711297071129704</v>
      </c>
    </row>
    <row r="3280" spans="1:5" x14ac:dyDescent="0.25">
      <c r="A3280" s="1" t="s">
        <v>882</v>
      </c>
      <c r="B3280" s="1" t="s">
        <v>36</v>
      </c>
      <c r="C3280" s="1" t="s">
        <v>38</v>
      </c>
      <c r="D3280" s="12">
        <f t="shared" si="51"/>
        <v>24</v>
      </c>
      <c r="E3280" s="9">
        <v>0.65711297071129704</v>
      </c>
    </row>
    <row r="3281" spans="1:5" x14ac:dyDescent="0.25">
      <c r="A3281" s="1" t="s">
        <v>882</v>
      </c>
      <c r="B3281" s="1" t="s">
        <v>36</v>
      </c>
      <c r="C3281" s="1" t="s">
        <v>38</v>
      </c>
      <c r="D3281" s="12">
        <f t="shared" si="51"/>
        <v>24</v>
      </c>
      <c r="E3281" s="9">
        <v>0.45201371036846627</v>
      </c>
    </row>
    <row r="3282" spans="1:5" x14ac:dyDescent="0.25">
      <c r="A3282" s="1" t="s">
        <v>882</v>
      </c>
      <c r="B3282" s="1" t="s">
        <v>36</v>
      </c>
      <c r="C3282" s="1" t="s">
        <v>38</v>
      </c>
      <c r="D3282" s="12">
        <f t="shared" si="51"/>
        <v>24</v>
      </c>
      <c r="E3282" s="9">
        <v>0.1455600946033111</v>
      </c>
    </row>
    <row r="3283" spans="1:5" x14ac:dyDescent="0.25">
      <c r="A3283" s="1" t="s">
        <v>882</v>
      </c>
      <c r="B3283" s="1" t="s">
        <v>36</v>
      </c>
      <c r="C3283" s="1" t="s">
        <v>38</v>
      </c>
      <c r="D3283" s="12">
        <f t="shared" si="51"/>
        <v>24</v>
      </c>
      <c r="E3283" s="9">
        <v>0.2738681102362206</v>
      </c>
    </row>
    <row r="3284" spans="1:5" x14ac:dyDescent="0.25">
      <c r="A3284" s="1" t="s">
        <v>882</v>
      </c>
      <c r="B3284" s="1" t="s">
        <v>36</v>
      </c>
      <c r="C3284" s="1" t="s">
        <v>38</v>
      </c>
      <c r="D3284" s="12">
        <f t="shared" si="51"/>
        <v>24</v>
      </c>
      <c r="E3284" s="9">
        <v>1.0289855072463769</v>
      </c>
    </row>
    <row r="3285" spans="1:5" x14ac:dyDescent="0.25">
      <c r="A3285" s="1" t="s">
        <v>882</v>
      </c>
      <c r="B3285" s="1" t="s">
        <v>36</v>
      </c>
      <c r="C3285" s="1" t="s">
        <v>38</v>
      </c>
      <c r="D3285" s="12">
        <f t="shared" si="51"/>
        <v>24</v>
      </c>
      <c r="E3285" s="9">
        <v>1.0289855072463769</v>
      </c>
    </row>
    <row r="3286" spans="1:5" x14ac:dyDescent="0.25">
      <c r="A3286" s="1" t="s">
        <v>882</v>
      </c>
      <c r="B3286" s="1" t="s">
        <v>36</v>
      </c>
      <c r="C3286" s="1" t="s">
        <v>38</v>
      </c>
      <c r="D3286" s="12">
        <f t="shared" si="51"/>
        <v>24</v>
      </c>
      <c r="E3286" s="9">
        <v>0.47807255008121285</v>
      </c>
    </row>
    <row r="3287" spans="1:5" x14ac:dyDescent="0.25">
      <c r="A3287" s="1" t="s">
        <v>882</v>
      </c>
      <c r="B3287" s="1" t="s">
        <v>36</v>
      </c>
      <c r="C3287" s="1" t="s">
        <v>38</v>
      </c>
      <c r="D3287" s="12">
        <f t="shared" si="51"/>
        <v>24</v>
      </c>
      <c r="E3287" s="9">
        <v>0.47807255008121285</v>
      </c>
    </row>
    <row r="3288" spans="1:5" x14ac:dyDescent="0.25">
      <c r="A3288" s="1" t="s">
        <v>882</v>
      </c>
      <c r="B3288" s="1" t="s">
        <v>36</v>
      </c>
      <c r="C3288" s="1" t="s">
        <v>38</v>
      </c>
      <c r="D3288" s="12">
        <f t="shared" si="51"/>
        <v>24</v>
      </c>
      <c r="E3288" s="9">
        <v>0.84588299024918756</v>
      </c>
    </row>
    <row r="3289" spans="1:5" x14ac:dyDescent="0.25">
      <c r="A3289" s="1" t="s">
        <v>882</v>
      </c>
      <c r="B3289" s="1" t="s">
        <v>36</v>
      </c>
      <c r="C3289" s="1" t="s">
        <v>38</v>
      </c>
      <c r="D3289" s="12">
        <f t="shared" si="51"/>
        <v>24</v>
      </c>
      <c r="E3289" s="9">
        <v>0.60755975541967788</v>
      </c>
    </row>
    <row r="3290" spans="1:5" x14ac:dyDescent="0.25">
      <c r="A3290" s="1" t="s">
        <v>882</v>
      </c>
      <c r="B3290" s="1" t="s">
        <v>36</v>
      </c>
      <c r="C3290" s="1" t="s">
        <v>38</v>
      </c>
      <c r="D3290" s="12">
        <f t="shared" si="51"/>
        <v>24</v>
      </c>
      <c r="E3290" s="9">
        <v>0.60755975541967788</v>
      </c>
    </row>
    <row r="3291" spans="1:5" x14ac:dyDescent="0.25">
      <c r="A3291" s="1" t="s">
        <v>882</v>
      </c>
      <c r="B3291" s="1" t="s">
        <v>36</v>
      </c>
      <c r="C3291" s="1" t="s">
        <v>38</v>
      </c>
      <c r="D3291" s="12">
        <f t="shared" si="51"/>
        <v>24</v>
      </c>
      <c r="E3291" s="9">
        <v>0.44833380005600665</v>
      </c>
    </row>
    <row r="3292" spans="1:5" x14ac:dyDescent="0.25">
      <c r="A3292" s="1" t="s">
        <v>882</v>
      </c>
      <c r="B3292" s="1" t="s">
        <v>36</v>
      </c>
      <c r="C3292" s="1" t="s">
        <v>38</v>
      </c>
      <c r="D3292" s="12">
        <f t="shared" si="51"/>
        <v>24</v>
      </c>
      <c r="E3292" s="9">
        <v>0.44833380005600665</v>
      </c>
    </row>
    <row r="3293" spans="1:5" x14ac:dyDescent="0.25">
      <c r="A3293" s="1" t="s">
        <v>882</v>
      </c>
      <c r="B3293" s="1" t="s">
        <v>36</v>
      </c>
      <c r="C3293" s="1" t="s">
        <v>38</v>
      </c>
      <c r="D3293" s="12">
        <f t="shared" si="51"/>
        <v>24</v>
      </c>
      <c r="E3293" s="9">
        <v>1.822857142857143</v>
      </c>
    </row>
    <row r="3294" spans="1:5" x14ac:dyDescent="0.25">
      <c r="A3294" s="1" t="s">
        <v>882</v>
      </c>
      <c r="B3294" s="1" t="s">
        <v>36</v>
      </c>
      <c r="C3294" s="1" t="s">
        <v>38</v>
      </c>
      <c r="D3294" s="12">
        <f t="shared" si="51"/>
        <v>24</v>
      </c>
      <c r="E3294" s="9">
        <v>1.822857142857143</v>
      </c>
    </row>
    <row r="3295" spans="1:5" x14ac:dyDescent="0.25">
      <c r="A3295" s="1" t="s">
        <v>882</v>
      </c>
      <c r="B3295" s="1" t="s">
        <v>36</v>
      </c>
      <c r="C3295" s="1" t="s">
        <v>38</v>
      </c>
      <c r="D3295" s="12">
        <f t="shared" si="51"/>
        <v>24</v>
      </c>
      <c r="E3295" s="9">
        <v>2.2983870967741904E-2</v>
      </c>
    </row>
    <row r="3296" spans="1:5" x14ac:dyDescent="0.25">
      <c r="A3296" s="1" t="s">
        <v>882</v>
      </c>
      <c r="B3296" s="1" t="s">
        <v>36</v>
      </c>
      <c r="C3296" s="1" t="s">
        <v>38</v>
      </c>
      <c r="D3296" s="12">
        <f t="shared" si="51"/>
        <v>24</v>
      </c>
      <c r="E3296" s="9">
        <v>2.2983870967741904E-2</v>
      </c>
    </row>
    <row r="3297" spans="1:5" x14ac:dyDescent="0.25">
      <c r="A3297" s="1" t="s">
        <v>882</v>
      </c>
      <c r="B3297" s="1" t="s">
        <v>36</v>
      </c>
      <c r="C3297" s="1" t="s">
        <v>38</v>
      </c>
      <c r="D3297" s="12">
        <f t="shared" si="51"/>
        <v>24</v>
      </c>
      <c r="E3297" s="9">
        <v>1.0240756663800514</v>
      </c>
    </row>
    <row r="3298" spans="1:5" x14ac:dyDescent="0.25">
      <c r="A3298" s="1" t="s">
        <v>882</v>
      </c>
      <c r="B3298" s="1" t="s">
        <v>36</v>
      </c>
      <c r="C3298" s="1" t="s">
        <v>38</v>
      </c>
      <c r="D3298" s="12">
        <f t="shared" si="51"/>
        <v>24</v>
      </c>
      <c r="E3298" s="9">
        <v>1.0240756663800514</v>
      </c>
    </row>
    <row r="3299" spans="1:5" x14ac:dyDescent="0.25">
      <c r="A3299" s="1" t="s">
        <v>882</v>
      </c>
      <c r="B3299" s="1" t="s">
        <v>36</v>
      </c>
      <c r="C3299" s="1" t="s">
        <v>38</v>
      </c>
      <c r="D3299" s="12">
        <f t="shared" si="51"/>
        <v>24</v>
      </c>
      <c r="E3299" s="9">
        <v>1.256179775280899</v>
      </c>
    </row>
    <row r="3300" spans="1:5" x14ac:dyDescent="0.25">
      <c r="A3300" s="1" t="s">
        <v>882</v>
      </c>
      <c r="B3300" s="1" t="s">
        <v>36</v>
      </c>
      <c r="C3300" s="1" t="s">
        <v>38</v>
      </c>
      <c r="D3300" s="12">
        <f t="shared" si="51"/>
        <v>24</v>
      </c>
      <c r="E3300" s="9">
        <v>1.256179775280899</v>
      </c>
    </row>
    <row r="3301" spans="1:5" x14ac:dyDescent="0.25">
      <c r="A3301" s="1" t="s">
        <v>894</v>
      </c>
      <c r="B3301" s="1" t="s">
        <v>67</v>
      </c>
      <c r="C3301" s="1" t="s">
        <v>45</v>
      </c>
      <c r="D3301" s="12">
        <f t="shared" si="51"/>
        <v>24</v>
      </c>
      <c r="E3301" s="9">
        <v>0.95971136500300691</v>
      </c>
    </row>
    <row r="3302" spans="1:5" x14ac:dyDescent="0.25">
      <c r="A3302" s="1" t="s">
        <v>894</v>
      </c>
      <c r="B3302" s="1" t="s">
        <v>67</v>
      </c>
      <c r="C3302" s="1" t="s">
        <v>45</v>
      </c>
      <c r="D3302" s="12">
        <f t="shared" si="51"/>
        <v>24</v>
      </c>
      <c r="E3302" s="9">
        <v>0.95971136500300691</v>
      </c>
    </row>
    <row r="3303" spans="1:5" x14ac:dyDescent="0.25">
      <c r="A3303" s="1" t="s">
        <v>924</v>
      </c>
      <c r="B3303" s="1" t="s">
        <v>56</v>
      </c>
      <c r="C3303" s="1" t="s">
        <v>52</v>
      </c>
      <c r="D3303" s="12">
        <f t="shared" si="51"/>
        <v>24</v>
      </c>
      <c r="E3303" s="9">
        <v>0.39646233607807257</v>
      </c>
    </row>
    <row r="3304" spans="1:5" x14ac:dyDescent="0.25">
      <c r="A3304" s="1" t="s">
        <v>896</v>
      </c>
      <c r="B3304" s="1" t="s">
        <v>62</v>
      </c>
      <c r="C3304" s="1" t="s">
        <v>79</v>
      </c>
      <c r="D3304" s="12">
        <f t="shared" si="51"/>
        <v>24</v>
      </c>
      <c r="E3304" s="9">
        <v>0.3880070546737211</v>
      </c>
    </row>
    <row r="3305" spans="1:5" x14ac:dyDescent="0.25">
      <c r="A3305" s="1" t="s">
        <v>876</v>
      </c>
      <c r="B3305" s="1" t="s">
        <v>65</v>
      </c>
      <c r="C3305" s="1" t="s">
        <v>104</v>
      </c>
      <c r="D3305" s="12">
        <f t="shared" si="51"/>
        <v>24</v>
      </c>
      <c r="E3305" s="9">
        <v>-0.13367102856338808</v>
      </c>
    </row>
    <row r="3306" spans="1:5" x14ac:dyDescent="0.25">
      <c r="A3306" s="1" t="s">
        <v>924</v>
      </c>
      <c r="B3306" s="1" t="s">
        <v>128</v>
      </c>
      <c r="C3306" s="1" t="s">
        <v>157</v>
      </c>
      <c r="D3306" s="12">
        <f t="shared" si="51"/>
        <v>24</v>
      </c>
      <c r="E3306" s="9">
        <v>-0.31033901163771294</v>
      </c>
    </row>
    <row r="3307" spans="1:5" x14ac:dyDescent="0.25">
      <c r="A3307" s="1" t="s">
        <v>924</v>
      </c>
      <c r="B3307" s="1" t="s">
        <v>128</v>
      </c>
      <c r="C3307" s="1" t="s">
        <v>157</v>
      </c>
      <c r="D3307" s="12">
        <f t="shared" si="51"/>
        <v>24</v>
      </c>
      <c r="E3307" s="9">
        <v>0.56830989490785422</v>
      </c>
    </row>
    <row r="3308" spans="1:5" x14ac:dyDescent="0.25">
      <c r="A3308" s="1" t="s">
        <v>924</v>
      </c>
      <c r="B3308" s="1" t="s">
        <v>128</v>
      </c>
      <c r="C3308" s="1" t="s">
        <v>157</v>
      </c>
      <c r="D3308" s="12">
        <f t="shared" si="51"/>
        <v>24</v>
      </c>
      <c r="E3308" s="9">
        <v>0.2826784064351322</v>
      </c>
    </row>
    <row r="3309" spans="1:5" x14ac:dyDescent="0.25">
      <c r="A3309" s="1" t="s">
        <v>924</v>
      </c>
      <c r="B3309" s="1" t="s">
        <v>128</v>
      </c>
      <c r="C3309" s="1" t="s">
        <v>157</v>
      </c>
      <c r="D3309" s="12">
        <f t="shared" si="51"/>
        <v>24</v>
      </c>
      <c r="E3309" s="9">
        <v>-8.1920265279975868E-2</v>
      </c>
    </row>
    <row r="3310" spans="1:5" x14ac:dyDescent="0.25">
      <c r="A3310" s="1" t="s">
        <v>924</v>
      </c>
      <c r="B3310" s="1" t="s">
        <v>128</v>
      </c>
      <c r="C3310" s="1" t="s">
        <v>157</v>
      </c>
      <c r="D3310" s="12">
        <f t="shared" si="51"/>
        <v>24</v>
      </c>
      <c r="E3310" s="9">
        <v>0.41489205463357326</v>
      </c>
    </row>
    <row r="3311" spans="1:5" x14ac:dyDescent="0.25">
      <c r="A3311" s="1" t="s">
        <v>924</v>
      </c>
      <c r="B3311" s="1" t="s">
        <v>128</v>
      </c>
      <c r="C3311" s="1" t="s">
        <v>157</v>
      </c>
      <c r="D3311" s="12">
        <f t="shared" si="51"/>
        <v>24</v>
      </c>
      <c r="E3311" s="9">
        <v>0.1932174408663434</v>
      </c>
    </row>
    <row r="3312" spans="1:5" x14ac:dyDescent="0.25">
      <c r="A3312" s="1" t="s">
        <v>932</v>
      </c>
      <c r="B3312" s="1" t="s">
        <v>185</v>
      </c>
      <c r="C3312" s="1" t="s">
        <v>209</v>
      </c>
      <c r="D3312" s="12">
        <f t="shared" si="51"/>
        <v>24</v>
      </c>
      <c r="E3312" s="9">
        <v>0.79753846153846153</v>
      </c>
    </row>
    <row r="3313" spans="1:5" x14ac:dyDescent="0.25">
      <c r="A3313" s="1" t="s">
        <v>932</v>
      </c>
      <c r="B3313" s="1" t="s">
        <v>185</v>
      </c>
      <c r="C3313" s="1" t="s">
        <v>209</v>
      </c>
      <c r="D3313" s="12">
        <f t="shared" si="51"/>
        <v>24</v>
      </c>
      <c r="E3313" s="9">
        <v>0.61812921890067529</v>
      </c>
    </row>
    <row r="3314" spans="1:5" x14ac:dyDescent="0.25">
      <c r="A3314" s="1" t="s">
        <v>932</v>
      </c>
      <c r="B3314" s="1" t="s">
        <v>185</v>
      </c>
      <c r="C3314" s="1" t="s">
        <v>209</v>
      </c>
      <c r="D3314" s="12">
        <f t="shared" si="51"/>
        <v>24</v>
      </c>
      <c r="E3314" s="9">
        <v>0.61812921890067529</v>
      </c>
    </row>
    <row r="3315" spans="1:5" x14ac:dyDescent="0.25">
      <c r="A3315" s="1" t="s">
        <v>932</v>
      </c>
      <c r="B3315" s="1" t="s">
        <v>185</v>
      </c>
      <c r="C3315" s="1" t="s">
        <v>209</v>
      </c>
      <c r="D3315" s="12">
        <f t="shared" si="51"/>
        <v>24</v>
      </c>
      <c r="E3315" s="9">
        <v>1.6443914081145583</v>
      </c>
    </row>
    <row r="3316" spans="1:5" x14ac:dyDescent="0.25">
      <c r="A3316" s="1" t="s">
        <v>932</v>
      </c>
      <c r="B3316" s="1" t="s">
        <v>185</v>
      </c>
      <c r="C3316" s="1" t="s">
        <v>209</v>
      </c>
      <c r="D3316" s="12">
        <f t="shared" si="51"/>
        <v>24</v>
      </c>
      <c r="E3316" s="9">
        <v>0.94483985765124556</v>
      </c>
    </row>
    <row r="3317" spans="1:5" x14ac:dyDescent="0.25">
      <c r="A3317" s="1" t="s">
        <v>932</v>
      </c>
      <c r="B3317" s="1" t="s">
        <v>185</v>
      </c>
      <c r="C3317" s="1" t="s">
        <v>209</v>
      </c>
      <c r="D3317" s="12">
        <f t="shared" si="51"/>
        <v>24</v>
      </c>
      <c r="E3317" s="9">
        <v>0.78623188405797095</v>
      </c>
    </row>
    <row r="3318" spans="1:5" x14ac:dyDescent="0.25">
      <c r="A3318" s="1" t="s">
        <v>932</v>
      </c>
      <c r="B3318" s="1" t="s">
        <v>185</v>
      </c>
      <c r="C3318" s="1" t="s">
        <v>209</v>
      </c>
      <c r="D3318" s="12">
        <f t="shared" si="51"/>
        <v>24</v>
      </c>
      <c r="E3318" s="9">
        <v>1.2004008016032066</v>
      </c>
    </row>
    <row r="3319" spans="1:5" x14ac:dyDescent="0.25">
      <c r="A3319" s="1" t="s">
        <v>932</v>
      </c>
      <c r="B3319" s="1" t="s">
        <v>185</v>
      </c>
      <c r="C3319" s="1" t="s">
        <v>209</v>
      </c>
      <c r="D3319" s="12">
        <f t="shared" si="51"/>
        <v>24</v>
      </c>
      <c r="E3319" s="9">
        <v>0.92771084337349419</v>
      </c>
    </row>
    <row r="3320" spans="1:5" x14ac:dyDescent="0.25">
      <c r="A3320" s="1" t="s">
        <v>932</v>
      </c>
      <c r="B3320" s="1" t="s">
        <v>185</v>
      </c>
      <c r="C3320" s="1" t="s">
        <v>209</v>
      </c>
      <c r="D3320" s="12">
        <f t="shared" si="51"/>
        <v>24</v>
      </c>
      <c r="E3320" s="9">
        <v>1.6201550387596897</v>
      </c>
    </row>
    <row r="3321" spans="1:5" x14ac:dyDescent="0.25">
      <c r="A3321" s="1" t="s">
        <v>877</v>
      </c>
      <c r="B3321" s="1" t="s">
        <v>240</v>
      </c>
      <c r="C3321" s="1" t="s">
        <v>239</v>
      </c>
      <c r="D3321" s="12">
        <f t="shared" si="51"/>
        <v>24</v>
      </c>
      <c r="E3321" s="9">
        <v>-4.6388606307222857E-2</v>
      </c>
    </row>
    <row r="3322" spans="1:5" x14ac:dyDescent="0.25">
      <c r="A3322" s="1" t="s">
        <v>894</v>
      </c>
      <c r="B3322" s="1" t="s">
        <v>239</v>
      </c>
      <c r="C3322" s="1" t="s">
        <v>254</v>
      </c>
      <c r="D3322" s="12">
        <f t="shared" si="51"/>
        <v>24</v>
      </c>
      <c r="E3322" s="9">
        <v>-0.12318931855397397</v>
      </c>
    </row>
    <row r="3323" spans="1:5" x14ac:dyDescent="0.25">
      <c r="A3323" s="1" t="s">
        <v>894</v>
      </c>
      <c r="B3323" s="1" t="s">
        <v>239</v>
      </c>
      <c r="C3323" s="1" t="s">
        <v>254</v>
      </c>
      <c r="D3323" s="12">
        <f t="shared" si="51"/>
        <v>24</v>
      </c>
      <c r="E3323" s="9">
        <v>0.63883694839192229</v>
      </c>
    </row>
    <row r="3324" spans="1:5" x14ac:dyDescent="0.25">
      <c r="A3324" s="1" t="s">
        <v>892</v>
      </c>
      <c r="B3324" s="1" t="s">
        <v>264</v>
      </c>
      <c r="C3324" s="1" t="s">
        <v>258</v>
      </c>
      <c r="D3324" s="12">
        <f t="shared" si="51"/>
        <v>24</v>
      </c>
      <c r="E3324" s="9">
        <v>0.32932791911825632</v>
      </c>
    </row>
    <row r="3325" spans="1:5" x14ac:dyDescent="0.25">
      <c r="A3325" s="1" t="s">
        <v>892</v>
      </c>
      <c r="B3325" s="1" t="s">
        <v>264</v>
      </c>
      <c r="C3325" s="1" t="s">
        <v>258</v>
      </c>
      <c r="D3325" s="12">
        <f t="shared" si="51"/>
        <v>24</v>
      </c>
      <c r="E3325" s="9">
        <v>-5.0359712230215736E-2</v>
      </c>
    </row>
    <row r="3326" spans="1:5" x14ac:dyDescent="0.25">
      <c r="A3326" s="1" t="s">
        <v>896</v>
      </c>
      <c r="B3326" s="1" t="s">
        <v>257</v>
      </c>
      <c r="C3326" s="1" t="s">
        <v>270</v>
      </c>
      <c r="D3326" s="12">
        <f t="shared" si="51"/>
        <v>24</v>
      </c>
      <c r="E3326" s="9">
        <v>0.74281391830559795</v>
      </c>
    </row>
    <row r="3327" spans="1:5" x14ac:dyDescent="0.25">
      <c r="A3327" s="1" t="s">
        <v>966</v>
      </c>
      <c r="B3327" s="1" t="s">
        <v>314</v>
      </c>
      <c r="C3327" s="1" t="s">
        <v>335</v>
      </c>
      <c r="D3327" s="12">
        <f t="shared" si="51"/>
        <v>24</v>
      </c>
      <c r="E3327" s="9">
        <v>3.1875942278698943E-2</v>
      </c>
    </row>
    <row r="3328" spans="1:5" x14ac:dyDescent="0.25">
      <c r="A3328" s="1" t="s">
        <v>954</v>
      </c>
      <c r="B3328" s="1" t="s">
        <v>351</v>
      </c>
      <c r="C3328" s="1" t="s">
        <v>304</v>
      </c>
      <c r="D3328" s="12">
        <f t="shared" si="51"/>
        <v>24</v>
      </c>
      <c r="E3328" s="9">
        <v>-0.1731625428800817</v>
      </c>
    </row>
    <row r="3329" spans="1:5" x14ac:dyDescent="0.25">
      <c r="A3329" s="1" t="s">
        <v>954</v>
      </c>
      <c r="B3329" s="1" t="s">
        <v>351</v>
      </c>
      <c r="C3329" s="1" t="s">
        <v>304</v>
      </c>
      <c r="D3329" s="12">
        <f t="shared" si="51"/>
        <v>24</v>
      </c>
      <c r="E3329" s="9">
        <v>-2.6482002891712875E-2</v>
      </c>
    </row>
    <row r="3330" spans="1:5" x14ac:dyDescent="0.25">
      <c r="A3330" s="1" t="s">
        <v>954</v>
      </c>
      <c r="B3330" s="1" t="s">
        <v>351</v>
      </c>
      <c r="C3330" s="1" t="s">
        <v>304</v>
      </c>
      <c r="D3330" s="12">
        <f t="shared" si="51"/>
        <v>24</v>
      </c>
      <c r="E3330" s="9">
        <v>0.12408305358696992</v>
      </c>
    </row>
    <row r="3331" spans="1:5" x14ac:dyDescent="0.25">
      <c r="A3331" s="1" t="s">
        <v>954</v>
      </c>
      <c r="B3331" s="1" t="s">
        <v>351</v>
      </c>
      <c r="C3331" s="1" t="s">
        <v>304</v>
      </c>
      <c r="D3331" s="12">
        <f t="shared" ref="D3331:D3394" si="52">C3331-B3331</f>
        <v>24</v>
      </c>
      <c r="E3331" s="9">
        <v>8.6355394378966555E-2</v>
      </c>
    </row>
    <row r="3332" spans="1:5" x14ac:dyDescent="0.25">
      <c r="A3332" s="1" t="s">
        <v>876</v>
      </c>
      <c r="B3332" s="1" t="s">
        <v>352</v>
      </c>
      <c r="C3332" s="1" t="s">
        <v>364</v>
      </c>
      <c r="D3332" s="12">
        <f t="shared" si="52"/>
        <v>24</v>
      </c>
      <c r="E3332" s="9">
        <v>-0.16799999999999993</v>
      </c>
    </row>
    <row r="3333" spans="1:5" x14ac:dyDescent="0.25">
      <c r="A3333" s="1" t="s">
        <v>968</v>
      </c>
      <c r="B3333" s="1" t="s">
        <v>360</v>
      </c>
      <c r="C3333" s="1" t="s">
        <v>377</v>
      </c>
      <c r="D3333" s="12">
        <f t="shared" si="52"/>
        <v>24</v>
      </c>
      <c r="E3333" s="9">
        <v>-0.10641339869281052</v>
      </c>
    </row>
    <row r="3334" spans="1:5" x14ac:dyDescent="0.25">
      <c r="A3334" s="1" t="s">
        <v>916</v>
      </c>
      <c r="B3334" s="1" t="s">
        <v>396</v>
      </c>
      <c r="C3334" s="1" t="s">
        <v>390</v>
      </c>
      <c r="D3334" s="12">
        <f t="shared" si="52"/>
        <v>24</v>
      </c>
      <c r="E3334" s="9">
        <v>7.8056578855911551E-2</v>
      </c>
    </row>
    <row r="3335" spans="1:5" x14ac:dyDescent="0.25">
      <c r="A3335" s="1" t="s">
        <v>896</v>
      </c>
      <c r="B3335" s="1" t="s">
        <v>175</v>
      </c>
      <c r="C3335" s="1" t="s">
        <v>427</v>
      </c>
      <c r="D3335" s="12">
        <f t="shared" si="52"/>
        <v>24</v>
      </c>
      <c r="E3335" s="9">
        <v>5.2592954990215324E-2</v>
      </c>
    </row>
    <row r="3336" spans="1:5" x14ac:dyDescent="0.25">
      <c r="A3336" s="1" t="s">
        <v>876</v>
      </c>
      <c r="B3336" s="1" t="s">
        <v>417</v>
      </c>
      <c r="C3336" s="1" t="s">
        <v>431</v>
      </c>
      <c r="D3336" s="12">
        <f t="shared" si="52"/>
        <v>24</v>
      </c>
      <c r="E3336" s="9">
        <v>-4.6014067995310715E-2</v>
      </c>
    </row>
    <row r="3337" spans="1:5" x14ac:dyDescent="0.25">
      <c r="A3337" s="1" t="s">
        <v>876</v>
      </c>
      <c r="B3337" s="1" t="s">
        <v>417</v>
      </c>
      <c r="C3337" s="1" t="s">
        <v>431</v>
      </c>
      <c r="D3337" s="12">
        <f t="shared" si="52"/>
        <v>24</v>
      </c>
      <c r="E3337" s="9">
        <v>-0.34550264550264553</v>
      </c>
    </row>
    <row r="3338" spans="1:5" x14ac:dyDescent="0.25">
      <c r="A3338" s="1" t="s">
        <v>958</v>
      </c>
      <c r="B3338" s="1" t="s">
        <v>451</v>
      </c>
      <c r="C3338" s="1" t="s">
        <v>447</v>
      </c>
      <c r="D3338" s="12">
        <f t="shared" si="52"/>
        <v>24</v>
      </c>
      <c r="E3338" s="9">
        <v>-6.4415060272954183E-2</v>
      </c>
    </row>
    <row r="3339" spans="1:5" x14ac:dyDescent="0.25">
      <c r="A3339" s="1" t="s">
        <v>896</v>
      </c>
      <c r="B3339" s="1" t="s">
        <v>450</v>
      </c>
      <c r="C3339" s="1" t="s">
        <v>473</v>
      </c>
      <c r="D3339" s="12">
        <f t="shared" si="52"/>
        <v>24</v>
      </c>
      <c r="E3339" s="9">
        <v>-0.71772345301757068</v>
      </c>
    </row>
    <row r="3340" spans="1:5" x14ac:dyDescent="0.25">
      <c r="A3340" s="1" t="s">
        <v>902</v>
      </c>
      <c r="B3340" s="1" t="s">
        <v>474</v>
      </c>
      <c r="C3340" s="1" t="s">
        <v>456</v>
      </c>
      <c r="D3340" s="12">
        <f t="shared" si="52"/>
        <v>24</v>
      </c>
      <c r="E3340" s="9">
        <v>-0.1837256573339453</v>
      </c>
    </row>
    <row r="3341" spans="1:5" x14ac:dyDescent="0.25">
      <c r="A3341" s="1" t="s">
        <v>902</v>
      </c>
      <c r="B3341" s="1" t="s">
        <v>474</v>
      </c>
      <c r="C3341" s="1" t="s">
        <v>456</v>
      </c>
      <c r="D3341" s="12">
        <f t="shared" si="52"/>
        <v>24</v>
      </c>
      <c r="E3341" s="9">
        <v>-3.5692634131555101E-2</v>
      </c>
    </row>
    <row r="3342" spans="1:5" x14ac:dyDescent="0.25">
      <c r="A3342" s="1" t="s">
        <v>919</v>
      </c>
      <c r="B3342" s="1" t="s">
        <v>489</v>
      </c>
      <c r="C3342" s="1" t="s">
        <v>508</v>
      </c>
      <c r="D3342" s="12">
        <f t="shared" si="52"/>
        <v>24</v>
      </c>
      <c r="E3342" s="9">
        <v>-6.1618136659092104E-2</v>
      </c>
    </row>
    <row r="3343" spans="1:5" x14ac:dyDescent="0.25">
      <c r="A3343" s="1" t="s">
        <v>919</v>
      </c>
      <c r="B3343" s="1" t="s">
        <v>489</v>
      </c>
      <c r="C3343" s="1" t="s">
        <v>508</v>
      </c>
      <c r="D3343" s="12">
        <f t="shared" si="52"/>
        <v>24</v>
      </c>
      <c r="E3343" s="9">
        <v>2.9829545454545414E-2</v>
      </c>
    </row>
    <row r="3344" spans="1:5" x14ac:dyDescent="0.25">
      <c r="A3344" s="1" t="s">
        <v>876</v>
      </c>
      <c r="B3344" s="1" t="s">
        <v>522</v>
      </c>
      <c r="C3344" s="1" t="s">
        <v>505</v>
      </c>
      <c r="D3344" s="12">
        <f t="shared" si="52"/>
        <v>24</v>
      </c>
      <c r="E3344" s="9">
        <v>-0.31942809665581939</v>
      </c>
    </row>
    <row r="3345" spans="1:5" x14ac:dyDescent="0.25">
      <c r="A3345" s="1" t="s">
        <v>950</v>
      </c>
      <c r="B3345" s="1" t="s">
        <v>522</v>
      </c>
      <c r="C3345" s="1" t="s">
        <v>505</v>
      </c>
      <c r="D3345" s="12">
        <f t="shared" si="52"/>
        <v>24</v>
      </c>
      <c r="E3345" s="9">
        <v>-0.77160035629453683</v>
      </c>
    </row>
    <row r="3346" spans="1:5" x14ac:dyDescent="0.25">
      <c r="A3346" s="1" t="s">
        <v>876</v>
      </c>
      <c r="B3346" s="1" t="s">
        <v>522</v>
      </c>
      <c r="C3346" s="1" t="s">
        <v>505</v>
      </c>
      <c r="D3346" s="12">
        <f t="shared" si="52"/>
        <v>24</v>
      </c>
      <c r="E3346" s="9">
        <v>-0.19802631578947372</v>
      </c>
    </row>
    <row r="3347" spans="1:5" x14ac:dyDescent="0.25">
      <c r="A3347" s="1" t="s">
        <v>899</v>
      </c>
      <c r="B3347" s="1" t="s">
        <v>534</v>
      </c>
      <c r="C3347" s="1" t="s">
        <v>542</v>
      </c>
      <c r="D3347" s="12">
        <f t="shared" si="52"/>
        <v>24</v>
      </c>
      <c r="E3347" s="9">
        <v>-0.12994101593450136</v>
      </c>
    </row>
    <row r="3348" spans="1:5" x14ac:dyDescent="0.25">
      <c r="A3348" s="1" t="s">
        <v>899</v>
      </c>
      <c r="B3348" s="1" t="s">
        <v>534</v>
      </c>
      <c r="C3348" s="1" t="s">
        <v>542</v>
      </c>
      <c r="D3348" s="12">
        <f t="shared" si="52"/>
        <v>24</v>
      </c>
      <c r="E3348" s="9">
        <v>0.45921800672931901</v>
      </c>
    </row>
    <row r="3349" spans="1:5" x14ac:dyDescent="0.25">
      <c r="A3349" s="1" t="s">
        <v>899</v>
      </c>
      <c r="B3349" s="1" t="s">
        <v>534</v>
      </c>
      <c r="C3349" s="1" t="s">
        <v>542</v>
      </c>
      <c r="D3349" s="12">
        <f t="shared" si="52"/>
        <v>24</v>
      </c>
      <c r="E3349" s="9">
        <v>3.3538289547232925E-2</v>
      </c>
    </row>
    <row r="3350" spans="1:5" x14ac:dyDescent="0.25">
      <c r="A3350" s="1" t="s">
        <v>896</v>
      </c>
      <c r="B3350" s="1" t="s">
        <v>533</v>
      </c>
      <c r="C3350" s="1" t="s">
        <v>551</v>
      </c>
      <c r="D3350" s="12">
        <f t="shared" si="52"/>
        <v>24</v>
      </c>
      <c r="E3350" s="9">
        <v>1.059510842657696E-2</v>
      </c>
    </row>
    <row r="3351" spans="1:5" x14ac:dyDescent="0.25">
      <c r="A3351" s="1" t="s">
        <v>896</v>
      </c>
      <c r="B3351" s="1" t="s">
        <v>533</v>
      </c>
      <c r="C3351" s="1" t="s">
        <v>551</v>
      </c>
      <c r="D3351" s="12">
        <f t="shared" si="52"/>
        <v>24</v>
      </c>
      <c r="E3351" s="9">
        <v>-7.396928051738072E-2</v>
      </c>
    </row>
    <row r="3352" spans="1:5" x14ac:dyDescent="0.25">
      <c r="A3352" s="1" t="s">
        <v>876</v>
      </c>
      <c r="B3352" s="1" t="s">
        <v>569</v>
      </c>
      <c r="C3352" s="1" t="s">
        <v>557</v>
      </c>
      <c r="D3352" s="12">
        <f t="shared" si="52"/>
        <v>24</v>
      </c>
      <c r="E3352" s="9">
        <v>-0.1659676245277133</v>
      </c>
    </row>
    <row r="3353" spans="1:5" x14ac:dyDescent="0.25">
      <c r="A3353" s="1" t="s">
        <v>876</v>
      </c>
      <c r="B3353" s="1" t="s">
        <v>569</v>
      </c>
      <c r="C3353" s="1" t="s">
        <v>557</v>
      </c>
      <c r="D3353" s="12">
        <f t="shared" si="52"/>
        <v>24</v>
      </c>
      <c r="E3353" s="9">
        <v>-0.32649727767695103</v>
      </c>
    </row>
    <row r="3354" spans="1:5" x14ac:dyDescent="0.25">
      <c r="A3354" s="1" t="s">
        <v>877</v>
      </c>
      <c r="B3354" s="1" t="s">
        <v>293</v>
      </c>
      <c r="C3354" s="1" t="s">
        <v>580</v>
      </c>
      <c r="D3354" s="12">
        <f t="shared" si="52"/>
        <v>24</v>
      </c>
      <c r="E3354" s="9">
        <v>6.7747589833479394E-2</v>
      </c>
    </row>
    <row r="3355" spans="1:5" x14ac:dyDescent="0.25">
      <c r="A3355" s="1" t="s">
        <v>877</v>
      </c>
      <c r="B3355" s="1" t="s">
        <v>293</v>
      </c>
      <c r="C3355" s="1" t="s">
        <v>580</v>
      </c>
      <c r="D3355" s="12">
        <f t="shared" si="52"/>
        <v>24</v>
      </c>
      <c r="E3355" s="9">
        <v>-0.29542746499851058</v>
      </c>
    </row>
    <row r="3356" spans="1:5" x14ac:dyDescent="0.25">
      <c r="A3356" s="1" t="s">
        <v>877</v>
      </c>
      <c r="B3356" s="1" t="s">
        <v>293</v>
      </c>
      <c r="C3356" s="1" t="s">
        <v>580</v>
      </c>
      <c r="D3356" s="12">
        <f t="shared" si="52"/>
        <v>24</v>
      </c>
      <c r="E3356" s="9">
        <v>0.10641919273788303</v>
      </c>
    </row>
    <row r="3357" spans="1:5" x14ac:dyDescent="0.25">
      <c r="A3357" s="1" t="s">
        <v>877</v>
      </c>
      <c r="B3357" s="1" t="s">
        <v>293</v>
      </c>
      <c r="C3357" s="1" t="s">
        <v>580</v>
      </c>
      <c r="D3357" s="12">
        <f t="shared" si="52"/>
        <v>24</v>
      </c>
      <c r="E3357" s="9">
        <v>-0.18060005825808323</v>
      </c>
    </row>
    <row r="3358" spans="1:5" x14ac:dyDescent="0.25">
      <c r="A3358" s="1" t="s">
        <v>877</v>
      </c>
      <c r="B3358" s="1" t="s">
        <v>293</v>
      </c>
      <c r="C3358" s="1" t="s">
        <v>580</v>
      </c>
      <c r="D3358" s="12">
        <f t="shared" si="52"/>
        <v>24</v>
      </c>
      <c r="E3358" s="9">
        <v>-2.8152069297401439E-2</v>
      </c>
    </row>
    <row r="3359" spans="1:5" x14ac:dyDescent="0.25">
      <c r="A3359" s="1" t="s">
        <v>877</v>
      </c>
      <c r="B3359" s="1" t="s">
        <v>293</v>
      </c>
      <c r="C3359" s="1" t="s">
        <v>580</v>
      </c>
      <c r="D3359" s="12">
        <f t="shared" si="52"/>
        <v>24</v>
      </c>
      <c r="E3359" s="9">
        <v>-0.16547497446373849</v>
      </c>
    </row>
    <row r="3360" spans="1:5" x14ac:dyDescent="0.25">
      <c r="A3360" s="1" t="s">
        <v>899</v>
      </c>
      <c r="B3360" s="1" t="s">
        <v>628</v>
      </c>
      <c r="C3360" s="1" t="s">
        <v>625</v>
      </c>
      <c r="D3360" s="12">
        <f t="shared" si="52"/>
        <v>24</v>
      </c>
      <c r="E3360" s="9">
        <v>-6.4094015669278193E-2</v>
      </c>
    </row>
    <row r="3361" spans="1:5" x14ac:dyDescent="0.25">
      <c r="A3361" s="1" t="s">
        <v>899</v>
      </c>
      <c r="B3361" s="1" t="s">
        <v>628</v>
      </c>
      <c r="C3361" s="1" t="s">
        <v>625</v>
      </c>
      <c r="D3361" s="12">
        <f t="shared" si="52"/>
        <v>24</v>
      </c>
      <c r="E3361" s="9">
        <v>0.19226654439859381</v>
      </c>
    </row>
    <row r="3362" spans="1:5" x14ac:dyDescent="0.25">
      <c r="A3362" s="1" t="s">
        <v>913</v>
      </c>
      <c r="B3362" s="1" t="s">
        <v>623</v>
      </c>
      <c r="C3362" s="1" t="s">
        <v>643</v>
      </c>
      <c r="D3362" s="12">
        <f t="shared" si="52"/>
        <v>24</v>
      </c>
      <c r="E3362" s="9">
        <v>-2.9179958716457066E-2</v>
      </c>
    </row>
    <row r="3363" spans="1:5" x14ac:dyDescent="0.25">
      <c r="A3363" s="1" t="s">
        <v>913</v>
      </c>
      <c r="B3363" s="1" t="s">
        <v>623</v>
      </c>
      <c r="C3363" s="1" t="s">
        <v>643</v>
      </c>
      <c r="D3363" s="12">
        <f t="shared" si="52"/>
        <v>24</v>
      </c>
      <c r="E3363" s="9">
        <v>-2.9179958716457066E-2</v>
      </c>
    </row>
    <row r="3364" spans="1:5" x14ac:dyDescent="0.25">
      <c r="A3364" s="1" t="s">
        <v>913</v>
      </c>
      <c r="B3364" s="1" t="s">
        <v>623</v>
      </c>
      <c r="C3364" s="1" t="s">
        <v>643</v>
      </c>
      <c r="D3364" s="12">
        <f t="shared" si="52"/>
        <v>24</v>
      </c>
      <c r="E3364" s="9">
        <v>-2.9179958716457066E-2</v>
      </c>
    </row>
    <row r="3365" spans="1:5" x14ac:dyDescent="0.25">
      <c r="A3365" s="1" t="s">
        <v>915</v>
      </c>
      <c r="B3365" s="1" t="s">
        <v>623</v>
      </c>
      <c r="C3365" s="1" t="s">
        <v>643</v>
      </c>
      <c r="D3365" s="12">
        <f t="shared" si="52"/>
        <v>24</v>
      </c>
      <c r="E3365" s="9">
        <v>-3.0414263240692185E-2</v>
      </c>
    </row>
    <row r="3366" spans="1:5" x14ac:dyDescent="0.25">
      <c r="A3366" s="1" t="s">
        <v>915</v>
      </c>
      <c r="B3366" s="1" t="s">
        <v>623</v>
      </c>
      <c r="C3366" s="1" t="s">
        <v>643</v>
      </c>
      <c r="D3366" s="12">
        <f t="shared" si="52"/>
        <v>24</v>
      </c>
      <c r="E3366" s="9">
        <v>-0.14692653673163414</v>
      </c>
    </row>
    <row r="3367" spans="1:5" x14ac:dyDescent="0.25">
      <c r="A3367" s="1" t="s">
        <v>955</v>
      </c>
      <c r="B3367" s="1" t="s">
        <v>602</v>
      </c>
      <c r="C3367" s="1" t="s">
        <v>345</v>
      </c>
      <c r="D3367" s="12">
        <f t="shared" si="52"/>
        <v>24</v>
      </c>
      <c r="E3367" s="9">
        <v>-0.21740749937919046</v>
      </c>
    </row>
    <row r="3368" spans="1:5" x14ac:dyDescent="0.25">
      <c r="A3368" s="1" t="s">
        <v>876</v>
      </c>
      <c r="B3368" s="1" t="s">
        <v>654</v>
      </c>
      <c r="C3368" s="1" t="s">
        <v>642</v>
      </c>
      <c r="D3368" s="12">
        <f t="shared" si="52"/>
        <v>24</v>
      </c>
      <c r="E3368" s="9">
        <v>-4.2469271693267197E-2</v>
      </c>
    </row>
    <row r="3369" spans="1:5" x14ac:dyDescent="0.25">
      <c r="A3369" s="1" t="s">
        <v>902</v>
      </c>
      <c r="B3369" s="1" t="s">
        <v>677</v>
      </c>
      <c r="C3369" s="1" t="s">
        <v>669</v>
      </c>
      <c r="D3369" s="12">
        <f t="shared" si="52"/>
        <v>24</v>
      </c>
      <c r="E3369" s="9">
        <v>0.11332323717356774</v>
      </c>
    </row>
    <row r="3370" spans="1:5" x14ac:dyDescent="0.25">
      <c r="A3370" s="1" t="s">
        <v>919</v>
      </c>
      <c r="B3370" s="1" t="s">
        <v>647</v>
      </c>
      <c r="C3370" s="1" t="s">
        <v>661</v>
      </c>
      <c r="D3370" s="12">
        <f t="shared" si="52"/>
        <v>24</v>
      </c>
      <c r="E3370" s="9">
        <v>0.21773318872017344</v>
      </c>
    </row>
    <row r="3371" spans="1:5" x14ac:dyDescent="0.25">
      <c r="A3371" s="1" t="s">
        <v>876</v>
      </c>
      <c r="B3371" s="1" t="s">
        <v>682</v>
      </c>
      <c r="C3371" s="1" t="s">
        <v>674</v>
      </c>
      <c r="D3371" s="12">
        <f t="shared" si="52"/>
        <v>24</v>
      </c>
      <c r="E3371" s="9">
        <v>4.4924488625501802E-2</v>
      </c>
    </row>
    <row r="3372" spans="1:5" x14ac:dyDescent="0.25">
      <c r="A3372" s="1" t="s">
        <v>876</v>
      </c>
      <c r="B3372" s="1" t="s">
        <v>682</v>
      </c>
      <c r="C3372" s="1" t="s">
        <v>674</v>
      </c>
      <c r="D3372" s="12">
        <f t="shared" si="52"/>
        <v>24</v>
      </c>
      <c r="E3372" s="9">
        <v>6.6971951917573103E-2</v>
      </c>
    </row>
    <row r="3373" spans="1:5" x14ac:dyDescent="0.25">
      <c r="A3373" s="1" t="s">
        <v>890</v>
      </c>
      <c r="B3373" s="1" t="s">
        <v>685</v>
      </c>
      <c r="C3373" s="1" t="s">
        <v>716</v>
      </c>
      <c r="D3373" s="12">
        <f t="shared" si="52"/>
        <v>24</v>
      </c>
      <c r="E3373" s="9">
        <v>-7.9425738483784314E-2</v>
      </c>
    </row>
    <row r="3374" spans="1:5" x14ac:dyDescent="0.25">
      <c r="A3374" s="1" t="s">
        <v>909</v>
      </c>
      <c r="B3374" s="1" t="s">
        <v>333</v>
      </c>
      <c r="C3374" s="1" t="s">
        <v>696</v>
      </c>
      <c r="D3374" s="12">
        <f t="shared" si="52"/>
        <v>24</v>
      </c>
      <c r="E3374" s="9">
        <v>-0.49931034482758618</v>
      </c>
    </row>
    <row r="3375" spans="1:5" x14ac:dyDescent="0.25">
      <c r="A3375" s="1" t="s">
        <v>919</v>
      </c>
      <c r="B3375" s="1" t="s">
        <v>712</v>
      </c>
      <c r="C3375" s="1" t="s">
        <v>735</v>
      </c>
      <c r="D3375" s="12">
        <f t="shared" si="52"/>
        <v>24</v>
      </c>
      <c r="E3375" s="9">
        <v>-1.7620041753653393E-2</v>
      </c>
    </row>
    <row r="3376" spans="1:5" x14ac:dyDescent="0.25">
      <c r="A3376" s="1" t="s">
        <v>919</v>
      </c>
      <c r="B3376" s="1" t="s">
        <v>712</v>
      </c>
      <c r="C3376" s="1" t="s">
        <v>735</v>
      </c>
      <c r="D3376" s="12">
        <f t="shared" si="52"/>
        <v>24</v>
      </c>
      <c r="E3376" s="9">
        <v>-1.7620041753653393E-2</v>
      </c>
    </row>
    <row r="3377" spans="1:5" x14ac:dyDescent="0.25">
      <c r="A3377" s="1" t="s">
        <v>993</v>
      </c>
      <c r="B3377" s="1" t="s">
        <v>728</v>
      </c>
      <c r="C3377" s="1" t="s">
        <v>747</v>
      </c>
      <c r="D3377" s="12">
        <f t="shared" si="52"/>
        <v>24</v>
      </c>
      <c r="E3377" s="9">
        <v>0.14274981217129978</v>
      </c>
    </row>
    <row r="3378" spans="1:5" x14ac:dyDescent="0.25">
      <c r="A3378" s="1" t="s">
        <v>915</v>
      </c>
      <c r="B3378" s="1" t="s">
        <v>735</v>
      </c>
      <c r="C3378" s="1" t="s">
        <v>759</v>
      </c>
      <c r="D3378" s="12">
        <f t="shared" si="52"/>
        <v>24</v>
      </c>
      <c r="E3378" s="9">
        <v>-0.20730897009966787</v>
      </c>
    </row>
    <row r="3379" spans="1:5" x14ac:dyDescent="0.25">
      <c r="A3379" s="1" t="s">
        <v>915</v>
      </c>
      <c r="B3379" s="1" t="s">
        <v>735</v>
      </c>
      <c r="C3379" s="1" t="s">
        <v>759</v>
      </c>
      <c r="D3379" s="12">
        <f t="shared" si="52"/>
        <v>24</v>
      </c>
      <c r="E3379" s="9">
        <v>-0.20730897009966787</v>
      </c>
    </row>
    <row r="3380" spans="1:5" x14ac:dyDescent="0.25">
      <c r="A3380" s="1" t="s">
        <v>915</v>
      </c>
      <c r="B3380" s="1" t="s">
        <v>735</v>
      </c>
      <c r="C3380" s="1" t="s">
        <v>759</v>
      </c>
      <c r="D3380" s="12">
        <f t="shared" si="52"/>
        <v>24</v>
      </c>
      <c r="E3380" s="9">
        <v>-0.20730897009966787</v>
      </c>
    </row>
    <row r="3381" spans="1:5" x14ac:dyDescent="0.25">
      <c r="A3381" s="1" t="s">
        <v>915</v>
      </c>
      <c r="B3381" s="1" t="s">
        <v>735</v>
      </c>
      <c r="C3381" s="1" t="s">
        <v>759</v>
      </c>
      <c r="D3381" s="12">
        <f t="shared" si="52"/>
        <v>24</v>
      </c>
      <c r="E3381" s="9">
        <v>-0.20730897009966787</v>
      </c>
    </row>
    <row r="3382" spans="1:5" x14ac:dyDescent="0.25">
      <c r="A3382" s="1" t="s">
        <v>876</v>
      </c>
      <c r="B3382" s="1" t="s">
        <v>747</v>
      </c>
      <c r="C3382" s="1" t="s">
        <v>758</v>
      </c>
      <c r="D3382" s="12">
        <f t="shared" si="52"/>
        <v>24</v>
      </c>
      <c r="E3382" s="9">
        <v>0.16184180533394121</v>
      </c>
    </row>
    <row r="3383" spans="1:5" x14ac:dyDescent="0.25">
      <c r="A3383" s="1" t="s">
        <v>876</v>
      </c>
      <c r="B3383" s="1" t="s">
        <v>747</v>
      </c>
      <c r="C3383" s="1" t="s">
        <v>758</v>
      </c>
      <c r="D3383" s="12">
        <f t="shared" si="52"/>
        <v>24</v>
      </c>
      <c r="E3383" s="9">
        <v>1.0054839594187004</v>
      </c>
    </row>
    <row r="3384" spans="1:5" x14ac:dyDescent="0.25">
      <c r="A3384" s="1" t="s">
        <v>876</v>
      </c>
      <c r="B3384" s="1" t="s">
        <v>747</v>
      </c>
      <c r="C3384" s="1" t="s">
        <v>758</v>
      </c>
      <c r="D3384" s="12">
        <f t="shared" si="52"/>
        <v>24</v>
      </c>
      <c r="E3384" s="9">
        <v>0.42573719255333597</v>
      </c>
    </row>
    <row r="3385" spans="1:5" x14ac:dyDescent="0.25">
      <c r="A3385" s="1" t="s">
        <v>876</v>
      </c>
      <c r="B3385" s="1" t="s">
        <v>747</v>
      </c>
      <c r="C3385" s="1" t="s">
        <v>758</v>
      </c>
      <c r="D3385" s="12">
        <f t="shared" si="52"/>
        <v>24</v>
      </c>
      <c r="E3385" s="9">
        <v>2.6959959623149397</v>
      </c>
    </row>
    <row r="3386" spans="1:5" x14ac:dyDescent="0.25">
      <c r="A3386" s="1" t="s">
        <v>876</v>
      </c>
      <c r="B3386" s="1" t="s">
        <v>747</v>
      </c>
      <c r="C3386" s="1" t="s">
        <v>758</v>
      </c>
      <c r="D3386" s="12">
        <f t="shared" si="52"/>
        <v>24</v>
      </c>
      <c r="E3386" s="9">
        <v>-0.3040373880306374</v>
      </c>
    </row>
    <row r="3387" spans="1:5" x14ac:dyDescent="0.25">
      <c r="A3387" s="1" t="s">
        <v>876</v>
      </c>
      <c r="B3387" s="1" t="s">
        <v>747</v>
      </c>
      <c r="C3387" s="1" t="s">
        <v>758</v>
      </c>
      <c r="D3387" s="12">
        <f t="shared" si="52"/>
        <v>24</v>
      </c>
      <c r="E3387" s="9">
        <v>0.12174348697394777</v>
      </c>
    </row>
    <row r="3388" spans="1:5" x14ac:dyDescent="0.25">
      <c r="A3388" s="1" t="s">
        <v>876</v>
      </c>
      <c r="B3388" s="1" t="s">
        <v>747</v>
      </c>
      <c r="C3388" s="1" t="s">
        <v>758</v>
      </c>
      <c r="D3388" s="12">
        <f t="shared" si="52"/>
        <v>24</v>
      </c>
      <c r="E3388" s="9">
        <v>0.17225456735595257</v>
      </c>
    </row>
    <row r="3389" spans="1:5" x14ac:dyDescent="0.25">
      <c r="A3389" s="1" t="s">
        <v>876</v>
      </c>
      <c r="B3389" s="1" t="s">
        <v>747</v>
      </c>
      <c r="C3389" s="1" t="s">
        <v>758</v>
      </c>
      <c r="D3389" s="12">
        <f t="shared" si="52"/>
        <v>24</v>
      </c>
      <c r="E3389" s="9">
        <v>-0.1525013448090371</v>
      </c>
    </row>
    <row r="3390" spans="1:5" x14ac:dyDescent="0.25">
      <c r="A3390" s="1" t="s">
        <v>876</v>
      </c>
      <c r="B3390" s="1" t="s">
        <v>747</v>
      </c>
      <c r="C3390" s="1" t="s">
        <v>758</v>
      </c>
      <c r="D3390" s="12">
        <f t="shared" si="52"/>
        <v>24</v>
      </c>
      <c r="E3390" s="9">
        <v>0.42001198322348698</v>
      </c>
    </row>
    <row r="3391" spans="1:5" x14ac:dyDescent="0.25">
      <c r="A3391" s="1" t="s">
        <v>919</v>
      </c>
      <c r="B3391" s="1" t="s">
        <v>785</v>
      </c>
      <c r="C3391" s="1" t="s">
        <v>787</v>
      </c>
      <c r="D3391" s="12">
        <f t="shared" si="52"/>
        <v>24</v>
      </c>
      <c r="E3391" s="9">
        <v>2.0969245107176349E-2</v>
      </c>
    </row>
    <row r="3392" spans="1:5" x14ac:dyDescent="0.25">
      <c r="A3392" s="1" t="s">
        <v>915</v>
      </c>
      <c r="B3392" s="1" t="s">
        <v>788</v>
      </c>
      <c r="C3392" s="1" t="s">
        <v>782</v>
      </c>
      <c r="D3392" s="12">
        <f t="shared" si="52"/>
        <v>24</v>
      </c>
      <c r="E3392" s="9">
        <v>2.3064580826313019E-3</v>
      </c>
    </row>
    <row r="3393" spans="1:5" x14ac:dyDescent="0.25">
      <c r="A3393" s="1" t="s">
        <v>891</v>
      </c>
      <c r="B3393" s="1" t="s">
        <v>802</v>
      </c>
      <c r="C3393" s="1" t="s">
        <v>795</v>
      </c>
      <c r="D3393" s="12">
        <f t="shared" si="52"/>
        <v>24</v>
      </c>
      <c r="E3393" s="9">
        <v>1.9010535959688601E-2</v>
      </c>
    </row>
    <row r="3394" spans="1:5" x14ac:dyDescent="0.25">
      <c r="A3394" s="1" t="s">
        <v>876</v>
      </c>
      <c r="B3394" s="1" t="s">
        <v>809</v>
      </c>
      <c r="C3394" s="1" t="s">
        <v>799</v>
      </c>
      <c r="D3394" s="12">
        <f t="shared" si="52"/>
        <v>24</v>
      </c>
      <c r="E3394" s="9">
        <v>-4.7886515518018924E-2</v>
      </c>
    </row>
    <row r="3395" spans="1:5" x14ac:dyDescent="0.25">
      <c r="A3395" s="1" t="s">
        <v>996</v>
      </c>
      <c r="B3395" s="1" t="s">
        <v>811</v>
      </c>
      <c r="C3395" s="1" t="s">
        <v>825</v>
      </c>
      <c r="D3395" s="12">
        <f t="shared" ref="D3395:D3458" si="53">C3395-B3395</f>
        <v>24</v>
      </c>
      <c r="E3395" s="9">
        <v>0.54873086611121891</v>
      </c>
    </row>
    <row r="3396" spans="1:5" x14ac:dyDescent="0.25">
      <c r="A3396" s="1" t="s">
        <v>995</v>
      </c>
      <c r="B3396" s="1" t="s">
        <v>828</v>
      </c>
      <c r="C3396" s="1" t="s">
        <v>822</v>
      </c>
      <c r="D3396" s="12">
        <f t="shared" si="53"/>
        <v>24</v>
      </c>
      <c r="E3396" s="9">
        <v>1.0170595374438043</v>
      </c>
    </row>
    <row r="3397" spans="1:5" x14ac:dyDescent="0.25">
      <c r="A3397" s="1" t="s">
        <v>995</v>
      </c>
      <c r="B3397" s="1" t="s">
        <v>828</v>
      </c>
      <c r="C3397" s="1" t="s">
        <v>822</v>
      </c>
      <c r="D3397" s="12">
        <f t="shared" si="53"/>
        <v>24</v>
      </c>
      <c r="E3397" s="9">
        <v>-7.3069118853343662E-2</v>
      </c>
    </row>
    <row r="3398" spans="1:5" x14ac:dyDescent="0.25">
      <c r="A3398" s="1" t="s">
        <v>995</v>
      </c>
      <c r="B3398" s="1" t="s">
        <v>828</v>
      </c>
      <c r="C3398" s="1" t="s">
        <v>822</v>
      </c>
      <c r="D3398" s="12">
        <f t="shared" si="53"/>
        <v>24</v>
      </c>
      <c r="E3398" s="9">
        <v>0.41830139471595418</v>
      </c>
    </row>
    <row r="3399" spans="1:5" x14ac:dyDescent="0.25">
      <c r="A3399" s="1" t="s">
        <v>995</v>
      </c>
      <c r="B3399" s="1" t="s">
        <v>828</v>
      </c>
      <c r="C3399" s="1" t="s">
        <v>822</v>
      </c>
      <c r="D3399" s="12">
        <f t="shared" si="53"/>
        <v>24</v>
      </c>
      <c r="E3399" s="9">
        <v>0.87595525207031844</v>
      </c>
    </row>
    <row r="3400" spans="1:5" x14ac:dyDescent="0.25">
      <c r="A3400" s="1" t="s">
        <v>995</v>
      </c>
      <c r="B3400" s="1" t="s">
        <v>828</v>
      </c>
      <c r="C3400" s="1" t="s">
        <v>822</v>
      </c>
      <c r="D3400" s="12">
        <f t="shared" si="53"/>
        <v>24</v>
      </c>
      <c r="E3400" s="9">
        <v>-6.3543366386343614E-2</v>
      </c>
    </row>
    <row r="3401" spans="1:5" x14ac:dyDescent="0.25">
      <c r="A3401" s="1" t="s">
        <v>995</v>
      </c>
      <c r="B3401" s="1" t="s">
        <v>828</v>
      </c>
      <c r="C3401" s="1" t="s">
        <v>822</v>
      </c>
      <c r="D3401" s="12">
        <f t="shared" si="53"/>
        <v>24</v>
      </c>
      <c r="E3401" s="9">
        <v>-0.24760528350082334</v>
      </c>
    </row>
    <row r="3402" spans="1:5" x14ac:dyDescent="0.25">
      <c r="A3402" s="1" t="s">
        <v>995</v>
      </c>
      <c r="B3402" s="1" t="s">
        <v>828</v>
      </c>
      <c r="C3402" s="1" t="s">
        <v>822</v>
      </c>
      <c r="D3402" s="12">
        <f t="shared" si="53"/>
        <v>24</v>
      </c>
      <c r="E3402" s="9">
        <v>0.53941959379706139</v>
      </c>
    </row>
    <row r="3403" spans="1:5" x14ac:dyDescent="0.25">
      <c r="A3403" s="1" t="s">
        <v>995</v>
      </c>
      <c r="B3403" s="1" t="s">
        <v>828</v>
      </c>
      <c r="C3403" s="1" t="s">
        <v>822</v>
      </c>
      <c r="D3403" s="12">
        <f t="shared" si="53"/>
        <v>24</v>
      </c>
      <c r="E3403" s="9">
        <v>0.28652943911407913</v>
      </c>
    </row>
    <row r="3404" spans="1:5" x14ac:dyDescent="0.25">
      <c r="A3404" s="1" t="s">
        <v>995</v>
      </c>
      <c r="B3404" s="1" t="s">
        <v>828</v>
      </c>
      <c r="C3404" s="1" t="s">
        <v>822</v>
      </c>
      <c r="D3404" s="12">
        <f t="shared" si="53"/>
        <v>24</v>
      </c>
      <c r="E3404" s="9">
        <v>-0.43463184931506849</v>
      </c>
    </row>
    <row r="3405" spans="1:5" x14ac:dyDescent="0.25">
      <c r="A3405" s="1" t="s">
        <v>995</v>
      </c>
      <c r="B3405" s="1" t="s">
        <v>828</v>
      </c>
      <c r="C3405" s="1" t="s">
        <v>822</v>
      </c>
      <c r="D3405" s="12">
        <f t="shared" si="53"/>
        <v>24</v>
      </c>
      <c r="E3405" s="9">
        <v>-2.9792384321757792E-2</v>
      </c>
    </row>
    <row r="3406" spans="1:5" x14ac:dyDescent="0.25">
      <c r="A3406" s="1" t="s">
        <v>995</v>
      </c>
      <c r="B3406" s="1" t="s">
        <v>828</v>
      </c>
      <c r="C3406" s="1" t="s">
        <v>822</v>
      </c>
      <c r="D3406" s="12">
        <f t="shared" si="53"/>
        <v>24</v>
      </c>
      <c r="E3406" s="9">
        <v>0.1651760443790331</v>
      </c>
    </row>
    <row r="3407" spans="1:5" x14ac:dyDescent="0.25">
      <c r="A3407" s="1" t="s">
        <v>995</v>
      </c>
      <c r="B3407" s="1" t="s">
        <v>828</v>
      </c>
      <c r="C3407" s="1" t="s">
        <v>822</v>
      </c>
      <c r="D3407" s="12">
        <f t="shared" si="53"/>
        <v>24</v>
      </c>
      <c r="E3407" s="9">
        <v>0.6734535929034946</v>
      </c>
    </row>
    <row r="3408" spans="1:5" x14ac:dyDescent="0.25">
      <c r="A3408" s="1" t="s">
        <v>995</v>
      </c>
      <c r="B3408" s="1" t="s">
        <v>828</v>
      </c>
      <c r="C3408" s="1" t="s">
        <v>822</v>
      </c>
      <c r="D3408" s="12">
        <f t="shared" si="53"/>
        <v>24</v>
      </c>
      <c r="E3408" s="9">
        <v>0.134872197715874</v>
      </c>
    </row>
    <row r="3409" spans="1:5" x14ac:dyDescent="0.25">
      <c r="A3409" s="1" t="s">
        <v>995</v>
      </c>
      <c r="B3409" s="1" t="s">
        <v>828</v>
      </c>
      <c r="C3409" s="1" t="s">
        <v>822</v>
      </c>
      <c r="D3409" s="12">
        <f t="shared" si="53"/>
        <v>24</v>
      </c>
      <c r="E3409" s="9">
        <v>0.54541517138967954</v>
      </c>
    </row>
    <row r="3410" spans="1:5" x14ac:dyDescent="0.25">
      <c r="A3410" s="1" t="s">
        <v>995</v>
      </c>
      <c r="B3410" s="1" t="s">
        <v>828</v>
      </c>
      <c r="C3410" s="1" t="s">
        <v>822</v>
      </c>
      <c r="D3410" s="12">
        <f t="shared" si="53"/>
        <v>24</v>
      </c>
      <c r="E3410" s="9">
        <v>-0.11474358974358978</v>
      </c>
    </row>
    <row r="3411" spans="1:5" x14ac:dyDescent="0.25">
      <c r="A3411" s="1" t="s">
        <v>995</v>
      </c>
      <c r="B3411" s="1" t="s">
        <v>828</v>
      </c>
      <c r="C3411" s="1" t="s">
        <v>822</v>
      </c>
      <c r="D3411" s="12">
        <f t="shared" si="53"/>
        <v>24</v>
      </c>
      <c r="E3411" s="9">
        <v>-0.13024370755093884</v>
      </c>
    </row>
    <row r="3412" spans="1:5" x14ac:dyDescent="0.25">
      <c r="A3412" s="1" t="s">
        <v>995</v>
      </c>
      <c r="B3412" s="1" t="s">
        <v>828</v>
      </c>
      <c r="C3412" s="1" t="s">
        <v>822</v>
      </c>
      <c r="D3412" s="12">
        <f t="shared" si="53"/>
        <v>24</v>
      </c>
      <c r="E3412" s="9">
        <v>0.1126903553299492</v>
      </c>
    </row>
    <row r="3413" spans="1:5" x14ac:dyDescent="0.25">
      <c r="A3413" s="1" t="s">
        <v>995</v>
      </c>
      <c r="B3413" s="1" t="s">
        <v>828</v>
      </c>
      <c r="C3413" s="1" t="s">
        <v>822</v>
      </c>
      <c r="D3413" s="12">
        <f t="shared" si="53"/>
        <v>24</v>
      </c>
      <c r="E3413" s="9">
        <v>0.10366624525916546</v>
      </c>
    </row>
    <row r="3414" spans="1:5" x14ac:dyDescent="0.25">
      <c r="A3414" s="1" t="s">
        <v>995</v>
      </c>
      <c r="B3414" s="1" t="s">
        <v>828</v>
      </c>
      <c r="C3414" s="1" t="s">
        <v>822</v>
      </c>
      <c r="D3414" s="12">
        <f t="shared" si="53"/>
        <v>24</v>
      </c>
      <c r="E3414" s="9">
        <v>1.05269004919854</v>
      </c>
    </row>
    <row r="3415" spans="1:5" x14ac:dyDescent="0.25">
      <c r="A3415" s="1" t="s">
        <v>995</v>
      </c>
      <c r="B3415" s="1" t="s">
        <v>828</v>
      </c>
      <c r="C3415" s="1" t="s">
        <v>822</v>
      </c>
      <c r="D3415" s="12">
        <f t="shared" si="53"/>
        <v>24</v>
      </c>
      <c r="E3415" s="9">
        <v>0.13714285714285701</v>
      </c>
    </row>
    <row r="3416" spans="1:5" x14ac:dyDescent="0.25">
      <c r="A3416" s="1" t="s">
        <v>995</v>
      </c>
      <c r="B3416" s="1" t="s">
        <v>828</v>
      </c>
      <c r="C3416" s="1" t="s">
        <v>822</v>
      </c>
      <c r="D3416" s="12">
        <f t="shared" si="53"/>
        <v>24</v>
      </c>
      <c r="E3416" s="9">
        <v>-0.28083827040410292</v>
      </c>
    </row>
    <row r="3417" spans="1:5" x14ac:dyDescent="0.25">
      <c r="A3417" s="1" t="s">
        <v>995</v>
      </c>
      <c r="B3417" s="1" t="s">
        <v>828</v>
      </c>
      <c r="C3417" s="1" t="s">
        <v>822</v>
      </c>
      <c r="D3417" s="12">
        <f t="shared" si="53"/>
        <v>24</v>
      </c>
      <c r="E3417" s="9">
        <v>-2.2967101179391602E-2</v>
      </c>
    </row>
    <row r="3418" spans="1:5" x14ac:dyDescent="0.25">
      <c r="A3418" s="1" t="s">
        <v>995</v>
      </c>
      <c r="B3418" s="1" t="s">
        <v>828</v>
      </c>
      <c r="C3418" s="1" t="s">
        <v>822</v>
      </c>
      <c r="D3418" s="12">
        <f t="shared" si="53"/>
        <v>24</v>
      </c>
      <c r="E3418" s="9">
        <v>0.29727297272972719</v>
      </c>
    </row>
    <row r="3419" spans="1:5" x14ac:dyDescent="0.25">
      <c r="A3419" s="1" t="s">
        <v>995</v>
      </c>
      <c r="B3419" s="1" t="s">
        <v>828</v>
      </c>
      <c r="C3419" s="1" t="s">
        <v>822</v>
      </c>
      <c r="D3419" s="12">
        <f t="shared" si="53"/>
        <v>24</v>
      </c>
      <c r="E3419" s="9">
        <v>0.1244763057443441</v>
      </c>
    </row>
    <row r="3420" spans="1:5" x14ac:dyDescent="0.25">
      <c r="A3420" s="1" t="s">
        <v>995</v>
      </c>
      <c r="B3420" s="1" t="s">
        <v>828</v>
      </c>
      <c r="C3420" s="1" t="s">
        <v>822</v>
      </c>
      <c r="D3420" s="12">
        <f t="shared" si="53"/>
        <v>24</v>
      </c>
      <c r="E3420" s="9">
        <v>0.41744233104006456</v>
      </c>
    </row>
    <row r="3421" spans="1:5" x14ac:dyDescent="0.25">
      <c r="A3421" s="1" t="s">
        <v>995</v>
      </c>
      <c r="B3421" s="1" t="s">
        <v>828</v>
      </c>
      <c r="C3421" s="1" t="s">
        <v>822</v>
      </c>
      <c r="D3421" s="12">
        <f t="shared" si="53"/>
        <v>24</v>
      </c>
      <c r="E3421" s="9">
        <v>-0.18021201413427568</v>
      </c>
    </row>
    <row r="3422" spans="1:5" x14ac:dyDescent="0.25">
      <c r="A3422" s="1" t="s">
        <v>995</v>
      </c>
      <c r="B3422" s="1" t="s">
        <v>828</v>
      </c>
      <c r="C3422" s="1" t="s">
        <v>822</v>
      </c>
      <c r="D3422" s="12">
        <f t="shared" si="53"/>
        <v>24</v>
      </c>
      <c r="E3422" s="9">
        <v>4.6003106703309982E-2</v>
      </c>
    </row>
    <row r="3423" spans="1:5" x14ac:dyDescent="0.25">
      <c r="A3423" s="1" t="s">
        <v>995</v>
      </c>
      <c r="B3423" s="1" t="s">
        <v>828</v>
      </c>
      <c r="C3423" s="1" t="s">
        <v>822</v>
      </c>
      <c r="D3423" s="12">
        <f t="shared" si="53"/>
        <v>24</v>
      </c>
      <c r="E3423" s="9">
        <v>-7.2720326031584182E-2</v>
      </c>
    </row>
    <row r="3424" spans="1:5" x14ac:dyDescent="0.25">
      <c r="A3424" s="1" t="s">
        <v>995</v>
      </c>
      <c r="B3424" s="1" t="s">
        <v>828</v>
      </c>
      <c r="C3424" s="1" t="s">
        <v>822</v>
      </c>
      <c r="D3424" s="12">
        <f t="shared" si="53"/>
        <v>24</v>
      </c>
      <c r="E3424" s="9">
        <v>4.4797314743093342E-2</v>
      </c>
    </row>
    <row r="3425" spans="1:5" x14ac:dyDescent="0.25">
      <c r="A3425" s="1" t="s">
        <v>995</v>
      </c>
      <c r="B3425" s="1" t="s">
        <v>828</v>
      </c>
      <c r="C3425" s="1" t="s">
        <v>822</v>
      </c>
      <c r="D3425" s="12">
        <f t="shared" si="53"/>
        <v>24</v>
      </c>
      <c r="E3425" s="9">
        <v>-1.2198321091290598E-2</v>
      </c>
    </row>
    <row r="3426" spans="1:5" x14ac:dyDescent="0.25">
      <c r="A3426" s="1" t="s">
        <v>995</v>
      </c>
      <c r="B3426" s="1" t="s">
        <v>828</v>
      </c>
      <c r="C3426" s="1" t="s">
        <v>822</v>
      </c>
      <c r="D3426" s="12">
        <f t="shared" si="53"/>
        <v>24</v>
      </c>
      <c r="E3426" s="9">
        <v>-0.21392965937413455</v>
      </c>
    </row>
    <row r="3427" spans="1:5" x14ac:dyDescent="0.25">
      <c r="A3427" s="1" t="s">
        <v>995</v>
      </c>
      <c r="B3427" s="1" t="s">
        <v>828</v>
      </c>
      <c r="C3427" s="1" t="s">
        <v>822</v>
      </c>
      <c r="D3427" s="12">
        <f t="shared" si="53"/>
        <v>24</v>
      </c>
      <c r="E3427" s="9">
        <v>0.15021393643031788</v>
      </c>
    </row>
    <row r="3428" spans="1:5" x14ac:dyDescent="0.25">
      <c r="A3428" s="1" t="s">
        <v>995</v>
      </c>
      <c r="B3428" s="1" t="s">
        <v>828</v>
      </c>
      <c r="C3428" s="1" t="s">
        <v>822</v>
      </c>
      <c r="D3428" s="12">
        <f t="shared" si="53"/>
        <v>24</v>
      </c>
      <c r="E3428" s="9">
        <v>-5.4359780047132822E-2</v>
      </c>
    </row>
    <row r="3429" spans="1:5" x14ac:dyDescent="0.25">
      <c r="A3429" s="1" t="s">
        <v>995</v>
      </c>
      <c r="B3429" s="1" t="s">
        <v>828</v>
      </c>
      <c r="C3429" s="1" t="s">
        <v>822</v>
      </c>
      <c r="D3429" s="12">
        <f t="shared" si="53"/>
        <v>24</v>
      </c>
      <c r="E3429" s="9">
        <v>-0.2815839094908863</v>
      </c>
    </row>
    <row r="3430" spans="1:5" x14ac:dyDescent="0.25">
      <c r="A3430" s="1" t="s">
        <v>995</v>
      </c>
      <c r="B3430" s="1" t="s">
        <v>828</v>
      </c>
      <c r="C3430" s="1" t="s">
        <v>822</v>
      </c>
      <c r="D3430" s="12">
        <f t="shared" si="53"/>
        <v>24</v>
      </c>
      <c r="E3430" s="9">
        <v>-6.3620216373324712E-2</v>
      </c>
    </row>
    <row r="3431" spans="1:5" x14ac:dyDescent="0.25">
      <c r="A3431" s="1" t="s">
        <v>995</v>
      </c>
      <c r="B3431" s="1" t="s">
        <v>828</v>
      </c>
      <c r="C3431" s="1" t="s">
        <v>822</v>
      </c>
      <c r="D3431" s="12">
        <f t="shared" si="53"/>
        <v>24</v>
      </c>
      <c r="E3431" s="9">
        <v>0.34970414201183431</v>
      </c>
    </row>
    <row r="3432" spans="1:5" x14ac:dyDescent="0.25">
      <c r="A3432" s="1" t="s">
        <v>995</v>
      </c>
      <c r="B3432" s="1" t="s">
        <v>828</v>
      </c>
      <c r="C3432" s="1" t="s">
        <v>822</v>
      </c>
      <c r="D3432" s="12">
        <f t="shared" si="53"/>
        <v>24</v>
      </c>
      <c r="E3432" s="9">
        <v>-0.16586345381526102</v>
      </c>
    </row>
    <row r="3433" spans="1:5" x14ac:dyDescent="0.25">
      <c r="A3433" s="1" t="s">
        <v>995</v>
      </c>
      <c r="B3433" s="1" t="s">
        <v>828</v>
      </c>
      <c r="C3433" s="1" t="s">
        <v>822</v>
      </c>
      <c r="D3433" s="12">
        <f t="shared" si="53"/>
        <v>24</v>
      </c>
      <c r="E3433" s="9">
        <v>-0.1548202614379085</v>
      </c>
    </row>
    <row r="3434" spans="1:5" x14ac:dyDescent="0.25">
      <c r="A3434" s="1" t="s">
        <v>995</v>
      </c>
      <c r="B3434" s="1" t="s">
        <v>828</v>
      </c>
      <c r="C3434" s="1" t="s">
        <v>822</v>
      </c>
      <c r="D3434" s="12">
        <f t="shared" si="53"/>
        <v>24</v>
      </c>
      <c r="E3434" s="9">
        <v>-0.10923623445825936</v>
      </c>
    </row>
    <row r="3435" spans="1:5" x14ac:dyDescent="0.25">
      <c r="A3435" s="1" t="s">
        <v>995</v>
      </c>
      <c r="B3435" s="1" t="s">
        <v>828</v>
      </c>
      <c r="C3435" s="1" t="s">
        <v>822</v>
      </c>
      <c r="D3435" s="12">
        <f t="shared" si="53"/>
        <v>24</v>
      </c>
      <c r="E3435" s="9">
        <v>1.8763531392831378E-2</v>
      </c>
    </row>
    <row r="3436" spans="1:5" x14ac:dyDescent="0.25">
      <c r="A3436" s="1" t="s">
        <v>995</v>
      </c>
      <c r="B3436" s="1" t="s">
        <v>828</v>
      </c>
      <c r="C3436" s="1" t="s">
        <v>822</v>
      </c>
      <c r="D3436" s="12">
        <f t="shared" si="53"/>
        <v>24</v>
      </c>
      <c r="E3436" s="9">
        <v>-1.322482197355046E-2</v>
      </c>
    </row>
    <row r="3437" spans="1:5" x14ac:dyDescent="0.25">
      <c r="A3437" s="1" t="s">
        <v>995</v>
      </c>
      <c r="B3437" s="1" t="s">
        <v>828</v>
      </c>
      <c r="C3437" s="1" t="s">
        <v>822</v>
      </c>
      <c r="D3437" s="12">
        <f t="shared" si="53"/>
        <v>24</v>
      </c>
      <c r="E3437" s="9">
        <v>1.023017902813228E-3</v>
      </c>
    </row>
    <row r="3438" spans="1:5" x14ac:dyDescent="0.25">
      <c r="A3438" s="1" t="s">
        <v>995</v>
      </c>
      <c r="B3438" s="1" t="s">
        <v>828</v>
      </c>
      <c r="C3438" s="1" t="s">
        <v>822</v>
      </c>
      <c r="D3438" s="12">
        <f t="shared" si="53"/>
        <v>24</v>
      </c>
      <c r="E3438" s="9">
        <v>4.299919376511685E-2</v>
      </c>
    </row>
    <row r="3439" spans="1:5" x14ac:dyDescent="0.25">
      <c r="A3439" s="1" t="s">
        <v>995</v>
      </c>
      <c r="B3439" s="1" t="s">
        <v>828</v>
      </c>
      <c r="C3439" s="1" t="s">
        <v>822</v>
      </c>
      <c r="D3439" s="12">
        <f t="shared" si="53"/>
        <v>24</v>
      </c>
      <c r="E3439" s="9">
        <v>-0.21618714708254905</v>
      </c>
    </row>
    <row r="3440" spans="1:5" x14ac:dyDescent="0.25">
      <c r="A3440" s="1" t="s">
        <v>995</v>
      </c>
      <c r="B3440" s="1" t="s">
        <v>828</v>
      </c>
      <c r="C3440" s="1" t="s">
        <v>822</v>
      </c>
      <c r="D3440" s="12">
        <f t="shared" si="53"/>
        <v>24</v>
      </c>
      <c r="E3440" s="9">
        <v>-5.6489391016808943E-2</v>
      </c>
    </row>
    <row r="3441" spans="1:5" x14ac:dyDescent="0.25">
      <c r="A3441" s="1" t="s">
        <v>995</v>
      </c>
      <c r="B3441" s="1" t="s">
        <v>828</v>
      </c>
      <c r="C3441" s="1" t="s">
        <v>822</v>
      </c>
      <c r="D3441" s="12">
        <f t="shared" si="53"/>
        <v>24</v>
      </c>
      <c r="E3441" s="9">
        <v>-0.108843537414966</v>
      </c>
    </row>
    <row r="3442" spans="1:5" x14ac:dyDescent="0.25">
      <c r="A3442" s="1" t="s">
        <v>995</v>
      </c>
      <c r="B3442" s="1" t="s">
        <v>828</v>
      </c>
      <c r="C3442" s="1" t="s">
        <v>822</v>
      </c>
      <c r="D3442" s="12">
        <f t="shared" si="53"/>
        <v>24</v>
      </c>
      <c r="E3442" s="9">
        <v>1.3230769230769157E-2</v>
      </c>
    </row>
    <row r="3443" spans="1:5" x14ac:dyDescent="0.25">
      <c r="A3443" s="1" t="s">
        <v>995</v>
      </c>
      <c r="B3443" s="1" t="s">
        <v>828</v>
      </c>
      <c r="C3443" s="1" t="s">
        <v>822</v>
      </c>
      <c r="D3443" s="12">
        <f t="shared" si="53"/>
        <v>24</v>
      </c>
      <c r="E3443" s="9">
        <v>0.12896275777162192</v>
      </c>
    </row>
    <row r="3444" spans="1:5" x14ac:dyDescent="0.25">
      <c r="A3444" s="1" t="s">
        <v>995</v>
      </c>
      <c r="B3444" s="1" t="s">
        <v>828</v>
      </c>
      <c r="C3444" s="1" t="s">
        <v>822</v>
      </c>
      <c r="D3444" s="12">
        <f t="shared" si="53"/>
        <v>24</v>
      </c>
      <c r="E3444" s="9">
        <v>-1.4756348661633445E-2</v>
      </c>
    </row>
    <row r="3445" spans="1:5" x14ac:dyDescent="0.25">
      <c r="A3445" s="1" t="s">
        <v>995</v>
      </c>
      <c r="B3445" s="1" t="s">
        <v>828</v>
      </c>
      <c r="C3445" s="1" t="s">
        <v>822</v>
      </c>
      <c r="D3445" s="12">
        <f t="shared" si="53"/>
        <v>24</v>
      </c>
      <c r="E3445" s="9">
        <v>0.52441613588110392</v>
      </c>
    </row>
    <row r="3446" spans="1:5" x14ac:dyDescent="0.25">
      <c r="A3446" s="1" t="s">
        <v>995</v>
      </c>
      <c r="B3446" s="1" t="s">
        <v>828</v>
      </c>
      <c r="C3446" s="1" t="s">
        <v>822</v>
      </c>
      <c r="D3446" s="12">
        <f t="shared" si="53"/>
        <v>24</v>
      </c>
      <c r="E3446" s="9">
        <v>-0.21082474226804115</v>
      </c>
    </row>
    <row r="3447" spans="1:5" x14ac:dyDescent="0.25">
      <c r="A3447" s="1" t="s">
        <v>995</v>
      </c>
      <c r="B3447" s="1" t="s">
        <v>828</v>
      </c>
      <c r="C3447" s="1" t="s">
        <v>822</v>
      </c>
      <c r="D3447" s="12">
        <f t="shared" si="53"/>
        <v>24</v>
      </c>
      <c r="E3447" s="9">
        <v>-0.73854289071680368</v>
      </c>
    </row>
    <row r="3448" spans="1:5" x14ac:dyDescent="0.25">
      <c r="A3448" s="1" t="s">
        <v>995</v>
      </c>
      <c r="B3448" s="1" t="s">
        <v>828</v>
      </c>
      <c r="C3448" s="1" t="s">
        <v>822</v>
      </c>
      <c r="D3448" s="12">
        <f t="shared" si="53"/>
        <v>24</v>
      </c>
      <c r="E3448" s="9">
        <v>-0.13249444855662462</v>
      </c>
    </row>
    <row r="3449" spans="1:5" x14ac:dyDescent="0.25">
      <c r="A3449" s="1" t="s">
        <v>995</v>
      </c>
      <c r="B3449" s="1" t="s">
        <v>828</v>
      </c>
      <c r="C3449" s="1" t="s">
        <v>822</v>
      </c>
      <c r="D3449" s="12">
        <f t="shared" si="53"/>
        <v>24</v>
      </c>
      <c r="E3449" s="9">
        <v>-3.2072368421052655E-2</v>
      </c>
    </row>
    <row r="3450" spans="1:5" x14ac:dyDescent="0.25">
      <c r="A3450" s="1" t="s">
        <v>995</v>
      </c>
      <c r="B3450" s="1" t="s">
        <v>828</v>
      </c>
      <c r="C3450" s="1" t="s">
        <v>822</v>
      </c>
      <c r="D3450" s="12">
        <f t="shared" si="53"/>
        <v>24</v>
      </c>
      <c r="E3450" s="9">
        <v>-0.71086398631308811</v>
      </c>
    </row>
    <row r="3451" spans="1:5" x14ac:dyDescent="0.25">
      <c r="A3451" s="1" t="s">
        <v>886</v>
      </c>
      <c r="B3451" s="1" t="s">
        <v>817</v>
      </c>
      <c r="C3451" s="1" t="s">
        <v>829</v>
      </c>
      <c r="D3451" s="12">
        <f t="shared" si="53"/>
        <v>24</v>
      </c>
      <c r="E3451" s="9">
        <v>9.2824654228151893E-4</v>
      </c>
    </row>
    <row r="3452" spans="1:5" x14ac:dyDescent="0.25">
      <c r="A3452" s="1" t="s">
        <v>886</v>
      </c>
      <c r="B3452" s="1" t="s">
        <v>817</v>
      </c>
      <c r="C3452" s="1" t="s">
        <v>829</v>
      </c>
      <c r="D3452" s="12">
        <f t="shared" si="53"/>
        <v>24</v>
      </c>
      <c r="E3452" s="9">
        <v>-0.1499481865284974</v>
      </c>
    </row>
    <row r="3453" spans="1:5" x14ac:dyDescent="0.25">
      <c r="A3453" s="1" t="s">
        <v>876</v>
      </c>
      <c r="B3453" s="1" t="s">
        <v>848</v>
      </c>
      <c r="C3453" s="1" t="s">
        <v>832</v>
      </c>
      <c r="D3453" s="12">
        <f t="shared" si="53"/>
        <v>24</v>
      </c>
      <c r="E3453" s="9">
        <v>0.69881481481481478</v>
      </c>
    </row>
    <row r="3454" spans="1:5" x14ac:dyDescent="0.25">
      <c r="A3454" s="1" t="s">
        <v>876</v>
      </c>
      <c r="B3454" s="1" t="s">
        <v>848</v>
      </c>
      <c r="C3454" s="1" t="s">
        <v>832</v>
      </c>
      <c r="D3454" s="12">
        <f t="shared" si="53"/>
        <v>24</v>
      </c>
      <c r="E3454" s="9">
        <v>2.2666182522391671</v>
      </c>
    </row>
    <row r="3455" spans="1:5" x14ac:dyDescent="0.25">
      <c r="A3455" s="1" t="s">
        <v>876</v>
      </c>
      <c r="B3455" s="1" t="s">
        <v>848</v>
      </c>
      <c r="C3455" s="1" t="s">
        <v>832</v>
      </c>
      <c r="D3455" s="12">
        <f t="shared" si="53"/>
        <v>24</v>
      </c>
      <c r="E3455" s="9">
        <v>0.44634361233480169</v>
      </c>
    </row>
    <row r="3456" spans="1:5" x14ac:dyDescent="0.25">
      <c r="A3456" s="1" t="s">
        <v>876</v>
      </c>
      <c r="B3456" s="1" t="s">
        <v>848</v>
      </c>
      <c r="C3456" s="1" t="s">
        <v>832</v>
      </c>
      <c r="D3456" s="12">
        <f t="shared" si="53"/>
        <v>24</v>
      </c>
      <c r="E3456" s="9">
        <v>1.2350877192982455</v>
      </c>
    </row>
    <row r="3457" spans="1:5" x14ac:dyDescent="0.25">
      <c r="A3457" s="1" t="s">
        <v>919</v>
      </c>
      <c r="B3457" s="1" t="s">
        <v>832</v>
      </c>
      <c r="C3457" s="1" t="s">
        <v>856</v>
      </c>
      <c r="D3457" s="12">
        <f t="shared" si="53"/>
        <v>24</v>
      </c>
      <c r="E3457" s="9">
        <v>0.38396045042570703</v>
      </c>
    </row>
    <row r="3458" spans="1:5" x14ac:dyDescent="0.25">
      <c r="A3458" s="1" t="s">
        <v>888</v>
      </c>
      <c r="B3458" s="1" t="s">
        <v>22</v>
      </c>
      <c r="C3458" s="1" t="s">
        <v>24</v>
      </c>
      <c r="D3458" s="12">
        <f t="shared" si="53"/>
        <v>25</v>
      </c>
      <c r="E3458" s="9">
        <v>0.20569111910043625</v>
      </c>
    </row>
    <row r="3459" spans="1:5" x14ac:dyDescent="0.25">
      <c r="A3459" s="1" t="s">
        <v>882</v>
      </c>
      <c r="B3459" s="1" t="s">
        <v>25</v>
      </c>
      <c r="C3459" s="1" t="s">
        <v>6</v>
      </c>
      <c r="D3459" s="12">
        <f t="shared" ref="D3459:D3522" si="54">C3459-B3459</f>
        <v>25</v>
      </c>
      <c r="E3459" s="9">
        <v>0.46935965113610267</v>
      </c>
    </row>
    <row r="3460" spans="1:5" x14ac:dyDescent="0.25">
      <c r="A3460" s="1" t="s">
        <v>892</v>
      </c>
      <c r="B3460" s="1" t="s">
        <v>29</v>
      </c>
      <c r="C3460" s="1" t="s">
        <v>23</v>
      </c>
      <c r="D3460" s="12">
        <f t="shared" si="54"/>
        <v>25</v>
      </c>
      <c r="E3460" s="9">
        <v>0.89650766609880761</v>
      </c>
    </row>
    <row r="3461" spans="1:5" x14ac:dyDescent="0.25">
      <c r="A3461" s="1" t="s">
        <v>876</v>
      </c>
      <c r="B3461" s="1" t="s">
        <v>30</v>
      </c>
      <c r="C3461" s="1" t="s">
        <v>10</v>
      </c>
      <c r="D3461" s="12">
        <f t="shared" si="54"/>
        <v>25</v>
      </c>
      <c r="E3461" s="9">
        <v>1.1740089493918195</v>
      </c>
    </row>
    <row r="3462" spans="1:5" x14ac:dyDescent="0.25">
      <c r="A3462" s="1" t="s">
        <v>876</v>
      </c>
      <c r="B3462" s="1" t="s">
        <v>30</v>
      </c>
      <c r="C3462" s="1" t="s">
        <v>10</v>
      </c>
      <c r="D3462" s="12">
        <f t="shared" si="54"/>
        <v>25</v>
      </c>
      <c r="E3462" s="9">
        <v>0.61724773145937095</v>
      </c>
    </row>
    <row r="3463" spans="1:5" x14ac:dyDescent="0.25">
      <c r="A3463" s="1" t="s">
        <v>876</v>
      </c>
      <c r="B3463" s="1" t="s">
        <v>30</v>
      </c>
      <c r="C3463" s="1" t="s">
        <v>10</v>
      </c>
      <c r="D3463" s="12">
        <f t="shared" si="54"/>
        <v>25</v>
      </c>
      <c r="E3463" s="9">
        <v>0.61724773145937095</v>
      </c>
    </row>
    <row r="3464" spans="1:5" x14ac:dyDescent="0.25">
      <c r="A3464" s="1" t="s">
        <v>876</v>
      </c>
      <c r="B3464" s="1" t="s">
        <v>30</v>
      </c>
      <c r="C3464" s="1" t="s">
        <v>10</v>
      </c>
      <c r="D3464" s="12">
        <f t="shared" si="54"/>
        <v>25</v>
      </c>
      <c r="E3464" s="9">
        <v>0.65411689419795227</v>
      </c>
    </row>
    <row r="3465" spans="1:5" x14ac:dyDescent="0.25">
      <c r="A3465" s="1" t="s">
        <v>876</v>
      </c>
      <c r="B3465" s="1" t="s">
        <v>30</v>
      </c>
      <c r="C3465" s="1" t="s">
        <v>10</v>
      </c>
      <c r="D3465" s="12">
        <f t="shared" si="54"/>
        <v>25</v>
      </c>
      <c r="E3465" s="9">
        <v>0.73459453479367176</v>
      </c>
    </row>
    <row r="3466" spans="1:5" x14ac:dyDescent="0.25">
      <c r="A3466" s="1" t="s">
        <v>876</v>
      </c>
      <c r="B3466" s="1" t="s">
        <v>30</v>
      </c>
      <c r="C3466" s="1" t="s">
        <v>10</v>
      </c>
      <c r="D3466" s="12">
        <f t="shared" si="54"/>
        <v>25</v>
      </c>
      <c r="E3466" s="9">
        <v>0.83614864864864891</v>
      </c>
    </row>
    <row r="3467" spans="1:5" x14ac:dyDescent="0.25">
      <c r="A3467" s="1" t="s">
        <v>876</v>
      </c>
      <c r="B3467" s="1" t="s">
        <v>30</v>
      </c>
      <c r="C3467" s="1" t="s">
        <v>10</v>
      </c>
      <c r="D3467" s="12">
        <f t="shared" si="54"/>
        <v>25</v>
      </c>
      <c r="E3467" s="9">
        <v>1.0361917182914899</v>
      </c>
    </row>
    <row r="3468" spans="1:5" x14ac:dyDescent="0.25">
      <c r="A3468" s="1" t="s">
        <v>894</v>
      </c>
      <c r="B3468" s="1" t="s">
        <v>36</v>
      </c>
      <c r="C3468" s="1" t="s">
        <v>45</v>
      </c>
      <c r="D3468" s="12">
        <f t="shared" si="54"/>
        <v>25</v>
      </c>
      <c r="E3468" s="9">
        <v>0.85262741999209801</v>
      </c>
    </row>
    <row r="3469" spans="1:5" x14ac:dyDescent="0.25">
      <c r="A3469" s="1" t="s">
        <v>894</v>
      </c>
      <c r="B3469" s="1" t="s">
        <v>36</v>
      </c>
      <c r="C3469" s="1" t="s">
        <v>45</v>
      </c>
      <c r="D3469" s="12">
        <f t="shared" si="54"/>
        <v>25</v>
      </c>
      <c r="E3469" s="9">
        <v>0.45201371036846627</v>
      </c>
    </row>
    <row r="3470" spans="1:5" x14ac:dyDescent="0.25">
      <c r="A3470" s="1" t="s">
        <v>896</v>
      </c>
      <c r="B3470" s="1" t="s">
        <v>18</v>
      </c>
      <c r="C3470" s="1" t="s">
        <v>59</v>
      </c>
      <c r="D3470" s="12">
        <f t="shared" si="54"/>
        <v>25</v>
      </c>
      <c r="E3470" s="9">
        <v>0.46638400969109628</v>
      </c>
    </row>
    <row r="3471" spans="1:5" x14ac:dyDescent="0.25">
      <c r="A3471" s="1" t="s">
        <v>924</v>
      </c>
      <c r="B3471" s="1" t="s">
        <v>58</v>
      </c>
      <c r="C3471" s="1" t="s">
        <v>52</v>
      </c>
      <c r="D3471" s="12">
        <f t="shared" si="54"/>
        <v>25</v>
      </c>
      <c r="E3471" s="9">
        <v>0.46215937367239168</v>
      </c>
    </row>
    <row r="3472" spans="1:5" x14ac:dyDescent="0.25">
      <c r="A3472" s="1" t="s">
        <v>924</v>
      </c>
      <c r="B3472" s="1" t="s">
        <v>58</v>
      </c>
      <c r="C3472" s="1" t="s">
        <v>52</v>
      </c>
      <c r="D3472" s="12">
        <f t="shared" si="54"/>
        <v>25</v>
      </c>
      <c r="E3472" s="9">
        <v>0.6986301369863015</v>
      </c>
    </row>
    <row r="3473" spans="1:5" x14ac:dyDescent="0.25">
      <c r="A3473" s="1" t="s">
        <v>892</v>
      </c>
      <c r="B3473" s="1" t="s">
        <v>90</v>
      </c>
      <c r="C3473" s="1" t="s">
        <v>65</v>
      </c>
      <c r="D3473" s="12">
        <f t="shared" si="54"/>
        <v>25</v>
      </c>
      <c r="E3473" s="9">
        <v>0.32151426286323659</v>
      </c>
    </row>
    <row r="3474" spans="1:5" x14ac:dyDescent="0.25">
      <c r="A3474" s="1" t="s">
        <v>902</v>
      </c>
      <c r="B3474" s="1" t="s">
        <v>111</v>
      </c>
      <c r="C3474" s="1" t="s">
        <v>107</v>
      </c>
      <c r="D3474" s="12">
        <f t="shared" si="54"/>
        <v>25</v>
      </c>
      <c r="E3474" s="9">
        <v>0.28193754435770058</v>
      </c>
    </row>
    <row r="3475" spans="1:5" x14ac:dyDescent="0.25">
      <c r="A3475" s="1" t="s">
        <v>932</v>
      </c>
      <c r="B3475" s="1" t="s">
        <v>111</v>
      </c>
      <c r="C3475" s="1" t="s">
        <v>107</v>
      </c>
      <c r="D3475" s="12">
        <f t="shared" si="54"/>
        <v>25</v>
      </c>
      <c r="E3475" s="9">
        <v>0.74417282546901653</v>
      </c>
    </row>
    <row r="3476" spans="1:5" x14ac:dyDescent="0.25">
      <c r="A3476" s="1" t="s">
        <v>932</v>
      </c>
      <c r="B3476" s="1" t="s">
        <v>111</v>
      </c>
      <c r="C3476" s="1" t="s">
        <v>107</v>
      </c>
      <c r="D3476" s="12">
        <f t="shared" si="54"/>
        <v>25</v>
      </c>
      <c r="E3476" s="9">
        <v>9.622238061297228E-2</v>
      </c>
    </row>
    <row r="3477" spans="1:5" x14ac:dyDescent="0.25">
      <c r="A3477" s="1" t="s">
        <v>932</v>
      </c>
      <c r="B3477" s="1" t="s">
        <v>111</v>
      </c>
      <c r="C3477" s="1" t="s">
        <v>107</v>
      </c>
      <c r="D3477" s="12">
        <f t="shared" si="54"/>
        <v>25</v>
      </c>
      <c r="E3477" s="9">
        <v>0.42110009017132555</v>
      </c>
    </row>
    <row r="3478" spans="1:5" x14ac:dyDescent="0.25">
      <c r="A3478" s="1" t="s">
        <v>932</v>
      </c>
      <c r="B3478" s="1" t="s">
        <v>111</v>
      </c>
      <c r="C3478" s="1" t="s">
        <v>107</v>
      </c>
      <c r="D3478" s="12">
        <f t="shared" si="54"/>
        <v>25</v>
      </c>
      <c r="E3478" s="9">
        <v>0.44316730523627079</v>
      </c>
    </row>
    <row r="3479" spans="1:5" x14ac:dyDescent="0.25">
      <c r="A3479" s="1" t="s">
        <v>932</v>
      </c>
      <c r="B3479" s="1" t="s">
        <v>111</v>
      </c>
      <c r="C3479" s="1" t="s">
        <v>107</v>
      </c>
      <c r="D3479" s="12">
        <f t="shared" si="54"/>
        <v>25</v>
      </c>
      <c r="E3479" s="9">
        <v>0.67019400352733705</v>
      </c>
    </row>
    <row r="3480" spans="1:5" x14ac:dyDescent="0.25">
      <c r="A3480" s="1" t="s">
        <v>932</v>
      </c>
      <c r="B3480" s="1" t="s">
        <v>111</v>
      </c>
      <c r="C3480" s="1" t="s">
        <v>107</v>
      </c>
      <c r="D3480" s="12">
        <f t="shared" si="54"/>
        <v>25</v>
      </c>
      <c r="E3480" s="9">
        <v>-0.56642066420664205</v>
      </c>
    </row>
    <row r="3481" spans="1:5" x14ac:dyDescent="0.25">
      <c r="A3481" s="1" t="s">
        <v>932</v>
      </c>
      <c r="B3481" s="1" t="s">
        <v>111</v>
      </c>
      <c r="C3481" s="1" t="s">
        <v>107</v>
      </c>
      <c r="D3481" s="12">
        <f t="shared" si="54"/>
        <v>25</v>
      </c>
      <c r="E3481" s="9">
        <v>1.0427184466019415</v>
      </c>
    </row>
    <row r="3482" spans="1:5" x14ac:dyDescent="0.25">
      <c r="A3482" s="1" t="s">
        <v>932</v>
      </c>
      <c r="B3482" s="1" t="s">
        <v>111</v>
      </c>
      <c r="C3482" s="1" t="s">
        <v>107</v>
      </c>
      <c r="D3482" s="12">
        <f t="shared" si="54"/>
        <v>25</v>
      </c>
      <c r="E3482" s="9">
        <v>1.0427184466019415</v>
      </c>
    </row>
    <row r="3483" spans="1:5" x14ac:dyDescent="0.25">
      <c r="A3483" s="1" t="s">
        <v>924</v>
      </c>
      <c r="B3483" s="1" t="s">
        <v>107</v>
      </c>
      <c r="C3483" s="1" t="s">
        <v>129</v>
      </c>
      <c r="D3483" s="12">
        <f t="shared" si="54"/>
        <v>25</v>
      </c>
      <c r="E3483" s="9">
        <v>0.31779781680113928</v>
      </c>
    </row>
    <row r="3484" spans="1:5" x14ac:dyDescent="0.25">
      <c r="A3484" s="1" t="s">
        <v>924</v>
      </c>
      <c r="B3484" s="1" t="s">
        <v>107</v>
      </c>
      <c r="C3484" s="1" t="s">
        <v>129</v>
      </c>
      <c r="D3484" s="12">
        <f t="shared" si="54"/>
        <v>25</v>
      </c>
      <c r="E3484" s="9">
        <v>0.5288078982268285</v>
      </c>
    </row>
    <row r="3485" spans="1:5" x14ac:dyDescent="0.25">
      <c r="A3485" s="1" t="s">
        <v>924</v>
      </c>
      <c r="B3485" s="1" t="s">
        <v>107</v>
      </c>
      <c r="C3485" s="1" t="s">
        <v>129</v>
      </c>
      <c r="D3485" s="12">
        <f t="shared" si="54"/>
        <v>25</v>
      </c>
      <c r="E3485" s="9">
        <v>0.20242067386326457</v>
      </c>
    </row>
    <row r="3486" spans="1:5" x14ac:dyDescent="0.25">
      <c r="A3486" s="1" t="s">
        <v>924</v>
      </c>
      <c r="B3486" s="1" t="s">
        <v>107</v>
      </c>
      <c r="C3486" s="1" t="s">
        <v>129</v>
      </c>
      <c r="D3486" s="12">
        <f t="shared" si="54"/>
        <v>25</v>
      </c>
      <c r="E3486" s="9">
        <v>1.1037707084053259</v>
      </c>
    </row>
    <row r="3487" spans="1:5" x14ac:dyDescent="0.25">
      <c r="A3487" s="1" t="s">
        <v>924</v>
      </c>
      <c r="B3487" s="1" t="s">
        <v>107</v>
      </c>
      <c r="C3487" s="1" t="s">
        <v>129</v>
      </c>
      <c r="D3487" s="12">
        <f t="shared" si="54"/>
        <v>25</v>
      </c>
      <c r="E3487" s="9">
        <v>0.51958056922747731</v>
      </c>
    </row>
    <row r="3488" spans="1:5" x14ac:dyDescent="0.25">
      <c r="A3488" s="1" t="s">
        <v>924</v>
      </c>
      <c r="B3488" s="1" t="s">
        <v>107</v>
      </c>
      <c r="C3488" s="1" t="s">
        <v>129</v>
      </c>
      <c r="D3488" s="12">
        <f t="shared" si="54"/>
        <v>25</v>
      </c>
      <c r="E3488" s="9">
        <v>0.78284405579845906</v>
      </c>
    </row>
    <row r="3489" spans="1:5" x14ac:dyDescent="0.25">
      <c r="A3489" s="1" t="s">
        <v>876</v>
      </c>
      <c r="B3489" s="1" t="s">
        <v>143</v>
      </c>
      <c r="C3489" s="1" t="s">
        <v>133</v>
      </c>
      <c r="D3489" s="12">
        <f t="shared" si="54"/>
        <v>25</v>
      </c>
      <c r="E3489" s="9">
        <v>0.22780643351519059</v>
      </c>
    </row>
    <row r="3490" spans="1:5" x14ac:dyDescent="0.25">
      <c r="A3490" s="1" t="s">
        <v>876</v>
      </c>
      <c r="B3490" s="1" t="s">
        <v>143</v>
      </c>
      <c r="C3490" s="1" t="s">
        <v>133</v>
      </c>
      <c r="D3490" s="12">
        <f t="shared" si="54"/>
        <v>25</v>
      </c>
      <c r="E3490" s="9">
        <v>-9.6153846153846145E-2</v>
      </c>
    </row>
    <row r="3491" spans="1:5" x14ac:dyDescent="0.25">
      <c r="A3491" s="1" t="s">
        <v>876</v>
      </c>
      <c r="B3491" s="1" t="s">
        <v>143</v>
      </c>
      <c r="C3491" s="1" t="s">
        <v>133</v>
      </c>
      <c r="D3491" s="12">
        <f t="shared" si="54"/>
        <v>25</v>
      </c>
      <c r="E3491" s="9">
        <v>0.38010323791647127</v>
      </c>
    </row>
    <row r="3492" spans="1:5" x14ac:dyDescent="0.25">
      <c r="A3492" s="1" t="s">
        <v>876</v>
      </c>
      <c r="B3492" s="1" t="s">
        <v>143</v>
      </c>
      <c r="C3492" s="1" t="s">
        <v>133</v>
      </c>
      <c r="D3492" s="12">
        <f t="shared" si="54"/>
        <v>25</v>
      </c>
      <c r="E3492" s="9">
        <v>0.27924528301886808</v>
      </c>
    </row>
    <row r="3493" spans="1:5" x14ac:dyDescent="0.25">
      <c r="A3493" s="1" t="s">
        <v>924</v>
      </c>
      <c r="B3493" s="1" t="s">
        <v>135</v>
      </c>
      <c r="C3493" s="1" t="s">
        <v>157</v>
      </c>
      <c r="D3493" s="12">
        <f t="shared" si="54"/>
        <v>25</v>
      </c>
      <c r="E3493" s="9">
        <v>0.72669594924353342</v>
      </c>
    </row>
    <row r="3494" spans="1:5" x14ac:dyDescent="0.25">
      <c r="A3494" s="1" t="s">
        <v>924</v>
      </c>
      <c r="B3494" s="1" t="s">
        <v>135</v>
      </c>
      <c r="C3494" s="1" t="s">
        <v>157</v>
      </c>
      <c r="D3494" s="12">
        <f t="shared" si="54"/>
        <v>25</v>
      </c>
      <c r="E3494" s="9">
        <v>0.52204786969907646</v>
      </c>
    </row>
    <row r="3495" spans="1:5" x14ac:dyDescent="0.25">
      <c r="A3495" s="1" t="s">
        <v>924</v>
      </c>
      <c r="B3495" s="1" t="s">
        <v>135</v>
      </c>
      <c r="C3495" s="1" t="s">
        <v>157</v>
      </c>
      <c r="D3495" s="12">
        <f t="shared" si="54"/>
        <v>25</v>
      </c>
      <c r="E3495" s="9">
        <v>0.47139568590672698</v>
      </c>
    </row>
    <row r="3496" spans="1:5" x14ac:dyDescent="0.25">
      <c r="A3496" s="1" t="s">
        <v>924</v>
      </c>
      <c r="B3496" s="1" t="s">
        <v>135</v>
      </c>
      <c r="C3496" s="1" t="s">
        <v>157</v>
      </c>
      <c r="D3496" s="12">
        <f t="shared" si="54"/>
        <v>25</v>
      </c>
      <c r="E3496" s="9">
        <v>0.39973970437854422</v>
      </c>
    </row>
    <row r="3497" spans="1:5" x14ac:dyDescent="0.25">
      <c r="A3497" s="1" t="s">
        <v>924</v>
      </c>
      <c r="B3497" s="1" t="s">
        <v>135</v>
      </c>
      <c r="C3497" s="1" t="s">
        <v>157</v>
      </c>
      <c r="D3497" s="12">
        <f t="shared" si="54"/>
        <v>25</v>
      </c>
      <c r="E3497" s="9">
        <v>0.1845153998304605</v>
      </c>
    </row>
    <row r="3498" spans="1:5" x14ac:dyDescent="0.25">
      <c r="A3498" s="1" t="s">
        <v>894</v>
      </c>
      <c r="B3498" s="1" t="s">
        <v>128</v>
      </c>
      <c r="C3498" s="1" t="s">
        <v>158</v>
      </c>
      <c r="D3498" s="12">
        <f t="shared" si="54"/>
        <v>25</v>
      </c>
      <c r="E3498" s="9">
        <v>0.31937112692219416</v>
      </c>
    </row>
    <row r="3499" spans="1:5" x14ac:dyDescent="0.25">
      <c r="A3499" s="1" t="s">
        <v>921</v>
      </c>
      <c r="B3499" s="1" t="s">
        <v>163</v>
      </c>
      <c r="C3499" s="1" t="s">
        <v>184</v>
      </c>
      <c r="D3499" s="12">
        <f t="shared" si="54"/>
        <v>25</v>
      </c>
      <c r="E3499" s="9">
        <v>-0.85714285714285721</v>
      </c>
    </row>
    <row r="3500" spans="1:5" x14ac:dyDescent="0.25">
      <c r="A3500" s="1" t="s">
        <v>896</v>
      </c>
      <c r="B3500" s="1" t="s">
        <v>115</v>
      </c>
      <c r="C3500" s="1" t="s">
        <v>208</v>
      </c>
      <c r="D3500" s="12">
        <f t="shared" si="54"/>
        <v>25</v>
      </c>
      <c r="E3500" s="9">
        <v>0.16563658838071671</v>
      </c>
    </row>
    <row r="3501" spans="1:5" x14ac:dyDescent="0.25">
      <c r="A3501" s="1" t="s">
        <v>940</v>
      </c>
      <c r="B3501" s="1" t="s">
        <v>208</v>
      </c>
      <c r="C3501" s="1" t="s">
        <v>231</v>
      </c>
      <c r="D3501" s="12">
        <f t="shared" si="54"/>
        <v>25</v>
      </c>
      <c r="E3501" s="9">
        <v>0.28452751817237787</v>
      </c>
    </row>
    <row r="3502" spans="1:5" x14ac:dyDescent="0.25">
      <c r="A3502" s="1" t="s">
        <v>877</v>
      </c>
      <c r="B3502" s="1" t="s">
        <v>238</v>
      </c>
      <c r="C3502" s="1" t="s">
        <v>239</v>
      </c>
      <c r="D3502" s="12">
        <f t="shared" si="54"/>
        <v>25</v>
      </c>
      <c r="E3502" s="9">
        <v>0.21272247296261582</v>
      </c>
    </row>
    <row r="3503" spans="1:5" x14ac:dyDescent="0.25">
      <c r="A3503" s="1" t="s">
        <v>892</v>
      </c>
      <c r="B3503" s="1" t="s">
        <v>215</v>
      </c>
      <c r="C3503" s="1" t="s">
        <v>230</v>
      </c>
      <c r="D3503" s="12">
        <f t="shared" si="54"/>
        <v>25</v>
      </c>
      <c r="E3503" s="9">
        <v>0.24167474943420642</v>
      </c>
    </row>
    <row r="3504" spans="1:5" x14ac:dyDescent="0.25">
      <c r="A3504" s="1" t="s">
        <v>892</v>
      </c>
      <c r="B3504" s="1" t="s">
        <v>215</v>
      </c>
      <c r="C3504" s="1" t="s">
        <v>230</v>
      </c>
      <c r="D3504" s="12">
        <f t="shared" si="54"/>
        <v>25</v>
      </c>
      <c r="E3504" s="9">
        <v>7.2264836495760987E-2</v>
      </c>
    </row>
    <row r="3505" spans="1:5" x14ac:dyDescent="0.25">
      <c r="A3505" s="1" t="s">
        <v>886</v>
      </c>
      <c r="B3505" s="1" t="s">
        <v>220</v>
      </c>
      <c r="C3505" s="1" t="s">
        <v>235</v>
      </c>
      <c r="D3505" s="12">
        <f t="shared" si="54"/>
        <v>25</v>
      </c>
      <c r="E3505" s="9">
        <v>-0.10589285714285712</v>
      </c>
    </row>
    <row r="3506" spans="1:5" x14ac:dyDescent="0.25">
      <c r="A3506" s="1" t="s">
        <v>947</v>
      </c>
      <c r="B3506" s="1" t="s">
        <v>239</v>
      </c>
      <c r="C3506" s="1" t="s">
        <v>251</v>
      </c>
      <c r="D3506" s="12">
        <f t="shared" si="54"/>
        <v>25</v>
      </c>
      <c r="E3506" s="9">
        <v>-1.8675169182717388E-2</v>
      </c>
    </row>
    <row r="3507" spans="1:5" x14ac:dyDescent="0.25">
      <c r="A3507" s="1" t="s">
        <v>893</v>
      </c>
      <c r="B3507" s="1" t="s">
        <v>245</v>
      </c>
      <c r="C3507" s="1" t="s">
        <v>253</v>
      </c>
      <c r="D3507" s="12">
        <f t="shared" si="54"/>
        <v>25</v>
      </c>
      <c r="E3507" s="9">
        <v>1.0168249660786972</v>
      </c>
    </row>
    <row r="3508" spans="1:5" x14ac:dyDescent="0.25">
      <c r="A3508" s="1" t="s">
        <v>954</v>
      </c>
      <c r="B3508" s="1" t="s">
        <v>287</v>
      </c>
      <c r="C3508" s="1" t="s">
        <v>275</v>
      </c>
      <c r="D3508" s="12">
        <f t="shared" si="54"/>
        <v>25</v>
      </c>
      <c r="E3508" s="9">
        <v>2.8080594694780636E-2</v>
      </c>
    </row>
    <row r="3509" spans="1:5" x14ac:dyDescent="0.25">
      <c r="A3509" s="1" t="s">
        <v>924</v>
      </c>
      <c r="B3509" s="1" t="s">
        <v>326</v>
      </c>
      <c r="C3509" s="1" t="s">
        <v>327</v>
      </c>
      <c r="D3509" s="12">
        <f t="shared" si="54"/>
        <v>25</v>
      </c>
      <c r="E3509" s="9">
        <v>0.1197506667095074</v>
      </c>
    </row>
    <row r="3510" spans="1:5" x14ac:dyDescent="0.25">
      <c r="A3510" s="1" t="s">
        <v>924</v>
      </c>
      <c r="B3510" s="1" t="s">
        <v>326</v>
      </c>
      <c r="C3510" s="1" t="s">
        <v>327</v>
      </c>
      <c r="D3510" s="12">
        <f t="shared" si="54"/>
        <v>25</v>
      </c>
      <c r="E3510" s="9">
        <v>0.13545985277942285</v>
      </c>
    </row>
    <row r="3511" spans="1:5" x14ac:dyDescent="0.25">
      <c r="A3511" s="1" t="s">
        <v>924</v>
      </c>
      <c r="B3511" s="1" t="s">
        <v>326</v>
      </c>
      <c r="C3511" s="1" t="s">
        <v>327</v>
      </c>
      <c r="D3511" s="12">
        <f t="shared" si="54"/>
        <v>25</v>
      </c>
      <c r="E3511" s="9">
        <v>0.40871227638945773</v>
      </c>
    </row>
    <row r="3512" spans="1:5" x14ac:dyDescent="0.25">
      <c r="A3512" s="1" t="s">
        <v>886</v>
      </c>
      <c r="B3512" s="1" t="s">
        <v>324</v>
      </c>
      <c r="C3512" s="1" t="s">
        <v>321</v>
      </c>
      <c r="D3512" s="12">
        <f t="shared" si="54"/>
        <v>25</v>
      </c>
      <c r="E3512" s="9">
        <v>0.16826156299840522</v>
      </c>
    </row>
    <row r="3513" spans="1:5" x14ac:dyDescent="0.25">
      <c r="A3513" s="1" t="s">
        <v>936</v>
      </c>
      <c r="B3513" s="1" t="s">
        <v>348</v>
      </c>
      <c r="C3513" s="1" t="s">
        <v>363</v>
      </c>
      <c r="D3513" s="12">
        <f t="shared" si="54"/>
        <v>25</v>
      </c>
      <c r="E3513" s="9">
        <v>-0.58557736193518939</v>
      </c>
    </row>
    <row r="3514" spans="1:5" x14ac:dyDescent="0.25">
      <c r="A3514" s="1" t="s">
        <v>947</v>
      </c>
      <c r="B3514" s="1" t="s">
        <v>388</v>
      </c>
      <c r="C3514" s="1" t="s">
        <v>379</v>
      </c>
      <c r="D3514" s="12">
        <f t="shared" si="54"/>
        <v>25</v>
      </c>
      <c r="E3514" s="9">
        <v>-5.0907376855997999E-2</v>
      </c>
    </row>
    <row r="3515" spans="1:5" x14ac:dyDescent="0.25">
      <c r="A3515" s="1" t="s">
        <v>876</v>
      </c>
      <c r="B3515" s="1" t="s">
        <v>396</v>
      </c>
      <c r="C3515" s="1" t="s">
        <v>387</v>
      </c>
      <c r="D3515" s="12">
        <f t="shared" si="54"/>
        <v>25</v>
      </c>
      <c r="E3515" s="9">
        <v>0.2416812609457093</v>
      </c>
    </row>
    <row r="3516" spans="1:5" x14ac:dyDescent="0.25">
      <c r="A3516" s="1" t="s">
        <v>902</v>
      </c>
      <c r="B3516" s="1" t="s">
        <v>384</v>
      </c>
      <c r="C3516" s="1" t="s">
        <v>366</v>
      </c>
      <c r="D3516" s="12">
        <f t="shared" si="54"/>
        <v>25</v>
      </c>
      <c r="E3516" s="9">
        <v>-6.4982698961937646E-2</v>
      </c>
    </row>
    <row r="3517" spans="1:5" x14ac:dyDescent="0.25">
      <c r="A3517" s="1" t="s">
        <v>954</v>
      </c>
      <c r="B3517" s="1" t="s">
        <v>390</v>
      </c>
      <c r="C3517" s="1" t="s">
        <v>175</v>
      </c>
      <c r="D3517" s="12">
        <f t="shared" si="54"/>
        <v>25</v>
      </c>
      <c r="E3517" s="9">
        <v>-0.66886956521739127</v>
      </c>
    </row>
    <row r="3518" spans="1:5" x14ac:dyDescent="0.25">
      <c r="A3518" s="1" t="s">
        <v>915</v>
      </c>
      <c r="B3518" s="1" t="s">
        <v>408</v>
      </c>
      <c r="C3518" s="1" t="s">
        <v>427</v>
      </c>
      <c r="D3518" s="12">
        <f t="shared" si="54"/>
        <v>25</v>
      </c>
      <c r="E3518" s="9">
        <v>-0.31403279640110282</v>
      </c>
    </row>
    <row r="3519" spans="1:5" x14ac:dyDescent="0.25">
      <c r="A3519" s="1" t="s">
        <v>915</v>
      </c>
      <c r="B3519" s="1" t="s">
        <v>408</v>
      </c>
      <c r="C3519" s="1" t="s">
        <v>427</v>
      </c>
      <c r="D3519" s="12">
        <f t="shared" si="54"/>
        <v>25</v>
      </c>
      <c r="E3519" s="9">
        <v>-4.4528301886792465E-2</v>
      </c>
    </row>
    <row r="3520" spans="1:5" x14ac:dyDescent="0.25">
      <c r="A3520" s="1" t="s">
        <v>960</v>
      </c>
      <c r="B3520" s="1" t="s">
        <v>434</v>
      </c>
      <c r="C3520" s="1" t="s">
        <v>144</v>
      </c>
      <c r="D3520" s="12">
        <f t="shared" si="54"/>
        <v>25</v>
      </c>
      <c r="E3520" s="9">
        <v>3.9939851830117945E-2</v>
      </c>
    </row>
    <row r="3521" spans="1:5" x14ac:dyDescent="0.25">
      <c r="A3521" s="1" t="s">
        <v>960</v>
      </c>
      <c r="B3521" s="1" t="s">
        <v>434</v>
      </c>
      <c r="C3521" s="1" t="s">
        <v>144</v>
      </c>
      <c r="D3521" s="12">
        <f t="shared" si="54"/>
        <v>25</v>
      </c>
      <c r="E3521" s="9">
        <v>-0.24571235325378038</v>
      </c>
    </row>
    <row r="3522" spans="1:5" x14ac:dyDescent="0.25">
      <c r="A3522" s="1" t="s">
        <v>960</v>
      </c>
      <c r="B3522" s="1" t="s">
        <v>434</v>
      </c>
      <c r="C3522" s="1" t="s">
        <v>144</v>
      </c>
      <c r="D3522" s="12">
        <f t="shared" si="54"/>
        <v>25</v>
      </c>
      <c r="E3522" s="9">
        <v>-0.42405319456490309</v>
      </c>
    </row>
    <row r="3523" spans="1:5" x14ac:dyDescent="0.25">
      <c r="A3523" s="1" t="s">
        <v>960</v>
      </c>
      <c r="B3523" s="1" t="s">
        <v>434</v>
      </c>
      <c r="C3523" s="1" t="s">
        <v>144</v>
      </c>
      <c r="D3523" s="12">
        <f t="shared" ref="D3523:D3586" si="55">C3523-B3523</f>
        <v>25</v>
      </c>
      <c r="E3523" s="9">
        <v>-9.69401570538857E-2</v>
      </c>
    </row>
    <row r="3524" spans="1:5" x14ac:dyDescent="0.25">
      <c r="A3524" s="1" t="s">
        <v>896</v>
      </c>
      <c r="B3524" s="1" t="s">
        <v>431</v>
      </c>
      <c r="C3524" s="1" t="s">
        <v>447</v>
      </c>
      <c r="D3524" s="12">
        <f t="shared" si="55"/>
        <v>25</v>
      </c>
      <c r="E3524" s="9">
        <v>-1.1002444987775029E-2</v>
      </c>
    </row>
    <row r="3525" spans="1:5" x14ac:dyDescent="0.25">
      <c r="A3525" s="1" t="s">
        <v>896</v>
      </c>
      <c r="B3525" s="1" t="s">
        <v>431</v>
      </c>
      <c r="C3525" s="1" t="s">
        <v>447</v>
      </c>
      <c r="D3525" s="12">
        <f t="shared" si="55"/>
        <v>25</v>
      </c>
      <c r="E3525" s="9">
        <v>0.58374125874125871</v>
      </c>
    </row>
    <row r="3526" spans="1:5" x14ac:dyDescent="0.25">
      <c r="A3526" s="1" t="s">
        <v>896</v>
      </c>
      <c r="B3526" s="1" t="s">
        <v>431</v>
      </c>
      <c r="C3526" s="1" t="s">
        <v>447</v>
      </c>
      <c r="D3526" s="12">
        <f t="shared" si="55"/>
        <v>25</v>
      </c>
      <c r="E3526" s="9">
        <v>-5.2565707133917394E-2</v>
      </c>
    </row>
    <row r="3527" spans="1:5" x14ac:dyDescent="0.25">
      <c r="A3527" s="1" t="s">
        <v>896</v>
      </c>
      <c r="B3527" s="1" t="s">
        <v>431</v>
      </c>
      <c r="C3527" s="1" t="s">
        <v>447</v>
      </c>
      <c r="D3527" s="12">
        <f t="shared" si="55"/>
        <v>25</v>
      </c>
      <c r="E3527" s="9">
        <v>0.14835858585858586</v>
      </c>
    </row>
    <row r="3528" spans="1:5" x14ac:dyDescent="0.25">
      <c r="A3528" s="1" t="s">
        <v>955</v>
      </c>
      <c r="B3528" s="1" t="s">
        <v>448</v>
      </c>
      <c r="C3528" s="1" t="s">
        <v>470</v>
      </c>
      <c r="D3528" s="12">
        <f t="shared" si="55"/>
        <v>25</v>
      </c>
      <c r="E3528" s="9">
        <v>-0.31216216216216219</v>
      </c>
    </row>
    <row r="3529" spans="1:5" x14ac:dyDescent="0.25">
      <c r="A3529" s="1" t="s">
        <v>896</v>
      </c>
      <c r="B3529" s="1" t="s">
        <v>46</v>
      </c>
      <c r="C3529" s="1" t="s">
        <v>492</v>
      </c>
      <c r="D3529" s="12">
        <f t="shared" si="55"/>
        <v>25</v>
      </c>
      <c r="E3529" s="9">
        <v>-0.23395077391524988</v>
      </c>
    </row>
    <row r="3530" spans="1:5" x14ac:dyDescent="0.25">
      <c r="A3530" s="1" t="s">
        <v>896</v>
      </c>
      <c r="B3530" s="1" t="s">
        <v>85</v>
      </c>
      <c r="C3530" s="1" t="s">
        <v>507</v>
      </c>
      <c r="D3530" s="12">
        <f t="shared" si="55"/>
        <v>25</v>
      </c>
      <c r="E3530" s="9">
        <v>1.8382352941181956E-4</v>
      </c>
    </row>
    <row r="3531" spans="1:5" x14ac:dyDescent="0.25">
      <c r="A3531" s="1" t="s">
        <v>903</v>
      </c>
      <c r="B3531" s="1" t="s">
        <v>442</v>
      </c>
      <c r="C3531" s="1" t="s">
        <v>510</v>
      </c>
      <c r="D3531" s="12">
        <f t="shared" si="55"/>
        <v>25</v>
      </c>
      <c r="E3531" s="9">
        <v>-0.44567015995587433</v>
      </c>
    </row>
    <row r="3532" spans="1:5" x14ac:dyDescent="0.25">
      <c r="A3532" s="1" t="s">
        <v>902</v>
      </c>
      <c r="B3532" s="1" t="s">
        <v>534</v>
      </c>
      <c r="C3532" s="1" t="s">
        <v>536</v>
      </c>
      <c r="D3532" s="12">
        <f t="shared" si="55"/>
        <v>25</v>
      </c>
      <c r="E3532" s="9">
        <v>-0.19069907140890552</v>
      </c>
    </row>
    <row r="3533" spans="1:5" x14ac:dyDescent="0.25">
      <c r="A3533" s="1" t="s">
        <v>890</v>
      </c>
      <c r="B3533" s="1" t="s">
        <v>549</v>
      </c>
      <c r="C3533" s="1" t="s">
        <v>547</v>
      </c>
      <c r="D3533" s="12">
        <f t="shared" si="55"/>
        <v>25</v>
      </c>
      <c r="E3533" s="9">
        <v>0.18898633833698786</v>
      </c>
    </row>
    <row r="3534" spans="1:5" x14ac:dyDescent="0.25">
      <c r="A3534" s="1" t="s">
        <v>890</v>
      </c>
      <c r="B3534" s="1" t="s">
        <v>549</v>
      </c>
      <c r="C3534" s="1" t="s">
        <v>547</v>
      </c>
      <c r="D3534" s="12">
        <f t="shared" si="55"/>
        <v>25</v>
      </c>
      <c r="E3534" s="9">
        <v>-0.43202979515828688</v>
      </c>
    </row>
    <row r="3535" spans="1:5" x14ac:dyDescent="0.25">
      <c r="A3535" s="1" t="s">
        <v>963</v>
      </c>
      <c r="B3535" s="1" t="s">
        <v>537</v>
      </c>
      <c r="C3535" s="1" t="s">
        <v>553</v>
      </c>
      <c r="D3535" s="12">
        <f t="shared" si="55"/>
        <v>25</v>
      </c>
      <c r="E3535" s="9">
        <v>-0.19704560051380859</v>
      </c>
    </row>
    <row r="3536" spans="1:5" x14ac:dyDescent="0.25">
      <c r="A3536" s="1" t="s">
        <v>963</v>
      </c>
      <c r="B3536" s="1" t="s">
        <v>537</v>
      </c>
      <c r="C3536" s="1" t="s">
        <v>553</v>
      </c>
      <c r="D3536" s="12">
        <f t="shared" si="55"/>
        <v>25</v>
      </c>
      <c r="E3536" s="9">
        <v>-0.19704560051380859</v>
      </c>
    </row>
    <row r="3537" spans="1:5" x14ac:dyDescent="0.25">
      <c r="A3537" s="1" t="s">
        <v>876</v>
      </c>
      <c r="B3537" s="1" t="s">
        <v>571</v>
      </c>
      <c r="C3537" s="1" t="s">
        <v>557</v>
      </c>
      <c r="D3537" s="12">
        <f t="shared" si="55"/>
        <v>25</v>
      </c>
      <c r="E3537" s="9">
        <v>8.8328075709779297E-2</v>
      </c>
    </row>
    <row r="3538" spans="1:5" x14ac:dyDescent="0.25">
      <c r="A3538" s="1" t="s">
        <v>886</v>
      </c>
      <c r="B3538" s="1" t="s">
        <v>562</v>
      </c>
      <c r="C3538" s="1" t="s">
        <v>568</v>
      </c>
      <c r="D3538" s="12">
        <f t="shared" si="55"/>
        <v>25</v>
      </c>
      <c r="E3538" s="9">
        <v>-0.14712599923867531</v>
      </c>
    </row>
    <row r="3539" spans="1:5" x14ac:dyDescent="0.25">
      <c r="A3539" s="1" t="s">
        <v>886</v>
      </c>
      <c r="B3539" s="1" t="s">
        <v>562</v>
      </c>
      <c r="C3539" s="1" t="s">
        <v>568</v>
      </c>
      <c r="D3539" s="12">
        <f t="shared" si="55"/>
        <v>25</v>
      </c>
      <c r="E3539" s="9">
        <v>-0.17675454883030073</v>
      </c>
    </row>
    <row r="3540" spans="1:5" x14ac:dyDescent="0.25">
      <c r="A3540" s="1" t="s">
        <v>896</v>
      </c>
      <c r="B3540" s="1" t="s">
        <v>586</v>
      </c>
      <c r="C3540" s="1" t="s">
        <v>580</v>
      </c>
      <c r="D3540" s="12">
        <f t="shared" si="55"/>
        <v>25</v>
      </c>
      <c r="E3540" s="9">
        <v>0.13431723315444244</v>
      </c>
    </row>
    <row r="3541" spans="1:5" x14ac:dyDescent="0.25">
      <c r="A3541" s="1" t="s">
        <v>896</v>
      </c>
      <c r="B3541" s="1" t="s">
        <v>586</v>
      </c>
      <c r="C3541" s="1" t="s">
        <v>580</v>
      </c>
      <c r="D3541" s="12">
        <f t="shared" si="55"/>
        <v>25</v>
      </c>
      <c r="E3541" s="9">
        <v>7.4222668004012116E-2</v>
      </c>
    </row>
    <row r="3542" spans="1:5" x14ac:dyDescent="0.25">
      <c r="A3542" s="1" t="s">
        <v>899</v>
      </c>
      <c r="B3542" s="1" t="s">
        <v>607</v>
      </c>
      <c r="C3542" s="1" t="s">
        <v>604</v>
      </c>
      <c r="D3542" s="12">
        <f t="shared" si="55"/>
        <v>25</v>
      </c>
      <c r="E3542" s="9">
        <v>-9.0426435609921807E-2</v>
      </c>
    </row>
    <row r="3543" spans="1:5" x14ac:dyDescent="0.25">
      <c r="A3543" s="1" t="s">
        <v>888</v>
      </c>
      <c r="B3543" s="1" t="s">
        <v>610</v>
      </c>
      <c r="C3543" s="1" t="s">
        <v>621</v>
      </c>
      <c r="D3543" s="12">
        <f t="shared" si="55"/>
        <v>25</v>
      </c>
      <c r="E3543" s="9">
        <v>-0.59500776304789205</v>
      </c>
    </row>
    <row r="3544" spans="1:5" x14ac:dyDescent="0.25">
      <c r="A3544" s="1" t="s">
        <v>876</v>
      </c>
      <c r="B3544" s="1" t="s">
        <v>630</v>
      </c>
      <c r="C3544" s="1" t="s">
        <v>465</v>
      </c>
      <c r="D3544" s="12">
        <f t="shared" si="55"/>
        <v>25</v>
      </c>
      <c r="E3544" s="9">
        <v>4.5596502186133536E-2</v>
      </c>
    </row>
    <row r="3545" spans="1:5" x14ac:dyDescent="0.25">
      <c r="A3545" s="1" t="s">
        <v>876</v>
      </c>
      <c r="B3545" s="1" t="s">
        <v>630</v>
      </c>
      <c r="C3545" s="1" t="s">
        <v>465</v>
      </c>
      <c r="D3545" s="12">
        <f t="shared" si="55"/>
        <v>25</v>
      </c>
      <c r="E3545" s="9">
        <v>0.11991614255765204</v>
      </c>
    </row>
    <row r="3546" spans="1:5" x14ac:dyDescent="0.25">
      <c r="A3546" s="1" t="s">
        <v>876</v>
      </c>
      <c r="B3546" s="1" t="s">
        <v>630</v>
      </c>
      <c r="C3546" s="1" t="s">
        <v>465</v>
      </c>
      <c r="D3546" s="12">
        <f t="shared" si="55"/>
        <v>25</v>
      </c>
      <c r="E3546" s="9">
        <v>-0.32993774759479355</v>
      </c>
    </row>
    <row r="3547" spans="1:5" x14ac:dyDescent="0.25">
      <c r="A3547" s="1" t="s">
        <v>877</v>
      </c>
      <c r="B3547" s="1" t="s">
        <v>625</v>
      </c>
      <c r="C3547" s="1" t="s">
        <v>646</v>
      </c>
      <c r="D3547" s="12">
        <f t="shared" si="55"/>
        <v>25</v>
      </c>
      <c r="E3547" s="9">
        <v>-0.11119889393640137</v>
      </c>
    </row>
    <row r="3548" spans="1:5" x14ac:dyDescent="0.25">
      <c r="A3548" s="1" t="s">
        <v>955</v>
      </c>
      <c r="B3548" s="1" t="s">
        <v>624</v>
      </c>
      <c r="C3548" s="1" t="s">
        <v>345</v>
      </c>
      <c r="D3548" s="12">
        <f t="shared" si="55"/>
        <v>25</v>
      </c>
      <c r="E3548" s="9">
        <v>-0.25049212598425197</v>
      </c>
    </row>
    <row r="3549" spans="1:5" x14ac:dyDescent="0.25">
      <c r="A3549" s="1" t="s">
        <v>945</v>
      </c>
      <c r="B3549" s="1" t="s">
        <v>650</v>
      </c>
      <c r="C3549" s="1" t="s">
        <v>666</v>
      </c>
      <c r="D3549" s="12">
        <f t="shared" si="55"/>
        <v>25</v>
      </c>
      <c r="E3549" s="9">
        <v>0.60664112388250313</v>
      </c>
    </row>
    <row r="3550" spans="1:5" x14ac:dyDescent="0.25">
      <c r="A3550" s="1" t="s">
        <v>945</v>
      </c>
      <c r="B3550" s="1" t="s">
        <v>650</v>
      </c>
      <c r="C3550" s="1" t="s">
        <v>666</v>
      </c>
      <c r="D3550" s="12">
        <f t="shared" si="55"/>
        <v>25</v>
      </c>
      <c r="E3550" s="9">
        <v>0.60664112388250313</v>
      </c>
    </row>
    <row r="3551" spans="1:5" x14ac:dyDescent="0.25">
      <c r="A3551" s="1" t="s">
        <v>896</v>
      </c>
      <c r="B3551" s="1" t="s">
        <v>653</v>
      </c>
      <c r="C3551" s="1" t="s">
        <v>665</v>
      </c>
      <c r="D3551" s="12">
        <f t="shared" si="55"/>
        <v>25</v>
      </c>
      <c r="E3551" s="9">
        <v>-0.68364928909952605</v>
      </c>
    </row>
    <row r="3552" spans="1:5" x14ac:dyDescent="0.25">
      <c r="A3552" s="1" t="s">
        <v>937</v>
      </c>
      <c r="B3552" s="1" t="s">
        <v>702</v>
      </c>
      <c r="C3552" s="1" t="s">
        <v>333</v>
      </c>
      <c r="D3552" s="12">
        <f t="shared" si="55"/>
        <v>25</v>
      </c>
      <c r="E3552" s="9">
        <v>-7.9249324289866863E-2</v>
      </c>
    </row>
    <row r="3553" spans="1:5" x14ac:dyDescent="0.25">
      <c r="A3553" s="1" t="s">
        <v>937</v>
      </c>
      <c r="B3553" s="1" t="s">
        <v>702</v>
      </c>
      <c r="C3553" s="1" t="s">
        <v>333</v>
      </c>
      <c r="D3553" s="12">
        <f t="shared" si="55"/>
        <v>25</v>
      </c>
      <c r="E3553" s="9">
        <v>-0.2155477031802121</v>
      </c>
    </row>
    <row r="3554" spans="1:5" x14ac:dyDescent="0.25">
      <c r="A3554" s="1" t="s">
        <v>919</v>
      </c>
      <c r="B3554" s="1" t="s">
        <v>705</v>
      </c>
      <c r="C3554" s="1" t="s">
        <v>735</v>
      </c>
      <c r="D3554" s="12">
        <f t="shared" si="55"/>
        <v>25</v>
      </c>
      <c r="E3554" s="9">
        <v>0.18361935626427028</v>
      </c>
    </row>
    <row r="3555" spans="1:5" x14ac:dyDescent="0.25">
      <c r="A3555" s="1" t="s">
        <v>919</v>
      </c>
      <c r="B3555" s="1" t="s">
        <v>705</v>
      </c>
      <c r="C3555" s="1" t="s">
        <v>735</v>
      </c>
      <c r="D3555" s="12">
        <f t="shared" si="55"/>
        <v>25</v>
      </c>
      <c r="E3555" s="9">
        <v>-0.20195326124869206</v>
      </c>
    </row>
    <row r="3556" spans="1:5" x14ac:dyDescent="0.25">
      <c r="A3556" s="1" t="s">
        <v>896</v>
      </c>
      <c r="B3556" s="1" t="s">
        <v>782</v>
      </c>
      <c r="C3556" s="1" t="s">
        <v>804</v>
      </c>
      <c r="D3556" s="12">
        <f t="shared" si="55"/>
        <v>25</v>
      </c>
      <c r="E3556" s="9">
        <v>-2.3976982097186683E-2</v>
      </c>
    </row>
    <row r="3557" spans="1:5" x14ac:dyDescent="0.25">
      <c r="A3557" s="1" t="s">
        <v>896</v>
      </c>
      <c r="B3557" s="1" t="s">
        <v>782</v>
      </c>
      <c r="C3557" s="1" t="s">
        <v>804</v>
      </c>
      <c r="D3557" s="12">
        <f t="shared" si="55"/>
        <v>25</v>
      </c>
      <c r="E3557" s="9">
        <v>-0.17220172201722017</v>
      </c>
    </row>
    <row r="3558" spans="1:5" x14ac:dyDescent="0.25">
      <c r="A3558" s="1" t="s">
        <v>896</v>
      </c>
      <c r="B3558" s="1" t="s">
        <v>782</v>
      </c>
      <c r="C3558" s="1" t="s">
        <v>804</v>
      </c>
      <c r="D3558" s="12">
        <f t="shared" si="55"/>
        <v>25</v>
      </c>
      <c r="E3558" s="9">
        <v>-9.5484477892756381E-2</v>
      </c>
    </row>
    <row r="3559" spans="1:5" x14ac:dyDescent="0.25">
      <c r="A3559" s="1" t="s">
        <v>955</v>
      </c>
      <c r="B3559" s="1" t="s">
        <v>252</v>
      </c>
      <c r="C3559" s="1" t="s">
        <v>799</v>
      </c>
      <c r="D3559" s="12">
        <f t="shared" si="55"/>
        <v>25</v>
      </c>
      <c r="E3559" s="9">
        <v>1.1585677749360612</v>
      </c>
    </row>
    <row r="3560" spans="1:5" x14ac:dyDescent="0.25">
      <c r="A3560" s="1" t="s">
        <v>876</v>
      </c>
      <c r="B3560" s="1" t="s">
        <v>827</v>
      </c>
      <c r="C3560" s="1" t="s">
        <v>817</v>
      </c>
      <c r="D3560" s="12">
        <f t="shared" si="55"/>
        <v>25</v>
      </c>
      <c r="E3560" s="9">
        <v>0.65119310774811523</v>
      </c>
    </row>
    <row r="3561" spans="1:5" x14ac:dyDescent="0.25">
      <c r="A3561" s="1" t="s">
        <v>876</v>
      </c>
      <c r="B3561" s="1" t="s">
        <v>827</v>
      </c>
      <c r="C3561" s="1" t="s">
        <v>817</v>
      </c>
      <c r="D3561" s="12">
        <f t="shared" si="55"/>
        <v>25</v>
      </c>
      <c r="E3561" s="9">
        <v>0.84241598546775665</v>
      </c>
    </row>
    <row r="3562" spans="1:5" x14ac:dyDescent="0.25">
      <c r="A3562" s="1" t="s">
        <v>876</v>
      </c>
      <c r="B3562" s="1" t="s">
        <v>827</v>
      </c>
      <c r="C3562" s="1" t="s">
        <v>817</v>
      </c>
      <c r="D3562" s="12">
        <f t="shared" si="55"/>
        <v>25</v>
      </c>
      <c r="E3562" s="9">
        <v>-0.14234449760765544</v>
      </c>
    </row>
    <row r="3563" spans="1:5" x14ac:dyDescent="0.25">
      <c r="A3563" s="1" t="s">
        <v>891</v>
      </c>
      <c r="B3563" s="1" t="s">
        <v>831</v>
      </c>
      <c r="C3563" s="1" t="s">
        <v>859</v>
      </c>
      <c r="D3563" s="12">
        <f t="shared" si="55"/>
        <v>25</v>
      </c>
      <c r="E3563" s="9">
        <v>0.1912486659551762</v>
      </c>
    </row>
    <row r="3564" spans="1:5" x14ac:dyDescent="0.25">
      <c r="A3564" s="1" t="s">
        <v>896</v>
      </c>
      <c r="B3564" s="1" t="s">
        <v>849</v>
      </c>
      <c r="C3564" s="1" t="s">
        <v>858</v>
      </c>
      <c r="D3564" s="12">
        <f t="shared" si="55"/>
        <v>25</v>
      </c>
      <c r="E3564" s="9">
        <v>3.6401456058242188E-2</v>
      </c>
    </row>
    <row r="3565" spans="1:5" x14ac:dyDescent="0.25">
      <c r="A3565" s="1" t="s">
        <v>883</v>
      </c>
      <c r="B3565" s="1" t="s">
        <v>21</v>
      </c>
      <c r="C3565" s="1" t="s">
        <v>5</v>
      </c>
      <c r="D3565" s="12">
        <f t="shared" si="55"/>
        <v>26</v>
      </c>
      <c r="E3565" s="9">
        <v>0.66313244047619047</v>
      </c>
    </row>
    <row r="3566" spans="1:5" x14ac:dyDescent="0.25">
      <c r="A3566" s="1" t="s">
        <v>883</v>
      </c>
      <c r="B3566" s="1" t="s">
        <v>21</v>
      </c>
      <c r="C3566" s="1" t="s">
        <v>5</v>
      </c>
      <c r="D3566" s="12">
        <f t="shared" si="55"/>
        <v>26</v>
      </c>
      <c r="E3566" s="9">
        <v>0.42425283407763659</v>
      </c>
    </row>
    <row r="3567" spans="1:5" x14ac:dyDescent="0.25">
      <c r="A3567" s="1" t="s">
        <v>883</v>
      </c>
      <c r="B3567" s="1" t="s">
        <v>21</v>
      </c>
      <c r="C3567" s="1" t="s">
        <v>5</v>
      </c>
      <c r="D3567" s="12">
        <f t="shared" si="55"/>
        <v>26</v>
      </c>
      <c r="E3567" s="9">
        <v>1.3629629629629627</v>
      </c>
    </row>
    <row r="3568" spans="1:5" x14ac:dyDescent="0.25">
      <c r="A3568" s="1" t="s">
        <v>883</v>
      </c>
      <c r="B3568" s="1" t="s">
        <v>21</v>
      </c>
      <c r="C3568" s="1" t="s">
        <v>5</v>
      </c>
      <c r="D3568" s="12">
        <f t="shared" si="55"/>
        <v>26</v>
      </c>
      <c r="E3568" s="9">
        <v>0.6376811594202898</v>
      </c>
    </row>
    <row r="3569" spans="1:5" x14ac:dyDescent="0.25">
      <c r="A3569" s="1" t="s">
        <v>883</v>
      </c>
      <c r="B3569" s="1" t="s">
        <v>21</v>
      </c>
      <c r="C3569" s="1" t="s">
        <v>5</v>
      </c>
      <c r="D3569" s="12">
        <f t="shared" si="55"/>
        <v>26</v>
      </c>
      <c r="E3569" s="9">
        <v>0.62105263157894752</v>
      </c>
    </row>
    <row r="3570" spans="1:5" x14ac:dyDescent="0.25">
      <c r="A3570" s="1" t="s">
        <v>904</v>
      </c>
      <c r="B3570" s="1" t="s">
        <v>34</v>
      </c>
      <c r="C3570" s="1" t="s">
        <v>36</v>
      </c>
      <c r="D3570" s="12">
        <f t="shared" si="55"/>
        <v>26</v>
      </c>
      <c r="E3570" s="9">
        <v>9.673115410273514E-2</v>
      </c>
    </row>
    <row r="3571" spans="1:5" x14ac:dyDescent="0.25">
      <c r="A3571" s="1" t="s">
        <v>886</v>
      </c>
      <c r="B3571" s="1" t="s">
        <v>28</v>
      </c>
      <c r="C3571" s="1" t="s">
        <v>41</v>
      </c>
      <c r="D3571" s="12">
        <f t="shared" si="55"/>
        <v>26</v>
      </c>
      <c r="E3571" s="9">
        <v>0.50146305779078282</v>
      </c>
    </row>
    <row r="3572" spans="1:5" x14ac:dyDescent="0.25">
      <c r="A3572" s="1" t="s">
        <v>876</v>
      </c>
      <c r="B3572" s="1" t="s">
        <v>71</v>
      </c>
      <c r="C3572" s="1" t="s">
        <v>62</v>
      </c>
      <c r="D3572" s="12">
        <f t="shared" si="55"/>
        <v>26</v>
      </c>
      <c r="E3572" s="9">
        <v>1.1493760476811326</v>
      </c>
    </row>
    <row r="3573" spans="1:5" x14ac:dyDescent="0.25">
      <c r="A3573" s="1" t="s">
        <v>876</v>
      </c>
      <c r="B3573" s="1" t="s">
        <v>71</v>
      </c>
      <c r="C3573" s="1" t="s">
        <v>62</v>
      </c>
      <c r="D3573" s="12">
        <f t="shared" si="55"/>
        <v>26</v>
      </c>
      <c r="E3573" s="9">
        <v>0.35060080106809055</v>
      </c>
    </row>
    <row r="3574" spans="1:5" x14ac:dyDescent="0.25">
      <c r="A3574" s="1" t="s">
        <v>876</v>
      </c>
      <c r="B3574" s="1" t="s">
        <v>69</v>
      </c>
      <c r="C3574" s="1" t="s">
        <v>42</v>
      </c>
      <c r="D3574" s="12">
        <f t="shared" si="55"/>
        <v>26</v>
      </c>
      <c r="E3574" s="9">
        <v>-0.43210122546577667</v>
      </c>
    </row>
    <row r="3575" spans="1:5" x14ac:dyDescent="0.25">
      <c r="A3575" s="1" t="s">
        <v>892</v>
      </c>
      <c r="B3575" s="1" t="s">
        <v>63</v>
      </c>
      <c r="C3575" s="1" t="s">
        <v>65</v>
      </c>
      <c r="D3575" s="12">
        <f t="shared" si="55"/>
        <v>26</v>
      </c>
      <c r="E3575" s="9">
        <v>0.36253171317932975</v>
      </c>
    </row>
    <row r="3576" spans="1:5" x14ac:dyDescent="0.25">
      <c r="A3576" s="1" t="s">
        <v>893</v>
      </c>
      <c r="B3576" s="1" t="s">
        <v>90</v>
      </c>
      <c r="C3576" s="1" t="s">
        <v>83</v>
      </c>
      <c r="D3576" s="12">
        <f t="shared" si="55"/>
        <v>26</v>
      </c>
      <c r="E3576" s="9">
        <v>0.38424488922187727</v>
      </c>
    </row>
    <row r="3577" spans="1:5" x14ac:dyDescent="0.25">
      <c r="A3577" s="1" t="s">
        <v>893</v>
      </c>
      <c r="B3577" s="1" t="s">
        <v>90</v>
      </c>
      <c r="C3577" s="1" t="s">
        <v>83</v>
      </c>
      <c r="D3577" s="12">
        <f t="shared" si="55"/>
        <v>26</v>
      </c>
      <c r="E3577" s="9">
        <v>1.3032490974729245</v>
      </c>
    </row>
    <row r="3578" spans="1:5" x14ac:dyDescent="0.25">
      <c r="A3578" s="1" t="s">
        <v>932</v>
      </c>
      <c r="B3578" s="1" t="s">
        <v>42</v>
      </c>
      <c r="C3578" s="1" t="s">
        <v>107</v>
      </c>
      <c r="D3578" s="12">
        <f t="shared" si="55"/>
        <v>26</v>
      </c>
      <c r="E3578" s="9">
        <v>0.56831168831168832</v>
      </c>
    </row>
    <row r="3579" spans="1:5" x14ac:dyDescent="0.25">
      <c r="A3579" s="1" t="s">
        <v>932</v>
      </c>
      <c r="B3579" s="1" t="s">
        <v>42</v>
      </c>
      <c r="C3579" s="1" t="s">
        <v>107</v>
      </c>
      <c r="D3579" s="12">
        <f t="shared" si="55"/>
        <v>26</v>
      </c>
      <c r="E3579" s="9">
        <v>0.56831168831168832</v>
      </c>
    </row>
    <row r="3580" spans="1:5" x14ac:dyDescent="0.25">
      <c r="A3580" s="1" t="s">
        <v>932</v>
      </c>
      <c r="B3580" s="1" t="s">
        <v>42</v>
      </c>
      <c r="C3580" s="1" t="s">
        <v>107</v>
      </c>
      <c r="D3580" s="12">
        <f t="shared" si="55"/>
        <v>26</v>
      </c>
      <c r="E3580" s="9">
        <v>0.26410256410256405</v>
      </c>
    </row>
    <row r="3581" spans="1:5" x14ac:dyDescent="0.25">
      <c r="A3581" s="1" t="s">
        <v>932</v>
      </c>
      <c r="B3581" s="1" t="s">
        <v>42</v>
      </c>
      <c r="C3581" s="1" t="s">
        <v>107</v>
      </c>
      <c r="D3581" s="12">
        <f t="shared" si="55"/>
        <v>26</v>
      </c>
      <c r="E3581" s="9">
        <v>7.9575596816976457E-3</v>
      </c>
    </row>
    <row r="3582" spans="1:5" x14ac:dyDescent="0.25">
      <c r="A3582" s="1" t="s">
        <v>932</v>
      </c>
      <c r="B3582" s="1" t="s">
        <v>42</v>
      </c>
      <c r="C3582" s="1" t="s">
        <v>107</v>
      </c>
      <c r="D3582" s="12">
        <f t="shared" si="55"/>
        <v>26</v>
      </c>
      <c r="E3582" s="9">
        <v>7.9575596816976457E-3</v>
      </c>
    </row>
    <row r="3583" spans="1:5" x14ac:dyDescent="0.25">
      <c r="A3583" s="1" t="s">
        <v>932</v>
      </c>
      <c r="B3583" s="1" t="s">
        <v>42</v>
      </c>
      <c r="C3583" s="1" t="s">
        <v>107</v>
      </c>
      <c r="D3583" s="12">
        <f t="shared" si="55"/>
        <v>26</v>
      </c>
      <c r="E3583" s="9">
        <v>0.16518518518518532</v>
      </c>
    </row>
    <row r="3584" spans="1:5" x14ac:dyDescent="0.25">
      <c r="A3584" s="1" t="s">
        <v>932</v>
      </c>
      <c r="B3584" s="1" t="s">
        <v>42</v>
      </c>
      <c r="C3584" s="1" t="s">
        <v>107</v>
      </c>
      <c r="D3584" s="12">
        <f t="shared" si="55"/>
        <v>26</v>
      </c>
      <c r="E3584" s="9">
        <v>0.16518518518518532</v>
      </c>
    </row>
    <row r="3585" spans="1:5" x14ac:dyDescent="0.25">
      <c r="A3585" s="1" t="s">
        <v>932</v>
      </c>
      <c r="B3585" s="1" t="s">
        <v>42</v>
      </c>
      <c r="C3585" s="1" t="s">
        <v>107</v>
      </c>
      <c r="D3585" s="12">
        <f t="shared" si="55"/>
        <v>26</v>
      </c>
      <c r="E3585" s="9">
        <v>1.4322869955156952</v>
      </c>
    </row>
    <row r="3586" spans="1:5" x14ac:dyDescent="0.25">
      <c r="A3586" s="1" t="s">
        <v>932</v>
      </c>
      <c r="B3586" s="1" t="s">
        <v>42</v>
      </c>
      <c r="C3586" s="1" t="s">
        <v>107</v>
      </c>
      <c r="D3586" s="12">
        <f t="shared" si="55"/>
        <v>26</v>
      </c>
      <c r="E3586" s="9">
        <v>1.4322869955156952</v>
      </c>
    </row>
    <row r="3587" spans="1:5" x14ac:dyDescent="0.25">
      <c r="A3587" s="1" t="s">
        <v>932</v>
      </c>
      <c r="B3587" s="1" t="s">
        <v>42</v>
      </c>
      <c r="C3587" s="1" t="s">
        <v>107</v>
      </c>
      <c r="D3587" s="12">
        <f t="shared" ref="D3587:D3650" si="56">C3587-B3587</f>
        <v>26</v>
      </c>
      <c r="E3587" s="9">
        <v>0.22497522299306238</v>
      </c>
    </row>
    <row r="3588" spans="1:5" x14ac:dyDescent="0.25">
      <c r="A3588" s="1" t="s">
        <v>932</v>
      </c>
      <c r="B3588" s="1" t="s">
        <v>42</v>
      </c>
      <c r="C3588" s="1" t="s">
        <v>107</v>
      </c>
      <c r="D3588" s="12">
        <f t="shared" si="56"/>
        <v>26</v>
      </c>
      <c r="E3588" s="9">
        <v>0.2599771949828964</v>
      </c>
    </row>
    <row r="3589" spans="1:5" x14ac:dyDescent="0.25">
      <c r="A3589" s="1" t="s">
        <v>932</v>
      </c>
      <c r="B3589" s="1" t="s">
        <v>42</v>
      </c>
      <c r="C3589" s="1" t="s">
        <v>107</v>
      </c>
      <c r="D3589" s="12">
        <f t="shared" si="56"/>
        <v>26</v>
      </c>
      <c r="E3589" s="9">
        <v>-0.64777947932618685</v>
      </c>
    </row>
    <row r="3590" spans="1:5" x14ac:dyDescent="0.25">
      <c r="A3590" s="1" t="s">
        <v>932</v>
      </c>
      <c r="B3590" s="1" t="s">
        <v>42</v>
      </c>
      <c r="C3590" s="1" t="s">
        <v>107</v>
      </c>
      <c r="D3590" s="12">
        <f t="shared" si="56"/>
        <v>26</v>
      </c>
      <c r="E3590" s="9">
        <v>-0.64777947932618685</v>
      </c>
    </row>
    <row r="3591" spans="1:5" x14ac:dyDescent="0.25">
      <c r="A3591" s="1" t="s">
        <v>932</v>
      </c>
      <c r="B3591" s="1" t="s">
        <v>42</v>
      </c>
      <c r="C3591" s="1" t="s">
        <v>107</v>
      </c>
      <c r="D3591" s="12">
        <f t="shared" si="56"/>
        <v>26</v>
      </c>
      <c r="E3591" s="9">
        <v>0.86330935251798557</v>
      </c>
    </row>
    <row r="3592" spans="1:5" x14ac:dyDescent="0.25">
      <c r="A3592" s="1" t="s">
        <v>932</v>
      </c>
      <c r="B3592" s="1" t="s">
        <v>42</v>
      </c>
      <c r="C3592" s="1" t="s">
        <v>107</v>
      </c>
      <c r="D3592" s="12">
        <f t="shared" si="56"/>
        <v>26</v>
      </c>
      <c r="E3592" s="9">
        <v>0.54147465437788034</v>
      </c>
    </row>
    <row r="3593" spans="1:5" x14ac:dyDescent="0.25">
      <c r="A3593" s="1" t="s">
        <v>932</v>
      </c>
      <c r="B3593" s="1" t="s">
        <v>42</v>
      </c>
      <c r="C3593" s="1" t="s">
        <v>107</v>
      </c>
      <c r="D3593" s="12">
        <f t="shared" si="56"/>
        <v>26</v>
      </c>
      <c r="E3593" s="9">
        <v>0.93478260869565211</v>
      </c>
    </row>
    <row r="3594" spans="1:5" x14ac:dyDescent="0.25">
      <c r="A3594" s="1" t="s">
        <v>932</v>
      </c>
      <c r="B3594" s="1" t="s">
        <v>42</v>
      </c>
      <c r="C3594" s="1" t="s">
        <v>107</v>
      </c>
      <c r="D3594" s="12">
        <f t="shared" si="56"/>
        <v>26</v>
      </c>
      <c r="E3594" s="9">
        <v>0.93478260869565211</v>
      </c>
    </row>
    <row r="3595" spans="1:5" x14ac:dyDescent="0.25">
      <c r="A3595" s="1" t="s">
        <v>932</v>
      </c>
      <c r="B3595" s="1" t="s">
        <v>42</v>
      </c>
      <c r="C3595" s="1" t="s">
        <v>107</v>
      </c>
      <c r="D3595" s="12">
        <f t="shared" si="56"/>
        <v>26</v>
      </c>
      <c r="E3595" s="9">
        <v>0.10600706713780905</v>
      </c>
    </row>
    <row r="3596" spans="1:5" x14ac:dyDescent="0.25">
      <c r="A3596" s="1" t="s">
        <v>932</v>
      </c>
      <c r="B3596" s="1" t="s">
        <v>42</v>
      </c>
      <c r="C3596" s="1" t="s">
        <v>107</v>
      </c>
      <c r="D3596" s="12">
        <f t="shared" si="56"/>
        <v>26</v>
      </c>
      <c r="E3596" s="9">
        <v>0.10600706713780905</v>
      </c>
    </row>
    <row r="3597" spans="1:5" x14ac:dyDescent="0.25">
      <c r="A3597" s="1" t="s">
        <v>933</v>
      </c>
      <c r="B3597" s="1" t="s">
        <v>120</v>
      </c>
      <c r="C3597" s="1" t="s">
        <v>55</v>
      </c>
      <c r="D3597" s="12">
        <f t="shared" si="56"/>
        <v>26</v>
      </c>
      <c r="E3597" s="9">
        <v>0.74529761904761882</v>
      </c>
    </row>
    <row r="3598" spans="1:5" x14ac:dyDescent="0.25">
      <c r="A3598" s="1" t="s">
        <v>933</v>
      </c>
      <c r="B3598" s="1" t="s">
        <v>120</v>
      </c>
      <c r="C3598" s="1" t="s">
        <v>55</v>
      </c>
      <c r="D3598" s="12">
        <f t="shared" si="56"/>
        <v>26</v>
      </c>
      <c r="E3598" s="9">
        <v>0.76173020527859236</v>
      </c>
    </row>
    <row r="3599" spans="1:5" x14ac:dyDescent="0.25">
      <c r="A3599" s="1" t="s">
        <v>922</v>
      </c>
      <c r="B3599" s="1" t="s">
        <v>110</v>
      </c>
      <c r="C3599" s="1" t="s">
        <v>108</v>
      </c>
      <c r="D3599" s="12">
        <f t="shared" si="56"/>
        <v>26</v>
      </c>
      <c r="E3599" s="9">
        <v>0.68716780561883062</v>
      </c>
    </row>
    <row r="3600" spans="1:5" x14ac:dyDescent="0.25">
      <c r="A3600" s="1" t="s">
        <v>915</v>
      </c>
      <c r="B3600" s="1" t="s">
        <v>104</v>
      </c>
      <c r="C3600" s="1" t="s">
        <v>135</v>
      </c>
      <c r="D3600" s="12">
        <f t="shared" si="56"/>
        <v>26</v>
      </c>
      <c r="E3600" s="9">
        <v>0.3066522189767269</v>
      </c>
    </row>
    <row r="3601" spans="1:5" x14ac:dyDescent="0.25">
      <c r="A3601" s="1" t="s">
        <v>915</v>
      </c>
      <c r="B3601" s="1" t="s">
        <v>104</v>
      </c>
      <c r="C3601" s="1" t="s">
        <v>135</v>
      </c>
      <c r="D3601" s="12">
        <f t="shared" si="56"/>
        <v>26</v>
      </c>
      <c r="E3601" s="9">
        <v>0.12692669725850103</v>
      </c>
    </row>
    <row r="3602" spans="1:5" x14ac:dyDescent="0.25">
      <c r="A3602" s="1" t="s">
        <v>915</v>
      </c>
      <c r="B3602" s="1" t="s">
        <v>104</v>
      </c>
      <c r="C3602" s="1" t="s">
        <v>135</v>
      </c>
      <c r="D3602" s="12">
        <f t="shared" si="56"/>
        <v>26</v>
      </c>
      <c r="E3602" s="9">
        <v>0.3862697866483138</v>
      </c>
    </row>
    <row r="3603" spans="1:5" x14ac:dyDescent="0.25">
      <c r="A3603" s="1" t="s">
        <v>915</v>
      </c>
      <c r="B3603" s="1" t="s">
        <v>104</v>
      </c>
      <c r="C3603" s="1" t="s">
        <v>135</v>
      </c>
      <c r="D3603" s="12">
        <f t="shared" si="56"/>
        <v>26</v>
      </c>
      <c r="E3603" s="9">
        <v>0.40168961201501863</v>
      </c>
    </row>
    <row r="3604" spans="1:5" x14ac:dyDescent="0.25">
      <c r="A3604" s="1" t="s">
        <v>915</v>
      </c>
      <c r="B3604" s="1" t="s">
        <v>104</v>
      </c>
      <c r="C3604" s="1" t="s">
        <v>135</v>
      </c>
      <c r="D3604" s="12">
        <f t="shared" si="56"/>
        <v>26</v>
      </c>
      <c r="E3604" s="9">
        <v>0.30525084101213973</v>
      </c>
    </row>
    <row r="3605" spans="1:5" x14ac:dyDescent="0.25">
      <c r="A3605" s="1" t="s">
        <v>915</v>
      </c>
      <c r="B3605" s="1" t="s">
        <v>104</v>
      </c>
      <c r="C3605" s="1" t="s">
        <v>135</v>
      </c>
      <c r="D3605" s="12">
        <f t="shared" si="56"/>
        <v>26</v>
      </c>
      <c r="E3605" s="9">
        <v>-3.285543608124275E-3</v>
      </c>
    </row>
    <row r="3606" spans="1:5" x14ac:dyDescent="0.25">
      <c r="A3606" s="1" t="s">
        <v>915</v>
      </c>
      <c r="B3606" s="1" t="s">
        <v>104</v>
      </c>
      <c r="C3606" s="1" t="s">
        <v>135</v>
      </c>
      <c r="D3606" s="12">
        <f t="shared" si="56"/>
        <v>26</v>
      </c>
      <c r="E3606" s="9">
        <v>0.38422649140546006</v>
      </c>
    </row>
    <row r="3607" spans="1:5" x14ac:dyDescent="0.25">
      <c r="A3607" s="1" t="s">
        <v>915</v>
      </c>
      <c r="B3607" s="1" t="s">
        <v>104</v>
      </c>
      <c r="C3607" s="1" t="s">
        <v>135</v>
      </c>
      <c r="D3607" s="12">
        <f t="shared" si="56"/>
        <v>26</v>
      </c>
      <c r="E3607" s="9">
        <v>0.31209677419354831</v>
      </c>
    </row>
    <row r="3608" spans="1:5" x14ac:dyDescent="0.25">
      <c r="A3608" s="1" t="s">
        <v>915</v>
      </c>
      <c r="B3608" s="1" t="s">
        <v>104</v>
      </c>
      <c r="C3608" s="1" t="s">
        <v>135</v>
      </c>
      <c r="D3608" s="12">
        <f t="shared" si="56"/>
        <v>26</v>
      </c>
      <c r="E3608" s="9">
        <v>0.12076502732240435</v>
      </c>
    </row>
    <row r="3609" spans="1:5" x14ac:dyDescent="0.25">
      <c r="A3609" s="1" t="s">
        <v>915</v>
      </c>
      <c r="B3609" s="1" t="s">
        <v>104</v>
      </c>
      <c r="C3609" s="1" t="s">
        <v>135</v>
      </c>
      <c r="D3609" s="12">
        <f t="shared" si="56"/>
        <v>26</v>
      </c>
      <c r="E3609" s="9">
        <v>0.2495268138801261</v>
      </c>
    </row>
    <row r="3610" spans="1:5" x14ac:dyDescent="0.25">
      <c r="A3610" s="1" t="s">
        <v>915</v>
      </c>
      <c r="B3610" s="1" t="s">
        <v>104</v>
      </c>
      <c r="C3610" s="1" t="s">
        <v>135</v>
      </c>
      <c r="D3610" s="12">
        <f t="shared" si="56"/>
        <v>26</v>
      </c>
      <c r="E3610" s="9">
        <v>0.25647929989902374</v>
      </c>
    </row>
    <row r="3611" spans="1:5" x14ac:dyDescent="0.25">
      <c r="A3611" s="1" t="s">
        <v>915</v>
      </c>
      <c r="B3611" s="1" t="s">
        <v>104</v>
      </c>
      <c r="C3611" s="1" t="s">
        <v>135</v>
      </c>
      <c r="D3611" s="12">
        <f t="shared" si="56"/>
        <v>26</v>
      </c>
      <c r="E3611" s="9">
        <v>0.67074102368220023</v>
      </c>
    </row>
    <row r="3612" spans="1:5" x14ac:dyDescent="0.25">
      <c r="A3612" s="1" t="s">
        <v>915</v>
      </c>
      <c r="B3612" s="1" t="s">
        <v>104</v>
      </c>
      <c r="C3612" s="1" t="s">
        <v>135</v>
      </c>
      <c r="D3612" s="12">
        <f t="shared" si="56"/>
        <v>26</v>
      </c>
      <c r="E3612" s="9">
        <v>0.19565217391304346</v>
      </c>
    </row>
    <row r="3613" spans="1:5" x14ac:dyDescent="0.25">
      <c r="A3613" s="1" t="s">
        <v>915</v>
      </c>
      <c r="B3613" s="1" t="s">
        <v>136</v>
      </c>
      <c r="C3613" s="1" t="s">
        <v>161</v>
      </c>
      <c r="D3613" s="12">
        <f t="shared" si="56"/>
        <v>26</v>
      </c>
      <c r="E3613" s="9">
        <v>0.1341919401744911</v>
      </c>
    </row>
    <row r="3614" spans="1:5" x14ac:dyDescent="0.25">
      <c r="A3614" s="1" t="s">
        <v>894</v>
      </c>
      <c r="B3614" s="1" t="s">
        <v>127</v>
      </c>
      <c r="C3614" s="1" t="s">
        <v>188</v>
      </c>
      <c r="D3614" s="12">
        <f t="shared" si="56"/>
        <v>26</v>
      </c>
      <c r="E3614" s="9">
        <v>0.17568065109969977</v>
      </c>
    </row>
    <row r="3615" spans="1:5" x14ac:dyDescent="0.25">
      <c r="A3615" s="1" t="s">
        <v>894</v>
      </c>
      <c r="B3615" s="1" t="s">
        <v>127</v>
      </c>
      <c r="C3615" s="1" t="s">
        <v>188</v>
      </c>
      <c r="D3615" s="12">
        <f t="shared" si="56"/>
        <v>26</v>
      </c>
      <c r="E3615" s="9">
        <v>0.79529430404816592</v>
      </c>
    </row>
    <row r="3616" spans="1:5" x14ac:dyDescent="0.25">
      <c r="A3616" s="1" t="s">
        <v>876</v>
      </c>
      <c r="B3616" s="1" t="s">
        <v>192</v>
      </c>
      <c r="C3616" s="1" t="s">
        <v>186</v>
      </c>
      <c r="D3616" s="12">
        <f t="shared" si="56"/>
        <v>26</v>
      </c>
      <c r="E3616" s="9">
        <v>-4.3545878693623807E-3</v>
      </c>
    </row>
    <row r="3617" spans="1:5" x14ac:dyDescent="0.25">
      <c r="A3617" s="1" t="s">
        <v>917</v>
      </c>
      <c r="B3617" s="1" t="s">
        <v>179</v>
      </c>
      <c r="C3617" s="1" t="s">
        <v>187</v>
      </c>
      <c r="D3617" s="12">
        <f t="shared" si="56"/>
        <v>26</v>
      </c>
      <c r="E3617" s="9">
        <v>1.0480881399870379</v>
      </c>
    </row>
    <row r="3618" spans="1:5" x14ac:dyDescent="0.25">
      <c r="A3618" s="1" t="s">
        <v>917</v>
      </c>
      <c r="B3618" s="1" t="s">
        <v>179</v>
      </c>
      <c r="C3618" s="1" t="s">
        <v>187</v>
      </c>
      <c r="D3618" s="12">
        <f t="shared" si="56"/>
        <v>26</v>
      </c>
      <c r="E3618" s="9">
        <v>1.2848034006376197</v>
      </c>
    </row>
    <row r="3619" spans="1:5" x14ac:dyDescent="0.25">
      <c r="A3619" s="1" t="s">
        <v>917</v>
      </c>
      <c r="B3619" s="1" t="s">
        <v>179</v>
      </c>
      <c r="C3619" s="1" t="s">
        <v>187</v>
      </c>
      <c r="D3619" s="12">
        <f t="shared" si="56"/>
        <v>26</v>
      </c>
      <c r="E3619" s="9">
        <v>1.0858059342421811</v>
      </c>
    </row>
    <row r="3620" spans="1:5" x14ac:dyDescent="0.25">
      <c r="A3620" s="1" t="s">
        <v>904</v>
      </c>
      <c r="B3620" s="1" t="s">
        <v>210</v>
      </c>
      <c r="C3620" s="1" t="s">
        <v>231</v>
      </c>
      <c r="D3620" s="12">
        <f t="shared" si="56"/>
        <v>26</v>
      </c>
      <c r="E3620" s="9">
        <v>0.50333662876915475</v>
      </c>
    </row>
    <row r="3621" spans="1:5" x14ac:dyDescent="0.25">
      <c r="A3621" s="1" t="s">
        <v>904</v>
      </c>
      <c r="B3621" s="1" t="s">
        <v>210</v>
      </c>
      <c r="C3621" s="1" t="s">
        <v>231</v>
      </c>
      <c r="D3621" s="12">
        <f t="shared" si="56"/>
        <v>26</v>
      </c>
      <c r="E3621" s="9">
        <v>-7.8422273781902585E-2</v>
      </c>
    </row>
    <row r="3622" spans="1:5" x14ac:dyDescent="0.25">
      <c r="A3622" s="1" t="s">
        <v>876</v>
      </c>
      <c r="B3622" s="1" t="s">
        <v>240</v>
      </c>
      <c r="C3622" s="1" t="s">
        <v>232</v>
      </c>
      <c r="D3622" s="12">
        <f t="shared" si="56"/>
        <v>26</v>
      </c>
      <c r="E3622" s="9">
        <v>0.36439183097487349</v>
      </c>
    </row>
    <row r="3623" spans="1:5" x14ac:dyDescent="0.25">
      <c r="A3623" s="1" t="s">
        <v>876</v>
      </c>
      <c r="B3623" s="1" t="s">
        <v>240</v>
      </c>
      <c r="C3623" s="1" t="s">
        <v>232</v>
      </c>
      <c r="D3623" s="12">
        <f t="shared" si="56"/>
        <v>26</v>
      </c>
      <c r="E3623" s="9">
        <v>0.21279851357997703</v>
      </c>
    </row>
    <row r="3624" spans="1:5" x14ac:dyDescent="0.25">
      <c r="A3624" s="1" t="s">
        <v>876</v>
      </c>
      <c r="B3624" s="1" t="s">
        <v>240</v>
      </c>
      <c r="C3624" s="1" t="s">
        <v>232</v>
      </c>
      <c r="D3624" s="12">
        <f t="shared" si="56"/>
        <v>26</v>
      </c>
      <c r="E3624" s="9">
        <v>0.12781155015197565</v>
      </c>
    </row>
    <row r="3625" spans="1:5" x14ac:dyDescent="0.25">
      <c r="A3625" s="1" t="s">
        <v>876</v>
      </c>
      <c r="B3625" s="1" t="s">
        <v>240</v>
      </c>
      <c r="C3625" s="1" t="s">
        <v>232</v>
      </c>
      <c r="D3625" s="12">
        <f t="shared" si="56"/>
        <v>26</v>
      </c>
      <c r="E3625" s="9">
        <v>0.37698541329011337</v>
      </c>
    </row>
    <row r="3626" spans="1:5" x14ac:dyDescent="0.25">
      <c r="A3626" s="1" t="s">
        <v>893</v>
      </c>
      <c r="B3626" s="1" t="s">
        <v>207</v>
      </c>
      <c r="C3626" s="1" t="s">
        <v>234</v>
      </c>
      <c r="D3626" s="12">
        <f t="shared" si="56"/>
        <v>26</v>
      </c>
      <c r="E3626" s="9">
        <v>0.40054057399880327</v>
      </c>
    </row>
    <row r="3627" spans="1:5" x14ac:dyDescent="0.25">
      <c r="A3627" s="1" t="s">
        <v>893</v>
      </c>
      <c r="B3627" s="1" t="s">
        <v>207</v>
      </c>
      <c r="C3627" s="1" t="s">
        <v>234</v>
      </c>
      <c r="D3627" s="12">
        <f t="shared" si="56"/>
        <v>26</v>
      </c>
      <c r="E3627" s="9">
        <v>0.47589031109967617</v>
      </c>
    </row>
    <row r="3628" spans="1:5" x14ac:dyDescent="0.25">
      <c r="A3628" s="1" t="s">
        <v>893</v>
      </c>
      <c r="B3628" s="1" t="s">
        <v>207</v>
      </c>
      <c r="C3628" s="1" t="s">
        <v>234</v>
      </c>
      <c r="D3628" s="12">
        <f t="shared" si="56"/>
        <v>26</v>
      </c>
      <c r="E3628" s="9">
        <v>0.91550464807436938</v>
      </c>
    </row>
    <row r="3629" spans="1:5" x14ac:dyDescent="0.25">
      <c r="A3629" s="1" t="s">
        <v>893</v>
      </c>
      <c r="B3629" s="1" t="s">
        <v>207</v>
      </c>
      <c r="C3629" s="1" t="s">
        <v>234</v>
      </c>
      <c r="D3629" s="12">
        <f t="shared" si="56"/>
        <v>26</v>
      </c>
      <c r="E3629" s="9">
        <v>-0.38809561169517237</v>
      </c>
    </row>
    <row r="3630" spans="1:5" x14ac:dyDescent="0.25">
      <c r="A3630" s="1" t="s">
        <v>893</v>
      </c>
      <c r="B3630" s="1" t="s">
        <v>207</v>
      </c>
      <c r="C3630" s="1" t="s">
        <v>234</v>
      </c>
      <c r="D3630" s="12">
        <f t="shared" si="56"/>
        <v>26</v>
      </c>
      <c r="E3630" s="9">
        <v>1.4195914091147177E-2</v>
      </c>
    </row>
    <row r="3631" spans="1:5" x14ac:dyDescent="0.25">
      <c r="A3631" s="1" t="s">
        <v>893</v>
      </c>
      <c r="B3631" s="1" t="s">
        <v>207</v>
      </c>
      <c r="C3631" s="1" t="s">
        <v>234</v>
      </c>
      <c r="D3631" s="12">
        <f t="shared" si="56"/>
        <v>26</v>
      </c>
      <c r="E3631" s="9">
        <v>0.17953160089829967</v>
      </c>
    </row>
    <row r="3632" spans="1:5" x14ac:dyDescent="0.25">
      <c r="A3632" s="1" t="s">
        <v>893</v>
      </c>
      <c r="B3632" s="1" t="s">
        <v>207</v>
      </c>
      <c r="C3632" s="1" t="s">
        <v>234</v>
      </c>
      <c r="D3632" s="12">
        <f t="shared" si="56"/>
        <v>26</v>
      </c>
      <c r="E3632" s="9">
        <v>0.35325354012137566</v>
      </c>
    </row>
    <row r="3633" spans="1:5" x14ac:dyDescent="0.25">
      <c r="A3633" s="1" t="s">
        <v>893</v>
      </c>
      <c r="B3633" s="1" t="s">
        <v>207</v>
      </c>
      <c r="C3633" s="1" t="s">
        <v>234</v>
      </c>
      <c r="D3633" s="12">
        <f t="shared" si="56"/>
        <v>26</v>
      </c>
      <c r="E3633" s="9">
        <v>-9.975267930750209E-2</v>
      </c>
    </row>
    <row r="3634" spans="1:5" x14ac:dyDescent="0.25">
      <c r="A3634" s="1" t="s">
        <v>902</v>
      </c>
      <c r="B3634" s="1" t="s">
        <v>230</v>
      </c>
      <c r="C3634" s="1" t="s">
        <v>262</v>
      </c>
      <c r="D3634" s="12">
        <f t="shared" si="56"/>
        <v>26</v>
      </c>
      <c r="E3634" s="9">
        <v>3.2687447346251064E-2</v>
      </c>
    </row>
    <row r="3635" spans="1:5" x14ac:dyDescent="0.25">
      <c r="A3635" s="1" t="s">
        <v>917</v>
      </c>
      <c r="B3635" s="1" t="s">
        <v>264</v>
      </c>
      <c r="C3635" s="1" t="s">
        <v>253</v>
      </c>
      <c r="D3635" s="12">
        <f t="shared" si="56"/>
        <v>26</v>
      </c>
      <c r="E3635" s="9">
        <v>-0.19965771524928899</v>
      </c>
    </row>
    <row r="3636" spans="1:5" x14ac:dyDescent="0.25">
      <c r="A3636" s="1" t="s">
        <v>917</v>
      </c>
      <c r="B3636" s="1" t="s">
        <v>264</v>
      </c>
      <c r="C3636" s="1" t="s">
        <v>253</v>
      </c>
      <c r="D3636" s="12">
        <f t="shared" si="56"/>
        <v>26</v>
      </c>
      <c r="E3636" s="9">
        <v>0.5252733413475299</v>
      </c>
    </row>
    <row r="3637" spans="1:5" x14ac:dyDescent="0.25">
      <c r="A3637" s="1" t="s">
        <v>917</v>
      </c>
      <c r="B3637" s="1" t="s">
        <v>264</v>
      </c>
      <c r="C3637" s="1" t="s">
        <v>253</v>
      </c>
      <c r="D3637" s="12">
        <f t="shared" si="56"/>
        <v>26</v>
      </c>
      <c r="E3637" s="9">
        <v>1.0761553620240289</v>
      </c>
    </row>
    <row r="3638" spans="1:5" x14ac:dyDescent="0.25">
      <c r="A3638" s="1" t="s">
        <v>917</v>
      </c>
      <c r="B3638" s="1" t="s">
        <v>264</v>
      </c>
      <c r="C3638" s="1" t="s">
        <v>253</v>
      </c>
      <c r="D3638" s="12">
        <f t="shared" si="56"/>
        <v>26</v>
      </c>
      <c r="E3638" s="9">
        <v>-0.19066417341921182</v>
      </c>
    </row>
    <row r="3639" spans="1:5" x14ac:dyDescent="0.25">
      <c r="A3639" s="1" t="s">
        <v>917</v>
      </c>
      <c r="B3639" s="1" t="s">
        <v>264</v>
      </c>
      <c r="C3639" s="1" t="s">
        <v>253</v>
      </c>
      <c r="D3639" s="12">
        <f t="shared" si="56"/>
        <v>26</v>
      </c>
      <c r="E3639" s="9">
        <v>0.4201572659912296</v>
      </c>
    </row>
    <row r="3640" spans="1:5" x14ac:dyDescent="0.25">
      <c r="A3640" s="1" t="s">
        <v>917</v>
      </c>
      <c r="B3640" s="1" t="s">
        <v>264</v>
      </c>
      <c r="C3640" s="1" t="s">
        <v>253</v>
      </c>
      <c r="D3640" s="12">
        <f t="shared" si="56"/>
        <v>26</v>
      </c>
      <c r="E3640" s="9">
        <v>0.13624045331362389</v>
      </c>
    </row>
    <row r="3641" spans="1:5" x14ac:dyDescent="0.25">
      <c r="A3641" s="1" t="s">
        <v>917</v>
      </c>
      <c r="B3641" s="1" t="s">
        <v>264</v>
      </c>
      <c r="C3641" s="1" t="s">
        <v>253</v>
      </c>
      <c r="D3641" s="12">
        <f t="shared" si="56"/>
        <v>26</v>
      </c>
      <c r="E3641" s="9">
        <v>1.7401129943502847E-2</v>
      </c>
    </row>
    <row r="3642" spans="1:5" x14ac:dyDescent="0.25">
      <c r="A3642" s="1" t="s">
        <v>917</v>
      </c>
      <c r="B3642" s="1" t="s">
        <v>264</v>
      </c>
      <c r="C3642" s="1" t="s">
        <v>253</v>
      </c>
      <c r="D3642" s="12">
        <f t="shared" si="56"/>
        <v>26</v>
      </c>
      <c r="E3642" s="9">
        <v>0.12252861602497411</v>
      </c>
    </row>
    <row r="3643" spans="1:5" x14ac:dyDescent="0.25">
      <c r="A3643" s="1" t="s">
        <v>917</v>
      </c>
      <c r="B3643" s="1" t="s">
        <v>264</v>
      </c>
      <c r="C3643" s="1" t="s">
        <v>253</v>
      </c>
      <c r="D3643" s="12">
        <f t="shared" si="56"/>
        <v>26</v>
      </c>
      <c r="E3643" s="9">
        <v>-0.34312749003984055</v>
      </c>
    </row>
    <row r="3644" spans="1:5" x14ac:dyDescent="0.25">
      <c r="A3644" s="1" t="s">
        <v>950</v>
      </c>
      <c r="B3644" s="1" t="s">
        <v>265</v>
      </c>
      <c r="C3644" s="1" t="s">
        <v>266</v>
      </c>
      <c r="D3644" s="12">
        <f t="shared" si="56"/>
        <v>26</v>
      </c>
      <c r="E3644" s="9">
        <v>0.47424684159378017</v>
      </c>
    </row>
    <row r="3645" spans="1:5" x14ac:dyDescent="0.25">
      <c r="A3645" s="1" t="s">
        <v>917</v>
      </c>
      <c r="B3645" s="1" t="s">
        <v>261</v>
      </c>
      <c r="C3645" s="1" t="s">
        <v>271</v>
      </c>
      <c r="D3645" s="12">
        <f t="shared" si="56"/>
        <v>26</v>
      </c>
      <c r="E3645" s="9">
        <v>-0.15156695156695155</v>
      </c>
    </row>
    <row r="3646" spans="1:5" x14ac:dyDescent="0.25">
      <c r="A3646" s="1" t="s">
        <v>917</v>
      </c>
      <c r="B3646" s="1" t="s">
        <v>261</v>
      </c>
      <c r="C3646" s="1" t="s">
        <v>271</v>
      </c>
      <c r="D3646" s="12">
        <f t="shared" si="56"/>
        <v>26</v>
      </c>
      <c r="E3646" s="9">
        <v>0.16504356740133264</v>
      </c>
    </row>
    <row r="3647" spans="1:5" x14ac:dyDescent="0.25">
      <c r="A3647" s="1" t="s">
        <v>957</v>
      </c>
      <c r="B3647" s="1" t="s">
        <v>272</v>
      </c>
      <c r="C3647" s="1" t="s">
        <v>282</v>
      </c>
      <c r="D3647" s="12">
        <f t="shared" si="56"/>
        <v>26</v>
      </c>
      <c r="E3647" s="9">
        <v>-0.34194410422002008</v>
      </c>
    </row>
    <row r="3648" spans="1:5" x14ac:dyDescent="0.25">
      <c r="A3648" s="1" t="s">
        <v>957</v>
      </c>
      <c r="B3648" s="1" t="s">
        <v>272</v>
      </c>
      <c r="C3648" s="1" t="s">
        <v>282</v>
      </c>
      <c r="D3648" s="12">
        <f t="shared" si="56"/>
        <v>26</v>
      </c>
      <c r="E3648" s="9">
        <v>9.8202396804261127E-2</v>
      </c>
    </row>
    <row r="3649" spans="1:5" x14ac:dyDescent="0.25">
      <c r="A3649" s="1" t="s">
        <v>876</v>
      </c>
      <c r="B3649" s="1" t="s">
        <v>297</v>
      </c>
      <c r="C3649" s="1" t="s">
        <v>308</v>
      </c>
      <c r="D3649" s="12">
        <f t="shared" si="56"/>
        <v>26</v>
      </c>
      <c r="E3649" s="9">
        <v>0.2041307808481978</v>
      </c>
    </row>
    <row r="3650" spans="1:5" x14ac:dyDescent="0.25">
      <c r="A3650" s="1" t="s">
        <v>876</v>
      </c>
      <c r="B3650" s="1" t="s">
        <v>297</v>
      </c>
      <c r="C3650" s="1" t="s">
        <v>308</v>
      </c>
      <c r="D3650" s="12">
        <f t="shared" si="56"/>
        <v>26</v>
      </c>
      <c r="E3650" s="9">
        <v>0.2041307808481978</v>
      </c>
    </row>
    <row r="3651" spans="1:5" x14ac:dyDescent="0.25">
      <c r="A3651" s="1" t="s">
        <v>876</v>
      </c>
      <c r="B3651" s="1" t="s">
        <v>297</v>
      </c>
      <c r="C3651" s="1" t="s">
        <v>308</v>
      </c>
      <c r="D3651" s="12">
        <f t="shared" ref="D3651:D3714" si="57">C3651-B3651</f>
        <v>26</v>
      </c>
      <c r="E3651" s="9">
        <v>0.2041307808481978</v>
      </c>
    </row>
    <row r="3652" spans="1:5" x14ac:dyDescent="0.25">
      <c r="A3652" s="1" t="s">
        <v>876</v>
      </c>
      <c r="B3652" s="1" t="s">
        <v>297</v>
      </c>
      <c r="C3652" s="1" t="s">
        <v>308</v>
      </c>
      <c r="D3652" s="12">
        <f t="shared" si="57"/>
        <v>26</v>
      </c>
      <c r="E3652" s="9">
        <v>0.2041307808481978</v>
      </c>
    </row>
    <row r="3653" spans="1:5" x14ac:dyDescent="0.25">
      <c r="A3653" s="1" t="s">
        <v>896</v>
      </c>
      <c r="B3653" s="1" t="s">
        <v>329</v>
      </c>
      <c r="C3653" s="1" t="s">
        <v>340</v>
      </c>
      <c r="D3653" s="12">
        <f t="shared" si="57"/>
        <v>26</v>
      </c>
      <c r="E3653" s="9">
        <v>0.26829268292682928</v>
      </c>
    </row>
    <row r="3654" spans="1:5" x14ac:dyDescent="0.25">
      <c r="A3654" s="1" t="s">
        <v>896</v>
      </c>
      <c r="B3654" s="1" t="s">
        <v>329</v>
      </c>
      <c r="C3654" s="1" t="s">
        <v>340</v>
      </c>
      <c r="D3654" s="12">
        <f t="shared" si="57"/>
        <v>26</v>
      </c>
      <c r="E3654" s="9">
        <v>0.27549824150058644</v>
      </c>
    </row>
    <row r="3655" spans="1:5" x14ac:dyDescent="0.25">
      <c r="A3655" s="1" t="s">
        <v>954</v>
      </c>
      <c r="B3655" s="1" t="s">
        <v>352</v>
      </c>
      <c r="C3655" s="1" t="s">
        <v>361</v>
      </c>
      <c r="D3655" s="12">
        <f t="shared" si="57"/>
        <v>26</v>
      </c>
      <c r="E3655" s="9">
        <v>-0.51780840611353707</v>
      </c>
    </row>
    <row r="3656" spans="1:5" x14ac:dyDescent="0.25">
      <c r="A3656" s="1" t="s">
        <v>954</v>
      </c>
      <c r="B3656" s="1" t="s">
        <v>352</v>
      </c>
      <c r="C3656" s="1" t="s">
        <v>361</v>
      </c>
      <c r="D3656" s="12">
        <f t="shared" si="57"/>
        <v>26</v>
      </c>
      <c r="E3656" s="9">
        <v>0.13280662151993994</v>
      </c>
    </row>
    <row r="3657" spans="1:5" x14ac:dyDescent="0.25">
      <c r="A3657" s="1" t="s">
        <v>974</v>
      </c>
      <c r="B3657" s="1" t="s">
        <v>368</v>
      </c>
      <c r="C3657" s="1" t="s">
        <v>369</v>
      </c>
      <c r="D3657" s="12">
        <f t="shared" si="57"/>
        <v>26</v>
      </c>
      <c r="E3657" s="9">
        <v>-0.19360958992712696</v>
      </c>
    </row>
    <row r="3658" spans="1:5" x14ac:dyDescent="0.25">
      <c r="A3658" s="1" t="s">
        <v>974</v>
      </c>
      <c r="B3658" s="1" t="s">
        <v>368</v>
      </c>
      <c r="C3658" s="1" t="s">
        <v>369</v>
      </c>
      <c r="D3658" s="12">
        <f t="shared" si="57"/>
        <v>26</v>
      </c>
      <c r="E3658" s="9">
        <v>8.0312567831559711E-3</v>
      </c>
    </row>
    <row r="3659" spans="1:5" x14ac:dyDescent="0.25">
      <c r="A3659" s="1" t="s">
        <v>974</v>
      </c>
      <c r="B3659" s="1" t="s">
        <v>368</v>
      </c>
      <c r="C3659" s="1" t="s">
        <v>369</v>
      </c>
      <c r="D3659" s="12">
        <f t="shared" si="57"/>
        <v>26</v>
      </c>
      <c r="E3659" s="9">
        <v>9.5132196688905157E-3</v>
      </c>
    </row>
    <row r="3660" spans="1:5" x14ac:dyDescent="0.25">
      <c r="A3660" s="1" t="s">
        <v>974</v>
      </c>
      <c r="B3660" s="1" t="s">
        <v>368</v>
      </c>
      <c r="C3660" s="1" t="s">
        <v>369</v>
      </c>
      <c r="D3660" s="12">
        <f t="shared" si="57"/>
        <v>26</v>
      </c>
      <c r="E3660" s="9">
        <v>0.10859825048005134</v>
      </c>
    </row>
    <row r="3661" spans="1:5" x14ac:dyDescent="0.25">
      <c r="A3661" s="1" t="s">
        <v>919</v>
      </c>
      <c r="B3661" s="1" t="s">
        <v>395</v>
      </c>
      <c r="C3661" s="1" t="s">
        <v>387</v>
      </c>
      <c r="D3661" s="12">
        <f t="shared" si="57"/>
        <v>26</v>
      </c>
      <c r="E3661" s="9">
        <v>-0.18829702849472219</v>
      </c>
    </row>
    <row r="3662" spans="1:5" x14ac:dyDescent="0.25">
      <c r="A3662" s="1" t="s">
        <v>919</v>
      </c>
      <c r="B3662" s="1" t="s">
        <v>395</v>
      </c>
      <c r="C3662" s="1" t="s">
        <v>387</v>
      </c>
      <c r="D3662" s="12">
        <f t="shared" si="57"/>
        <v>26</v>
      </c>
      <c r="E3662" s="9">
        <v>-0.147461350004224</v>
      </c>
    </row>
    <row r="3663" spans="1:5" x14ac:dyDescent="0.25">
      <c r="A3663" s="1" t="s">
        <v>919</v>
      </c>
      <c r="B3663" s="1" t="s">
        <v>395</v>
      </c>
      <c r="C3663" s="1" t="s">
        <v>387</v>
      </c>
      <c r="D3663" s="12">
        <f t="shared" si="57"/>
        <v>26</v>
      </c>
      <c r="E3663" s="9">
        <v>-0.147461350004224</v>
      </c>
    </row>
    <row r="3664" spans="1:5" x14ac:dyDescent="0.25">
      <c r="A3664" s="1" t="s">
        <v>919</v>
      </c>
      <c r="B3664" s="1" t="s">
        <v>395</v>
      </c>
      <c r="C3664" s="1" t="s">
        <v>387</v>
      </c>
      <c r="D3664" s="12">
        <f t="shared" si="57"/>
        <v>26</v>
      </c>
      <c r="E3664" s="9">
        <v>-0.147461350004224</v>
      </c>
    </row>
    <row r="3665" spans="1:5" x14ac:dyDescent="0.25">
      <c r="A3665" s="1" t="s">
        <v>919</v>
      </c>
      <c r="B3665" s="1" t="s">
        <v>395</v>
      </c>
      <c r="C3665" s="1" t="s">
        <v>387</v>
      </c>
      <c r="D3665" s="12">
        <f t="shared" si="57"/>
        <v>26</v>
      </c>
      <c r="E3665" s="9">
        <v>-0.49716285227917534</v>
      </c>
    </row>
    <row r="3666" spans="1:5" x14ac:dyDescent="0.25">
      <c r="A3666" s="1" t="s">
        <v>919</v>
      </c>
      <c r="B3666" s="1" t="s">
        <v>395</v>
      </c>
      <c r="C3666" s="1" t="s">
        <v>387</v>
      </c>
      <c r="D3666" s="12">
        <f t="shared" si="57"/>
        <v>26</v>
      </c>
      <c r="E3666" s="9">
        <v>-0.49716285227917534</v>
      </c>
    </row>
    <row r="3667" spans="1:5" x14ac:dyDescent="0.25">
      <c r="A3667" s="1" t="s">
        <v>919</v>
      </c>
      <c r="B3667" s="1" t="s">
        <v>395</v>
      </c>
      <c r="C3667" s="1" t="s">
        <v>387</v>
      </c>
      <c r="D3667" s="12">
        <f t="shared" si="57"/>
        <v>26</v>
      </c>
      <c r="E3667" s="9">
        <v>-0.49716285227917534</v>
      </c>
    </row>
    <row r="3668" spans="1:5" x14ac:dyDescent="0.25">
      <c r="A3668" s="1" t="s">
        <v>919</v>
      </c>
      <c r="B3668" s="1" t="s">
        <v>395</v>
      </c>
      <c r="C3668" s="1" t="s">
        <v>387</v>
      </c>
      <c r="D3668" s="12">
        <f t="shared" si="57"/>
        <v>26</v>
      </c>
      <c r="E3668" s="9">
        <v>-0.49716285227917534</v>
      </c>
    </row>
    <row r="3669" spans="1:5" x14ac:dyDescent="0.25">
      <c r="A3669" s="1" t="s">
        <v>919</v>
      </c>
      <c r="B3669" s="1" t="s">
        <v>395</v>
      </c>
      <c r="C3669" s="1" t="s">
        <v>387</v>
      </c>
      <c r="D3669" s="12">
        <f t="shared" si="57"/>
        <v>26</v>
      </c>
      <c r="E3669" s="9">
        <v>-6.4408396946564972E-2</v>
      </c>
    </row>
    <row r="3670" spans="1:5" x14ac:dyDescent="0.25">
      <c r="A3670" s="1" t="s">
        <v>919</v>
      </c>
      <c r="B3670" s="1" t="s">
        <v>395</v>
      </c>
      <c r="C3670" s="1" t="s">
        <v>387</v>
      </c>
      <c r="D3670" s="12">
        <f t="shared" si="57"/>
        <v>26</v>
      </c>
      <c r="E3670" s="9">
        <v>-6.4408396946564972E-2</v>
      </c>
    </row>
    <row r="3671" spans="1:5" x14ac:dyDescent="0.25">
      <c r="A3671" s="1" t="s">
        <v>919</v>
      </c>
      <c r="B3671" s="1" t="s">
        <v>395</v>
      </c>
      <c r="C3671" s="1" t="s">
        <v>387</v>
      </c>
      <c r="D3671" s="12">
        <f t="shared" si="57"/>
        <v>26</v>
      </c>
      <c r="E3671" s="9">
        <v>-6.4408396946564972E-2</v>
      </c>
    </row>
    <row r="3672" spans="1:5" x14ac:dyDescent="0.25">
      <c r="A3672" s="1" t="s">
        <v>919</v>
      </c>
      <c r="B3672" s="1" t="s">
        <v>395</v>
      </c>
      <c r="C3672" s="1" t="s">
        <v>387</v>
      </c>
      <c r="D3672" s="12">
        <f t="shared" si="57"/>
        <v>26</v>
      </c>
      <c r="E3672" s="9">
        <v>-0.28740317977986141</v>
      </c>
    </row>
    <row r="3673" spans="1:5" x14ac:dyDescent="0.25">
      <c r="A3673" s="1" t="s">
        <v>919</v>
      </c>
      <c r="B3673" s="1" t="s">
        <v>395</v>
      </c>
      <c r="C3673" s="1" t="s">
        <v>387</v>
      </c>
      <c r="D3673" s="12">
        <f t="shared" si="57"/>
        <v>26</v>
      </c>
      <c r="E3673" s="9">
        <v>-0.28740317977986141</v>
      </c>
    </row>
    <row r="3674" spans="1:5" x14ac:dyDescent="0.25">
      <c r="A3674" s="1" t="s">
        <v>919</v>
      </c>
      <c r="B3674" s="1" t="s">
        <v>395</v>
      </c>
      <c r="C3674" s="1" t="s">
        <v>387</v>
      </c>
      <c r="D3674" s="12">
        <f t="shared" si="57"/>
        <v>26</v>
      </c>
      <c r="E3674" s="9">
        <v>-0.28740317977986141</v>
      </c>
    </row>
    <row r="3675" spans="1:5" x14ac:dyDescent="0.25">
      <c r="A3675" s="1" t="s">
        <v>876</v>
      </c>
      <c r="B3675" s="1" t="s">
        <v>395</v>
      </c>
      <c r="C3675" s="1" t="s">
        <v>387</v>
      </c>
      <c r="D3675" s="12">
        <f t="shared" si="57"/>
        <v>26</v>
      </c>
      <c r="E3675" s="9">
        <v>0.21327623126338313</v>
      </c>
    </row>
    <row r="3676" spans="1:5" x14ac:dyDescent="0.25">
      <c r="A3676" s="1" t="s">
        <v>919</v>
      </c>
      <c r="B3676" s="1" t="s">
        <v>395</v>
      </c>
      <c r="C3676" s="1" t="s">
        <v>387</v>
      </c>
      <c r="D3676" s="12">
        <f t="shared" si="57"/>
        <v>26</v>
      </c>
      <c r="E3676" s="9">
        <v>-0.69512928442573663</v>
      </c>
    </row>
    <row r="3677" spans="1:5" x14ac:dyDescent="0.25">
      <c r="A3677" s="1" t="s">
        <v>919</v>
      </c>
      <c r="B3677" s="1" t="s">
        <v>395</v>
      </c>
      <c r="C3677" s="1" t="s">
        <v>387</v>
      </c>
      <c r="D3677" s="12">
        <f t="shared" si="57"/>
        <v>26</v>
      </c>
      <c r="E3677" s="9">
        <v>-0.69512928442573663</v>
      </c>
    </row>
    <row r="3678" spans="1:5" x14ac:dyDescent="0.25">
      <c r="A3678" s="1" t="s">
        <v>919</v>
      </c>
      <c r="B3678" s="1" t="s">
        <v>395</v>
      </c>
      <c r="C3678" s="1" t="s">
        <v>387</v>
      </c>
      <c r="D3678" s="12">
        <f t="shared" si="57"/>
        <v>26</v>
      </c>
      <c r="E3678" s="9">
        <v>-0.69512928442573663</v>
      </c>
    </row>
    <row r="3679" spans="1:5" x14ac:dyDescent="0.25">
      <c r="A3679" s="1" t="s">
        <v>947</v>
      </c>
      <c r="B3679" s="1" t="s">
        <v>407</v>
      </c>
      <c r="C3679" s="1" t="s">
        <v>406</v>
      </c>
      <c r="D3679" s="12">
        <f t="shared" si="57"/>
        <v>26</v>
      </c>
      <c r="E3679" s="9">
        <v>8.8023288051011894E-2</v>
      </c>
    </row>
    <row r="3680" spans="1:5" x14ac:dyDescent="0.25">
      <c r="A3680" s="1" t="s">
        <v>917</v>
      </c>
      <c r="B3680" s="1" t="s">
        <v>288</v>
      </c>
      <c r="C3680" s="1" t="s">
        <v>411</v>
      </c>
      <c r="D3680" s="12">
        <f t="shared" si="57"/>
        <v>26</v>
      </c>
      <c r="E3680" s="9">
        <v>-0.10887720383544697</v>
      </c>
    </row>
    <row r="3681" spans="1:5" x14ac:dyDescent="0.25">
      <c r="A3681" s="1" t="s">
        <v>917</v>
      </c>
      <c r="B3681" s="1" t="s">
        <v>288</v>
      </c>
      <c r="C3681" s="1" t="s">
        <v>411</v>
      </c>
      <c r="D3681" s="12">
        <f t="shared" si="57"/>
        <v>26</v>
      </c>
      <c r="E3681" s="9">
        <v>-0.32346938775510203</v>
      </c>
    </row>
    <row r="3682" spans="1:5" x14ac:dyDescent="0.25">
      <c r="A3682" s="1" t="s">
        <v>917</v>
      </c>
      <c r="B3682" s="1" t="s">
        <v>288</v>
      </c>
      <c r="C3682" s="1" t="s">
        <v>411</v>
      </c>
      <c r="D3682" s="12">
        <f t="shared" si="57"/>
        <v>26</v>
      </c>
      <c r="E3682" s="9">
        <v>-0.18577728776185232</v>
      </c>
    </row>
    <row r="3683" spans="1:5" x14ac:dyDescent="0.25">
      <c r="A3683" s="1" t="s">
        <v>917</v>
      </c>
      <c r="B3683" s="1" t="s">
        <v>288</v>
      </c>
      <c r="C3683" s="1" t="s">
        <v>411</v>
      </c>
      <c r="D3683" s="12">
        <f t="shared" si="57"/>
        <v>26</v>
      </c>
      <c r="E3683" s="9">
        <v>-0.84090909090909083</v>
      </c>
    </row>
    <row r="3684" spans="1:5" x14ac:dyDescent="0.25">
      <c r="A3684" s="1" t="s">
        <v>954</v>
      </c>
      <c r="B3684" s="1" t="s">
        <v>144</v>
      </c>
      <c r="C3684" s="1" t="s">
        <v>446</v>
      </c>
      <c r="D3684" s="12">
        <f t="shared" si="57"/>
        <v>26</v>
      </c>
      <c r="E3684" s="9">
        <v>-0.64796172248803829</v>
      </c>
    </row>
    <row r="3685" spans="1:5" x14ac:dyDescent="0.25">
      <c r="A3685" s="1" t="s">
        <v>954</v>
      </c>
      <c r="B3685" s="1" t="s">
        <v>144</v>
      </c>
      <c r="C3685" s="1" t="s">
        <v>446</v>
      </c>
      <c r="D3685" s="12">
        <f t="shared" si="57"/>
        <v>26</v>
      </c>
      <c r="E3685" s="9">
        <v>0.16156941649899403</v>
      </c>
    </row>
    <row r="3686" spans="1:5" x14ac:dyDescent="0.25">
      <c r="A3686" s="1" t="s">
        <v>954</v>
      </c>
      <c r="B3686" s="1" t="s">
        <v>144</v>
      </c>
      <c r="C3686" s="1" t="s">
        <v>446</v>
      </c>
      <c r="D3686" s="12">
        <f t="shared" si="57"/>
        <v>26</v>
      </c>
      <c r="E3686" s="9">
        <v>-0.23638232271325799</v>
      </c>
    </row>
    <row r="3687" spans="1:5" x14ac:dyDescent="0.25">
      <c r="A3687" s="1" t="s">
        <v>886</v>
      </c>
      <c r="B3687" s="1" t="s">
        <v>452</v>
      </c>
      <c r="C3687" s="1" t="s">
        <v>468</v>
      </c>
      <c r="D3687" s="12">
        <f t="shared" si="57"/>
        <v>26</v>
      </c>
      <c r="E3687" s="9">
        <v>0.27047223663726006</v>
      </c>
    </row>
    <row r="3688" spans="1:5" x14ac:dyDescent="0.25">
      <c r="A3688" s="1" t="s">
        <v>887</v>
      </c>
      <c r="B3688" s="1" t="s">
        <v>479</v>
      </c>
      <c r="C3688" s="1" t="s">
        <v>477</v>
      </c>
      <c r="D3688" s="12">
        <f t="shared" si="57"/>
        <v>26</v>
      </c>
      <c r="E3688" s="9">
        <v>-9.5594757071055803E-3</v>
      </c>
    </row>
    <row r="3689" spans="1:5" x14ac:dyDescent="0.25">
      <c r="A3689" s="1" t="s">
        <v>887</v>
      </c>
      <c r="B3689" s="1" t="s">
        <v>479</v>
      </c>
      <c r="C3689" s="1" t="s">
        <v>477</v>
      </c>
      <c r="D3689" s="12">
        <f t="shared" si="57"/>
        <v>26</v>
      </c>
      <c r="E3689" s="9">
        <v>-9.5594757071055803E-3</v>
      </c>
    </row>
    <row r="3690" spans="1:5" x14ac:dyDescent="0.25">
      <c r="A3690" s="1" t="s">
        <v>876</v>
      </c>
      <c r="B3690" s="1" t="s">
        <v>480</v>
      </c>
      <c r="C3690" s="1" t="s">
        <v>469</v>
      </c>
      <c r="D3690" s="12">
        <f t="shared" si="57"/>
        <v>26</v>
      </c>
      <c r="E3690" s="9">
        <v>-0.55765407554671964</v>
      </c>
    </row>
    <row r="3691" spans="1:5" x14ac:dyDescent="0.25">
      <c r="A3691" s="1" t="s">
        <v>876</v>
      </c>
      <c r="B3691" s="1" t="s">
        <v>480</v>
      </c>
      <c r="C3691" s="1" t="s">
        <v>469</v>
      </c>
      <c r="D3691" s="12">
        <f t="shared" si="57"/>
        <v>26</v>
      </c>
      <c r="E3691" s="9">
        <v>-0.24543610547667338</v>
      </c>
    </row>
    <row r="3692" spans="1:5" x14ac:dyDescent="0.25">
      <c r="A3692" s="1" t="s">
        <v>947</v>
      </c>
      <c r="B3692" s="1" t="s">
        <v>473</v>
      </c>
      <c r="C3692" s="1" t="s">
        <v>491</v>
      </c>
      <c r="D3692" s="12">
        <f t="shared" si="57"/>
        <v>26</v>
      </c>
      <c r="E3692" s="9">
        <v>0.65591397849462352</v>
      </c>
    </row>
    <row r="3693" spans="1:5" x14ac:dyDescent="0.25">
      <c r="A3693" s="1" t="s">
        <v>886</v>
      </c>
      <c r="B3693" s="1" t="s">
        <v>471</v>
      </c>
      <c r="C3693" s="1" t="s">
        <v>485</v>
      </c>
      <c r="D3693" s="12">
        <f t="shared" si="57"/>
        <v>26</v>
      </c>
      <c r="E3693" s="9">
        <v>-0.23957322987390883</v>
      </c>
    </row>
    <row r="3694" spans="1:5" x14ac:dyDescent="0.25">
      <c r="A3694" s="1" t="s">
        <v>896</v>
      </c>
      <c r="B3694" s="1" t="s">
        <v>456</v>
      </c>
      <c r="C3694" s="1" t="s">
        <v>492</v>
      </c>
      <c r="D3694" s="12">
        <f t="shared" si="57"/>
        <v>26</v>
      </c>
      <c r="E3694" s="9">
        <v>-0.3392461197339246</v>
      </c>
    </row>
    <row r="3695" spans="1:5" x14ac:dyDescent="0.25">
      <c r="A3695" s="1" t="s">
        <v>955</v>
      </c>
      <c r="B3695" s="1" t="s">
        <v>470</v>
      </c>
      <c r="C3695" s="1" t="s">
        <v>495</v>
      </c>
      <c r="D3695" s="12">
        <f t="shared" si="57"/>
        <v>26</v>
      </c>
      <c r="E3695" s="9">
        <v>-0.51487330150569222</v>
      </c>
    </row>
    <row r="3696" spans="1:5" x14ac:dyDescent="0.25">
      <c r="A3696" s="1" t="s">
        <v>909</v>
      </c>
      <c r="B3696" s="1" t="s">
        <v>528</v>
      </c>
      <c r="C3696" s="1" t="s">
        <v>503</v>
      </c>
      <c r="D3696" s="12">
        <f t="shared" si="57"/>
        <v>26</v>
      </c>
      <c r="E3696" s="9">
        <v>-0.30481012658227846</v>
      </c>
    </row>
    <row r="3697" spans="1:5" x14ac:dyDescent="0.25">
      <c r="A3697" s="1" t="s">
        <v>983</v>
      </c>
      <c r="B3697" s="1" t="s">
        <v>518</v>
      </c>
      <c r="C3697" s="1" t="s">
        <v>538</v>
      </c>
      <c r="D3697" s="12">
        <f t="shared" si="57"/>
        <v>26</v>
      </c>
      <c r="E3697" s="9">
        <v>1.5456887407182984E-2</v>
      </c>
    </row>
    <row r="3698" spans="1:5" x14ac:dyDescent="0.25">
      <c r="A3698" s="1" t="s">
        <v>899</v>
      </c>
      <c r="B3698" s="1" t="s">
        <v>541</v>
      </c>
      <c r="C3698" s="1" t="s">
        <v>542</v>
      </c>
      <c r="D3698" s="12">
        <f t="shared" si="57"/>
        <v>26</v>
      </c>
      <c r="E3698" s="9">
        <v>1.2005795901469662E-2</v>
      </c>
    </row>
    <row r="3699" spans="1:5" x14ac:dyDescent="0.25">
      <c r="A3699" s="1" t="s">
        <v>876</v>
      </c>
      <c r="B3699" s="1" t="s">
        <v>526</v>
      </c>
      <c r="C3699" s="1" t="s">
        <v>536</v>
      </c>
      <c r="D3699" s="12">
        <f t="shared" si="57"/>
        <v>26</v>
      </c>
      <c r="E3699" s="9">
        <v>-0.19361554476058285</v>
      </c>
    </row>
    <row r="3700" spans="1:5" x14ac:dyDescent="0.25">
      <c r="A3700" s="1" t="s">
        <v>902</v>
      </c>
      <c r="B3700" s="1" t="s">
        <v>526</v>
      </c>
      <c r="C3700" s="1" t="s">
        <v>536</v>
      </c>
      <c r="D3700" s="12">
        <f t="shared" si="57"/>
        <v>26</v>
      </c>
      <c r="E3700" s="9">
        <v>8.69789872545641E-2</v>
      </c>
    </row>
    <row r="3701" spans="1:5" x14ac:dyDescent="0.25">
      <c r="A3701" s="1" t="s">
        <v>876</v>
      </c>
      <c r="B3701" s="1" t="s">
        <v>526</v>
      </c>
      <c r="C3701" s="1" t="s">
        <v>536</v>
      </c>
      <c r="D3701" s="12">
        <f t="shared" si="57"/>
        <v>26</v>
      </c>
      <c r="E3701" s="9">
        <v>-0.18323727185398664</v>
      </c>
    </row>
    <row r="3702" spans="1:5" x14ac:dyDescent="0.25">
      <c r="A3702" s="1" t="s">
        <v>919</v>
      </c>
      <c r="B3702" s="1" t="s">
        <v>534</v>
      </c>
      <c r="C3702" s="1" t="s">
        <v>533</v>
      </c>
      <c r="D3702" s="12">
        <f t="shared" si="57"/>
        <v>26</v>
      </c>
      <c r="E3702" s="9">
        <v>-0.19069907140890552</v>
      </c>
    </row>
    <row r="3703" spans="1:5" x14ac:dyDescent="0.25">
      <c r="A3703" s="1" t="s">
        <v>919</v>
      </c>
      <c r="B3703" s="1" t="s">
        <v>534</v>
      </c>
      <c r="C3703" s="1" t="s">
        <v>533</v>
      </c>
      <c r="D3703" s="12">
        <f t="shared" si="57"/>
        <v>26</v>
      </c>
      <c r="E3703" s="9">
        <v>0.18911729141475209</v>
      </c>
    </row>
    <row r="3704" spans="1:5" x14ac:dyDescent="0.25">
      <c r="A3704" s="1" t="s">
        <v>913</v>
      </c>
      <c r="B3704" s="1" t="s">
        <v>561</v>
      </c>
      <c r="C3704" s="1" t="s">
        <v>553</v>
      </c>
      <c r="D3704" s="12">
        <f t="shared" si="57"/>
        <v>26</v>
      </c>
      <c r="E3704" s="9">
        <v>-3.2152617758962498E-2</v>
      </c>
    </row>
    <row r="3705" spans="1:5" x14ac:dyDescent="0.25">
      <c r="A3705" s="1" t="s">
        <v>913</v>
      </c>
      <c r="B3705" s="1" t="s">
        <v>561</v>
      </c>
      <c r="C3705" s="1" t="s">
        <v>553</v>
      </c>
      <c r="D3705" s="12">
        <f t="shared" si="57"/>
        <v>26</v>
      </c>
      <c r="E3705" s="9">
        <v>-0.27861163227016894</v>
      </c>
    </row>
    <row r="3706" spans="1:5" x14ac:dyDescent="0.25">
      <c r="A3706" s="1" t="s">
        <v>913</v>
      </c>
      <c r="B3706" s="1" t="s">
        <v>561</v>
      </c>
      <c r="C3706" s="1" t="s">
        <v>553</v>
      </c>
      <c r="D3706" s="12">
        <f t="shared" si="57"/>
        <v>26</v>
      </c>
      <c r="E3706" s="9">
        <v>-0.40966442953020143</v>
      </c>
    </row>
    <row r="3707" spans="1:5" x14ac:dyDescent="0.25">
      <c r="A3707" s="1" t="s">
        <v>913</v>
      </c>
      <c r="B3707" s="1" t="s">
        <v>561</v>
      </c>
      <c r="C3707" s="1" t="s">
        <v>553</v>
      </c>
      <c r="D3707" s="12">
        <f t="shared" si="57"/>
        <v>26</v>
      </c>
      <c r="E3707" s="9">
        <v>4.7167968749999956E-2</v>
      </c>
    </row>
    <row r="3708" spans="1:5" x14ac:dyDescent="0.25">
      <c r="A3708" s="1" t="s">
        <v>913</v>
      </c>
      <c r="B3708" s="1" t="s">
        <v>561</v>
      </c>
      <c r="C3708" s="1" t="s">
        <v>553</v>
      </c>
      <c r="D3708" s="12">
        <f t="shared" si="57"/>
        <v>26</v>
      </c>
      <c r="E3708" s="9">
        <v>-1.042597557342928E-3</v>
      </c>
    </row>
    <row r="3709" spans="1:5" x14ac:dyDescent="0.25">
      <c r="A3709" s="1" t="s">
        <v>913</v>
      </c>
      <c r="B3709" s="1" t="s">
        <v>561</v>
      </c>
      <c r="C3709" s="1" t="s">
        <v>553</v>
      </c>
      <c r="D3709" s="12">
        <f t="shared" si="57"/>
        <v>26</v>
      </c>
      <c r="E3709" s="9">
        <v>6.3238933186692492E-2</v>
      </c>
    </row>
    <row r="3710" spans="1:5" x14ac:dyDescent="0.25">
      <c r="A3710" s="1" t="s">
        <v>878</v>
      </c>
      <c r="B3710" s="1" t="s">
        <v>617</v>
      </c>
      <c r="C3710" s="1" t="s">
        <v>618</v>
      </c>
      <c r="D3710" s="12">
        <f t="shared" si="57"/>
        <v>26</v>
      </c>
      <c r="E3710" s="9">
        <v>-7.297806155861164E-2</v>
      </c>
    </row>
    <row r="3711" spans="1:5" x14ac:dyDescent="0.25">
      <c r="A3711" s="1" t="s">
        <v>878</v>
      </c>
      <c r="B3711" s="1" t="s">
        <v>617</v>
      </c>
      <c r="C3711" s="1" t="s">
        <v>618</v>
      </c>
      <c r="D3711" s="12">
        <f t="shared" si="57"/>
        <v>26</v>
      </c>
      <c r="E3711" s="9">
        <v>-0.37604510985805939</v>
      </c>
    </row>
    <row r="3712" spans="1:5" x14ac:dyDescent="0.25">
      <c r="A3712" s="1" t="s">
        <v>878</v>
      </c>
      <c r="B3712" s="1" t="s">
        <v>617</v>
      </c>
      <c r="C3712" s="1" t="s">
        <v>618</v>
      </c>
      <c r="D3712" s="12">
        <f t="shared" si="57"/>
        <v>26</v>
      </c>
      <c r="E3712" s="9">
        <v>-9.3766369827134599E-2</v>
      </c>
    </row>
    <row r="3713" spans="1:5" x14ac:dyDescent="0.25">
      <c r="A3713" s="1" t="s">
        <v>896</v>
      </c>
      <c r="B3713" s="1" t="s">
        <v>597</v>
      </c>
      <c r="C3713" s="1" t="s">
        <v>620</v>
      </c>
      <c r="D3713" s="12">
        <f t="shared" si="57"/>
        <v>26</v>
      </c>
      <c r="E3713" s="9">
        <v>-0.20240101095197982</v>
      </c>
    </row>
    <row r="3714" spans="1:5" x14ac:dyDescent="0.25">
      <c r="A3714" s="1" t="s">
        <v>896</v>
      </c>
      <c r="B3714" s="1" t="s">
        <v>621</v>
      </c>
      <c r="C3714" s="1" t="s">
        <v>640</v>
      </c>
      <c r="D3714" s="12">
        <f t="shared" si="57"/>
        <v>26</v>
      </c>
      <c r="E3714" s="9">
        <v>-0.17991373998767712</v>
      </c>
    </row>
    <row r="3715" spans="1:5" x14ac:dyDescent="0.25">
      <c r="A3715" s="1" t="s">
        <v>896</v>
      </c>
      <c r="B3715" s="1" t="s">
        <v>621</v>
      </c>
      <c r="C3715" s="1" t="s">
        <v>640</v>
      </c>
      <c r="D3715" s="12">
        <f t="shared" ref="D3715:D3778" si="58">C3715-B3715</f>
        <v>26</v>
      </c>
      <c r="E3715" s="9">
        <v>-0.70862068965517233</v>
      </c>
    </row>
    <row r="3716" spans="1:5" x14ac:dyDescent="0.25">
      <c r="A3716" s="1" t="s">
        <v>955</v>
      </c>
      <c r="B3716" s="1" t="s">
        <v>677</v>
      </c>
      <c r="C3716" s="1" t="s">
        <v>662</v>
      </c>
      <c r="D3716" s="12">
        <f t="shared" si="58"/>
        <v>26</v>
      </c>
      <c r="E3716" s="9">
        <v>-5.5006858710562434E-2</v>
      </c>
    </row>
    <row r="3717" spans="1:5" x14ac:dyDescent="0.25">
      <c r="A3717" s="1" t="s">
        <v>959</v>
      </c>
      <c r="B3717" s="1" t="s">
        <v>661</v>
      </c>
      <c r="C3717" s="1" t="s">
        <v>685</v>
      </c>
      <c r="D3717" s="12">
        <f t="shared" si="58"/>
        <v>26</v>
      </c>
      <c r="E3717" s="9">
        <v>-2.5256555384415513E-2</v>
      </c>
    </row>
    <row r="3718" spans="1:5" x14ac:dyDescent="0.25">
      <c r="A3718" s="1" t="s">
        <v>959</v>
      </c>
      <c r="B3718" s="1" t="s">
        <v>661</v>
      </c>
      <c r="C3718" s="1" t="s">
        <v>685</v>
      </c>
      <c r="D3718" s="12">
        <f t="shared" si="58"/>
        <v>26</v>
      </c>
      <c r="E3718" s="9">
        <v>-8.6210476639924538E-2</v>
      </c>
    </row>
    <row r="3719" spans="1:5" x14ac:dyDescent="0.25">
      <c r="A3719" s="1" t="s">
        <v>959</v>
      </c>
      <c r="B3719" s="1" t="s">
        <v>661</v>
      </c>
      <c r="C3719" s="1" t="s">
        <v>685</v>
      </c>
      <c r="D3719" s="12">
        <f t="shared" si="58"/>
        <v>26</v>
      </c>
      <c r="E3719" s="9">
        <v>5.7385983363610338E-2</v>
      </c>
    </row>
    <row r="3720" spans="1:5" x14ac:dyDescent="0.25">
      <c r="A3720" s="1" t="s">
        <v>959</v>
      </c>
      <c r="B3720" s="1" t="s">
        <v>661</v>
      </c>
      <c r="C3720" s="1" t="s">
        <v>685</v>
      </c>
      <c r="D3720" s="12">
        <f t="shared" si="58"/>
        <v>26</v>
      </c>
      <c r="E3720" s="9">
        <v>0.84109938114306537</v>
      </c>
    </row>
    <row r="3721" spans="1:5" x14ac:dyDescent="0.25">
      <c r="A3721" s="1" t="s">
        <v>959</v>
      </c>
      <c r="B3721" s="1" t="s">
        <v>661</v>
      </c>
      <c r="C3721" s="1" t="s">
        <v>685</v>
      </c>
      <c r="D3721" s="12">
        <f t="shared" si="58"/>
        <v>26</v>
      </c>
      <c r="E3721" s="9">
        <v>0.37419049123361225</v>
      </c>
    </row>
    <row r="3722" spans="1:5" x14ac:dyDescent="0.25">
      <c r="A3722" s="1" t="s">
        <v>959</v>
      </c>
      <c r="B3722" s="1" t="s">
        <v>661</v>
      </c>
      <c r="C3722" s="1" t="s">
        <v>685</v>
      </c>
      <c r="D3722" s="12">
        <f t="shared" si="58"/>
        <v>26</v>
      </c>
      <c r="E3722" s="9">
        <v>0.19441980254685931</v>
      </c>
    </row>
    <row r="3723" spans="1:5" x14ac:dyDescent="0.25">
      <c r="A3723" s="1" t="s">
        <v>959</v>
      </c>
      <c r="B3723" s="1" t="s">
        <v>661</v>
      </c>
      <c r="C3723" s="1" t="s">
        <v>685</v>
      </c>
      <c r="D3723" s="12">
        <f t="shared" si="58"/>
        <v>26</v>
      </c>
      <c r="E3723" s="9">
        <v>0.20936945605436441</v>
      </c>
    </row>
    <row r="3724" spans="1:5" x14ac:dyDescent="0.25">
      <c r="A3724" s="1" t="s">
        <v>959</v>
      </c>
      <c r="B3724" s="1" t="s">
        <v>661</v>
      </c>
      <c r="C3724" s="1" t="s">
        <v>685</v>
      </c>
      <c r="D3724" s="12">
        <f t="shared" si="58"/>
        <v>26</v>
      </c>
      <c r="E3724" s="9">
        <v>0.34843184559710472</v>
      </c>
    </row>
    <row r="3725" spans="1:5" x14ac:dyDescent="0.25">
      <c r="A3725" s="1" t="s">
        <v>959</v>
      </c>
      <c r="B3725" s="1" t="s">
        <v>661</v>
      </c>
      <c r="C3725" s="1" t="s">
        <v>685</v>
      </c>
      <c r="D3725" s="12">
        <f t="shared" si="58"/>
        <v>26</v>
      </c>
      <c r="E3725" s="9">
        <v>8.0845388324612744E-2</v>
      </c>
    </row>
    <row r="3726" spans="1:5" x14ac:dyDescent="0.25">
      <c r="A3726" s="1" t="s">
        <v>959</v>
      </c>
      <c r="B3726" s="1" t="s">
        <v>661</v>
      </c>
      <c r="C3726" s="1" t="s">
        <v>685</v>
      </c>
      <c r="D3726" s="12">
        <f t="shared" si="58"/>
        <v>26</v>
      </c>
      <c r="E3726" s="9">
        <v>0.23617494972708974</v>
      </c>
    </row>
    <row r="3727" spans="1:5" x14ac:dyDescent="0.25">
      <c r="A3727" s="1" t="s">
        <v>959</v>
      </c>
      <c r="B3727" s="1" t="s">
        <v>661</v>
      </c>
      <c r="C3727" s="1" t="s">
        <v>685</v>
      </c>
      <c r="D3727" s="12">
        <f t="shared" si="58"/>
        <v>26</v>
      </c>
      <c r="E3727" s="9">
        <v>0.37955809083688341</v>
      </c>
    </row>
    <row r="3728" spans="1:5" x14ac:dyDescent="0.25">
      <c r="A3728" s="1" t="s">
        <v>959</v>
      </c>
      <c r="B3728" s="1" t="s">
        <v>661</v>
      </c>
      <c r="C3728" s="1" t="s">
        <v>685</v>
      </c>
      <c r="D3728" s="12">
        <f t="shared" si="58"/>
        <v>26</v>
      </c>
      <c r="E3728" s="9">
        <v>0.17774012964054209</v>
      </c>
    </row>
    <row r="3729" spans="1:5" x14ac:dyDescent="0.25">
      <c r="A3729" s="1" t="s">
        <v>959</v>
      </c>
      <c r="B3729" s="1" t="s">
        <v>661</v>
      </c>
      <c r="C3729" s="1" t="s">
        <v>685</v>
      </c>
      <c r="D3729" s="12">
        <f t="shared" si="58"/>
        <v>26</v>
      </c>
      <c r="E3729" s="9">
        <v>0.34672016204425038</v>
      </c>
    </row>
    <row r="3730" spans="1:5" x14ac:dyDescent="0.25">
      <c r="A3730" s="1" t="s">
        <v>959</v>
      </c>
      <c r="B3730" s="1" t="s">
        <v>661</v>
      </c>
      <c r="C3730" s="1" t="s">
        <v>685</v>
      </c>
      <c r="D3730" s="12">
        <f t="shared" si="58"/>
        <v>26</v>
      </c>
      <c r="E3730" s="9">
        <v>0.15556252695972717</v>
      </c>
    </row>
    <row r="3731" spans="1:5" x14ac:dyDescent="0.25">
      <c r="A3731" s="1" t="s">
        <v>959</v>
      </c>
      <c r="B3731" s="1" t="s">
        <v>661</v>
      </c>
      <c r="C3731" s="1" t="s">
        <v>685</v>
      </c>
      <c r="D3731" s="12">
        <f t="shared" si="58"/>
        <v>26</v>
      </c>
      <c r="E3731" s="9">
        <v>0.2095638772024826</v>
      </c>
    </row>
    <row r="3732" spans="1:5" x14ac:dyDescent="0.25">
      <c r="A3732" s="1" t="s">
        <v>959</v>
      </c>
      <c r="B3732" s="1" t="s">
        <v>661</v>
      </c>
      <c r="C3732" s="1" t="s">
        <v>685</v>
      </c>
      <c r="D3732" s="12">
        <f t="shared" si="58"/>
        <v>26</v>
      </c>
      <c r="E3732" s="9">
        <v>-7.04299889746417E-2</v>
      </c>
    </row>
    <row r="3733" spans="1:5" x14ac:dyDescent="0.25">
      <c r="A3733" s="1" t="s">
        <v>959</v>
      </c>
      <c r="B3733" s="1" t="s">
        <v>661</v>
      </c>
      <c r="C3733" s="1" t="s">
        <v>685</v>
      </c>
      <c r="D3733" s="12">
        <f t="shared" si="58"/>
        <v>26</v>
      </c>
      <c r="E3733" s="9">
        <v>0.16163587888021347</v>
      </c>
    </row>
    <row r="3734" spans="1:5" x14ac:dyDescent="0.25">
      <c r="A3734" s="1" t="s">
        <v>959</v>
      </c>
      <c r="B3734" s="1" t="s">
        <v>661</v>
      </c>
      <c r="C3734" s="1" t="s">
        <v>685</v>
      </c>
      <c r="D3734" s="12">
        <f t="shared" si="58"/>
        <v>26</v>
      </c>
      <c r="E3734" s="9">
        <v>0.23227027027027036</v>
      </c>
    </row>
    <row r="3735" spans="1:5" x14ac:dyDescent="0.25">
      <c r="A3735" s="1" t="s">
        <v>959</v>
      </c>
      <c r="B3735" s="1" t="s">
        <v>661</v>
      </c>
      <c r="C3735" s="1" t="s">
        <v>685</v>
      </c>
      <c r="D3735" s="12">
        <f t="shared" si="58"/>
        <v>26</v>
      </c>
      <c r="E3735" s="9">
        <v>-0.1075015429501206</v>
      </c>
    </row>
    <row r="3736" spans="1:5" x14ac:dyDescent="0.25">
      <c r="A3736" s="1" t="s">
        <v>959</v>
      </c>
      <c r="B3736" s="1" t="s">
        <v>661</v>
      </c>
      <c r="C3736" s="1" t="s">
        <v>685</v>
      </c>
      <c r="D3736" s="12">
        <f t="shared" si="58"/>
        <v>26</v>
      </c>
      <c r="E3736" s="9">
        <v>8.4794296400186875E-2</v>
      </c>
    </row>
    <row r="3737" spans="1:5" x14ac:dyDescent="0.25">
      <c r="A3737" s="1" t="s">
        <v>959</v>
      </c>
      <c r="B3737" s="1" t="s">
        <v>661</v>
      </c>
      <c r="C3737" s="1" t="s">
        <v>685</v>
      </c>
      <c r="D3737" s="12">
        <f t="shared" si="58"/>
        <v>26</v>
      </c>
      <c r="E3737" s="9">
        <v>0.36216991277333022</v>
      </c>
    </row>
    <row r="3738" spans="1:5" x14ac:dyDescent="0.25">
      <c r="A3738" s="1" t="s">
        <v>959</v>
      </c>
      <c r="B3738" s="1" t="s">
        <v>661</v>
      </c>
      <c r="C3738" s="1" t="s">
        <v>685</v>
      </c>
      <c r="D3738" s="12">
        <f t="shared" si="58"/>
        <v>26</v>
      </c>
      <c r="E3738" s="9">
        <v>1.9476589265321658</v>
      </c>
    </row>
    <row r="3739" spans="1:5" x14ac:dyDescent="0.25">
      <c r="A3739" s="1" t="s">
        <v>959</v>
      </c>
      <c r="B3739" s="1" t="s">
        <v>661</v>
      </c>
      <c r="C3739" s="1" t="s">
        <v>685</v>
      </c>
      <c r="D3739" s="12">
        <f t="shared" si="58"/>
        <v>26</v>
      </c>
      <c r="E3739" s="9">
        <v>-0.12231480276005724</v>
      </c>
    </row>
    <row r="3740" spans="1:5" x14ac:dyDescent="0.25">
      <c r="A3740" s="1" t="s">
        <v>959</v>
      </c>
      <c r="B3740" s="1" t="s">
        <v>661</v>
      </c>
      <c r="C3740" s="1" t="s">
        <v>685</v>
      </c>
      <c r="D3740" s="12">
        <f t="shared" si="58"/>
        <v>26</v>
      </c>
      <c r="E3740" s="9">
        <v>0.29180262369314791</v>
      </c>
    </row>
    <row r="3741" spans="1:5" x14ac:dyDescent="0.25">
      <c r="A3741" s="1" t="s">
        <v>959</v>
      </c>
      <c r="B3741" s="1" t="s">
        <v>661</v>
      </c>
      <c r="C3741" s="1" t="s">
        <v>685</v>
      </c>
      <c r="D3741" s="12">
        <f t="shared" si="58"/>
        <v>26</v>
      </c>
      <c r="E3741" s="9">
        <v>2.7021437926518344E-2</v>
      </c>
    </row>
    <row r="3742" spans="1:5" x14ac:dyDescent="0.25">
      <c r="A3742" s="1" t="s">
        <v>959</v>
      </c>
      <c r="B3742" s="1" t="s">
        <v>661</v>
      </c>
      <c r="C3742" s="1" t="s">
        <v>685</v>
      </c>
      <c r="D3742" s="12">
        <f t="shared" si="58"/>
        <v>26</v>
      </c>
      <c r="E3742" s="9">
        <v>-0.14525178361155366</v>
      </c>
    </row>
    <row r="3743" spans="1:5" x14ac:dyDescent="0.25">
      <c r="A3743" s="1" t="s">
        <v>959</v>
      </c>
      <c r="B3743" s="1" t="s">
        <v>661</v>
      </c>
      <c r="C3743" s="1" t="s">
        <v>685</v>
      </c>
      <c r="D3743" s="12">
        <f t="shared" si="58"/>
        <v>26</v>
      </c>
      <c r="E3743" s="9">
        <v>0.11471122411914259</v>
      </c>
    </row>
    <row r="3744" spans="1:5" x14ac:dyDescent="0.25">
      <c r="A3744" s="1" t="s">
        <v>959</v>
      </c>
      <c r="B3744" s="1" t="s">
        <v>661</v>
      </c>
      <c r="C3744" s="1" t="s">
        <v>685</v>
      </c>
      <c r="D3744" s="12">
        <f t="shared" si="58"/>
        <v>26</v>
      </c>
      <c r="E3744" s="9">
        <v>0.17622192866578601</v>
      </c>
    </row>
    <row r="3745" spans="1:5" x14ac:dyDescent="0.25">
      <c r="A3745" s="1" t="s">
        <v>959</v>
      </c>
      <c r="B3745" s="1" t="s">
        <v>661</v>
      </c>
      <c r="C3745" s="1" t="s">
        <v>685</v>
      </c>
      <c r="D3745" s="12">
        <f t="shared" si="58"/>
        <v>26</v>
      </c>
      <c r="E3745" s="9">
        <v>0.35794599380256753</v>
      </c>
    </row>
    <row r="3746" spans="1:5" x14ac:dyDescent="0.25">
      <c r="A3746" s="1" t="s">
        <v>959</v>
      </c>
      <c r="B3746" s="1" t="s">
        <v>661</v>
      </c>
      <c r="C3746" s="1" t="s">
        <v>685</v>
      </c>
      <c r="D3746" s="12">
        <f t="shared" si="58"/>
        <v>26</v>
      </c>
      <c r="E3746" s="9">
        <v>0.10898288551919832</v>
      </c>
    </row>
    <row r="3747" spans="1:5" x14ac:dyDescent="0.25">
      <c r="A3747" s="1" t="s">
        <v>959</v>
      </c>
      <c r="B3747" s="1" t="s">
        <v>661</v>
      </c>
      <c r="C3747" s="1" t="s">
        <v>685</v>
      </c>
      <c r="D3747" s="12">
        <f t="shared" si="58"/>
        <v>26</v>
      </c>
      <c r="E3747" s="9">
        <v>0.11513687600644129</v>
      </c>
    </row>
    <row r="3748" spans="1:5" x14ac:dyDescent="0.25">
      <c r="A3748" s="1" t="s">
        <v>899</v>
      </c>
      <c r="B3748" s="1" t="s">
        <v>661</v>
      </c>
      <c r="C3748" s="1" t="s">
        <v>685</v>
      </c>
      <c r="D3748" s="12">
        <f t="shared" si="58"/>
        <v>26</v>
      </c>
      <c r="E3748" s="9">
        <v>-1.6724866752435119E-2</v>
      </c>
    </row>
    <row r="3749" spans="1:5" x14ac:dyDescent="0.25">
      <c r="A3749" s="1" t="s">
        <v>959</v>
      </c>
      <c r="B3749" s="1" t="s">
        <v>661</v>
      </c>
      <c r="C3749" s="1" t="s">
        <v>685</v>
      </c>
      <c r="D3749" s="12">
        <f t="shared" si="58"/>
        <v>26</v>
      </c>
      <c r="E3749" s="9">
        <v>-1.6724866752435119E-2</v>
      </c>
    </row>
    <row r="3750" spans="1:5" x14ac:dyDescent="0.25">
      <c r="A3750" s="1" t="s">
        <v>959</v>
      </c>
      <c r="B3750" s="1" t="s">
        <v>661</v>
      </c>
      <c r="C3750" s="1" t="s">
        <v>685</v>
      </c>
      <c r="D3750" s="12">
        <f t="shared" si="58"/>
        <v>26</v>
      </c>
      <c r="E3750" s="9">
        <v>3.8299904489016212E-2</v>
      </c>
    </row>
    <row r="3751" spans="1:5" x14ac:dyDescent="0.25">
      <c r="A3751" s="1" t="s">
        <v>959</v>
      </c>
      <c r="B3751" s="1" t="s">
        <v>661</v>
      </c>
      <c r="C3751" s="1" t="s">
        <v>685</v>
      </c>
      <c r="D3751" s="12">
        <f t="shared" si="58"/>
        <v>26</v>
      </c>
      <c r="E3751" s="9">
        <v>-0.10126050420168065</v>
      </c>
    </row>
    <row r="3752" spans="1:5" x14ac:dyDescent="0.25">
      <c r="A3752" s="1" t="s">
        <v>959</v>
      </c>
      <c r="B3752" s="1" t="s">
        <v>661</v>
      </c>
      <c r="C3752" s="1" t="s">
        <v>685</v>
      </c>
      <c r="D3752" s="12">
        <f t="shared" si="58"/>
        <v>26</v>
      </c>
      <c r="E3752" s="9">
        <v>0.11173125526537486</v>
      </c>
    </row>
    <row r="3753" spans="1:5" x14ac:dyDescent="0.25">
      <c r="A3753" s="1" t="s">
        <v>959</v>
      </c>
      <c r="B3753" s="1" t="s">
        <v>661</v>
      </c>
      <c r="C3753" s="1" t="s">
        <v>685</v>
      </c>
      <c r="D3753" s="12">
        <f t="shared" si="58"/>
        <v>26</v>
      </c>
      <c r="E3753" s="9">
        <v>9.7249944555333645E-2</v>
      </c>
    </row>
    <row r="3754" spans="1:5" x14ac:dyDescent="0.25">
      <c r="A3754" s="1" t="s">
        <v>959</v>
      </c>
      <c r="B3754" s="1" t="s">
        <v>661</v>
      </c>
      <c r="C3754" s="1" t="s">
        <v>685</v>
      </c>
      <c r="D3754" s="12">
        <f t="shared" si="58"/>
        <v>26</v>
      </c>
      <c r="E3754" s="9">
        <v>0.19919564703099102</v>
      </c>
    </row>
    <row r="3755" spans="1:5" x14ac:dyDescent="0.25">
      <c r="A3755" s="1" t="s">
        <v>959</v>
      </c>
      <c r="B3755" s="1" t="s">
        <v>661</v>
      </c>
      <c r="C3755" s="1" t="s">
        <v>685</v>
      </c>
      <c r="D3755" s="12">
        <f t="shared" si="58"/>
        <v>26</v>
      </c>
      <c r="E3755" s="9">
        <v>-7.6864439080167712E-2</v>
      </c>
    </row>
    <row r="3756" spans="1:5" x14ac:dyDescent="0.25">
      <c r="A3756" s="1" t="s">
        <v>959</v>
      </c>
      <c r="B3756" s="1" t="s">
        <v>661</v>
      </c>
      <c r="C3756" s="1" t="s">
        <v>685</v>
      </c>
      <c r="D3756" s="12">
        <f t="shared" si="58"/>
        <v>26</v>
      </c>
      <c r="E3756" s="9">
        <v>-0.18241903502974233</v>
      </c>
    </row>
    <row r="3757" spans="1:5" x14ac:dyDescent="0.25">
      <c r="A3757" s="1" t="s">
        <v>899</v>
      </c>
      <c r="B3757" s="1" t="s">
        <v>661</v>
      </c>
      <c r="C3757" s="1" t="s">
        <v>685</v>
      </c>
      <c r="D3757" s="12">
        <f t="shared" si="58"/>
        <v>26</v>
      </c>
      <c r="E3757" s="9">
        <v>-0.28285318132799264</v>
      </c>
    </row>
    <row r="3758" spans="1:5" x14ac:dyDescent="0.25">
      <c r="A3758" s="1" t="s">
        <v>959</v>
      </c>
      <c r="B3758" s="1" t="s">
        <v>661</v>
      </c>
      <c r="C3758" s="1" t="s">
        <v>685</v>
      </c>
      <c r="D3758" s="12">
        <f t="shared" si="58"/>
        <v>26</v>
      </c>
      <c r="E3758" s="9">
        <v>-2.7039999999999953E-2</v>
      </c>
    </row>
    <row r="3759" spans="1:5" x14ac:dyDescent="0.25">
      <c r="A3759" s="1" t="s">
        <v>959</v>
      </c>
      <c r="B3759" s="1" t="s">
        <v>661</v>
      </c>
      <c r="C3759" s="1" t="s">
        <v>685</v>
      </c>
      <c r="D3759" s="12">
        <f t="shared" si="58"/>
        <v>26</v>
      </c>
      <c r="E3759" s="9">
        <v>-0.30705314009661833</v>
      </c>
    </row>
    <row r="3760" spans="1:5" x14ac:dyDescent="0.25">
      <c r="A3760" s="1" t="s">
        <v>959</v>
      </c>
      <c r="B3760" s="1" t="s">
        <v>661</v>
      </c>
      <c r="C3760" s="1" t="s">
        <v>685</v>
      </c>
      <c r="D3760" s="12">
        <f t="shared" si="58"/>
        <v>26</v>
      </c>
      <c r="E3760" s="9">
        <v>-0.38337906703253632</v>
      </c>
    </row>
    <row r="3761" spans="1:5" x14ac:dyDescent="0.25">
      <c r="A3761" s="1" t="s">
        <v>959</v>
      </c>
      <c r="B3761" s="1" t="s">
        <v>661</v>
      </c>
      <c r="C3761" s="1" t="s">
        <v>685</v>
      </c>
      <c r="D3761" s="12">
        <f t="shared" si="58"/>
        <v>26</v>
      </c>
      <c r="E3761" s="9">
        <v>0.1797074529835152</v>
      </c>
    </row>
    <row r="3762" spans="1:5" x14ac:dyDescent="0.25">
      <c r="A3762" s="1" t="s">
        <v>959</v>
      </c>
      <c r="B3762" s="1" t="s">
        <v>661</v>
      </c>
      <c r="C3762" s="1" t="s">
        <v>685</v>
      </c>
      <c r="D3762" s="12">
        <f t="shared" si="58"/>
        <v>26</v>
      </c>
      <c r="E3762" s="9">
        <v>0.19990701999070182</v>
      </c>
    </row>
    <row r="3763" spans="1:5" x14ac:dyDescent="0.25">
      <c r="A3763" s="1" t="s">
        <v>899</v>
      </c>
      <c r="B3763" s="1" t="s">
        <v>661</v>
      </c>
      <c r="C3763" s="1" t="s">
        <v>685</v>
      </c>
      <c r="D3763" s="12">
        <f t="shared" si="58"/>
        <v>26</v>
      </c>
      <c r="E3763" s="9">
        <v>0.19990701999070182</v>
      </c>
    </row>
    <row r="3764" spans="1:5" x14ac:dyDescent="0.25">
      <c r="A3764" s="1" t="s">
        <v>959</v>
      </c>
      <c r="B3764" s="1" t="s">
        <v>661</v>
      </c>
      <c r="C3764" s="1" t="s">
        <v>685</v>
      </c>
      <c r="D3764" s="12">
        <f t="shared" si="58"/>
        <v>26</v>
      </c>
      <c r="E3764" s="9">
        <v>8.777048383175301E-2</v>
      </c>
    </row>
    <row r="3765" spans="1:5" x14ac:dyDescent="0.25">
      <c r="A3765" s="1" t="s">
        <v>959</v>
      </c>
      <c r="B3765" s="1" t="s">
        <v>661</v>
      </c>
      <c r="C3765" s="1" t="s">
        <v>685</v>
      </c>
      <c r="D3765" s="12">
        <f t="shared" si="58"/>
        <v>26</v>
      </c>
      <c r="E3765" s="9">
        <v>2.9095354523227535E-2</v>
      </c>
    </row>
    <row r="3766" spans="1:5" x14ac:dyDescent="0.25">
      <c r="A3766" s="1" t="s">
        <v>959</v>
      </c>
      <c r="B3766" s="1" t="s">
        <v>661</v>
      </c>
      <c r="C3766" s="1" t="s">
        <v>685</v>
      </c>
      <c r="D3766" s="12">
        <f t="shared" si="58"/>
        <v>26</v>
      </c>
      <c r="E3766" s="9">
        <v>-0.11004660797514243</v>
      </c>
    </row>
    <row r="3767" spans="1:5" x14ac:dyDescent="0.25">
      <c r="A3767" s="1" t="s">
        <v>959</v>
      </c>
      <c r="B3767" s="1" t="s">
        <v>661</v>
      </c>
      <c r="C3767" s="1" t="s">
        <v>685</v>
      </c>
      <c r="D3767" s="12">
        <f t="shared" si="58"/>
        <v>26</v>
      </c>
      <c r="E3767" s="9">
        <v>-8.8372093023255882E-2</v>
      </c>
    </row>
    <row r="3768" spans="1:5" x14ac:dyDescent="0.25">
      <c r="A3768" s="1" t="s">
        <v>959</v>
      </c>
      <c r="B3768" s="1" t="s">
        <v>661</v>
      </c>
      <c r="C3768" s="1" t="s">
        <v>685</v>
      </c>
      <c r="D3768" s="12">
        <f t="shared" si="58"/>
        <v>26</v>
      </c>
      <c r="E3768" s="9">
        <v>-0.34224598930481287</v>
      </c>
    </row>
    <row r="3769" spans="1:5" x14ac:dyDescent="0.25">
      <c r="A3769" s="1" t="s">
        <v>908</v>
      </c>
      <c r="B3769" s="1" t="s">
        <v>674</v>
      </c>
      <c r="C3769" s="1" t="s">
        <v>699</v>
      </c>
      <c r="D3769" s="12">
        <f t="shared" si="58"/>
        <v>26</v>
      </c>
      <c r="E3769" s="9">
        <v>-0.11999999999999988</v>
      </c>
    </row>
    <row r="3770" spans="1:5" x14ac:dyDescent="0.25">
      <c r="A3770" s="1" t="s">
        <v>896</v>
      </c>
      <c r="B3770" s="1" t="s">
        <v>712</v>
      </c>
      <c r="C3770" s="1" t="s">
        <v>731</v>
      </c>
      <c r="D3770" s="12">
        <f t="shared" si="58"/>
        <v>26</v>
      </c>
      <c r="E3770" s="9">
        <v>-0.17577847651891665</v>
      </c>
    </row>
    <row r="3771" spans="1:5" x14ac:dyDescent="0.25">
      <c r="A3771" s="1" t="s">
        <v>896</v>
      </c>
      <c r="B3771" s="1" t="s">
        <v>712</v>
      </c>
      <c r="C3771" s="1" t="s">
        <v>731</v>
      </c>
      <c r="D3771" s="12">
        <f t="shared" si="58"/>
        <v>26</v>
      </c>
      <c r="E3771" s="9">
        <v>-0.87021276595744679</v>
      </c>
    </row>
    <row r="3772" spans="1:5" x14ac:dyDescent="0.25">
      <c r="A3772" s="1" t="s">
        <v>886</v>
      </c>
      <c r="B3772" s="1" t="s">
        <v>752</v>
      </c>
      <c r="C3772" s="1" t="s">
        <v>749</v>
      </c>
      <c r="D3772" s="12">
        <f t="shared" si="58"/>
        <v>26</v>
      </c>
      <c r="E3772" s="9">
        <v>-0.29710656316160899</v>
      </c>
    </row>
    <row r="3773" spans="1:5" x14ac:dyDescent="0.25">
      <c r="A3773" s="1" t="s">
        <v>886</v>
      </c>
      <c r="B3773" s="1" t="s">
        <v>752</v>
      </c>
      <c r="C3773" s="1" t="s">
        <v>749</v>
      </c>
      <c r="D3773" s="12">
        <f t="shared" si="58"/>
        <v>26</v>
      </c>
      <c r="E3773" s="9">
        <v>0.36391515461282897</v>
      </c>
    </row>
    <row r="3774" spans="1:5" x14ac:dyDescent="0.25">
      <c r="A3774" s="1" t="s">
        <v>931</v>
      </c>
      <c r="B3774" s="1" t="s">
        <v>753</v>
      </c>
      <c r="C3774" s="1" t="s">
        <v>754</v>
      </c>
      <c r="D3774" s="12">
        <f t="shared" si="58"/>
        <v>26</v>
      </c>
      <c r="E3774" s="9">
        <v>-6.7074307445658232E-2</v>
      </c>
    </row>
    <row r="3775" spans="1:5" x14ac:dyDescent="0.25">
      <c r="A3775" s="1" t="s">
        <v>982</v>
      </c>
      <c r="B3775" s="1" t="s">
        <v>761</v>
      </c>
      <c r="C3775" s="1" t="s">
        <v>762</v>
      </c>
      <c r="D3775" s="12">
        <f t="shared" si="58"/>
        <v>26</v>
      </c>
      <c r="E3775" s="9">
        <v>1.241606486760416E-2</v>
      </c>
    </row>
    <row r="3776" spans="1:5" x14ac:dyDescent="0.25">
      <c r="A3776" s="1" t="s">
        <v>876</v>
      </c>
      <c r="B3776" s="1" t="s">
        <v>783</v>
      </c>
      <c r="C3776" s="1" t="s">
        <v>779</v>
      </c>
      <c r="D3776" s="12">
        <f t="shared" si="58"/>
        <v>26</v>
      </c>
      <c r="E3776" s="9">
        <v>-0.52997601918465231</v>
      </c>
    </row>
    <row r="3777" spans="1:5" x14ac:dyDescent="0.25">
      <c r="A3777" s="1" t="s">
        <v>896</v>
      </c>
      <c r="B3777" s="1" t="s">
        <v>787</v>
      </c>
      <c r="C3777" s="1" t="s">
        <v>804</v>
      </c>
      <c r="D3777" s="12">
        <f t="shared" si="58"/>
        <v>26</v>
      </c>
      <c r="E3777" s="9">
        <v>-2.9132362254591482E-2</v>
      </c>
    </row>
    <row r="3778" spans="1:5" x14ac:dyDescent="0.25">
      <c r="A3778" s="1" t="s">
        <v>966</v>
      </c>
      <c r="B3778" s="1" t="s">
        <v>817</v>
      </c>
      <c r="C3778" s="1" t="s">
        <v>835</v>
      </c>
      <c r="D3778" s="12">
        <f t="shared" si="58"/>
        <v>26</v>
      </c>
      <c r="E3778" s="9">
        <v>-0.1416011105969458</v>
      </c>
    </row>
    <row r="3779" spans="1:5" x14ac:dyDescent="0.25">
      <c r="A3779" s="1" t="s">
        <v>919</v>
      </c>
      <c r="B3779" s="1" t="s">
        <v>835</v>
      </c>
      <c r="C3779" s="1" t="s">
        <v>856</v>
      </c>
      <c r="D3779" s="12">
        <f t="shared" ref="D3779:D3842" si="59">C3779-B3779</f>
        <v>26</v>
      </c>
      <c r="E3779" s="9">
        <v>-0.20444915254237284</v>
      </c>
    </row>
    <row r="3780" spans="1:5" x14ac:dyDescent="0.25">
      <c r="A3780" s="1" t="s">
        <v>883</v>
      </c>
      <c r="B3780" s="1" t="s">
        <v>8</v>
      </c>
      <c r="C3780" s="1" t="s">
        <v>5</v>
      </c>
      <c r="D3780" s="12">
        <f t="shared" si="59"/>
        <v>27</v>
      </c>
      <c r="E3780" s="9">
        <v>0.34116916066897929</v>
      </c>
    </row>
    <row r="3781" spans="1:5" x14ac:dyDescent="0.25">
      <c r="A3781" s="1" t="s">
        <v>902</v>
      </c>
      <c r="B3781" s="1" t="s">
        <v>37</v>
      </c>
      <c r="C3781" s="1" t="s">
        <v>18</v>
      </c>
      <c r="D3781" s="12">
        <f t="shared" si="59"/>
        <v>27</v>
      </c>
      <c r="E3781" s="9">
        <v>0.53997239622040571</v>
      </c>
    </row>
    <row r="3782" spans="1:5" x14ac:dyDescent="0.25">
      <c r="A3782" s="1" t="s">
        <v>877</v>
      </c>
      <c r="B3782" s="1" t="s">
        <v>48</v>
      </c>
      <c r="C3782" s="1" t="s">
        <v>4</v>
      </c>
      <c r="D3782" s="12">
        <f t="shared" si="59"/>
        <v>27</v>
      </c>
      <c r="E3782" s="9">
        <v>0.89904699309891556</v>
      </c>
    </row>
    <row r="3783" spans="1:5" x14ac:dyDescent="0.25">
      <c r="A3783" s="1" t="s">
        <v>924</v>
      </c>
      <c r="B3783" s="1" t="s">
        <v>67</v>
      </c>
      <c r="C3783" s="1" t="s">
        <v>51</v>
      </c>
      <c r="D3783" s="12">
        <f t="shared" si="59"/>
        <v>27</v>
      </c>
      <c r="E3783" s="9">
        <v>0.75139184127948178</v>
      </c>
    </row>
    <row r="3784" spans="1:5" x14ac:dyDescent="0.25">
      <c r="A3784" s="1" t="s">
        <v>924</v>
      </c>
      <c r="B3784" s="1" t="s">
        <v>67</v>
      </c>
      <c r="C3784" s="1" t="s">
        <v>51</v>
      </c>
      <c r="D3784" s="12">
        <f t="shared" si="59"/>
        <v>27</v>
      </c>
      <c r="E3784" s="9">
        <v>0.87192199636423728</v>
      </c>
    </row>
    <row r="3785" spans="1:5" x14ac:dyDescent="0.25">
      <c r="A3785" s="1" t="s">
        <v>893</v>
      </c>
      <c r="B3785" s="1" t="s">
        <v>4</v>
      </c>
      <c r="C3785" s="1" t="s">
        <v>62</v>
      </c>
      <c r="D3785" s="12">
        <f t="shared" si="59"/>
        <v>27</v>
      </c>
      <c r="E3785" s="9">
        <v>6.9226056769450706E-2</v>
      </c>
    </row>
    <row r="3786" spans="1:5" x14ac:dyDescent="0.25">
      <c r="A3786" s="1" t="s">
        <v>924</v>
      </c>
      <c r="B3786" s="1" t="s">
        <v>51</v>
      </c>
      <c r="C3786" s="1" t="s">
        <v>52</v>
      </c>
      <c r="D3786" s="12">
        <f t="shared" si="59"/>
        <v>27</v>
      </c>
      <c r="E3786" s="9">
        <v>0.16268238841328819</v>
      </c>
    </row>
    <row r="3787" spans="1:5" x14ac:dyDescent="0.25">
      <c r="A3787" s="1" t="s">
        <v>924</v>
      </c>
      <c r="B3787" s="1" t="s">
        <v>51</v>
      </c>
      <c r="C3787" s="1" t="s">
        <v>52</v>
      </c>
      <c r="D3787" s="12">
        <f t="shared" si="59"/>
        <v>27</v>
      </c>
      <c r="E3787" s="9">
        <v>0.31131443874135223</v>
      </c>
    </row>
    <row r="3788" spans="1:5" x14ac:dyDescent="0.25">
      <c r="A3788" s="1" t="s">
        <v>924</v>
      </c>
      <c r="B3788" s="1" t="s">
        <v>51</v>
      </c>
      <c r="C3788" s="1" t="s">
        <v>52</v>
      </c>
      <c r="D3788" s="12">
        <f t="shared" si="59"/>
        <v>27</v>
      </c>
      <c r="E3788" s="9">
        <v>0.21375798722044737</v>
      </c>
    </row>
    <row r="3789" spans="1:5" x14ac:dyDescent="0.25">
      <c r="A3789" s="1" t="s">
        <v>924</v>
      </c>
      <c r="B3789" s="1" t="s">
        <v>51</v>
      </c>
      <c r="C3789" s="1" t="s">
        <v>52</v>
      </c>
      <c r="D3789" s="12">
        <f t="shared" si="59"/>
        <v>27</v>
      </c>
      <c r="E3789" s="9">
        <v>0.40894242547978776</v>
      </c>
    </row>
    <row r="3790" spans="1:5" x14ac:dyDescent="0.25">
      <c r="A3790" s="1" t="s">
        <v>927</v>
      </c>
      <c r="B3790" s="1" t="s">
        <v>58</v>
      </c>
      <c r="C3790" s="1" t="s">
        <v>77</v>
      </c>
      <c r="D3790" s="12">
        <f t="shared" si="59"/>
        <v>27</v>
      </c>
      <c r="E3790" s="9">
        <v>-0.1426362582141476</v>
      </c>
    </row>
    <row r="3791" spans="1:5" x14ac:dyDescent="0.25">
      <c r="A3791" s="1" t="s">
        <v>917</v>
      </c>
      <c r="B3791" s="1" t="s">
        <v>87</v>
      </c>
      <c r="C3791" s="1" t="s">
        <v>65</v>
      </c>
      <c r="D3791" s="12">
        <f t="shared" si="59"/>
        <v>27</v>
      </c>
      <c r="E3791" s="9">
        <v>0.27321885969073145</v>
      </c>
    </row>
    <row r="3792" spans="1:5" x14ac:dyDescent="0.25">
      <c r="A3792" s="1" t="s">
        <v>917</v>
      </c>
      <c r="B3792" s="1" t="s">
        <v>87</v>
      </c>
      <c r="C3792" s="1" t="s">
        <v>65</v>
      </c>
      <c r="D3792" s="12">
        <f t="shared" si="59"/>
        <v>27</v>
      </c>
      <c r="E3792" s="9">
        <v>0.65088161209068018</v>
      </c>
    </row>
    <row r="3793" spans="1:5" x14ac:dyDescent="0.25">
      <c r="A3793" s="1" t="s">
        <v>892</v>
      </c>
      <c r="B3793" s="1" t="s">
        <v>87</v>
      </c>
      <c r="C3793" s="1" t="s">
        <v>65</v>
      </c>
      <c r="D3793" s="12">
        <f t="shared" si="59"/>
        <v>27</v>
      </c>
      <c r="E3793" s="9">
        <v>0.33122446289706065</v>
      </c>
    </row>
    <row r="3794" spans="1:5" x14ac:dyDescent="0.25">
      <c r="A3794" s="1" t="s">
        <v>917</v>
      </c>
      <c r="B3794" s="1" t="s">
        <v>87</v>
      </c>
      <c r="C3794" s="1" t="s">
        <v>65</v>
      </c>
      <c r="D3794" s="12">
        <f t="shared" si="59"/>
        <v>27</v>
      </c>
      <c r="E3794" s="9">
        <v>0.20655737704918042</v>
      </c>
    </row>
    <row r="3795" spans="1:5" x14ac:dyDescent="0.25">
      <c r="A3795" s="1" t="s">
        <v>917</v>
      </c>
      <c r="B3795" s="1" t="s">
        <v>87</v>
      </c>
      <c r="C3795" s="1" t="s">
        <v>65</v>
      </c>
      <c r="D3795" s="12">
        <f t="shared" si="59"/>
        <v>27</v>
      </c>
      <c r="E3795" s="9">
        <v>0.33315954118873825</v>
      </c>
    </row>
    <row r="3796" spans="1:5" x14ac:dyDescent="0.25">
      <c r="A3796" s="1" t="s">
        <v>917</v>
      </c>
      <c r="B3796" s="1" t="s">
        <v>87</v>
      </c>
      <c r="C3796" s="1" t="s">
        <v>65</v>
      </c>
      <c r="D3796" s="12">
        <f t="shared" si="59"/>
        <v>27</v>
      </c>
      <c r="E3796" s="9">
        <v>0.18758716875871695</v>
      </c>
    </row>
    <row r="3797" spans="1:5" x14ac:dyDescent="0.25">
      <c r="A3797" s="1" t="s">
        <v>917</v>
      </c>
      <c r="B3797" s="1" t="s">
        <v>87</v>
      </c>
      <c r="C3797" s="1" t="s">
        <v>65</v>
      </c>
      <c r="D3797" s="12">
        <f t="shared" si="59"/>
        <v>27</v>
      </c>
      <c r="E3797" s="9">
        <v>0.34062873060087551</v>
      </c>
    </row>
    <row r="3798" spans="1:5" x14ac:dyDescent="0.25">
      <c r="A3798" s="1" t="s">
        <v>917</v>
      </c>
      <c r="B3798" s="1" t="s">
        <v>87</v>
      </c>
      <c r="C3798" s="1" t="s">
        <v>65</v>
      </c>
      <c r="D3798" s="12">
        <f t="shared" si="59"/>
        <v>27</v>
      </c>
      <c r="E3798" s="9">
        <v>0.50555397322700091</v>
      </c>
    </row>
    <row r="3799" spans="1:5" x14ac:dyDescent="0.25">
      <c r="A3799" s="1" t="s">
        <v>917</v>
      </c>
      <c r="B3799" s="1" t="s">
        <v>87</v>
      </c>
      <c r="C3799" s="1" t="s">
        <v>65</v>
      </c>
      <c r="D3799" s="12">
        <f t="shared" si="59"/>
        <v>27</v>
      </c>
      <c r="E3799" s="9">
        <v>0.77062758840395018</v>
      </c>
    </row>
    <row r="3800" spans="1:5" x14ac:dyDescent="0.25">
      <c r="A3800" s="1" t="s">
        <v>924</v>
      </c>
      <c r="B3800" s="1" t="s">
        <v>109</v>
      </c>
      <c r="C3800" s="1" t="s">
        <v>105</v>
      </c>
      <c r="D3800" s="12">
        <f t="shared" si="59"/>
        <v>27</v>
      </c>
      <c r="E3800" s="9">
        <v>0.77442273534635864</v>
      </c>
    </row>
    <row r="3801" spans="1:5" x14ac:dyDescent="0.25">
      <c r="A3801" s="1" t="s">
        <v>924</v>
      </c>
      <c r="B3801" s="1" t="s">
        <v>109</v>
      </c>
      <c r="C3801" s="1" t="s">
        <v>105</v>
      </c>
      <c r="D3801" s="12">
        <f t="shared" si="59"/>
        <v>27</v>
      </c>
      <c r="E3801" s="9">
        <v>0.28795811518324599</v>
      </c>
    </row>
    <row r="3802" spans="1:5" x14ac:dyDescent="0.25">
      <c r="A3802" s="1" t="s">
        <v>924</v>
      </c>
      <c r="B3802" s="1" t="s">
        <v>109</v>
      </c>
      <c r="C3802" s="1" t="s">
        <v>105</v>
      </c>
      <c r="D3802" s="12">
        <f t="shared" si="59"/>
        <v>27</v>
      </c>
      <c r="E3802" s="9">
        <v>0.43365826150004039</v>
      </c>
    </row>
    <row r="3803" spans="1:5" x14ac:dyDescent="0.25">
      <c r="A3803" s="1" t="s">
        <v>924</v>
      </c>
      <c r="B3803" s="1" t="s">
        <v>109</v>
      </c>
      <c r="C3803" s="1" t="s">
        <v>105</v>
      </c>
      <c r="D3803" s="12">
        <f t="shared" si="59"/>
        <v>27</v>
      </c>
      <c r="E3803" s="9">
        <v>0.31974805483512414</v>
      </c>
    </row>
    <row r="3804" spans="1:5" x14ac:dyDescent="0.25">
      <c r="A3804" s="1" t="s">
        <v>924</v>
      </c>
      <c r="B3804" s="1" t="s">
        <v>109</v>
      </c>
      <c r="C3804" s="1" t="s">
        <v>105</v>
      </c>
      <c r="D3804" s="12">
        <f t="shared" si="59"/>
        <v>27</v>
      </c>
      <c r="E3804" s="9">
        <v>0.71440489432703003</v>
      </c>
    </row>
    <row r="3805" spans="1:5" x14ac:dyDescent="0.25">
      <c r="A3805" s="1" t="s">
        <v>924</v>
      </c>
      <c r="B3805" s="1" t="s">
        <v>109</v>
      </c>
      <c r="C3805" s="1" t="s">
        <v>105</v>
      </c>
      <c r="D3805" s="12">
        <f t="shared" si="59"/>
        <v>27</v>
      </c>
      <c r="E3805" s="9">
        <v>1.3088552915766738</v>
      </c>
    </row>
    <row r="3806" spans="1:5" x14ac:dyDescent="0.25">
      <c r="A3806" s="1" t="s">
        <v>924</v>
      </c>
      <c r="B3806" s="1" t="s">
        <v>109</v>
      </c>
      <c r="C3806" s="1" t="s">
        <v>105</v>
      </c>
      <c r="D3806" s="12">
        <f t="shared" si="59"/>
        <v>27</v>
      </c>
      <c r="E3806" s="9">
        <v>0.65751275009807775</v>
      </c>
    </row>
    <row r="3807" spans="1:5" x14ac:dyDescent="0.25">
      <c r="A3807" s="1" t="s">
        <v>888</v>
      </c>
      <c r="B3807" s="1" t="s">
        <v>123</v>
      </c>
      <c r="C3807" s="1" t="s">
        <v>117</v>
      </c>
      <c r="D3807" s="12">
        <f t="shared" si="59"/>
        <v>27</v>
      </c>
      <c r="E3807" s="9">
        <v>1.2338550098938659</v>
      </c>
    </row>
    <row r="3808" spans="1:5" x14ac:dyDescent="0.25">
      <c r="A3808" s="1" t="s">
        <v>932</v>
      </c>
      <c r="B3808" s="1" t="s">
        <v>143</v>
      </c>
      <c r="C3808" s="1" t="s">
        <v>142</v>
      </c>
      <c r="D3808" s="12">
        <f t="shared" si="59"/>
        <v>27</v>
      </c>
      <c r="E3808" s="9">
        <v>1.1167567567567565</v>
      </c>
    </row>
    <row r="3809" spans="1:5" x14ac:dyDescent="0.25">
      <c r="A3809" s="1" t="s">
        <v>886</v>
      </c>
      <c r="B3809" s="1" t="s">
        <v>153</v>
      </c>
      <c r="C3809" s="1" t="s">
        <v>150</v>
      </c>
      <c r="D3809" s="12">
        <f t="shared" si="59"/>
        <v>27</v>
      </c>
      <c r="E3809" s="9">
        <v>0.30248459819917395</v>
      </c>
    </row>
    <row r="3810" spans="1:5" x14ac:dyDescent="0.25">
      <c r="A3810" s="1" t="s">
        <v>886</v>
      </c>
      <c r="B3810" s="1" t="s">
        <v>153</v>
      </c>
      <c r="C3810" s="1" t="s">
        <v>150</v>
      </c>
      <c r="D3810" s="12">
        <f t="shared" si="59"/>
        <v>27</v>
      </c>
      <c r="E3810" s="9">
        <v>-7.7016816963197732E-2</v>
      </c>
    </row>
    <row r="3811" spans="1:5" x14ac:dyDescent="0.25">
      <c r="A3811" s="1" t="s">
        <v>894</v>
      </c>
      <c r="B3811" s="1" t="s">
        <v>148</v>
      </c>
      <c r="C3811" s="1" t="s">
        <v>158</v>
      </c>
      <c r="D3811" s="12">
        <f t="shared" si="59"/>
        <v>27</v>
      </c>
      <c r="E3811" s="9">
        <v>0.35267119515329548</v>
      </c>
    </row>
    <row r="3812" spans="1:5" x14ac:dyDescent="0.25">
      <c r="A3812" s="1" t="s">
        <v>894</v>
      </c>
      <c r="B3812" s="1" t="s">
        <v>148</v>
      </c>
      <c r="C3812" s="1" t="s">
        <v>158</v>
      </c>
      <c r="D3812" s="12">
        <f t="shared" si="59"/>
        <v>27</v>
      </c>
      <c r="E3812" s="9">
        <v>1.3896969696969697</v>
      </c>
    </row>
    <row r="3813" spans="1:5" x14ac:dyDescent="0.25">
      <c r="A3813" s="1" t="s">
        <v>921</v>
      </c>
      <c r="B3813" s="1" t="s">
        <v>140</v>
      </c>
      <c r="C3813" s="1" t="s">
        <v>169</v>
      </c>
      <c r="D3813" s="12">
        <f t="shared" si="59"/>
        <v>27</v>
      </c>
      <c r="E3813" s="9">
        <v>0.47262656189617425</v>
      </c>
    </row>
    <row r="3814" spans="1:5" x14ac:dyDescent="0.25">
      <c r="A3814" s="1" t="s">
        <v>936</v>
      </c>
      <c r="B3814" s="1" t="s">
        <v>150</v>
      </c>
      <c r="C3814" s="1" t="s">
        <v>145</v>
      </c>
      <c r="D3814" s="12">
        <f t="shared" si="59"/>
        <v>27</v>
      </c>
      <c r="E3814" s="9">
        <v>0.94679564691656615</v>
      </c>
    </row>
    <row r="3815" spans="1:5" x14ac:dyDescent="0.25">
      <c r="A3815" s="1" t="s">
        <v>886</v>
      </c>
      <c r="B3815" s="1" t="s">
        <v>164</v>
      </c>
      <c r="C3815" s="1" t="s">
        <v>141</v>
      </c>
      <c r="D3815" s="12">
        <f t="shared" si="59"/>
        <v>27</v>
      </c>
      <c r="E3815" s="9">
        <v>0.43464238284955425</v>
      </c>
    </row>
    <row r="3816" spans="1:5" x14ac:dyDescent="0.25">
      <c r="A3816" s="1" t="s">
        <v>894</v>
      </c>
      <c r="B3816" s="1" t="s">
        <v>149</v>
      </c>
      <c r="C3816" s="1" t="s">
        <v>188</v>
      </c>
      <c r="D3816" s="12">
        <f t="shared" si="59"/>
        <v>27</v>
      </c>
      <c r="E3816" s="9">
        <v>0.38582604693971456</v>
      </c>
    </row>
    <row r="3817" spans="1:5" x14ac:dyDescent="0.25">
      <c r="A3817" s="1" t="s">
        <v>894</v>
      </c>
      <c r="B3817" s="1" t="s">
        <v>149</v>
      </c>
      <c r="C3817" s="1" t="s">
        <v>188</v>
      </c>
      <c r="D3817" s="12">
        <f t="shared" si="59"/>
        <v>27</v>
      </c>
      <c r="E3817" s="9">
        <v>0.27647253474520195</v>
      </c>
    </row>
    <row r="3818" spans="1:5" x14ac:dyDescent="0.25">
      <c r="A3818" s="1" t="s">
        <v>894</v>
      </c>
      <c r="B3818" s="1" t="s">
        <v>149</v>
      </c>
      <c r="C3818" s="1" t="s">
        <v>188</v>
      </c>
      <c r="D3818" s="12">
        <f t="shared" si="59"/>
        <v>27</v>
      </c>
      <c r="E3818" s="9">
        <v>0.27647253474520195</v>
      </c>
    </row>
    <row r="3819" spans="1:5" x14ac:dyDescent="0.25">
      <c r="A3819" s="1" t="s">
        <v>925</v>
      </c>
      <c r="B3819" s="1" t="s">
        <v>162</v>
      </c>
      <c r="C3819" s="1" t="s">
        <v>185</v>
      </c>
      <c r="D3819" s="12">
        <f t="shared" si="59"/>
        <v>27</v>
      </c>
      <c r="E3819" s="9">
        <v>0.88619060120766591</v>
      </c>
    </row>
    <row r="3820" spans="1:5" x14ac:dyDescent="0.25">
      <c r="A3820" s="1" t="s">
        <v>893</v>
      </c>
      <c r="B3820" s="1" t="s">
        <v>183</v>
      </c>
      <c r="C3820" s="1" t="s">
        <v>210</v>
      </c>
      <c r="D3820" s="12">
        <f t="shared" si="59"/>
        <v>27</v>
      </c>
      <c r="E3820" s="9">
        <v>0.38494394020288292</v>
      </c>
    </row>
    <row r="3821" spans="1:5" x14ac:dyDescent="0.25">
      <c r="A3821" s="1" t="s">
        <v>886</v>
      </c>
      <c r="B3821" s="1" t="s">
        <v>212</v>
      </c>
      <c r="C3821" s="1" t="s">
        <v>218</v>
      </c>
      <c r="D3821" s="12">
        <f t="shared" si="59"/>
        <v>27</v>
      </c>
      <c r="E3821" s="9">
        <v>0.90622270742358113</v>
      </c>
    </row>
    <row r="3822" spans="1:5" x14ac:dyDescent="0.25">
      <c r="A3822" s="1" t="s">
        <v>886</v>
      </c>
      <c r="B3822" s="1" t="s">
        <v>212</v>
      </c>
      <c r="C3822" s="1" t="s">
        <v>218</v>
      </c>
      <c r="D3822" s="12">
        <f t="shared" si="59"/>
        <v>27</v>
      </c>
      <c r="E3822" s="9">
        <v>1.3636250466824351</v>
      </c>
    </row>
    <row r="3823" spans="1:5" x14ac:dyDescent="0.25">
      <c r="A3823" s="1" t="s">
        <v>904</v>
      </c>
      <c r="B3823" s="1" t="s">
        <v>222</v>
      </c>
      <c r="C3823" s="1" t="s">
        <v>231</v>
      </c>
      <c r="D3823" s="12">
        <f t="shared" si="59"/>
        <v>27</v>
      </c>
      <c r="E3823" s="9">
        <v>1.1604320719153254</v>
      </c>
    </row>
    <row r="3824" spans="1:5" x14ac:dyDescent="0.25">
      <c r="A3824" s="1" t="s">
        <v>904</v>
      </c>
      <c r="B3824" s="1" t="s">
        <v>222</v>
      </c>
      <c r="C3824" s="1" t="s">
        <v>231</v>
      </c>
      <c r="D3824" s="12">
        <f t="shared" si="59"/>
        <v>27</v>
      </c>
      <c r="E3824" s="9">
        <v>0.31326663766855156</v>
      </c>
    </row>
    <row r="3825" spans="1:5" x14ac:dyDescent="0.25">
      <c r="A3825" s="1" t="s">
        <v>917</v>
      </c>
      <c r="B3825" s="1" t="s">
        <v>182</v>
      </c>
      <c r="C3825" s="1" t="s">
        <v>205</v>
      </c>
      <c r="D3825" s="12">
        <f t="shared" si="59"/>
        <v>27</v>
      </c>
      <c r="E3825" s="9">
        <v>0.68711923411662323</v>
      </c>
    </row>
    <row r="3826" spans="1:5" x14ac:dyDescent="0.25">
      <c r="A3826" s="1" t="s">
        <v>917</v>
      </c>
      <c r="B3826" s="1" t="s">
        <v>182</v>
      </c>
      <c r="C3826" s="1" t="s">
        <v>205</v>
      </c>
      <c r="D3826" s="12">
        <f t="shared" si="59"/>
        <v>27</v>
      </c>
      <c r="E3826" s="9">
        <v>-0.65714285714285714</v>
      </c>
    </row>
    <row r="3827" spans="1:5" x14ac:dyDescent="0.25">
      <c r="A3827" s="1" t="s">
        <v>876</v>
      </c>
      <c r="B3827" s="1" t="s">
        <v>238</v>
      </c>
      <c r="C3827" s="1" t="s">
        <v>232</v>
      </c>
      <c r="D3827" s="12">
        <f t="shared" si="59"/>
        <v>27</v>
      </c>
      <c r="E3827" s="9">
        <v>0.14613299979153638</v>
      </c>
    </row>
    <row r="3828" spans="1:5" x14ac:dyDescent="0.25">
      <c r="A3828" s="1" t="s">
        <v>876</v>
      </c>
      <c r="B3828" s="1" t="s">
        <v>238</v>
      </c>
      <c r="C3828" s="1" t="s">
        <v>232</v>
      </c>
      <c r="D3828" s="12">
        <f t="shared" si="59"/>
        <v>27</v>
      </c>
      <c r="E3828" s="9">
        <v>-0.40467324520573444</v>
      </c>
    </row>
    <row r="3829" spans="1:5" x14ac:dyDescent="0.25">
      <c r="A3829" s="1" t="s">
        <v>893</v>
      </c>
      <c r="B3829" s="1" t="s">
        <v>243</v>
      </c>
      <c r="C3829" s="1" t="s">
        <v>234</v>
      </c>
      <c r="D3829" s="12">
        <f t="shared" si="59"/>
        <v>27</v>
      </c>
      <c r="E3829" s="9">
        <v>0.11191760666993611</v>
      </c>
    </row>
    <row r="3830" spans="1:5" x14ac:dyDescent="0.25">
      <c r="A3830" s="1" t="s">
        <v>893</v>
      </c>
      <c r="B3830" s="1" t="s">
        <v>243</v>
      </c>
      <c r="C3830" s="1" t="s">
        <v>234</v>
      </c>
      <c r="D3830" s="12">
        <f t="shared" si="59"/>
        <v>27</v>
      </c>
      <c r="E3830" s="9">
        <v>-3.2630322323915606E-2</v>
      </c>
    </row>
    <row r="3831" spans="1:5" x14ac:dyDescent="0.25">
      <c r="A3831" s="1" t="s">
        <v>886</v>
      </c>
      <c r="B3831" s="1" t="s">
        <v>231</v>
      </c>
      <c r="C3831" s="1" t="s">
        <v>235</v>
      </c>
      <c r="D3831" s="12">
        <f t="shared" si="59"/>
        <v>27</v>
      </c>
      <c r="E3831" s="9">
        <v>0.24094307073030463</v>
      </c>
    </row>
    <row r="3832" spans="1:5" x14ac:dyDescent="0.25">
      <c r="A3832" s="1" t="s">
        <v>896</v>
      </c>
      <c r="B3832" s="1" t="s">
        <v>263</v>
      </c>
      <c r="C3832" s="1" t="s">
        <v>270</v>
      </c>
      <c r="D3832" s="12">
        <f t="shared" si="59"/>
        <v>27</v>
      </c>
      <c r="E3832" s="9">
        <v>8.8373777616805649E-2</v>
      </c>
    </row>
    <row r="3833" spans="1:5" x14ac:dyDescent="0.25">
      <c r="A3833" s="1" t="s">
        <v>917</v>
      </c>
      <c r="B3833" s="1" t="s">
        <v>297</v>
      </c>
      <c r="C3833" s="1" t="s">
        <v>307</v>
      </c>
      <c r="D3833" s="12">
        <f t="shared" si="59"/>
        <v>27</v>
      </c>
      <c r="E3833" s="9">
        <v>-2.471169686985164E-2</v>
      </c>
    </row>
    <row r="3834" spans="1:5" x14ac:dyDescent="0.25">
      <c r="A3834" s="1" t="s">
        <v>917</v>
      </c>
      <c r="B3834" s="1" t="s">
        <v>297</v>
      </c>
      <c r="C3834" s="1" t="s">
        <v>307</v>
      </c>
      <c r="D3834" s="12">
        <f t="shared" si="59"/>
        <v>27</v>
      </c>
      <c r="E3834" s="9">
        <v>-0.24534531780243973</v>
      </c>
    </row>
    <row r="3835" spans="1:5" x14ac:dyDescent="0.25">
      <c r="A3835" s="1" t="s">
        <v>917</v>
      </c>
      <c r="B3835" s="1" t="s">
        <v>297</v>
      </c>
      <c r="C3835" s="1" t="s">
        <v>307</v>
      </c>
      <c r="D3835" s="12">
        <f t="shared" si="59"/>
        <v>27</v>
      </c>
      <c r="E3835" s="9">
        <v>-6.2740524781341067E-2</v>
      </c>
    </row>
    <row r="3836" spans="1:5" x14ac:dyDescent="0.25">
      <c r="A3836" s="1" t="s">
        <v>917</v>
      </c>
      <c r="B3836" s="1" t="s">
        <v>297</v>
      </c>
      <c r="C3836" s="1" t="s">
        <v>307</v>
      </c>
      <c r="D3836" s="12">
        <f t="shared" si="59"/>
        <v>27</v>
      </c>
      <c r="E3836" s="9">
        <v>-8.8486842105263142E-2</v>
      </c>
    </row>
    <row r="3837" spans="1:5" x14ac:dyDescent="0.25">
      <c r="A3837" s="1" t="s">
        <v>936</v>
      </c>
      <c r="B3837" s="1" t="s">
        <v>3</v>
      </c>
      <c r="C3837" s="1" t="s">
        <v>318</v>
      </c>
      <c r="D3837" s="12">
        <f t="shared" si="59"/>
        <v>27</v>
      </c>
      <c r="E3837" s="9">
        <v>-0.1675126903553299</v>
      </c>
    </row>
    <row r="3838" spans="1:5" x14ac:dyDescent="0.25">
      <c r="A3838" s="1" t="s">
        <v>928</v>
      </c>
      <c r="B3838" s="1" t="s">
        <v>308</v>
      </c>
      <c r="C3838" s="1" t="s">
        <v>342</v>
      </c>
      <c r="D3838" s="12">
        <f t="shared" si="59"/>
        <v>27</v>
      </c>
      <c r="E3838" s="9">
        <v>0.22027250674465537</v>
      </c>
    </row>
    <row r="3839" spans="1:5" x14ac:dyDescent="0.25">
      <c r="A3839" s="1" t="s">
        <v>928</v>
      </c>
      <c r="B3839" s="1" t="s">
        <v>308</v>
      </c>
      <c r="C3839" s="1" t="s">
        <v>342</v>
      </c>
      <c r="D3839" s="12">
        <f t="shared" si="59"/>
        <v>27</v>
      </c>
      <c r="E3839" s="9">
        <v>-0.31487747359786744</v>
      </c>
    </row>
    <row r="3840" spans="1:5" x14ac:dyDescent="0.25">
      <c r="A3840" s="1" t="s">
        <v>928</v>
      </c>
      <c r="B3840" s="1" t="s">
        <v>308</v>
      </c>
      <c r="C3840" s="1" t="s">
        <v>342</v>
      </c>
      <c r="D3840" s="12">
        <f t="shared" si="59"/>
        <v>27</v>
      </c>
      <c r="E3840" s="9">
        <v>7.6551168412570592E-2</v>
      </c>
    </row>
    <row r="3841" spans="1:5" x14ac:dyDescent="0.25">
      <c r="A3841" s="1" t="s">
        <v>902</v>
      </c>
      <c r="B3841" s="1" t="s">
        <v>307</v>
      </c>
      <c r="C3841" s="1" t="s">
        <v>343</v>
      </c>
      <c r="D3841" s="12">
        <f t="shared" si="59"/>
        <v>27</v>
      </c>
      <c r="E3841" s="9">
        <v>2.0750988142292481E-2</v>
      </c>
    </row>
    <row r="3842" spans="1:5" x14ac:dyDescent="0.25">
      <c r="A3842" s="1" t="s">
        <v>908</v>
      </c>
      <c r="B3842" s="1" t="s">
        <v>35</v>
      </c>
      <c r="C3842" s="1" t="s">
        <v>354</v>
      </c>
      <c r="D3842" s="12">
        <f t="shared" si="59"/>
        <v>27</v>
      </c>
      <c r="E3842" s="9">
        <v>0.41156912230100562</v>
      </c>
    </row>
    <row r="3843" spans="1:5" x14ac:dyDescent="0.25">
      <c r="A3843" s="1" t="s">
        <v>896</v>
      </c>
      <c r="B3843" s="1" t="s">
        <v>355</v>
      </c>
      <c r="C3843" s="1" t="s">
        <v>340</v>
      </c>
      <c r="D3843" s="12">
        <f t="shared" ref="D3843:D3906" si="60">C3843-B3843</f>
        <v>27</v>
      </c>
      <c r="E3843" s="9">
        <v>0.28951817413355885</v>
      </c>
    </row>
    <row r="3844" spans="1:5" x14ac:dyDescent="0.25">
      <c r="A3844" s="1" t="s">
        <v>954</v>
      </c>
      <c r="B3844" s="1" t="s">
        <v>330</v>
      </c>
      <c r="C3844" s="1" t="s">
        <v>361</v>
      </c>
      <c r="D3844" s="12">
        <f t="shared" si="60"/>
        <v>27</v>
      </c>
      <c r="E3844" s="9">
        <v>-0.37751004016064249</v>
      </c>
    </row>
    <row r="3845" spans="1:5" x14ac:dyDescent="0.25">
      <c r="A3845" s="1" t="s">
        <v>954</v>
      </c>
      <c r="B3845" s="1" t="s">
        <v>330</v>
      </c>
      <c r="C3845" s="1" t="s">
        <v>361</v>
      </c>
      <c r="D3845" s="12">
        <f t="shared" si="60"/>
        <v>27</v>
      </c>
      <c r="E3845" s="9">
        <v>8.879184861717615E-2</v>
      </c>
    </row>
    <row r="3846" spans="1:5" x14ac:dyDescent="0.25">
      <c r="A3846" s="1" t="s">
        <v>876</v>
      </c>
      <c r="B3846" s="1" t="s">
        <v>393</v>
      </c>
      <c r="C3846" s="1" t="s">
        <v>387</v>
      </c>
      <c r="D3846" s="12">
        <f t="shared" si="60"/>
        <v>27</v>
      </c>
      <c r="E3846" s="9">
        <v>-0.14859029718059424</v>
      </c>
    </row>
    <row r="3847" spans="1:5" x14ac:dyDescent="0.25">
      <c r="A3847" s="1" t="s">
        <v>947</v>
      </c>
      <c r="B3847" s="1" t="s">
        <v>379</v>
      </c>
      <c r="C3847" s="1" t="s">
        <v>406</v>
      </c>
      <c r="D3847" s="12">
        <f t="shared" si="60"/>
        <v>27</v>
      </c>
      <c r="E3847" s="9">
        <v>8.3569405099150229E-2</v>
      </c>
    </row>
    <row r="3848" spans="1:5" x14ac:dyDescent="0.25">
      <c r="A3848" s="1" t="s">
        <v>919</v>
      </c>
      <c r="B3848" s="1" t="s">
        <v>288</v>
      </c>
      <c r="C3848" s="1" t="s">
        <v>84</v>
      </c>
      <c r="D3848" s="12">
        <f t="shared" si="60"/>
        <v>27</v>
      </c>
      <c r="E3848" s="9">
        <v>-0.1068553708102401</v>
      </c>
    </row>
    <row r="3849" spans="1:5" x14ac:dyDescent="0.25">
      <c r="A3849" s="1" t="s">
        <v>955</v>
      </c>
      <c r="B3849" s="1" t="s">
        <v>437</v>
      </c>
      <c r="C3849" s="1" t="s">
        <v>446</v>
      </c>
      <c r="D3849" s="12">
        <f t="shared" si="60"/>
        <v>27</v>
      </c>
      <c r="E3849" s="9">
        <v>0.20182094081942337</v>
      </c>
    </row>
    <row r="3850" spans="1:5" x14ac:dyDescent="0.25">
      <c r="A3850" s="1" t="s">
        <v>886</v>
      </c>
      <c r="B3850" s="1" t="s">
        <v>449</v>
      </c>
      <c r="C3850" s="1" t="s">
        <v>468</v>
      </c>
      <c r="D3850" s="12">
        <f t="shared" si="60"/>
        <v>27</v>
      </c>
      <c r="E3850" s="9">
        <v>4.20873092702716E-2</v>
      </c>
    </row>
    <row r="3851" spans="1:5" x14ac:dyDescent="0.25">
      <c r="A3851" s="1" t="s">
        <v>886</v>
      </c>
      <c r="B3851" s="1" t="s">
        <v>449</v>
      </c>
      <c r="C3851" s="1" t="s">
        <v>468</v>
      </c>
      <c r="D3851" s="12">
        <f t="shared" si="60"/>
        <v>27</v>
      </c>
      <c r="E3851" s="9">
        <v>0.28306192303702948</v>
      </c>
    </row>
    <row r="3852" spans="1:5" x14ac:dyDescent="0.25">
      <c r="A3852" s="1" t="s">
        <v>919</v>
      </c>
      <c r="B3852" s="1" t="s">
        <v>450</v>
      </c>
      <c r="C3852" s="1" t="s">
        <v>456</v>
      </c>
      <c r="D3852" s="12">
        <f t="shared" si="60"/>
        <v>27</v>
      </c>
      <c r="E3852" s="9">
        <v>-0.18157216084561745</v>
      </c>
    </row>
    <row r="3853" spans="1:5" x14ac:dyDescent="0.25">
      <c r="A3853" s="1" t="s">
        <v>919</v>
      </c>
      <c r="B3853" s="1" t="s">
        <v>450</v>
      </c>
      <c r="C3853" s="1" t="s">
        <v>456</v>
      </c>
      <c r="D3853" s="12">
        <f t="shared" si="60"/>
        <v>27</v>
      </c>
      <c r="E3853" s="9">
        <v>-0.14516934758717159</v>
      </c>
    </row>
    <row r="3854" spans="1:5" x14ac:dyDescent="0.25">
      <c r="A3854" s="1" t="s">
        <v>877</v>
      </c>
      <c r="B3854" s="1" t="s">
        <v>426</v>
      </c>
      <c r="C3854" s="1" t="s">
        <v>477</v>
      </c>
      <c r="D3854" s="12">
        <f t="shared" si="60"/>
        <v>27</v>
      </c>
      <c r="E3854" s="9">
        <v>-3.6804798255180016E-2</v>
      </c>
    </row>
    <row r="3855" spans="1:5" x14ac:dyDescent="0.25">
      <c r="A3855" s="1" t="s">
        <v>877</v>
      </c>
      <c r="B3855" s="1" t="s">
        <v>426</v>
      </c>
      <c r="C3855" s="1" t="s">
        <v>477</v>
      </c>
      <c r="D3855" s="12">
        <f t="shared" si="60"/>
        <v>27</v>
      </c>
      <c r="E3855" s="9">
        <v>-3.6804798255180016E-2</v>
      </c>
    </row>
    <row r="3856" spans="1:5" x14ac:dyDescent="0.25">
      <c r="A3856" s="1" t="s">
        <v>876</v>
      </c>
      <c r="B3856" s="1" t="s">
        <v>479</v>
      </c>
      <c r="C3856" s="1" t="s">
        <v>469</v>
      </c>
      <c r="D3856" s="12">
        <f t="shared" si="60"/>
        <v>27</v>
      </c>
      <c r="E3856" s="9">
        <v>-0.25192773738708973</v>
      </c>
    </row>
    <row r="3857" spans="1:5" x14ac:dyDescent="0.25">
      <c r="A3857" s="1" t="s">
        <v>876</v>
      </c>
      <c r="B3857" s="1" t="s">
        <v>496</v>
      </c>
      <c r="C3857" s="1" t="s">
        <v>489</v>
      </c>
      <c r="D3857" s="12">
        <f t="shared" si="60"/>
        <v>27</v>
      </c>
      <c r="E3857" s="9">
        <v>-0.29806215083798882</v>
      </c>
    </row>
    <row r="3858" spans="1:5" x14ac:dyDescent="0.25">
      <c r="A3858" s="1" t="s">
        <v>876</v>
      </c>
      <c r="B3858" s="1" t="s">
        <v>496</v>
      </c>
      <c r="C3858" s="1" t="s">
        <v>489</v>
      </c>
      <c r="D3858" s="12">
        <f t="shared" si="60"/>
        <v>27</v>
      </c>
      <c r="E3858" s="9">
        <v>-0.23278071569931558</v>
      </c>
    </row>
    <row r="3859" spans="1:5" x14ac:dyDescent="0.25">
      <c r="A3859" s="1" t="s">
        <v>876</v>
      </c>
      <c r="B3859" s="1" t="s">
        <v>496</v>
      </c>
      <c r="C3859" s="1" t="s">
        <v>489</v>
      </c>
      <c r="D3859" s="12">
        <f t="shared" si="60"/>
        <v>27</v>
      </c>
      <c r="E3859" s="9">
        <v>-0.22926863133048692</v>
      </c>
    </row>
    <row r="3860" spans="1:5" x14ac:dyDescent="0.25">
      <c r="A3860" s="1" t="s">
        <v>876</v>
      </c>
      <c r="B3860" s="1" t="s">
        <v>496</v>
      </c>
      <c r="C3860" s="1" t="s">
        <v>489</v>
      </c>
      <c r="D3860" s="12">
        <f t="shared" si="60"/>
        <v>27</v>
      </c>
      <c r="E3860" s="9">
        <v>-0.58336645907866258</v>
      </c>
    </row>
    <row r="3861" spans="1:5" x14ac:dyDescent="0.25">
      <c r="A3861" s="1" t="s">
        <v>954</v>
      </c>
      <c r="B3861" s="1" t="s">
        <v>514</v>
      </c>
      <c r="C3861" s="1" t="s">
        <v>501</v>
      </c>
      <c r="D3861" s="12">
        <f t="shared" si="60"/>
        <v>27</v>
      </c>
      <c r="E3861" s="9">
        <v>-0.41391647646659679</v>
      </c>
    </row>
    <row r="3862" spans="1:5" x14ac:dyDescent="0.25">
      <c r="A3862" s="1" t="s">
        <v>876</v>
      </c>
      <c r="B3862" s="1" t="s">
        <v>541</v>
      </c>
      <c r="C3862" s="1" t="s">
        <v>536</v>
      </c>
      <c r="D3862" s="12">
        <f t="shared" si="60"/>
        <v>27</v>
      </c>
      <c r="E3862" s="9">
        <v>-0.17851201743819189</v>
      </c>
    </row>
    <row r="3863" spans="1:5" x14ac:dyDescent="0.25">
      <c r="A3863" s="1" t="s">
        <v>903</v>
      </c>
      <c r="B3863" s="1" t="s">
        <v>541</v>
      </c>
      <c r="C3863" s="1" t="s">
        <v>536</v>
      </c>
      <c r="D3863" s="12">
        <f t="shared" si="60"/>
        <v>27</v>
      </c>
      <c r="E3863" s="9">
        <v>-0.79050708553867166</v>
      </c>
    </row>
    <row r="3864" spans="1:5" x14ac:dyDescent="0.25">
      <c r="A3864" s="1" t="s">
        <v>919</v>
      </c>
      <c r="B3864" s="1" t="s">
        <v>526</v>
      </c>
      <c r="C3864" s="1" t="s">
        <v>533</v>
      </c>
      <c r="D3864" s="12">
        <f t="shared" si="60"/>
        <v>27</v>
      </c>
      <c r="E3864" s="9">
        <v>-6.7282608695652169E-2</v>
      </c>
    </row>
    <row r="3865" spans="1:5" x14ac:dyDescent="0.25">
      <c r="A3865" s="1" t="s">
        <v>984</v>
      </c>
      <c r="B3865" s="1" t="s">
        <v>547</v>
      </c>
      <c r="C3865" s="1" t="s">
        <v>555</v>
      </c>
      <c r="D3865" s="12">
        <f t="shared" si="60"/>
        <v>27</v>
      </c>
      <c r="E3865" s="9">
        <v>8.330421761916651E-2</v>
      </c>
    </row>
    <row r="3866" spans="1:5" x14ac:dyDescent="0.25">
      <c r="A3866" s="1" t="s">
        <v>928</v>
      </c>
      <c r="B3866" s="1" t="s">
        <v>586</v>
      </c>
      <c r="C3866" s="1" t="s">
        <v>585</v>
      </c>
      <c r="D3866" s="12">
        <f t="shared" si="60"/>
        <v>27</v>
      </c>
      <c r="E3866" s="9">
        <v>-0.15940298507462691</v>
      </c>
    </row>
    <row r="3867" spans="1:5" x14ac:dyDescent="0.25">
      <c r="A3867" s="1" t="s">
        <v>928</v>
      </c>
      <c r="B3867" s="1" t="s">
        <v>586</v>
      </c>
      <c r="C3867" s="1" t="s">
        <v>585</v>
      </c>
      <c r="D3867" s="12">
        <f t="shared" si="60"/>
        <v>27</v>
      </c>
      <c r="E3867" s="9">
        <v>-0.15940298507462691</v>
      </c>
    </row>
    <row r="3868" spans="1:5" x14ac:dyDescent="0.25">
      <c r="A3868" s="1" t="s">
        <v>987</v>
      </c>
      <c r="B3868" s="1" t="s">
        <v>586</v>
      </c>
      <c r="C3868" s="1" t="s">
        <v>585</v>
      </c>
      <c r="D3868" s="12">
        <f t="shared" si="60"/>
        <v>27</v>
      </c>
      <c r="E3868" s="9">
        <v>0.26411349603057932</v>
      </c>
    </row>
    <row r="3869" spans="1:5" x14ac:dyDescent="0.25">
      <c r="A3869" s="1" t="s">
        <v>987</v>
      </c>
      <c r="B3869" s="1" t="s">
        <v>586</v>
      </c>
      <c r="C3869" s="1" t="s">
        <v>585</v>
      </c>
      <c r="D3869" s="12">
        <f t="shared" si="60"/>
        <v>27</v>
      </c>
      <c r="E3869" s="9">
        <v>-0.39666847237269776</v>
      </c>
    </row>
    <row r="3870" spans="1:5" x14ac:dyDescent="0.25">
      <c r="A3870" s="1" t="s">
        <v>907</v>
      </c>
      <c r="B3870" s="1" t="s">
        <v>555</v>
      </c>
      <c r="C3870" s="1" t="s">
        <v>575</v>
      </c>
      <c r="D3870" s="12">
        <f t="shared" si="60"/>
        <v>27</v>
      </c>
      <c r="E3870" s="9">
        <v>7.5957438329414595E-2</v>
      </c>
    </row>
    <row r="3871" spans="1:5" x14ac:dyDescent="0.25">
      <c r="A3871" s="1" t="s">
        <v>907</v>
      </c>
      <c r="B3871" s="1" t="s">
        <v>555</v>
      </c>
      <c r="C3871" s="1" t="s">
        <v>575</v>
      </c>
      <c r="D3871" s="12">
        <f t="shared" si="60"/>
        <v>27</v>
      </c>
      <c r="E3871" s="9">
        <v>0.21884589476835559</v>
      </c>
    </row>
    <row r="3872" spans="1:5" x14ac:dyDescent="0.25">
      <c r="A3872" s="1" t="s">
        <v>907</v>
      </c>
      <c r="B3872" s="1" t="s">
        <v>555</v>
      </c>
      <c r="C3872" s="1" t="s">
        <v>575</v>
      </c>
      <c r="D3872" s="12">
        <f t="shared" si="60"/>
        <v>27</v>
      </c>
      <c r="E3872" s="9">
        <v>-4.9697564165440578E-2</v>
      </c>
    </row>
    <row r="3873" spans="1:5" x14ac:dyDescent="0.25">
      <c r="A3873" s="1" t="s">
        <v>907</v>
      </c>
      <c r="B3873" s="1" t="s">
        <v>555</v>
      </c>
      <c r="C3873" s="1" t="s">
        <v>575</v>
      </c>
      <c r="D3873" s="12">
        <f t="shared" si="60"/>
        <v>27</v>
      </c>
      <c r="E3873" s="9">
        <v>1.7199017199017286E-2</v>
      </c>
    </row>
    <row r="3874" spans="1:5" x14ac:dyDescent="0.25">
      <c r="A3874" s="1" t="s">
        <v>907</v>
      </c>
      <c r="B3874" s="1" t="s">
        <v>555</v>
      </c>
      <c r="C3874" s="1" t="s">
        <v>575</v>
      </c>
      <c r="D3874" s="12">
        <f t="shared" si="60"/>
        <v>27</v>
      </c>
      <c r="E3874" s="9">
        <v>-0.10200523103748915</v>
      </c>
    </row>
    <row r="3875" spans="1:5" x14ac:dyDescent="0.25">
      <c r="A3875" s="1" t="s">
        <v>907</v>
      </c>
      <c r="B3875" s="1" t="s">
        <v>555</v>
      </c>
      <c r="C3875" s="1" t="s">
        <v>575</v>
      </c>
      <c r="D3875" s="12">
        <f t="shared" si="60"/>
        <v>27</v>
      </c>
      <c r="E3875" s="9">
        <v>-0.29362235757792909</v>
      </c>
    </row>
    <row r="3876" spans="1:5" x14ac:dyDescent="0.25">
      <c r="A3876" s="1" t="s">
        <v>907</v>
      </c>
      <c r="B3876" s="1" t="s">
        <v>555</v>
      </c>
      <c r="C3876" s="1" t="s">
        <v>575</v>
      </c>
      <c r="D3876" s="12">
        <f t="shared" si="60"/>
        <v>27</v>
      </c>
      <c r="E3876" s="9">
        <v>1.4774494556765161E-2</v>
      </c>
    </row>
    <row r="3877" spans="1:5" x14ac:dyDescent="0.25">
      <c r="A3877" s="1" t="s">
        <v>907</v>
      </c>
      <c r="B3877" s="1" t="s">
        <v>555</v>
      </c>
      <c r="C3877" s="1" t="s">
        <v>575</v>
      </c>
      <c r="D3877" s="12">
        <f t="shared" si="60"/>
        <v>27</v>
      </c>
      <c r="E3877" s="9">
        <v>-0.16837527182354761</v>
      </c>
    </row>
    <row r="3878" spans="1:5" x14ac:dyDescent="0.25">
      <c r="A3878" s="1" t="s">
        <v>907</v>
      </c>
      <c r="B3878" s="1" t="s">
        <v>555</v>
      </c>
      <c r="C3878" s="1" t="s">
        <v>575</v>
      </c>
      <c r="D3878" s="12">
        <f t="shared" si="60"/>
        <v>27</v>
      </c>
      <c r="E3878" s="9">
        <v>-0.24394319131161235</v>
      </c>
    </row>
    <row r="3879" spans="1:5" x14ac:dyDescent="0.25">
      <c r="A3879" s="1" t="s">
        <v>907</v>
      </c>
      <c r="B3879" s="1" t="s">
        <v>555</v>
      </c>
      <c r="C3879" s="1" t="s">
        <v>575</v>
      </c>
      <c r="D3879" s="12">
        <f t="shared" si="60"/>
        <v>27</v>
      </c>
      <c r="E3879" s="9">
        <v>6.1290322580644929E-2</v>
      </c>
    </row>
    <row r="3880" spans="1:5" x14ac:dyDescent="0.25">
      <c r="A3880" s="1" t="s">
        <v>924</v>
      </c>
      <c r="B3880" s="1" t="s">
        <v>593</v>
      </c>
      <c r="C3880" s="1" t="s">
        <v>594</v>
      </c>
      <c r="D3880" s="12">
        <f t="shared" si="60"/>
        <v>27</v>
      </c>
      <c r="E3880" s="9">
        <v>-9.8500675924788061E-2</v>
      </c>
    </row>
    <row r="3881" spans="1:5" x14ac:dyDescent="0.25">
      <c r="A3881" s="1" t="s">
        <v>886</v>
      </c>
      <c r="B3881" s="1" t="s">
        <v>591</v>
      </c>
      <c r="C3881" s="1" t="s">
        <v>612</v>
      </c>
      <c r="D3881" s="12">
        <f t="shared" si="60"/>
        <v>27</v>
      </c>
      <c r="E3881" s="9">
        <v>-2.2526146419951765E-2</v>
      </c>
    </row>
    <row r="3882" spans="1:5" x14ac:dyDescent="0.25">
      <c r="A3882" s="1" t="s">
        <v>896</v>
      </c>
      <c r="B3882" s="1" t="s">
        <v>600</v>
      </c>
      <c r="C3882" s="1" t="s">
        <v>620</v>
      </c>
      <c r="D3882" s="12">
        <f t="shared" si="60"/>
        <v>27</v>
      </c>
      <c r="E3882" s="9">
        <v>0.27775534921275735</v>
      </c>
    </row>
    <row r="3883" spans="1:5" x14ac:dyDescent="0.25">
      <c r="A3883" s="1" t="s">
        <v>896</v>
      </c>
      <c r="B3883" s="1" t="s">
        <v>600</v>
      </c>
      <c r="C3883" s="1" t="s">
        <v>620</v>
      </c>
      <c r="D3883" s="12">
        <f t="shared" si="60"/>
        <v>27</v>
      </c>
      <c r="E3883" s="9">
        <v>-0.17283372365339589</v>
      </c>
    </row>
    <row r="3884" spans="1:5" x14ac:dyDescent="0.25">
      <c r="A3884" s="1" t="s">
        <v>876</v>
      </c>
      <c r="B3884" s="1" t="s">
        <v>628</v>
      </c>
      <c r="C3884" s="1" t="s">
        <v>465</v>
      </c>
      <c r="D3884" s="12">
        <f t="shared" si="60"/>
        <v>27</v>
      </c>
      <c r="E3884" s="9">
        <v>-8.1596470612488869E-2</v>
      </c>
    </row>
    <row r="3885" spans="1:5" x14ac:dyDescent="0.25">
      <c r="A3885" s="1" t="s">
        <v>876</v>
      </c>
      <c r="B3885" s="1" t="s">
        <v>628</v>
      </c>
      <c r="C3885" s="1" t="s">
        <v>465</v>
      </c>
      <c r="D3885" s="12">
        <f t="shared" si="60"/>
        <v>27</v>
      </c>
      <c r="E3885" s="9">
        <v>-0.44649038461538459</v>
      </c>
    </row>
    <row r="3886" spans="1:5" x14ac:dyDescent="0.25">
      <c r="A3886" s="1" t="s">
        <v>876</v>
      </c>
      <c r="B3886" s="1" t="s">
        <v>628</v>
      </c>
      <c r="C3886" s="1" t="s">
        <v>465</v>
      </c>
      <c r="D3886" s="12">
        <f t="shared" si="60"/>
        <v>27</v>
      </c>
      <c r="E3886" s="9">
        <v>0.16400208358376411</v>
      </c>
    </row>
    <row r="3887" spans="1:5" x14ac:dyDescent="0.25">
      <c r="A3887" s="1" t="s">
        <v>876</v>
      </c>
      <c r="B3887" s="1" t="s">
        <v>628</v>
      </c>
      <c r="C3887" s="1" t="s">
        <v>465</v>
      </c>
      <c r="D3887" s="12">
        <f t="shared" si="60"/>
        <v>27</v>
      </c>
      <c r="E3887" s="9">
        <v>1.3739545997610847E-3</v>
      </c>
    </row>
    <row r="3888" spans="1:5" x14ac:dyDescent="0.25">
      <c r="A3888" s="1" t="s">
        <v>876</v>
      </c>
      <c r="B3888" s="1" t="s">
        <v>628</v>
      </c>
      <c r="C3888" s="1" t="s">
        <v>465</v>
      </c>
      <c r="D3888" s="12">
        <f t="shared" si="60"/>
        <v>27</v>
      </c>
      <c r="E3888" s="9">
        <v>3.9690039690039036E-3</v>
      </c>
    </row>
    <row r="3889" spans="1:5" x14ac:dyDescent="0.25">
      <c r="A3889" s="1" t="s">
        <v>876</v>
      </c>
      <c r="B3889" s="1" t="s">
        <v>628</v>
      </c>
      <c r="C3889" s="1" t="s">
        <v>465</v>
      </c>
      <c r="D3889" s="12">
        <f t="shared" si="60"/>
        <v>27</v>
      </c>
      <c r="E3889" s="9">
        <v>-2.1258320807386766E-2</v>
      </c>
    </row>
    <row r="3890" spans="1:5" x14ac:dyDescent="0.25">
      <c r="A3890" s="1" t="s">
        <v>876</v>
      </c>
      <c r="B3890" s="1" t="s">
        <v>628</v>
      </c>
      <c r="C3890" s="1" t="s">
        <v>465</v>
      </c>
      <c r="D3890" s="12">
        <f t="shared" si="60"/>
        <v>27</v>
      </c>
      <c r="E3890" s="9">
        <v>0.44473455178416033</v>
      </c>
    </row>
    <row r="3891" spans="1:5" x14ac:dyDescent="0.25">
      <c r="A3891" s="1" t="s">
        <v>876</v>
      </c>
      <c r="B3891" s="1" t="s">
        <v>628</v>
      </c>
      <c r="C3891" s="1" t="s">
        <v>465</v>
      </c>
      <c r="D3891" s="12">
        <f t="shared" si="60"/>
        <v>27</v>
      </c>
      <c r="E3891" s="9">
        <v>0.26331769252001114</v>
      </c>
    </row>
    <row r="3892" spans="1:5" x14ac:dyDescent="0.25">
      <c r="A3892" s="1" t="s">
        <v>876</v>
      </c>
      <c r="B3892" s="1" t="s">
        <v>628</v>
      </c>
      <c r="C3892" s="1" t="s">
        <v>465</v>
      </c>
      <c r="D3892" s="12">
        <f t="shared" si="60"/>
        <v>27</v>
      </c>
      <c r="E3892" s="9">
        <v>-0.19660708876098143</v>
      </c>
    </row>
    <row r="3893" spans="1:5" x14ac:dyDescent="0.25">
      <c r="A3893" s="1" t="s">
        <v>876</v>
      </c>
      <c r="B3893" s="1" t="s">
        <v>628</v>
      </c>
      <c r="C3893" s="1" t="s">
        <v>465</v>
      </c>
      <c r="D3893" s="12">
        <f t="shared" si="60"/>
        <v>27</v>
      </c>
      <c r="E3893" s="9">
        <v>-0.12049861495844882</v>
      </c>
    </row>
    <row r="3894" spans="1:5" x14ac:dyDescent="0.25">
      <c r="A3894" s="1" t="s">
        <v>876</v>
      </c>
      <c r="B3894" s="1" t="s">
        <v>628</v>
      </c>
      <c r="C3894" s="1" t="s">
        <v>465</v>
      </c>
      <c r="D3894" s="12">
        <f t="shared" si="60"/>
        <v>27</v>
      </c>
      <c r="E3894" s="9">
        <v>-1.2802275960170695E-2</v>
      </c>
    </row>
    <row r="3895" spans="1:5" x14ac:dyDescent="0.25">
      <c r="A3895" s="1" t="s">
        <v>876</v>
      </c>
      <c r="B3895" s="1" t="s">
        <v>628</v>
      </c>
      <c r="C3895" s="1" t="s">
        <v>465</v>
      </c>
      <c r="D3895" s="12">
        <f t="shared" si="60"/>
        <v>27</v>
      </c>
      <c r="E3895" s="9">
        <v>-6.7924528301886777E-2</v>
      </c>
    </row>
    <row r="3896" spans="1:5" x14ac:dyDescent="0.25">
      <c r="A3896" s="1" t="s">
        <v>876</v>
      </c>
      <c r="B3896" s="1" t="s">
        <v>628</v>
      </c>
      <c r="C3896" s="1" t="s">
        <v>465</v>
      </c>
      <c r="D3896" s="12">
        <f t="shared" si="60"/>
        <v>27</v>
      </c>
      <c r="E3896" s="9">
        <v>-4.0669856459330078E-2</v>
      </c>
    </row>
    <row r="3897" spans="1:5" x14ac:dyDescent="0.25">
      <c r="A3897" s="1" t="s">
        <v>888</v>
      </c>
      <c r="B3897" s="1" t="s">
        <v>644</v>
      </c>
      <c r="C3897" s="1" t="s">
        <v>646</v>
      </c>
      <c r="D3897" s="12">
        <f t="shared" si="60"/>
        <v>27</v>
      </c>
      <c r="E3897" s="9">
        <v>-0.45283940963737668</v>
      </c>
    </row>
    <row r="3898" spans="1:5" x14ac:dyDescent="0.25">
      <c r="A3898" s="1" t="s">
        <v>888</v>
      </c>
      <c r="B3898" s="1" t="s">
        <v>644</v>
      </c>
      <c r="C3898" s="1" t="s">
        <v>646</v>
      </c>
      <c r="D3898" s="12">
        <f t="shared" si="60"/>
        <v>27</v>
      </c>
      <c r="E3898" s="9">
        <v>-4.2617305208781819E-2</v>
      </c>
    </row>
    <row r="3899" spans="1:5" x14ac:dyDescent="0.25">
      <c r="A3899" s="1" t="s">
        <v>888</v>
      </c>
      <c r="B3899" s="1" t="s">
        <v>644</v>
      </c>
      <c r="C3899" s="1" t="s">
        <v>646</v>
      </c>
      <c r="D3899" s="12">
        <f t="shared" si="60"/>
        <v>27</v>
      </c>
      <c r="E3899" s="9">
        <v>-0.19531030609379385</v>
      </c>
    </row>
    <row r="3900" spans="1:5" x14ac:dyDescent="0.25">
      <c r="A3900" s="1" t="s">
        <v>888</v>
      </c>
      <c r="B3900" s="1" t="s">
        <v>644</v>
      </c>
      <c r="C3900" s="1" t="s">
        <v>646</v>
      </c>
      <c r="D3900" s="12">
        <f t="shared" si="60"/>
        <v>27</v>
      </c>
      <c r="E3900" s="9">
        <v>0.12955805746933291</v>
      </c>
    </row>
    <row r="3901" spans="1:5" x14ac:dyDescent="0.25">
      <c r="A3901" s="1" t="s">
        <v>955</v>
      </c>
      <c r="B3901" s="1" t="s">
        <v>642</v>
      </c>
      <c r="C3901" s="1" t="s">
        <v>662</v>
      </c>
      <c r="D3901" s="12">
        <f t="shared" si="60"/>
        <v>27</v>
      </c>
      <c r="E3901" s="9">
        <v>1.5394802185068723E-2</v>
      </c>
    </row>
    <row r="3902" spans="1:5" x14ac:dyDescent="0.25">
      <c r="A3902" s="1" t="s">
        <v>955</v>
      </c>
      <c r="B3902" s="1" t="s">
        <v>642</v>
      </c>
      <c r="C3902" s="1" t="s">
        <v>662</v>
      </c>
      <c r="D3902" s="12">
        <f t="shared" si="60"/>
        <v>27</v>
      </c>
      <c r="E3902" s="9">
        <v>-6.7387336796293607E-2</v>
      </c>
    </row>
    <row r="3903" spans="1:5" x14ac:dyDescent="0.25">
      <c r="A3903" s="1" t="s">
        <v>933</v>
      </c>
      <c r="B3903" s="1" t="s">
        <v>677</v>
      </c>
      <c r="C3903" s="1" t="s">
        <v>678</v>
      </c>
      <c r="D3903" s="12">
        <f t="shared" si="60"/>
        <v>27</v>
      </c>
      <c r="E3903" s="9">
        <v>1.7586901763224176</v>
      </c>
    </row>
    <row r="3904" spans="1:5" x14ac:dyDescent="0.25">
      <c r="A3904" s="1" t="s">
        <v>959</v>
      </c>
      <c r="B3904" s="1" t="s">
        <v>678</v>
      </c>
      <c r="C3904" s="1" t="s">
        <v>685</v>
      </c>
      <c r="D3904" s="12">
        <f t="shared" si="60"/>
        <v>27</v>
      </c>
      <c r="E3904" s="9">
        <v>0.21739130434782616</v>
      </c>
    </row>
    <row r="3905" spans="1:5" x14ac:dyDescent="0.25">
      <c r="A3905" s="1" t="s">
        <v>896</v>
      </c>
      <c r="B3905" s="1" t="s">
        <v>705</v>
      </c>
      <c r="C3905" s="1" t="s">
        <v>731</v>
      </c>
      <c r="D3905" s="12">
        <f t="shared" si="60"/>
        <v>27</v>
      </c>
      <c r="E3905" s="9">
        <v>-0.16575790621592146</v>
      </c>
    </row>
    <row r="3906" spans="1:5" x14ac:dyDescent="0.25">
      <c r="A3906" s="1" t="s">
        <v>955</v>
      </c>
      <c r="B3906" s="1" t="s">
        <v>790</v>
      </c>
      <c r="C3906" s="1" t="s">
        <v>775</v>
      </c>
      <c r="D3906" s="12">
        <f t="shared" si="60"/>
        <v>27</v>
      </c>
      <c r="E3906" s="9">
        <v>-0.26168224299065423</v>
      </c>
    </row>
    <row r="3907" spans="1:5" x14ac:dyDescent="0.25">
      <c r="A3907" s="1" t="s">
        <v>955</v>
      </c>
      <c r="B3907" s="1" t="s">
        <v>811</v>
      </c>
      <c r="C3907" s="1" t="s">
        <v>818</v>
      </c>
      <c r="D3907" s="12">
        <f t="shared" ref="D3907:D3970" si="61">C3907-B3907</f>
        <v>27</v>
      </c>
      <c r="E3907" s="9">
        <v>-0.14079074252651869</v>
      </c>
    </row>
    <row r="3908" spans="1:5" x14ac:dyDescent="0.25">
      <c r="A3908" s="1" t="s">
        <v>876</v>
      </c>
      <c r="B3908" s="1" t="s">
        <v>869</v>
      </c>
      <c r="C3908" s="1" t="s">
        <v>860</v>
      </c>
      <c r="D3908" s="12">
        <f t="shared" si="61"/>
        <v>27</v>
      </c>
      <c r="E3908" s="9">
        <v>0.50714616673200985</v>
      </c>
    </row>
    <row r="3909" spans="1:5" x14ac:dyDescent="0.25">
      <c r="A3909" s="1" t="s">
        <v>882</v>
      </c>
      <c r="B3909" s="1" t="s">
        <v>12</v>
      </c>
      <c r="C3909" s="1" t="s">
        <v>6</v>
      </c>
      <c r="D3909" s="12">
        <f t="shared" si="61"/>
        <v>28</v>
      </c>
      <c r="E3909" s="9">
        <v>0.70898258478460119</v>
      </c>
    </row>
    <row r="3910" spans="1:5" x14ac:dyDescent="0.25">
      <c r="A3910" s="1" t="s">
        <v>892</v>
      </c>
      <c r="B3910" s="1" t="s">
        <v>37</v>
      </c>
      <c r="C3910" s="1" t="s">
        <v>23</v>
      </c>
      <c r="D3910" s="12">
        <f t="shared" si="61"/>
        <v>28</v>
      </c>
      <c r="E3910" s="9">
        <v>0.30083811204234667</v>
      </c>
    </row>
    <row r="3911" spans="1:5" x14ac:dyDescent="0.25">
      <c r="A3911" s="1" t="s">
        <v>911</v>
      </c>
      <c r="B3911" s="1" t="s">
        <v>32</v>
      </c>
      <c r="C3911" s="1" t="s">
        <v>15</v>
      </c>
      <c r="D3911" s="12">
        <f t="shared" si="61"/>
        <v>28</v>
      </c>
      <c r="E3911" s="9">
        <v>1.1653153153153153</v>
      </c>
    </row>
    <row r="3912" spans="1:5" x14ac:dyDescent="0.25">
      <c r="A3912" s="1" t="s">
        <v>911</v>
      </c>
      <c r="B3912" s="1" t="s">
        <v>32</v>
      </c>
      <c r="C3912" s="1" t="s">
        <v>15</v>
      </c>
      <c r="D3912" s="12">
        <f t="shared" si="61"/>
        <v>28</v>
      </c>
      <c r="E3912" s="9">
        <v>1.1653153153153153</v>
      </c>
    </row>
    <row r="3913" spans="1:5" x14ac:dyDescent="0.25">
      <c r="A3913" s="1" t="s">
        <v>911</v>
      </c>
      <c r="B3913" s="1" t="s">
        <v>32</v>
      </c>
      <c r="C3913" s="1" t="s">
        <v>15</v>
      </c>
      <c r="D3913" s="12">
        <f t="shared" si="61"/>
        <v>28</v>
      </c>
      <c r="E3913" s="9">
        <v>1.1653153153153153</v>
      </c>
    </row>
    <row r="3914" spans="1:5" x14ac:dyDescent="0.25">
      <c r="A3914" s="1" t="s">
        <v>886</v>
      </c>
      <c r="B3914" s="1" t="s">
        <v>24</v>
      </c>
      <c r="C3914" s="1" t="s">
        <v>41</v>
      </c>
      <c r="D3914" s="12">
        <f t="shared" si="61"/>
        <v>28</v>
      </c>
      <c r="E3914" s="9">
        <v>0.10249307479224368</v>
      </c>
    </row>
    <row r="3915" spans="1:5" x14ac:dyDescent="0.25">
      <c r="A3915" s="1" t="s">
        <v>917</v>
      </c>
      <c r="B3915" s="1" t="s">
        <v>6</v>
      </c>
      <c r="C3915" s="1" t="s">
        <v>49</v>
      </c>
      <c r="D3915" s="12">
        <f t="shared" si="61"/>
        <v>28</v>
      </c>
      <c r="E3915" s="9">
        <v>0.34176544599695391</v>
      </c>
    </row>
    <row r="3916" spans="1:5" x14ac:dyDescent="0.25">
      <c r="A3916" s="1" t="s">
        <v>925</v>
      </c>
      <c r="B3916" s="1" t="s">
        <v>64</v>
      </c>
      <c r="C3916" s="1" t="s">
        <v>59</v>
      </c>
      <c r="D3916" s="12">
        <f t="shared" si="61"/>
        <v>28</v>
      </c>
      <c r="E3916" s="9">
        <v>0.10408448912075308</v>
      </c>
    </row>
    <row r="3917" spans="1:5" x14ac:dyDescent="0.25">
      <c r="A3917" s="1" t="s">
        <v>925</v>
      </c>
      <c r="B3917" s="1" t="s">
        <v>64</v>
      </c>
      <c r="C3917" s="1" t="s">
        <v>59</v>
      </c>
      <c r="D3917" s="12">
        <f t="shared" si="61"/>
        <v>28</v>
      </c>
      <c r="E3917" s="9">
        <v>0.13916967509025269</v>
      </c>
    </row>
    <row r="3918" spans="1:5" x14ac:dyDescent="0.25">
      <c r="A3918" s="1" t="s">
        <v>925</v>
      </c>
      <c r="B3918" s="1" t="s">
        <v>64</v>
      </c>
      <c r="C3918" s="1" t="s">
        <v>59</v>
      </c>
      <c r="D3918" s="12">
        <f t="shared" si="61"/>
        <v>28</v>
      </c>
      <c r="E3918" s="9">
        <v>0.4575163398692812</v>
      </c>
    </row>
    <row r="3919" spans="1:5" x14ac:dyDescent="0.25">
      <c r="A3919" s="1" t="s">
        <v>925</v>
      </c>
      <c r="B3919" s="1" t="s">
        <v>64</v>
      </c>
      <c r="C3919" s="1" t="s">
        <v>59</v>
      </c>
      <c r="D3919" s="12">
        <f t="shared" si="61"/>
        <v>28</v>
      </c>
      <c r="E3919" s="9">
        <v>0.4575163398692812</v>
      </c>
    </row>
    <row r="3920" spans="1:5" x14ac:dyDescent="0.25">
      <c r="A3920" s="1" t="s">
        <v>925</v>
      </c>
      <c r="B3920" s="1" t="s">
        <v>64</v>
      </c>
      <c r="C3920" s="1" t="s">
        <v>59</v>
      </c>
      <c r="D3920" s="12">
        <f t="shared" si="61"/>
        <v>28</v>
      </c>
      <c r="E3920" s="9">
        <v>0.4575163398692812</v>
      </c>
    </row>
    <row r="3921" spans="1:5" x14ac:dyDescent="0.25">
      <c r="A3921" s="1" t="s">
        <v>893</v>
      </c>
      <c r="B3921" s="1" t="s">
        <v>15</v>
      </c>
      <c r="C3921" s="1" t="s">
        <v>62</v>
      </c>
      <c r="D3921" s="12">
        <f t="shared" si="61"/>
        <v>28</v>
      </c>
      <c r="E3921" s="9">
        <v>1.2159795695001825</v>
      </c>
    </row>
    <row r="3922" spans="1:5" x14ac:dyDescent="0.25">
      <c r="A3922" s="1" t="s">
        <v>886</v>
      </c>
      <c r="B3922" s="1" t="s">
        <v>76</v>
      </c>
      <c r="C3922" s="1" t="s">
        <v>74</v>
      </c>
      <c r="D3922" s="12">
        <f t="shared" si="61"/>
        <v>28</v>
      </c>
      <c r="E3922" s="9">
        <v>0.14427808606428649</v>
      </c>
    </row>
    <row r="3923" spans="1:5" x14ac:dyDescent="0.25">
      <c r="A3923" s="1" t="s">
        <v>892</v>
      </c>
      <c r="B3923" s="1" t="s">
        <v>86</v>
      </c>
      <c r="C3923" s="1" t="s">
        <v>65</v>
      </c>
      <c r="D3923" s="12">
        <f t="shared" si="61"/>
        <v>28</v>
      </c>
      <c r="E3923" s="9">
        <v>0.38318976768467761</v>
      </c>
    </row>
    <row r="3924" spans="1:5" x14ac:dyDescent="0.25">
      <c r="A3924" s="1" t="s">
        <v>892</v>
      </c>
      <c r="B3924" s="1" t="s">
        <v>86</v>
      </c>
      <c r="C3924" s="1" t="s">
        <v>65</v>
      </c>
      <c r="D3924" s="12">
        <f t="shared" si="61"/>
        <v>28</v>
      </c>
      <c r="E3924" s="9">
        <v>0.15958055290753093</v>
      </c>
    </row>
    <row r="3925" spans="1:5" x14ac:dyDescent="0.25">
      <c r="A3925" s="1" t="s">
        <v>893</v>
      </c>
      <c r="B3925" s="1" t="s">
        <v>87</v>
      </c>
      <c r="C3925" s="1" t="s">
        <v>83</v>
      </c>
      <c r="D3925" s="12">
        <f t="shared" si="61"/>
        <v>28</v>
      </c>
      <c r="E3925" s="9">
        <v>-0.44187654320987657</v>
      </c>
    </row>
    <row r="3926" spans="1:5" x14ac:dyDescent="0.25">
      <c r="A3926" s="1" t="s">
        <v>893</v>
      </c>
      <c r="B3926" s="1" t="s">
        <v>87</v>
      </c>
      <c r="C3926" s="1" t="s">
        <v>83</v>
      </c>
      <c r="D3926" s="12">
        <f t="shared" si="61"/>
        <v>28</v>
      </c>
      <c r="E3926" s="9">
        <v>0.13763376932223559</v>
      </c>
    </row>
    <row r="3927" spans="1:5" x14ac:dyDescent="0.25">
      <c r="A3927" s="1" t="s">
        <v>924</v>
      </c>
      <c r="B3927" s="1" t="s">
        <v>93</v>
      </c>
      <c r="C3927" s="1" t="s">
        <v>105</v>
      </c>
      <c r="D3927" s="12">
        <f t="shared" si="61"/>
        <v>28</v>
      </c>
      <c r="E3927" s="9">
        <v>0.53776425264657335</v>
      </c>
    </row>
    <row r="3928" spans="1:5" x14ac:dyDescent="0.25">
      <c r="A3928" s="1" t="s">
        <v>924</v>
      </c>
      <c r="B3928" s="1" t="s">
        <v>93</v>
      </c>
      <c r="C3928" s="1" t="s">
        <v>105</v>
      </c>
      <c r="D3928" s="12">
        <f t="shared" si="61"/>
        <v>28</v>
      </c>
      <c r="E3928" s="9">
        <v>0.70159428847495842</v>
      </c>
    </row>
    <row r="3929" spans="1:5" x14ac:dyDescent="0.25">
      <c r="A3929" s="1" t="s">
        <v>924</v>
      </c>
      <c r="B3929" s="1" t="s">
        <v>93</v>
      </c>
      <c r="C3929" s="1" t="s">
        <v>105</v>
      </c>
      <c r="D3929" s="12">
        <f t="shared" si="61"/>
        <v>28</v>
      </c>
      <c r="E3929" s="9">
        <v>0.36146360894554164</v>
      </c>
    </row>
    <row r="3930" spans="1:5" x14ac:dyDescent="0.25">
      <c r="A3930" s="1" t="s">
        <v>924</v>
      </c>
      <c r="B3930" s="1" t="s">
        <v>93</v>
      </c>
      <c r="C3930" s="1" t="s">
        <v>105</v>
      </c>
      <c r="D3930" s="12">
        <f t="shared" si="61"/>
        <v>28</v>
      </c>
      <c r="E3930" s="9">
        <v>0.70142302716688243</v>
      </c>
    </row>
    <row r="3931" spans="1:5" x14ac:dyDescent="0.25">
      <c r="A3931" s="1" t="s">
        <v>924</v>
      </c>
      <c r="B3931" s="1" t="s">
        <v>93</v>
      </c>
      <c r="C3931" s="1" t="s">
        <v>105</v>
      </c>
      <c r="D3931" s="12">
        <f t="shared" si="61"/>
        <v>28</v>
      </c>
      <c r="E3931" s="9">
        <v>0.48872679045092826</v>
      </c>
    </row>
    <row r="3932" spans="1:5" x14ac:dyDescent="0.25">
      <c r="A3932" s="1" t="s">
        <v>924</v>
      </c>
      <c r="B3932" s="1" t="s">
        <v>93</v>
      </c>
      <c r="C3932" s="1" t="s">
        <v>105</v>
      </c>
      <c r="D3932" s="12">
        <f t="shared" si="61"/>
        <v>28</v>
      </c>
      <c r="E3932" s="9">
        <v>0.35527571074222486</v>
      </c>
    </row>
    <row r="3933" spans="1:5" x14ac:dyDescent="0.25">
      <c r="A3933" s="1" t="s">
        <v>893</v>
      </c>
      <c r="B3933" s="1" t="s">
        <v>116</v>
      </c>
      <c r="C3933" s="1" t="s">
        <v>102</v>
      </c>
      <c r="D3933" s="12">
        <f t="shared" si="61"/>
        <v>28</v>
      </c>
      <c r="E3933" s="9">
        <v>-0.15011129660545341</v>
      </c>
    </row>
    <row r="3934" spans="1:5" x14ac:dyDescent="0.25">
      <c r="A3934" s="1" t="s">
        <v>915</v>
      </c>
      <c r="B3934" s="1" t="s">
        <v>99</v>
      </c>
      <c r="C3934" s="1" t="s">
        <v>135</v>
      </c>
      <c r="D3934" s="12">
        <f t="shared" si="61"/>
        <v>28</v>
      </c>
      <c r="E3934" s="9">
        <v>0.31065525383707193</v>
      </c>
    </row>
    <row r="3935" spans="1:5" x14ac:dyDescent="0.25">
      <c r="A3935" s="1" t="s">
        <v>915</v>
      </c>
      <c r="B3935" s="1" t="s">
        <v>99</v>
      </c>
      <c r="C3935" s="1" t="s">
        <v>135</v>
      </c>
      <c r="D3935" s="12">
        <f t="shared" si="61"/>
        <v>28</v>
      </c>
      <c r="E3935" s="9">
        <v>-3.285543608124275E-3</v>
      </c>
    </row>
    <row r="3936" spans="1:5" x14ac:dyDescent="0.25">
      <c r="A3936" s="1" t="s">
        <v>915</v>
      </c>
      <c r="B3936" s="1" t="s">
        <v>99</v>
      </c>
      <c r="C3936" s="1" t="s">
        <v>135</v>
      </c>
      <c r="D3936" s="12">
        <f t="shared" si="61"/>
        <v>28</v>
      </c>
      <c r="E3936" s="9">
        <v>0.36348949919224549</v>
      </c>
    </row>
    <row r="3937" spans="1:5" x14ac:dyDescent="0.25">
      <c r="A3937" s="1" t="s">
        <v>915</v>
      </c>
      <c r="B3937" s="1" t="s">
        <v>99</v>
      </c>
      <c r="C3937" s="1" t="s">
        <v>135</v>
      </c>
      <c r="D3937" s="12">
        <f t="shared" si="61"/>
        <v>28</v>
      </c>
      <c r="E3937" s="9">
        <v>0.13677488025545514</v>
      </c>
    </row>
    <row r="3938" spans="1:5" x14ac:dyDescent="0.25">
      <c r="A3938" s="1" t="s">
        <v>915</v>
      </c>
      <c r="B3938" s="1" t="s">
        <v>99</v>
      </c>
      <c r="C3938" s="1" t="s">
        <v>135</v>
      </c>
      <c r="D3938" s="12">
        <f t="shared" si="61"/>
        <v>28</v>
      </c>
      <c r="E3938" s="9">
        <v>0.34985935302391002</v>
      </c>
    </row>
    <row r="3939" spans="1:5" x14ac:dyDescent="0.25">
      <c r="A3939" s="1" t="s">
        <v>915</v>
      </c>
      <c r="B3939" s="1" t="s">
        <v>99</v>
      </c>
      <c r="C3939" s="1" t="s">
        <v>135</v>
      </c>
      <c r="D3939" s="12">
        <f t="shared" si="61"/>
        <v>28</v>
      </c>
      <c r="E3939" s="9">
        <v>0.28489795918367355</v>
      </c>
    </row>
    <row r="3940" spans="1:5" x14ac:dyDescent="0.25">
      <c r="A3940" s="1" t="s">
        <v>915</v>
      </c>
      <c r="B3940" s="1" t="s">
        <v>99</v>
      </c>
      <c r="C3940" s="1" t="s">
        <v>135</v>
      </c>
      <c r="D3940" s="12">
        <f t="shared" si="61"/>
        <v>28</v>
      </c>
      <c r="E3940" s="9">
        <v>0.19227313566936188</v>
      </c>
    </row>
    <row r="3941" spans="1:5" x14ac:dyDescent="0.25">
      <c r="A3941" s="1" t="s">
        <v>915</v>
      </c>
      <c r="B3941" s="1" t="s">
        <v>99</v>
      </c>
      <c r="C3941" s="1" t="s">
        <v>135</v>
      </c>
      <c r="D3941" s="12">
        <f t="shared" si="61"/>
        <v>28</v>
      </c>
      <c r="E3941" s="9">
        <v>0</v>
      </c>
    </row>
    <row r="3942" spans="1:5" x14ac:dyDescent="0.25">
      <c r="A3942" s="1" t="s">
        <v>935</v>
      </c>
      <c r="B3942" s="1" t="s">
        <v>104</v>
      </c>
      <c r="C3942" s="1" t="s">
        <v>136</v>
      </c>
      <c r="D3942" s="12">
        <f t="shared" si="61"/>
        <v>28</v>
      </c>
      <c r="E3942" s="9">
        <v>-0.73215859030837005</v>
      </c>
    </row>
    <row r="3943" spans="1:5" x14ac:dyDescent="0.25">
      <c r="A3943" s="1" t="s">
        <v>896</v>
      </c>
      <c r="B3943" s="1" t="s">
        <v>139</v>
      </c>
      <c r="C3943" s="1" t="s">
        <v>133</v>
      </c>
      <c r="D3943" s="12">
        <f t="shared" si="61"/>
        <v>28</v>
      </c>
      <c r="E3943" s="9">
        <v>-1.0625737898465326E-3</v>
      </c>
    </row>
    <row r="3944" spans="1:5" x14ac:dyDescent="0.25">
      <c r="A3944" s="1" t="s">
        <v>895</v>
      </c>
      <c r="B3944" s="1" t="s">
        <v>126</v>
      </c>
      <c r="C3944" s="1" t="s">
        <v>142</v>
      </c>
      <c r="D3944" s="12">
        <f t="shared" si="61"/>
        <v>28</v>
      </c>
      <c r="E3944" s="9">
        <v>0.35406443353957773</v>
      </c>
    </row>
    <row r="3945" spans="1:5" x14ac:dyDescent="0.25">
      <c r="A3945" s="1" t="s">
        <v>893</v>
      </c>
      <c r="B3945" s="1" t="s">
        <v>146</v>
      </c>
      <c r="C3945" s="1" t="s">
        <v>140</v>
      </c>
      <c r="D3945" s="12">
        <f t="shared" si="61"/>
        <v>28</v>
      </c>
      <c r="E3945" s="9">
        <v>0.52037617554858939</v>
      </c>
    </row>
    <row r="3946" spans="1:5" x14ac:dyDescent="0.25">
      <c r="A3946" s="1" t="s">
        <v>924</v>
      </c>
      <c r="B3946" s="1" t="s">
        <v>177</v>
      </c>
      <c r="C3946" s="1" t="s">
        <v>174</v>
      </c>
      <c r="D3946" s="12">
        <f t="shared" si="61"/>
        <v>28</v>
      </c>
      <c r="E3946" s="9">
        <v>0.18870490360771131</v>
      </c>
    </row>
    <row r="3947" spans="1:5" x14ac:dyDescent="0.25">
      <c r="A3947" s="1" t="s">
        <v>894</v>
      </c>
      <c r="B3947" s="1" t="s">
        <v>164</v>
      </c>
      <c r="C3947" s="1" t="s">
        <v>188</v>
      </c>
      <c r="D3947" s="12">
        <f t="shared" si="61"/>
        <v>28</v>
      </c>
      <c r="E3947" s="9">
        <v>0.16933028919330284</v>
      </c>
    </row>
    <row r="3948" spans="1:5" x14ac:dyDescent="0.25">
      <c r="A3948" s="1" t="s">
        <v>876</v>
      </c>
      <c r="B3948" s="1" t="s">
        <v>169</v>
      </c>
      <c r="C3948" s="1" t="s">
        <v>186</v>
      </c>
      <c r="D3948" s="12">
        <f t="shared" si="61"/>
        <v>28</v>
      </c>
      <c r="E3948" s="9">
        <v>0.28985632681322482</v>
      </c>
    </row>
    <row r="3949" spans="1:5" x14ac:dyDescent="0.25">
      <c r="A3949" s="1" t="s">
        <v>893</v>
      </c>
      <c r="B3949" s="1" t="s">
        <v>166</v>
      </c>
      <c r="C3949" s="1" t="s">
        <v>190</v>
      </c>
      <c r="D3949" s="12">
        <f t="shared" si="61"/>
        <v>28</v>
      </c>
      <c r="E3949" s="9">
        <v>0.43933247077914972</v>
      </c>
    </row>
    <row r="3950" spans="1:5" x14ac:dyDescent="0.25">
      <c r="A3950" s="1" t="s">
        <v>893</v>
      </c>
      <c r="B3950" s="1" t="s">
        <v>166</v>
      </c>
      <c r="C3950" s="1" t="s">
        <v>190</v>
      </c>
      <c r="D3950" s="12">
        <f t="shared" si="61"/>
        <v>28</v>
      </c>
      <c r="E3950" s="9">
        <v>0.32985301886206142</v>
      </c>
    </row>
    <row r="3951" spans="1:5" x14ac:dyDescent="0.25">
      <c r="A3951" s="1" t="s">
        <v>893</v>
      </c>
      <c r="B3951" s="1" t="s">
        <v>166</v>
      </c>
      <c r="C3951" s="1" t="s">
        <v>190</v>
      </c>
      <c r="D3951" s="12">
        <f t="shared" si="61"/>
        <v>28</v>
      </c>
      <c r="E3951" s="9">
        <v>8.4301168638517998E-2</v>
      </c>
    </row>
    <row r="3952" spans="1:5" x14ac:dyDescent="0.25">
      <c r="A3952" s="1" t="s">
        <v>893</v>
      </c>
      <c r="B3952" s="1" t="s">
        <v>166</v>
      </c>
      <c r="C3952" s="1" t="s">
        <v>190</v>
      </c>
      <c r="D3952" s="12">
        <f t="shared" si="61"/>
        <v>28</v>
      </c>
      <c r="E3952" s="9">
        <v>0.27941244613317284</v>
      </c>
    </row>
    <row r="3953" spans="1:5" x14ac:dyDescent="0.25">
      <c r="A3953" s="1" t="s">
        <v>893</v>
      </c>
      <c r="B3953" s="1" t="s">
        <v>166</v>
      </c>
      <c r="C3953" s="1" t="s">
        <v>190</v>
      </c>
      <c r="D3953" s="12">
        <f t="shared" si="61"/>
        <v>28</v>
      </c>
      <c r="E3953" s="9">
        <v>0.21325063124382471</v>
      </c>
    </row>
    <row r="3954" spans="1:5" x14ac:dyDescent="0.25">
      <c r="A3954" s="1" t="s">
        <v>893</v>
      </c>
      <c r="B3954" s="1" t="s">
        <v>166</v>
      </c>
      <c r="C3954" s="1" t="s">
        <v>190</v>
      </c>
      <c r="D3954" s="12">
        <f t="shared" si="61"/>
        <v>28</v>
      </c>
      <c r="E3954" s="9">
        <v>0.38799303505185856</v>
      </c>
    </row>
    <row r="3955" spans="1:5" x14ac:dyDescent="0.25">
      <c r="A3955" s="1" t="s">
        <v>893</v>
      </c>
      <c r="B3955" s="1" t="s">
        <v>166</v>
      </c>
      <c r="C3955" s="1" t="s">
        <v>190</v>
      </c>
      <c r="D3955" s="12">
        <f t="shared" si="61"/>
        <v>28</v>
      </c>
      <c r="E3955" s="9">
        <v>0.43460601137286758</v>
      </c>
    </row>
    <row r="3956" spans="1:5" x14ac:dyDescent="0.25">
      <c r="A3956" s="1" t="s">
        <v>893</v>
      </c>
      <c r="B3956" s="1" t="s">
        <v>166</v>
      </c>
      <c r="C3956" s="1" t="s">
        <v>190</v>
      </c>
      <c r="D3956" s="12">
        <f t="shared" si="61"/>
        <v>28</v>
      </c>
      <c r="E3956" s="9">
        <v>-0.16566599955525896</v>
      </c>
    </row>
    <row r="3957" spans="1:5" x14ac:dyDescent="0.25">
      <c r="A3957" s="1" t="s">
        <v>893</v>
      </c>
      <c r="B3957" s="1" t="s">
        <v>166</v>
      </c>
      <c r="C3957" s="1" t="s">
        <v>190</v>
      </c>
      <c r="D3957" s="12">
        <f t="shared" si="61"/>
        <v>28</v>
      </c>
      <c r="E3957" s="9">
        <v>0.49633123689727476</v>
      </c>
    </row>
    <row r="3958" spans="1:5" x14ac:dyDescent="0.25">
      <c r="A3958" s="1" t="s">
        <v>893</v>
      </c>
      <c r="B3958" s="1" t="s">
        <v>166</v>
      </c>
      <c r="C3958" s="1" t="s">
        <v>190</v>
      </c>
      <c r="D3958" s="12">
        <f t="shared" si="61"/>
        <v>28</v>
      </c>
      <c r="E3958" s="9">
        <v>0.37651598676956999</v>
      </c>
    </row>
    <row r="3959" spans="1:5" x14ac:dyDescent="0.25">
      <c r="A3959" s="1" t="s">
        <v>893</v>
      </c>
      <c r="B3959" s="1" t="s">
        <v>166</v>
      </c>
      <c r="C3959" s="1" t="s">
        <v>190</v>
      </c>
      <c r="D3959" s="12">
        <f t="shared" si="61"/>
        <v>28</v>
      </c>
      <c r="E3959" s="9">
        <v>0.82566341954988243</v>
      </c>
    </row>
    <row r="3960" spans="1:5" x14ac:dyDescent="0.25">
      <c r="A3960" s="1" t="s">
        <v>893</v>
      </c>
      <c r="B3960" s="1" t="s">
        <v>166</v>
      </c>
      <c r="C3960" s="1" t="s">
        <v>190</v>
      </c>
      <c r="D3960" s="12">
        <f t="shared" si="61"/>
        <v>28</v>
      </c>
      <c r="E3960" s="9">
        <v>-5.6184866334390682E-2</v>
      </c>
    </row>
    <row r="3961" spans="1:5" x14ac:dyDescent="0.25">
      <c r="A3961" s="1" t="s">
        <v>893</v>
      </c>
      <c r="B3961" s="1" t="s">
        <v>166</v>
      </c>
      <c r="C3961" s="1" t="s">
        <v>190</v>
      </c>
      <c r="D3961" s="12">
        <f t="shared" si="61"/>
        <v>28</v>
      </c>
      <c r="E3961" s="9">
        <v>0.40279465370595369</v>
      </c>
    </row>
    <row r="3962" spans="1:5" x14ac:dyDescent="0.25">
      <c r="A3962" s="1" t="s">
        <v>893</v>
      </c>
      <c r="B3962" s="1" t="s">
        <v>166</v>
      </c>
      <c r="C3962" s="1" t="s">
        <v>190</v>
      </c>
      <c r="D3962" s="12">
        <f t="shared" si="61"/>
        <v>28</v>
      </c>
      <c r="E3962" s="9">
        <v>0.64358772619984261</v>
      </c>
    </row>
    <row r="3963" spans="1:5" x14ac:dyDescent="0.25">
      <c r="A3963" s="1" t="s">
        <v>893</v>
      </c>
      <c r="B3963" s="1" t="s">
        <v>166</v>
      </c>
      <c r="C3963" s="1" t="s">
        <v>190</v>
      </c>
      <c r="D3963" s="12">
        <f t="shared" si="61"/>
        <v>28</v>
      </c>
      <c r="E3963" s="9">
        <v>0.90883190883190901</v>
      </c>
    </row>
    <row r="3964" spans="1:5" x14ac:dyDescent="0.25">
      <c r="A3964" s="1" t="s">
        <v>919</v>
      </c>
      <c r="B3964" s="1" t="s">
        <v>192</v>
      </c>
      <c r="C3964" s="1" t="s">
        <v>191</v>
      </c>
      <c r="D3964" s="12">
        <f t="shared" si="61"/>
        <v>28</v>
      </c>
      <c r="E3964" s="9">
        <v>0.19899271324474932</v>
      </c>
    </row>
    <row r="3965" spans="1:5" x14ac:dyDescent="0.25">
      <c r="A3965" s="1" t="s">
        <v>902</v>
      </c>
      <c r="B3965" s="1" t="s">
        <v>197</v>
      </c>
      <c r="C3965" s="1" t="s">
        <v>194</v>
      </c>
      <c r="D3965" s="12">
        <f t="shared" si="61"/>
        <v>28</v>
      </c>
      <c r="E3965" s="9">
        <v>0.20356844362077098</v>
      </c>
    </row>
    <row r="3966" spans="1:5" x14ac:dyDescent="0.25">
      <c r="A3966" s="1" t="s">
        <v>904</v>
      </c>
      <c r="B3966" s="1" t="s">
        <v>198</v>
      </c>
      <c r="C3966" s="1" t="s">
        <v>210</v>
      </c>
      <c r="D3966" s="12">
        <f t="shared" si="61"/>
        <v>28</v>
      </c>
      <c r="E3966" s="9">
        <v>0.39025913206369012</v>
      </c>
    </row>
    <row r="3967" spans="1:5" x14ac:dyDescent="0.25">
      <c r="A3967" s="1" t="s">
        <v>910</v>
      </c>
      <c r="B3967" s="1" t="s">
        <v>183</v>
      </c>
      <c r="C3967" s="1" t="s">
        <v>208</v>
      </c>
      <c r="D3967" s="12">
        <f t="shared" si="61"/>
        <v>28</v>
      </c>
      <c r="E3967" s="9">
        <v>0.25381454555903571</v>
      </c>
    </row>
    <row r="3968" spans="1:5" x14ac:dyDescent="0.25">
      <c r="A3968" s="1" t="s">
        <v>910</v>
      </c>
      <c r="B3968" s="1" t="s">
        <v>183</v>
      </c>
      <c r="C3968" s="1" t="s">
        <v>208</v>
      </c>
      <c r="D3968" s="12">
        <f t="shared" si="61"/>
        <v>28</v>
      </c>
      <c r="E3968" s="9">
        <v>-0.11599725154600538</v>
      </c>
    </row>
    <row r="3969" spans="1:5" x14ac:dyDescent="0.25">
      <c r="A3969" s="1" t="s">
        <v>910</v>
      </c>
      <c r="B3969" s="1" t="s">
        <v>183</v>
      </c>
      <c r="C3969" s="1" t="s">
        <v>208</v>
      </c>
      <c r="D3969" s="12">
        <f t="shared" si="61"/>
        <v>28</v>
      </c>
      <c r="E3969" s="9">
        <v>-5.6689529790926341E-2</v>
      </c>
    </row>
    <row r="3970" spans="1:5" x14ac:dyDescent="0.25">
      <c r="A3970" s="1" t="s">
        <v>910</v>
      </c>
      <c r="B3970" s="1" t="s">
        <v>183</v>
      </c>
      <c r="C3970" s="1" t="s">
        <v>208</v>
      </c>
      <c r="D3970" s="12">
        <f t="shared" si="61"/>
        <v>28</v>
      </c>
      <c r="E3970" s="9">
        <v>0.14047076689445714</v>
      </c>
    </row>
    <row r="3971" spans="1:5" x14ac:dyDescent="0.25">
      <c r="A3971" s="1" t="s">
        <v>910</v>
      </c>
      <c r="B3971" s="1" t="s">
        <v>183</v>
      </c>
      <c r="C3971" s="1" t="s">
        <v>208</v>
      </c>
      <c r="D3971" s="12">
        <f t="shared" ref="D3971:D4034" si="62">C3971-B3971</f>
        <v>28</v>
      </c>
      <c r="E3971" s="9">
        <v>0.25989129060801419</v>
      </c>
    </row>
    <row r="3972" spans="1:5" x14ac:dyDescent="0.25">
      <c r="A3972" s="1" t="s">
        <v>910</v>
      </c>
      <c r="B3972" s="1" t="s">
        <v>183</v>
      </c>
      <c r="C3972" s="1" t="s">
        <v>208</v>
      </c>
      <c r="D3972" s="12">
        <f t="shared" si="62"/>
        <v>28</v>
      </c>
      <c r="E3972" s="9">
        <v>0.45609884332281814</v>
      </c>
    </row>
    <row r="3973" spans="1:5" x14ac:dyDescent="0.25">
      <c r="A3973" s="1" t="s">
        <v>910</v>
      </c>
      <c r="B3973" s="1" t="s">
        <v>183</v>
      </c>
      <c r="C3973" s="1" t="s">
        <v>208</v>
      </c>
      <c r="D3973" s="12">
        <f t="shared" si="62"/>
        <v>28</v>
      </c>
      <c r="E3973" s="9">
        <v>0.18735927951109677</v>
      </c>
    </row>
    <row r="3974" spans="1:5" x14ac:dyDescent="0.25">
      <c r="A3974" s="1" t="s">
        <v>910</v>
      </c>
      <c r="B3974" s="1" t="s">
        <v>183</v>
      </c>
      <c r="C3974" s="1" t="s">
        <v>208</v>
      </c>
      <c r="D3974" s="12">
        <f t="shared" si="62"/>
        <v>28</v>
      </c>
      <c r="E3974" s="9">
        <v>0.18983442433577213</v>
      </c>
    </row>
    <row r="3975" spans="1:5" x14ac:dyDescent="0.25">
      <c r="A3975" s="1" t="s">
        <v>896</v>
      </c>
      <c r="B3975" s="1" t="s">
        <v>183</v>
      </c>
      <c r="C3975" s="1" t="s">
        <v>208</v>
      </c>
      <c r="D3975" s="12">
        <f t="shared" si="62"/>
        <v>28</v>
      </c>
      <c r="E3975" s="9">
        <v>1.777777777777767E-2</v>
      </c>
    </row>
    <row r="3976" spans="1:5" x14ac:dyDescent="0.25">
      <c r="A3976" s="1" t="s">
        <v>910</v>
      </c>
      <c r="B3976" s="1" t="s">
        <v>183</v>
      </c>
      <c r="C3976" s="1" t="s">
        <v>208</v>
      </c>
      <c r="D3976" s="12">
        <f t="shared" si="62"/>
        <v>28</v>
      </c>
      <c r="E3976" s="9">
        <v>6.8543799772468716E-2</v>
      </c>
    </row>
    <row r="3977" spans="1:5" x14ac:dyDescent="0.25">
      <c r="A3977" s="1" t="s">
        <v>931</v>
      </c>
      <c r="B3977" s="1" t="s">
        <v>223</v>
      </c>
      <c r="C3977" s="1" t="s">
        <v>137</v>
      </c>
      <c r="D3977" s="12">
        <f t="shared" si="62"/>
        <v>28</v>
      </c>
      <c r="E3977" s="9">
        <v>1.4232993075879792</v>
      </c>
    </row>
    <row r="3978" spans="1:5" x14ac:dyDescent="0.25">
      <c r="A3978" s="1" t="s">
        <v>931</v>
      </c>
      <c r="B3978" s="1" t="s">
        <v>223</v>
      </c>
      <c r="C3978" s="1" t="s">
        <v>137</v>
      </c>
      <c r="D3978" s="12">
        <f t="shared" si="62"/>
        <v>28</v>
      </c>
      <c r="E3978" s="9">
        <v>2.9828049435787216</v>
      </c>
    </row>
    <row r="3979" spans="1:5" x14ac:dyDescent="0.25">
      <c r="A3979" s="1" t="s">
        <v>931</v>
      </c>
      <c r="B3979" s="1" t="s">
        <v>223</v>
      </c>
      <c r="C3979" s="1" t="s">
        <v>137</v>
      </c>
      <c r="D3979" s="12">
        <f t="shared" si="62"/>
        <v>28</v>
      </c>
      <c r="E3979" s="9">
        <v>0.64322033898305087</v>
      </c>
    </row>
    <row r="3980" spans="1:5" x14ac:dyDescent="0.25">
      <c r="A3980" s="1" t="s">
        <v>904</v>
      </c>
      <c r="B3980" s="1" t="s">
        <v>226</v>
      </c>
      <c r="C3980" s="1" t="s">
        <v>231</v>
      </c>
      <c r="D3980" s="12">
        <f t="shared" si="62"/>
        <v>28</v>
      </c>
      <c r="E3980" s="9">
        <v>0.64209104136354189</v>
      </c>
    </row>
    <row r="3981" spans="1:5" x14ac:dyDescent="0.25">
      <c r="A3981" s="1" t="s">
        <v>904</v>
      </c>
      <c r="B3981" s="1" t="s">
        <v>226</v>
      </c>
      <c r="C3981" s="1" t="s">
        <v>231</v>
      </c>
      <c r="D3981" s="12">
        <f t="shared" si="62"/>
        <v>28</v>
      </c>
      <c r="E3981" s="9">
        <v>0.51421326571466697</v>
      </c>
    </row>
    <row r="3982" spans="1:5" x14ac:dyDescent="0.25">
      <c r="A3982" s="1" t="s">
        <v>904</v>
      </c>
      <c r="B3982" s="1" t="s">
        <v>226</v>
      </c>
      <c r="C3982" s="1" t="s">
        <v>231</v>
      </c>
      <c r="D3982" s="12">
        <f t="shared" si="62"/>
        <v>28</v>
      </c>
      <c r="E3982" s="9">
        <v>0.38454129544907301</v>
      </c>
    </row>
    <row r="3983" spans="1:5" x14ac:dyDescent="0.25">
      <c r="A3983" s="1" t="s">
        <v>904</v>
      </c>
      <c r="B3983" s="1" t="s">
        <v>226</v>
      </c>
      <c r="C3983" s="1" t="s">
        <v>231</v>
      </c>
      <c r="D3983" s="12">
        <f t="shared" si="62"/>
        <v>28</v>
      </c>
      <c r="E3983" s="9">
        <v>-7.1271326362135512E-2</v>
      </c>
    </row>
    <row r="3984" spans="1:5" x14ac:dyDescent="0.25">
      <c r="A3984" s="1" t="s">
        <v>876</v>
      </c>
      <c r="B3984" s="1" t="s">
        <v>182</v>
      </c>
      <c r="C3984" s="1" t="s">
        <v>232</v>
      </c>
      <c r="D3984" s="12">
        <f t="shared" si="62"/>
        <v>28</v>
      </c>
      <c r="E3984" s="9">
        <v>0.48536099441292402</v>
      </c>
    </row>
    <row r="3985" spans="1:5" x14ac:dyDescent="0.25">
      <c r="A3985" s="1" t="s">
        <v>876</v>
      </c>
      <c r="B3985" s="1" t="s">
        <v>182</v>
      </c>
      <c r="C3985" s="1" t="s">
        <v>232</v>
      </c>
      <c r="D3985" s="12">
        <f t="shared" si="62"/>
        <v>28</v>
      </c>
      <c r="E3985" s="9">
        <v>-0.36815358554488986</v>
      </c>
    </row>
    <row r="3986" spans="1:5" x14ac:dyDescent="0.25">
      <c r="A3986" s="1" t="s">
        <v>876</v>
      </c>
      <c r="B3986" s="1" t="s">
        <v>182</v>
      </c>
      <c r="C3986" s="1" t="s">
        <v>232</v>
      </c>
      <c r="D3986" s="12">
        <f t="shared" si="62"/>
        <v>28</v>
      </c>
      <c r="E3986" s="9">
        <v>5.9799264480539183E-2</v>
      </c>
    </row>
    <row r="3987" spans="1:5" x14ac:dyDescent="0.25">
      <c r="A3987" s="1" t="s">
        <v>876</v>
      </c>
      <c r="B3987" s="1" t="s">
        <v>182</v>
      </c>
      <c r="C3987" s="1" t="s">
        <v>232</v>
      </c>
      <c r="D3987" s="12">
        <f t="shared" si="62"/>
        <v>28</v>
      </c>
      <c r="E3987" s="9">
        <v>-0.27038417895931266</v>
      </c>
    </row>
    <row r="3988" spans="1:5" x14ac:dyDescent="0.25">
      <c r="A3988" s="1" t="s">
        <v>876</v>
      </c>
      <c r="B3988" s="1" t="s">
        <v>182</v>
      </c>
      <c r="C3988" s="1" t="s">
        <v>232</v>
      </c>
      <c r="D3988" s="12">
        <f t="shared" si="62"/>
        <v>28</v>
      </c>
      <c r="E3988" s="9">
        <v>-0.24416456759026028</v>
      </c>
    </row>
    <row r="3989" spans="1:5" x14ac:dyDescent="0.25">
      <c r="A3989" s="1" t="s">
        <v>919</v>
      </c>
      <c r="B3989" s="1" t="s">
        <v>215</v>
      </c>
      <c r="C3989" s="1" t="s">
        <v>241</v>
      </c>
      <c r="D3989" s="12">
        <f t="shared" si="62"/>
        <v>28</v>
      </c>
      <c r="E3989" s="9">
        <v>0.19082812203903732</v>
      </c>
    </row>
    <row r="3990" spans="1:5" x14ac:dyDescent="0.25">
      <c r="A3990" s="1" t="s">
        <v>886</v>
      </c>
      <c r="B3990" s="1" t="s">
        <v>227</v>
      </c>
      <c r="C3990" s="1" t="s">
        <v>235</v>
      </c>
      <c r="D3990" s="12">
        <f t="shared" si="62"/>
        <v>28</v>
      </c>
      <c r="E3990" s="9">
        <v>0.17617206379893657</v>
      </c>
    </row>
    <row r="3991" spans="1:5" x14ac:dyDescent="0.25">
      <c r="A3991" s="1" t="s">
        <v>886</v>
      </c>
      <c r="B3991" s="1" t="s">
        <v>227</v>
      </c>
      <c r="C3991" s="1" t="s">
        <v>235</v>
      </c>
      <c r="D3991" s="12">
        <f t="shared" si="62"/>
        <v>28</v>
      </c>
      <c r="E3991" s="9">
        <v>0.28025477707006363</v>
      </c>
    </row>
    <row r="3992" spans="1:5" x14ac:dyDescent="0.25">
      <c r="A3992" s="1" t="s">
        <v>915</v>
      </c>
      <c r="B3992" s="1" t="s">
        <v>274</v>
      </c>
      <c r="C3992" s="1" t="s">
        <v>270</v>
      </c>
      <c r="D3992" s="12">
        <f t="shared" si="62"/>
        <v>28</v>
      </c>
      <c r="E3992" s="9">
        <v>-0.25735797399041749</v>
      </c>
    </row>
    <row r="3993" spans="1:5" x14ac:dyDescent="0.25">
      <c r="A3993" s="1" t="s">
        <v>915</v>
      </c>
      <c r="B3993" s="1" t="s">
        <v>274</v>
      </c>
      <c r="C3993" s="1" t="s">
        <v>270</v>
      </c>
      <c r="D3993" s="12">
        <f t="shared" si="62"/>
        <v>28</v>
      </c>
      <c r="E3993" s="9">
        <v>-0.25735797399041749</v>
      </c>
    </row>
    <row r="3994" spans="1:5" x14ac:dyDescent="0.25">
      <c r="A3994" s="1" t="s">
        <v>915</v>
      </c>
      <c r="B3994" s="1" t="s">
        <v>274</v>
      </c>
      <c r="C3994" s="1" t="s">
        <v>270</v>
      </c>
      <c r="D3994" s="12">
        <f t="shared" si="62"/>
        <v>28</v>
      </c>
      <c r="E3994" s="9">
        <v>-0.25735797399041749</v>
      </c>
    </row>
    <row r="3995" spans="1:5" x14ac:dyDescent="0.25">
      <c r="A3995" s="1" t="s">
        <v>915</v>
      </c>
      <c r="B3995" s="1" t="s">
        <v>274</v>
      </c>
      <c r="C3995" s="1" t="s">
        <v>270</v>
      </c>
      <c r="D3995" s="12">
        <f t="shared" si="62"/>
        <v>28</v>
      </c>
      <c r="E3995" s="9">
        <v>-0.25645249862712804</v>
      </c>
    </row>
    <row r="3996" spans="1:5" x14ac:dyDescent="0.25">
      <c r="A3996" s="1" t="s">
        <v>915</v>
      </c>
      <c r="B3996" s="1" t="s">
        <v>274</v>
      </c>
      <c r="C3996" s="1" t="s">
        <v>270</v>
      </c>
      <c r="D3996" s="12">
        <f t="shared" si="62"/>
        <v>28</v>
      </c>
      <c r="E3996" s="9">
        <v>-0.25645249862712804</v>
      </c>
    </row>
    <row r="3997" spans="1:5" x14ac:dyDescent="0.25">
      <c r="A3997" s="1" t="s">
        <v>915</v>
      </c>
      <c r="B3997" s="1" t="s">
        <v>274</v>
      </c>
      <c r="C3997" s="1" t="s">
        <v>270</v>
      </c>
      <c r="D3997" s="12">
        <f t="shared" si="62"/>
        <v>28</v>
      </c>
      <c r="E3997" s="9">
        <v>-0.25645249862712804</v>
      </c>
    </row>
    <row r="3998" spans="1:5" x14ac:dyDescent="0.25">
      <c r="A3998" s="1" t="s">
        <v>917</v>
      </c>
      <c r="B3998" s="1" t="s">
        <v>266</v>
      </c>
      <c r="C3998" s="1" t="s">
        <v>271</v>
      </c>
      <c r="D3998" s="12">
        <f t="shared" si="62"/>
        <v>28</v>
      </c>
      <c r="E3998" s="9">
        <v>-0.11340505961035185</v>
      </c>
    </row>
    <row r="3999" spans="1:5" x14ac:dyDescent="0.25">
      <c r="A3999" s="1" t="s">
        <v>917</v>
      </c>
      <c r="B3999" s="1" t="s">
        <v>266</v>
      </c>
      <c r="C3999" s="1" t="s">
        <v>271</v>
      </c>
      <c r="D3999" s="12">
        <f t="shared" si="62"/>
        <v>28</v>
      </c>
      <c r="E3999" s="9">
        <v>-0.19416058394160585</v>
      </c>
    </row>
    <row r="4000" spans="1:5" x14ac:dyDescent="0.25">
      <c r="A4000" s="1" t="s">
        <v>917</v>
      </c>
      <c r="B4000" s="1" t="s">
        <v>266</v>
      </c>
      <c r="C4000" s="1" t="s">
        <v>271</v>
      </c>
      <c r="D4000" s="12">
        <f t="shared" si="62"/>
        <v>28</v>
      </c>
      <c r="E4000" s="9">
        <v>0.27180310326377732</v>
      </c>
    </row>
    <row r="4001" spans="1:5" x14ac:dyDescent="0.25">
      <c r="A4001" s="1" t="s">
        <v>917</v>
      </c>
      <c r="B4001" s="1" t="s">
        <v>266</v>
      </c>
      <c r="C4001" s="1" t="s">
        <v>271</v>
      </c>
      <c r="D4001" s="12">
        <f t="shared" si="62"/>
        <v>28</v>
      </c>
      <c r="E4001" s="9">
        <v>0.30033370411568394</v>
      </c>
    </row>
    <row r="4002" spans="1:5" x14ac:dyDescent="0.25">
      <c r="A4002" s="1" t="s">
        <v>917</v>
      </c>
      <c r="B4002" s="1" t="s">
        <v>266</v>
      </c>
      <c r="C4002" s="1" t="s">
        <v>271</v>
      </c>
      <c r="D4002" s="12">
        <f t="shared" si="62"/>
        <v>28</v>
      </c>
      <c r="E4002" s="9">
        <v>1.01114922813036</v>
      </c>
    </row>
    <row r="4003" spans="1:5" x14ac:dyDescent="0.25">
      <c r="A4003" s="1" t="s">
        <v>917</v>
      </c>
      <c r="B4003" s="1" t="s">
        <v>266</v>
      </c>
      <c r="C4003" s="1" t="s">
        <v>271</v>
      </c>
      <c r="D4003" s="12">
        <f t="shared" si="62"/>
        <v>28</v>
      </c>
      <c r="E4003" s="9">
        <v>-0.27</v>
      </c>
    </row>
    <row r="4004" spans="1:5" x14ac:dyDescent="0.25">
      <c r="A4004" s="1" t="s">
        <v>962</v>
      </c>
      <c r="B4004" s="1" t="s">
        <v>260</v>
      </c>
      <c r="C4004" s="1" t="s">
        <v>278</v>
      </c>
      <c r="D4004" s="12">
        <f t="shared" si="62"/>
        <v>28</v>
      </c>
      <c r="E4004" s="9">
        <v>0.1646380800825773</v>
      </c>
    </row>
    <row r="4005" spans="1:5" x14ac:dyDescent="0.25">
      <c r="A4005" s="1" t="s">
        <v>962</v>
      </c>
      <c r="B4005" s="1" t="s">
        <v>260</v>
      </c>
      <c r="C4005" s="1" t="s">
        <v>278</v>
      </c>
      <c r="D4005" s="12">
        <f t="shared" si="62"/>
        <v>28</v>
      </c>
      <c r="E4005" s="9">
        <v>-7.1455380084880282E-2</v>
      </c>
    </row>
    <row r="4006" spans="1:5" x14ac:dyDescent="0.25">
      <c r="A4006" s="1" t="s">
        <v>962</v>
      </c>
      <c r="B4006" s="1" t="s">
        <v>260</v>
      </c>
      <c r="C4006" s="1" t="s">
        <v>278</v>
      </c>
      <c r="D4006" s="12">
        <f t="shared" si="62"/>
        <v>28</v>
      </c>
      <c r="E4006" s="9">
        <v>0.18659939873527076</v>
      </c>
    </row>
    <row r="4007" spans="1:5" x14ac:dyDescent="0.25">
      <c r="A4007" s="1" t="s">
        <v>962</v>
      </c>
      <c r="B4007" s="1" t="s">
        <v>260</v>
      </c>
      <c r="C4007" s="1" t="s">
        <v>278</v>
      </c>
      <c r="D4007" s="12">
        <f t="shared" si="62"/>
        <v>28</v>
      </c>
      <c r="E4007" s="9">
        <v>9.847276850572273E-2</v>
      </c>
    </row>
    <row r="4008" spans="1:5" x14ac:dyDescent="0.25">
      <c r="A4008" s="1" t="s">
        <v>962</v>
      </c>
      <c r="B4008" s="1" t="s">
        <v>260</v>
      </c>
      <c r="C4008" s="1" t="s">
        <v>278</v>
      </c>
      <c r="D4008" s="12">
        <f t="shared" si="62"/>
        <v>28</v>
      </c>
      <c r="E4008" s="9">
        <v>-2.4624438593774167E-2</v>
      </c>
    </row>
    <row r="4009" spans="1:5" x14ac:dyDescent="0.25">
      <c r="A4009" s="1" t="s">
        <v>962</v>
      </c>
      <c r="B4009" s="1" t="s">
        <v>260</v>
      </c>
      <c r="C4009" s="1" t="s">
        <v>278</v>
      </c>
      <c r="D4009" s="12">
        <f t="shared" si="62"/>
        <v>28</v>
      </c>
      <c r="E4009" s="9">
        <v>-0.61246686774517867</v>
      </c>
    </row>
    <row r="4010" spans="1:5" x14ac:dyDescent="0.25">
      <c r="A4010" s="1" t="s">
        <v>962</v>
      </c>
      <c r="B4010" s="1" t="s">
        <v>260</v>
      </c>
      <c r="C4010" s="1" t="s">
        <v>278</v>
      </c>
      <c r="D4010" s="12">
        <f t="shared" si="62"/>
        <v>28</v>
      </c>
      <c r="E4010" s="9">
        <v>-0.62078801925476923</v>
      </c>
    </row>
    <row r="4011" spans="1:5" x14ac:dyDescent="0.25">
      <c r="A4011" s="1" t="s">
        <v>962</v>
      </c>
      <c r="B4011" s="1" t="s">
        <v>260</v>
      </c>
      <c r="C4011" s="1" t="s">
        <v>278</v>
      </c>
      <c r="D4011" s="12">
        <f t="shared" si="62"/>
        <v>28</v>
      </c>
      <c r="E4011" s="9">
        <v>0.23654361724066808</v>
      </c>
    </row>
    <row r="4012" spans="1:5" x14ac:dyDescent="0.25">
      <c r="A4012" s="1" t="s">
        <v>957</v>
      </c>
      <c r="B4012" s="1" t="s">
        <v>131</v>
      </c>
      <c r="C4012" s="1" t="s">
        <v>282</v>
      </c>
      <c r="D4012" s="12">
        <f t="shared" si="62"/>
        <v>28</v>
      </c>
      <c r="E4012" s="9">
        <v>-1.9276393831553884E-2</v>
      </c>
    </row>
    <row r="4013" spans="1:5" x14ac:dyDescent="0.25">
      <c r="A4013" s="1" t="s">
        <v>957</v>
      </c>
      <c r="B4013" s="1" t="s">
        <v>131</v>
      </c>
      <c r="C4013" s="1" t="s">
        <v>282</v>
      </c>
      <c r="D4013" s="12">
        <f t="shared" si="62"/>
        <v>28</v>
      </c>
      <c r="E4013" s="9">
        <v>-0.10458715596330281</v>
      </c>
    </row>
    <row r="4014" spans="1:5" x14ac:dyDescent="0.25">
      <c r="A4014" s="1" t="s">
        <v>886</v>
      </c>
      <c r="B4014" s="1" t="s">
        <v>272</v>
      </c>
      <c r="C4014" s="1" t="s">
        <v>302</v>
      </c>
      <c r="D4014" s="12">
        <f t="shared" si="62"/>
        <v>28</v>
      </c>
      <c r="E4014" s="9">
        <v>4.9273531269740989E-2</v>
      </c>
    </row>
    <row r="4015" spans="1:5" x14ac:dyDescent="0.25">
      <c r="A4015" s="1" t="s">
        <v>948</v>
      </c>
      <c r="B4015" s="1" t="s">
        <v>299</v>
      </c>
      <c r="C4015" s="1" t="s">
        <v>3</v>
      </c>
      <c r="D4015" s="12">
        <f t="shared" si="62"/>
        <v>28</v>
      </c>
      <c r="E4015" s="9">
        <v>0.4776785714285714</v>
      </c>
    </row>
    <row r="4016" spans="1:5" x14ac:dyDescent="0.25">
      <c r="A4016" s="1" t="s">
        <v>942</v>
      </c>
      <c r="B4016" s="1" t="s">
        <v>281</v>
      </c>
      <c r="C4016" s="1" t="s">
        <v>314</v>
      </c>
      <c r="D4016" s="12">
        <f t="shared" si="62"/>
        <v>28</v>
      </c>
      <c r="E4016" s="9">
        <v>-0.56505735319294637</v>
      </c>
    </row>
    <row r="4017" spans="1:5" x14ac:dyDescent="0.25">
      <c r="A4017" s="1" t="s">
        <v>917</v>
      </c>
      <c r="B4017" s="1" t="s">
        <v>316</v>
      </c>
      <c r="C4017" s="1" t="s">
        <v>307</v>
      </c>
      <c r="D4017" s="12">
        <f t="shared" si="62"/>
        <v>28</v>
      </c>
      <c r="E4017" s="9">
        <v>-0.5002914852028395</v>
      </c>
    </row>
    <row r="4018" spans="1:5" x14ac:dyDescent="0.25">
      <c r="A4018" s="1" t="s">
        <v>917</v>
      </c>
      <c r="B4018" s="1" t="s">
        <v>316</v>
      </c>
      <c r="C4018" s="1" t="s">
        <v>307</v>
      </c>
      <c r="D4018" s="12">
        <f t="shared" si="62"/>
        <v>28</v>
      </c>
      <c r="E4018" s="9">
        <v>-0.48038360941586744</v>
      </c>
    </row>
    <row r="4019" spans="1:5" x14ac:dyDescent="0.25">
      <c r="A4019" s="1" t="s">
        <v>917</v>
      </c>
      <c r="B4019" s="1" t="s">
        <v>316</v>
      </c>
      <c r="C4019" s="1" t="s">
        <v>307</v>
      </c>
      <c r="D4019" s="12">
        <f t="shared" si="62"/>
        <v>28</v>
      </c>
      <c r="E4019" s="9">
        <v>-0.20408950617283961</v>
      </c>
    </row>
    <row r="4020" spans="1:5" x14ac:dyDescent="0.25">
      <c r="A4020" s="1" t="s">
        <v>936</v>
      </c>
      <c r="B4020" s="1" t="s">
        <v>332</v>
      </c>
      <c r="C4020" s="1" t="s">
        <v>318</v>
      </c>
      <c r="D4020" s="12">
        <f t="shared" si="62"/>
        <v>28</v>
      </c>
      <c r="E4020" s="9">
        <v>-0.42353823088455778</v>
      </c>
    </row>
    <row r="4021" spans="1:5" x14ac:dyDescent="0.25">
      <c r="A4021" s="1" t="s">
        <v>924</v>
      </c>
      <c r="B4021" s="1" t="s">
        <v>3</v>
      </c>
      <c r="C4021" s="1" t="s">
        <v>335</v>
      </c>
      <c r="D4021" s="12">
        <f t="shared" si="62"/>
        <v>28</v>
      </c>
      <c r="E4021" s="9">
        <v>0.36399563913873001</v>
      </c>
    </row>
    <row r="4022" spans="1:5" x14ac:dyDescent="0.25">
      <c r="A4022" s="1" t="s">
        <v>970</v>
      </c>
      <c r="B4022" s="1" t="s">
        <v>322</v>
      </c>
      <c r="C4022" s="1" t="s">
        <v>338</v>
      </c>
      <c r="D4022" s="12">
        <f t="shared" si="62"/>
        <v>28</v>
      </c>
      <c r="E4022" s="9">
        <v>-7.8523035230352312E-2</v>
      </c>
    </row>
    <row r="4023" spans="1:5" x14ac:dyDescent="0.25">
      <c r="A4023" s="1" t="s">
        <v>886</v>
      </c>
      <c r="B4023" s="1" t="s">
        <v>321</v>
      </c>
      <c r="C4023" s="1" t="s">
        <v>348</v>
      </c>
      <c r="D4023" s="12">
        <f t="shared" si="62"/>
        <v>28</v>
      </c>
      <c r="E4023" s="9">
        <v>0.14116029007251796</v>
      </c>
    </row>
    <row r="4024" spans="1:5" x14ac:dyDescent="0.25">
      <c r="A4024" s="1" t="s">
        <v>915</v>
      </c>
      <c r="B4024" s="1" t="s">
        <v>338</v>
      </c>
      <c r="C4024" s="1" t="s">
        <v>291</v>
      </c>
      <c r="D4024" s="12">
        <f t="shared" si="62"/>
        <v>28</v>
      </c>
      <c r="E4024" s="9">
        <v>0.29123802766938622</v>
      </c>
    </row>
    <row r="4025" spans="1:5" x14ac:dyDescent="0.25">
      <c r="A4025" s="1" t="s">
        <v>876</v>
      </c>
      <c r="B4025" s="1" t="s">
        <v>329</v>
      </c>
      <c r="C4025" s="1" t="s">
        <v>364</v>
      </c>
      <c r="D4025" s="12">
        <f t="shared" si="62"/>
        <v>28</v>
      </c>
      <c r="E4025" s="9">
        <v>0.1357074109720886</v>
      </c>
    </row>
    <row r="4026" spans="1:5" x14ac:dyDescent="0.25">
      <c r="A4026" s="1" t="s">
        <v>876</v>
      </c>
      <c r="B4026" s="1" t="s">
        <v>329</v>
      </c>
      <c r="C4026" s="1" t="s">
        <v>364</v>
      </c>
      <c r="D4026" s="12">
        <f t="shared" si="62"/>
        <v>28</v>
      </c>
      <c r="E4026" s="9">
        <v>-0.42109410175596584</v>
      </c>
    </row>
    <row r="4027" spans="1:5" x14ac:dyDescent="0.25">
      <c r="A4027" s="1" t="s">
        <v>919</v>
      </c>
      <c r="B4027" s="1" t="s">
        <v>363</v>
      </c>
      <c r="C4027" s="1" t="s">
        <v>387</v>
      </c>
      <c r="D4027" s="12">
        <f t="shared" si="62"/>
        <v>28</v>
      </c>
      <c r="E4027" s="9">
        <v>9.4513474556169763E-2</v>
      </c>
    </row>
    <row r="4028" spans="1:5" x14ac:dyDescent="0.25">
      <c r="A4028" s="1" t="s">
        <v>919</v>
      </c>
      <c r="B4028" s="1" t="s">
        <v>363</v>
      </c>
      <c r="C4028" s="1" t="s">
        <v>387</v>
      </c>
      <c r="D4028" s="12">
        <f t="shared" si="62"/>
        <v>28</v>
      </c>
      <c r="E4028" s="9">
        <v>-0.25245801293086956</v>
      </c>
    </row>
    <row r="4029" spans="1:5" x14ac:dyDescent="0.25">
      <c r="A4029" s="1" t="s">
        <v>876</v>
      </c>
      <c r="B4029" s="1" t="s">
        <v>363</v>
      </c>
      <c r="C4029" s="1" t="s">
        <v>387</v>
      </c>
      <c r="D4029" s="12">
        <f t="shared" si="62"/>
        <v>28</v>
      </c>
      <c r="E4029" s="9">
        <v>4.5252591739345149E-2</v>
      </c>
    </row>
    <row r="4030" spans="1:5" x14ac:dyDescent="0.25">
      <c r="A4030" s="1" t="s">
        <v>876</v>
      </c>
      <c r="B4030" s="1" t="s">
        <v>363</v>
      </c>
      <c r="C4030" s="1" t="s">
        <v>387</v>
      </c>
      <c r="D4030" s="12">
        <f t="shared" si="62"/>
        <v>28</v>
      </c>
      <c r="E4030" s="9">
        <v>4.5252591739345149E-2</v>
      </c>
    </row>
    <row r="4031" spans="1:5" x14ac:dyDescent="0.25">
      <c r="A4031" s="1" t="s">
        <v>876</v>
      </c>
      <c r="B4031" s="1" t="s">
        <v>363</v>
      </c>
      <c r="C4031" s="1" t="s">
        <v>387</v>
      </c>
      <c r="D4031" s="12">
        <f t="shared" si="62"/>
        <v>28</v>
      </c>
      <c r="E4031" s="9">
        <v>4.5252591739345149E-2</v>
      </c>
    </row>
    <row r="4032" spans="1:5" x14ac:dyDescent="0.25">
      <c r="A4032" s="1" t="s">
        <v>876</v>
      </c>
      <c r="B4032" s="1" t="s">
        <v>363</v>
      </c>
      <c r="C4032" s="1" t="s">
        <v>387</v>
      </c>
      <c r="D4032" s="12">
        <f t="shared" si="62"/>
        <v>28</v>
      </c>
      <c r="E4032" s="9">
        <v>4.5252591739345149E-2</v>
      </c>
    </row>
    <row r="4033" spans="1:5" x14ac:dyDescent="0.25">
      <c r="A4033" s="1" t="s">
        <v>876</v>
      </c>
      <c r="B4033" s="1" t="s">
        <v>363</v>
      </c>
      <c r="C4033" s="1" t="s">
        <v>387</v>
      </c>
      <c r="D4033" s="12">
        <f t="shared" si="62"/>
        <v>28</v>
      </c>
      <c r="E4033" s="9">
        <v>4.5252591739345149E-2</v>
      </c>
    </row>
    <row r="4034" spans="1:5" x14ac:dyDescent="0.25">
      <c r="A4034" s="1" t="s">
        <v>919</v>
      </c>
      <c r="B4034" s="1" t="s">
        <v>363</v>
      </c>
      <c r="C4034" s="1" t="s">
        <v>387</v>
      </c>
      <c r="D4034" s="12">
        <f t="shared" si="62"/>
        <v>28</v>
      </c>
      <c r="E4034" s="9">
        <v>-0.14450516089860366</v>
      </c>
    </row>
    <row r="4035" spans="1:5" x14ac:dyDescent="0.25">
      <c r="A4035" s="1" t="s">
        <v>919</v>
      </c>
      <c r="B4035" s="1" t="s">
        <v>363</v>
      </c>
      <c r="C4035" s="1" t="s">
        <v>387</v>
      </c>
      <c r="D4035" s="12">
        <f t="shared" ref="D4035:D4098" si="63">C4035-B4035</f>
        <v>28</v>
      </c>
      <c r="E4035" s="9">
        <v>-8.5892881233979423E-2</v>
      </c>
    </row>
    <row r="4036" spans="1:5" x14ac:dyDescent="0.25">
      <c r="A4036" s="1" t="s">
        <v>919</v>
      </c>
      <c r="B4036" s="1" t="s">
        <v>363</v>
      </c>
      <c r="C4036" s="1" t="s">
        <v>387</v>
      </c>
      <c r="D4036" s="12">
        <f t="shared" si="63"/>
        <v>28</v>
      </c>
      <c r="E4036" s="9">
        <v>-0.12796869377473907</v>
      </c>
    </row>
    <row r="4037" spans="1:5" x14ac:dyDescent="0.25">
      <c r="A4037" s="1" t="s">
        <v>919</v>
      </c>
      <c r="B4037" s="1" t="s">
        <v>363</v>
      </c>
      <c r="C4037" s="1" t="s">
        <v>387</v>
      </c>
      <c r="D4037" s="12">
        <f t="shared" si="63"/>
        <v>28</v>
      </c>
      <c r="E4037" s="9">
        <v>-0.11313946083634041</v>
      </c>
    </row>
    <row r="4038" spans="1:5" x14ac:dyDescent="0.25">
      <c r="A4038" s="1" t="s">
        <v>919</v>
      </c>
      <c r="B4038" s="1" t="s">
        <v>363</v>
      </c>
      <c r="C4038" s="1" t="s">
        <v>387</v>
      </c>
      <c r="D4038" s="12">
        <f t="shared" si="63"/>
        <v>28</v>
      </c>
      <c r="E4038" s="9">
        <v>-1.7844791810762262E-2</v>
      </c>
    </row>
    <row r="4039" spans="1:5" x14ac:dyDescent="0.25">
      <c r="A4039" s="1" t="s">
        <v>919</v>
      </c>
      <c r="B4039" s="1" t="s">
        <v>363</v>
      </c>
      <c r="C4039" s="1" t="s">
        <v>387</v>
      </c>
      <c r="D4039" s="12">
        <f t="shared" si="63"/>
        <v>28</v>
      </c>
      <c r="E4039" s="9">
        <v>-0.19000687600275035</v>
      </c>
    </row>
    <row r="4040" spans="1:5" x14ac:dyDescent="0.25">
      <c r="A4040" s="1" t="s">
        <v>919</v>
      </c>
      <c r="B4040" s="1" t="s">
        <v>363</v>
      </c>
      <c r="C4040" s="1" t="s">
        <v>387</v>
      </c>
      <c r="D4040" s="12">
        <f t="shared" si="63"/>
        <v>28</v>
      </c>
      <c r="E4040" s="9">
        <v>-0.66445383222691612</v>
      </c>
    </row>
    <row r="4041" spans="1:5" x14ac:dyDescent="0.25">
      <c r="A4041" s="1" t="s">
        <v>886</v>
      </c>
      <c r="B4041" s="1" t="s">
        <v>399</v>
      </c>
      <c r="C4041" s="1" t="s">
        <v>392</v>
      </c>
      <c r="D4041" s="12">
        <f t="shared" si="63"/>
        <v>28</v>
      </c>
      <c r="E4041" s="9">
        <v>0.18821538767791379</v>
      </c>
    </row>
    <row r="4042" spans="1:5" x14ac:dyDescent="0.25">
      <c r="A4042" s="1" t="s">
        <v>917</v>
      </c>
      <c r="B4042" s="1" t="s">
        <v>387</v>
      </c>
      <c r="C4042" s="1" t="s">
        <v>411</v>
      </c>
      <c r="D4042" s="12">
        <f t="shared" si="63"/>
        <v>28</v>
      </c>
      <c r="E4042" s="9">
        <v>-0.13299293758350827</v>
      </c>
    </row>
    <row r="4043" spans="1:5" x14ac:dyDescent="0.25">
      <c r="A4043" s="1" t="s">
        <v>917</v>
      </c>
      <c r="B4043" s="1" t="s">
        <v>387</v>
      </c>
      <c r="C4043" s="1" t="s">
        <v>411</v>
      </c>
      <c r="D4043" s="12">
        <f t="shared" si="63"/>
        <v>28</v>
      </c>
      <c r="E4043" s="9">
        <v>0.36422787738577211</v>
      </c>
    </row>
    <row r="4044" spans="1:5" x14ac:dyDescent="0.25">
      <c r="A4044" s="1" t="s">
        <v>917</v>
      </c>
      <c r="B4044" s="1" t="s">
        <v>387</v>
      </c>
      <c r="C4044" s="1" t="s">
        <v>411</v>
      </c>
      <c r="D4044" s="12">
        <f t="shared" si="63"/>
        <v>28</v>
      </c>
      <c r="E4044" s="9">
        <v>-4.0858018386108474E-3</v>
      </c>
    </row>
    <row r="4045" spans="1:5" x14ac:dyDescent="0.25">
      <c r="A4045" s="1" t="s">
        <v>936</v>
      </c>
      <c r="B4045" s="1" t="s">
        <v>417</v>
      </c>
      <c r="C4045" s="1" t="s">
        <v>144</v>
      </c>
      <c r="D4045" s="12">
        <f t="shared" si="63"/>
        <v>28</v>
      </c>
      <c r="E4045" s="9">
        <v>-0.5835866261398176</v>
      </c>
    </row>
    <row r="4046" spans="1:5" x14ac:dyDescent="0.25">
      <c r="A4046" s="1" t="s">
        <v>955</v>
      </c>
      <c r="B4046" s="1" t="s">
        <v>417</v>
      </c>
      <c r="C4046" s="1" t="s">
        <v>144</v>
      </c>
      <c r="D4046" s="12">
        <f t="shared" si="63"/>
        <v>28</v>
      </c>
      <c r="E4046" s="9">
        <v>-0.29088654184669549</v>
      </c>
    </row>
    <row r="4047" spans="1:5" x14ac:dyDescent="0.25">
      <c r="A4047" s="1" t="s">
        <v>955</v>
      </c>
      <c r="B4047" s="1" t="s">
        <v>417</v>
      </c>
      <c r="C4047" s="1" t="s">
        <v>144</v>
      </c>
      <c r="D4047" s="12">
        <f t="shared" si="63"/>
        <v>28</v>
      </c>
      <c r="E4047" s="9">
        <v>-0.72099191647019201</v>
      </c>
    </row>
    <row r="4048" spans="1:5" x14ac:dyDescent="0.25">
      <c r="A4048" s="1" t="s">
        <v>936</v>
      </c>
      <c r="B4048" s="1" t="s">
        <v>417</v>
      </c>
      <c r="C4048" s="1" t="s">
        <v>144</v>
      </c>
      <c r="D4048" s="12">
        <f t="shared" si="63"/>
        <v>28</v>
      </c>
      <c r="E4048" s="9">
        <v>-0.86480446927374299</v>
      </c>
    </row>
    <row r="4049" spans="1:5" x14ac:dyDescent="0.25">
      <c r="A4049" s="1" t="s">
        <v>960</v>
      </c>
      <c r="B4049" s="1" t="s">
        <v>417</v>
      </c>
      <c r="C4049" s="1" t="s">
        <v>144</v>
      </c>
      <c r="D4049" s="12">
        <f t="shared" si="63"/>
        <v>28</v>
      </c>
      <c r="E4049" s="9">
        <v>-0.11342987720940489</v>
      </c>
    </row>
    <row r="4050" spans="1:5" x14ac:dyDescent="0.25">
      <c r="A4050" s="1" t="s">
        <v>955</v>
      </c>
      <c r="B4050" s="1" t="s">
        <v>417</v>
      </c>
      <c r="C4050" s="1" t="s">
        <v>144</v>
      </c>
      <c r="D4050" s="12">
        <f t="shared" si="63"/>
        <v>28</v>
      </c>
      <c r="E4050" s="9">
        <v>-0.18397842817819221</v>
      </c>
    </row>
    <row r="4051" spans="1:5" x14ac:dyDescent="0.25">
      <c r="A4051" s="1" t="s">
        <v>955</v>
      </c>
      <c r="B4051" s="1" t="s">
        <v>417</v>
      </c>
      <c r="C4051" s="1" t="s">
        <v>144</v>
      </c>
      <c r="D4051" s="12">
        <f t="shared" si="63"/>
        <v>28</v>
      </c>
      <c r="E4051" s="9">
        <v>-0.19923235901978142</v>
      </c>
    </row>
    <row r="4052" spans="1:5" x14ac:dyDescent="0.25">
      <c r="A4052" s="1" t="s">
        <v>955</v>
      </c>
      <c r="B4052" s="1" t="s">
        <v>417</v>
      </c>
      <c r="C4052" s="1" t="s">
        <v>144</v>
      </c>
      <c r="D4052" s="12">
        <f t="shared" si="63"/>
        <v>28</v>
      </c>
      <c r="E4052" s="9">
        <v>7.9835707868052941E-2</v>
      </c>
    </row>
    <row r="4053" spans="1:5" x14ac:dyDescent="0.25">
      <c r="A4053" s="1" t="s">
        <v>955</v>
      </c>
      <c r="B4053" s="1" t="s">
        <v>417</v>
      </c>
      <c r="C4053" s="1" t="s">
        <v>144</v>
      </c>
      <c r="D4053" s="12">
        <f t="shared" si="63"/>
        <v>28</v>
      </c>
      <c r="E4053" s="9">
        <v>-0.65207216728315842</v>
      </c>
    </row>
    <row r="4054" spans="1:5" x14ac:dyDescent="0.25">
      <c r="A4054" s="1" t="s">
        <v>955</v>
      </c>
      <c r="B4054" s="1" t="s">
        <v>417</v>
      </c>
      <c r="C4054" s="1" t="s">
        <v>144</v>
      </c>
      <c r="D4054" s="12">
        <f t="shared" si="63"/>
        <v>28</v>
      </c>
      <c r="E4054" s="9">
        <v>-3.2285045165607262E-2</v>
      </c>
    </row>
    <row r="4055" spans="1:5" x14ac:dyDescent="0.25">
      <c r="A4055" s="1" t="s">
        <v>955</v>
      </c>
      <c r="B4055" s="1" t="s">
        <v>417</v>
      </c>
      <c r="C4055" s="1" t="s">
        <v>144</v>
      </c>
      <c r="D4055" s="12">
        <f t="shared" si="63"/>
        <v>28</v>
      </c>
      <c r="E4055" s="9">
        <v>-0.28143491124260356</v>
      </c>
    </row>
    <row r="4056" spans="1:5" x14ac:dyDescent="0.25">
      <c r="A4056" s="1" t="s">
        <v>933</v>
      </c>
      <c r="B4056" s="1" t="s">
        <v>277</v>
      </c>
      <c r="C4056" s="1" t="s">
        <v>440</v>
      </c>
      <c r="D4056" s="12">
        <f t="shared" si="63"/>
        <v>28</v>
      </c>
      <c r="E4056" s="9">
        <v>-0.129563350035791</v>
      </c>
    </row>
    <row r="4057" spans="1:5" x14ac:dyDescent="0.25">
      <c r="A4057" s="1" t="s">
        <v>933</v>
      </c>
      <c r="B4057" s="1" t="s">
        <v>277</v>
      </c>
      <c r="C4057" s="1" t="s">
        <v>440</v>
      </c>
      <c r="D4057" s="12">
        <f t="shared" si="63"/>
        <v>28</v>
      </c>
      <c r="E4057" s="9">
        <v>-0.129563350035791</v>
      </c>
    </row>
    <row r="4058" spans="1:5" x14ac:dyDescent="0.25">
      <c r="A4058" s="1" t="s">
        <v>915</v>
      </c>
      <c r="B4058" s="1" t="s">
        <v>435</v>
      </c>
      <c r="C4058" s="1" t="s">
        <v>449</v>
      </c>
      <c r="D4058" s="12">
        <f t="shared" si="63"/>
        <v>28</v>
      </c>
      <c r="E4058" s="9">
        <v>0.1092791716447632</v>
      </c>
    </row>
    <row r="4059" spans="1:5" x14ac:dyDescent="0.25">
      <c r="A4059" s="1" t="s">
        <v>896</v>
      </c>
      <c r="B4059" s="1" t="s">
        <v>429</v>
      </c>
      <c r="C4059" s="1" t="s">
        <v>447</v>
      </c>
      <c r="D4059" s="12">
        <f t="shared" si="63"/>
        <v>28</v>
      </c>
      <c r="E4059" s="9">
        <v>-4.0822452348791782E-2</v>
      </c>
    </row>
    <row r="4060" spans="1:5" x14ac:dyDescent="0.25">
      <c r="A4060" s="1" t="s">
        <v>874</v>
      </c>
      <c r="B4060" s="1" t="s">
        <v>14</v>
      </c>
      <c r="C4060" s="1" t="s">
        <v>1</v>
      </c>
      <c r="D4060" s="12">
        <f t="shared" si="63"/>
        <v>28</v>
      </c>
      <c r="E4060" s="9">
        <v>-0.51335588994746684</v>
      </c>
    </row>
    <row r="4061" spans="1:5" x14ac:dyDescent="0.25">
      <c r="A4061" s="1" t="s">
        <v>960</v>
      </c>
      <c r="B4061" s="1" t="s">
        <v>464</v>
      </c>
      <c r="C4061" s="1" t="s">
        <v>460</v>
      </c>
      <c r="D4061" s="12">
        <f t="shared" si="63"/>
        <v>28</v>
      </c>
      <c r="E4061" s="9">
        <v>-0.39424343136640128</v>
      </c>
    </row>
    <row r="4062" spans="1:5" x14ac:dyDescent="0.25">
      <c r="A4062" s="1" t="s">
        <v>954</v>
      </c>
      <c r="B4062" s="1" t="s">
        <v>446</v>
      </c>
      <c r="C4062" s="1" t="s">
        <v>471</v>
      </c>
      <c r="D4062" s="12">
        <f t="shared" si="63"/>
        <v>28</v>
      </c>
      <c r="E4062" s="9">
        <v>-0.90666666666666673</v>
      </c>
    </row>
    <row r="4063" spans="1:5" x14ac:dyDescent="0.25">
      <c r="A4063" s="1" t="s">
        <v>919</v>
      </c>
      <c r="B4063" s="1" t="s">
        <v>472</v>
      </c>
      <c r="C4063" s="1" t="s">
        <v>456</v>
      </c>
      <c r="D4063" s="12">
        <f t="shared" si="63"/>
        <v>28</v>
      </c>
      <c r="E4063" s="9">
        <v>-0.1103111858704795</v>
      </c>
    </row>
    <row r="4064" spans="1:5" x14ac:dyDescent="0.25">
      <c r="A4064" s="1" t="s">
        <v>876</v>
      </c>
      <c r="B4064" s="1" t="s">
        <v>475</v>
      </c>
      <c r="C4064" s="1" t="s">
        <v>489</v>
      </c>
      <c r="D4064" s="12">
        <f t="shared" si="63"/>
        <v>28</v>
      </c>
      <c r="E4064" s="9">
        <v>2.0390761131501289E-3</v>
      </c>
    </row>
    <row r="4065" spans="1:5" x14ac:dyDescent="0.25">
      <c r="A4065" s="1" t="s">
        <v>876</v>
      </c>
      <c r="B4065" s="1" t="s">
        <v>475</v>
      </c>
      <c r="C4065" s="1" t="s">
        <v>489</v>
      </c>
      <c r="D4065" s="12">
        <f t="shared" si="63"/>
        <v>28</v>
      </c>
      <c r="E4065" s="9">
        <v>-0.31441354504781116</v>
      </c>
    </row>
    <row r="4066" spans="1:5" x14ac:dyDescent="0.25">
      <c r="A4066" s="1" t="s">
        <v>876</v>
      </c>
      <c r="B4066" s="1" t="s">
        <v>475</v>
      </c>
      <c r="C4066" s="1" t="s">
        <v>489</v>
      </c>
      <c r="D4066" s="12">
        <f t="shared" si="63"/>
        <v>28</v>
      </c>
      <c r="E4066" s="9">
        <v>-0.14647614710235679</v>
      </c>
    </row>
    <row r="4067" spans="1:5" x14ac:dyDescent="0.25">
      <c r="A4067" s="1" t="s">
        <v>876</v>
      </c>
      <c r="B4067" s="1" t="s">
        <v>475</v>
      </c>
      <c r="C4067" s="1" t="s">
        <v>489</v>
      </c>
      <c r="D4067" s="12">
        <f t="shared" si="63"/>
        <v>28</v>
      </c>
      <c r="E4067" s="9">
        <v>-0.54238100947128642</v>
      </c>
    </row>
    <row r="4068" spans="1:5" x14ac:dyDescent="0.25">
      <c r="A4068" s="1" t="s">
        <v>876</v>
      </c>
      <c r="B4068" s="1" t="s">
        <v>475</v>
      </c>
      <c r="C4068" s="1" t="s">
        <v>489</v>
      </c>
      <c r="D4068" s="12">
        <f t="shared" si="63"/>
        <v>28</v>
      </c>
      <c r="E4068" s="9">
        <v>3.099105071262831E-2</v>
      </c>
    </row>
    <row r="4069" spans="1:5" x14ac:dyDescent="0.25">
      <c r="A4069" s="1" t="s">
        <v>876</v>
      </c>
      <c r="B4069" s="1" t="s">
        <v>475</v>
      </c>
      <c r="C4069" s="1" t="s">
        <v>489</v>
      </c>
      <c r="D4069" s="12">
        <f t="shared" si="63"/>
        <v>28</v>
      </c>
      <c r="E4069" s="9">
        <v>-0.61237849633009322</v>
      </c>
    </row>
    <row r="4070" spans="1:5" x14ac:dyDescent="0.25">
      <c r="A4070" s="1" t="s">
        <v>876</v>
      </c>
      <c r="B4070" s="1" t="s">
        <v>475</v>
      </c>
      <c r="C4070" s="1" t="s">
        <v>489</v>
      </c>
      <c r="D4070" s="12">
        <f t="shared" si="63"/>
        <v>28</v>
      </c>
      <c r="E4070" s="9">
        <v>-0.41342681113235613</v>
      </c>
    </row>
    <row r="4071" spans="1:5" x14ac:dyDescent="0.25">
      <c r="A4071" s="1" t="s">
        <v>876</v>
      </c>
      <c r="B4071" s="1" t="s">
        <v>475</v>
      </c>
      <c r="C4071" s="1" t="s">
        <v>489</v>
      </c>
      <c r="D4071" s="12">
        <f t="shared" si="63"/>
        <v>28</v>
      </c>
      <c r="E4071" s="9">
        <v>-0.26913043478260879</v>
      </c>
    </row>
    <row r="4072" spans="1:5" x14ac:dyDescent="0.25">
      <c r="A4072" s="1" t="s">
        <v>876</v>
      </c>
      <c r="B4072" s="1" t="s">
        <v>475</v>
      </c>
      <c r="C4072" s="1" t="s">
        <v>489</v>
      </c>
      <c r="D4072" s="12">
        <f t="shared" si="63"/>
        <v>28</v>
      </c>
      <c r="E4072" s="9">
        <v>-9.252669039145911E-2</v>
      </c>
    </row>
    <row r="4073" spans="1:5" x14ac:dyDescent="0.25">
      <c r="A4073" s="1" t="s">
        <v>903</v>
      </c>
      <c r="B4073" s="1" t="s">
        <v>511</v>
      </c>
      <c r="C4073" s="1" t="s">
        <v>510</v>
      </c>
      <c r="D4073" s="12">
        <f t="shared" si="63"/>
        <v>28</v>
      </c>
      <c r="E4073" s="9">
        <v>-0.4794677140428526</v>
      </c>
    </row>
    <row r="4074" spans="1:5" x14ac:dyDescent="0.25">
      <c r="A4074" s="1" t="s">
        <v>955</v>
      </c>
      <c r="B4074" s="1" t="s">
        <v>442</v>
      </c>
      <c r="C4074" s="1" t="s">
        <v>506</v>
      </c>
      <c r="D4074" s="12">
        <f t="shared" si="63"/>
        <v>28</v>
      </c>
      <c r="E4074" s="9">
        <v>-0.48240571776155716</v>
      </c>
    </row>
    <row r="4075" spans="1:5" x14ac:dyDescent="0.25">
      <c r="A4075" s="1" t="s">
        <v>888</v>
      </c>
      <c r="B4075" s="1" t="s">
        <v>489</v>
      </c>
      <c r="C4075" s="1" t="s">
        <v>505</v>
      </c>
      <c r="D4075" s="12">
        <f t="shared" si="63"/>
        <v>28</v>
      </c>
      <c r="E4075" s="9">
        <v>-0.75193477059148706</v>
      </c>
    </row>
    <row r="4076" spans="1:5" x14ac:dyDescent="0.25">
      <c r="A4076" s="1" t="s">
        <v>876</v>
      </c>
      <c r="B4076" s="1" t="s">
        <v>489</v>
      </c>
      <c r="C4076" s="1" t="s">
        <v>505</v>
      </c>
      <c r="D4076" s="12">
        <f t="shared" si="63"/>
        <v>28</v>
      </c>
      <c r="E4076" s="9">
        <v>-0.28000119022822623</v>
      </c>
    </row>
    <row r="4077" spans="1:5" x14ac:dyDescent="0.25">
      <c r="A4077" s="1" t="s">
        <v>876</v>
      </c>
      <c r="B4077" s="1" t="s">
        <v>489</v>
      </c>
      <c r="C4077" s="1" t="s">
        <v>505</v>
      </c>
      <c r="D4077" s="12">
        <f t="shared" si="63"/>
        <v>28</v>
      </c>
      <c r="E4077" s="9">
        <v>-0.28000119022822623</v>
      </c>
    </row>
    <row r="4078" spans="1:5" x14ac:dyDescent="0.25">
      <c r="A4078" s="1" t="s">
        <v>876</v>
      </c>
      <c r="B4078" s="1" t="s">
        <v>489</v>
      </c>
      <c r="C4078" s="1" t="s">
        <v>505</v>
      </c>
      <c r="D4078" s="12">
        <f t="shared" si="63"/>
        <v>28</v>
      </c>
      <c r="E4078" s="9">
        <v>-0.28000119022822623</v>
      </c>
    </row>
    <row r="4079" spans="1:5" x14ac:dyDescent="0.25">
      <c r="A4079" s="1" t="s">
        <v>950</v>
      </c>
      <c r="B4079" s="1" t="s">
        <v>489</v>
      </c>
      <c r="C4079" s="1" t="s">
        <v>505</v>
      </c>
      <c r="D4079" s="12">
        <f t="shared" si="63"/>
        <v>28</v>
      </c>
      <c r="E4079" s="9">
        <v>-0.75068435460096861</v>
      </c>
    </row>
    <row r="4080" spans="1:5" x14ac:dyDescent="0.25">
      <c r="A4080" s="1" t="s">
        <v>919</v>
      </c>
      <c r="B4080" s="1" t="s">
        <v>541</v>
      </c>
      <c r="C4080" s="1" t="s">
        <v>533</v>
      </c>
      <c r="D4080" s="12">
        <f t="shared" si="63"/>
        <v>28</v>
      </c>
      <c r="E4080" s="9">
        <v>0.12284653568598003</v>
      </c>
    </row>
    <row r="4081" spans="1:5" x14ac:dyDescent="0.25">
      <c r="A4081" s="1" t="s">
        <v>919</v>
      </c>
      <c r="B4081" s="1" t="s">
        <v>541</v>
      </c>
      <c r="C4081" s="1" t="s">
        <v>533</v>
      </c>
      <c r="D4081" s="12">
        <f t="shared" si="63"/>
        <v>28</v>
      </c>
      <c r="E4081" s="9">
        <v>0.26813880126182954</v>
      </c>
    </row>
    <row r="4082" spans="1:5" x14ac:dyDescent="0.25">
      <c r="A4082" s="1" t="s">
        <v>919</v>
      </c>
      <c r="B4082" s="1" t="s">
        <v>541</v>
      </c>
      <c r="C4082" s="1" t="s">
        <v>533</v>
      </c>
      <c r="D4082" s="12">
        <f t="shared" si="63"/>
        <v>28</v>
      </c>
      <c r="E4082" s="9">
        <v>0.26813880126182954</v>
      </c>
    </row>
    <row r="4083" spans="1:5" x14ac:dyDescent="0.25">
      <c r="A4083" s="1" t="s">
        <v>955</v>
      </c>
      <c r="B4083" s="1" t="s">
        <v>526</v>
      </c>
      <c r="C4083" s="1" t="s">
        <v>540</v>
      </c>
      <c r="D4083" s="12">
        <f t="shared" si="63"/>
        <v>28</v>
      </c>
      <c r="E4083" s="9">
        <v>-0.29607250755287018</v>
      </c>
    </row>
    <row r="4084" spans="1:5" x14ac:dyDescent="0.25">
      <c r="A4084" s="1" t="s">
        <v>983</v>
      </c>
      <c r="B4084" s="1" t="s">
        <v>565</v>
      </c>
      <c r="C4084" s="1" t="s">
        <v>401</v>
      </c>
      <c r="D4084" s="12">
        <f t="shared" si="63"/>
        <v>28</v>
      </c>
      <c r="E4084" s="9">
        <v>-2.1317767978936142E-2</v>
      </c>
    </row>
    <row r="4085" spans="1:5" x14ac:dyDescent="0.25">
      <c r="A4085" s="1" t="s">
        <v>919</v>
      </c>
      <c r="B4085" s="1" t="s">
        <v>581</v>
      </c>
      <c r="C4085" s="1" t="s">
        <v>580</v>
      </c>
      <c r="D4085" s="12">
        <f t="shared" si="63"/>
        <v>28</v>
      </c>
      <c r="E4085" s="9">
        <v>7.9670491320976922E-2</v>
      </c>
    </row>
    <row r="4086" spans="1:5" x14ac:dyDescent="0.25">
      <c r="A4086" s="1" t="s">
        <v>875</v>
      </c>
      <c r="B4086" s="1" t="s">
        <v>583</v>
      </c>
      <c r="C4086" s="1" t="s">
        <v>585</v>
      </c>
      <c r="D4086" s="12">
        <f t="shared" si="63"/>
        <v>28</v>
      </c>
      <c r="E4086" s="9">
        <v>-0.15291925066675227</v>
      </c>
    </row>
    <row r="4087" spans="1:5" x14ac:dyDescent="0.25">
      <c r="A4087" s="1" t="s">
        <v>876</v>
      </c>
      <c r="B4087" s="1" t="s">
        <v>557</v>
      </c>
      <c r="C4087" s="1" t="s">
        <v>578</v>
      </c>
      <c r="D4087" s="12">
        <f t="shared" si="63"/>
        <v>28</v>
      </c>
      <c r="E4087" s="9">
        <v>-0.14759266335498666</v>
      </c>
    </row>
    <row r="4088" spans="1:5" x14ac:dyDescent="0.25">
      <c r="A4088" s="1" t="s">
        <v>876</v>
      </c>
      <c r="B4088" s="1" t="s">
        <v>557</v>
      </c>
      <c r="C4088" s="1" t="s">
        <v>578</v>
      </c>
      <c r="D4088" s="12">
        <f t="shared" si="63"/>
        <v>28</v>
      </c>
      <c r="E4088" s="9">
        <v>5.5335693952648812E-2</v>
      </c>
    </row>
    <row r="4089" spans="1:5" x14ac:dyDescent="0.25">
      <c r="A4089" s="1" t="s">
        <v>886</v>
      </c>
      <c r="B4089" s="1" t="s">
        <v>585</v>
      </c>
      <c r="C4089" s="1" t="s">
        <v>591</v>
      </c>
      <c r="D4089" s="12">
        <f t="shared" si="63"/>
        <v>28</v>
      </c>
      <c r="E4089" s="9">
        <v>5.6824770961381166E-3</v>
      </c>
    </row>
    <row r="4090" spans="1:5" x14ac:dyDescent="0.25">
      <c r="A4090" s="1" t="s">
        <v>886</v>
      </c>
      <c r="B4090" s="1" t="s">
        <v>585</v>
      </c>
      <c r="C4090" s="1" t="s">
        <v>591</v>
      </c>
      <c r="D4090" s="12">
        <f t="shared" si="63"/>
        <v>28</v>
      </c>
      <c r="E4090" s="9">
        <v>5.1796576158525065E-2</v>
      </c>
    </row>
    <row r="4091" spans="1:5" x14ac:dyDescent="0.25">
      <c r="A4091" s="1" t="s">
        <v>902</v>
      </c>
      <c r="B4091" s="1" t="s">
        <v>582</v>
      </c>
      <c r="C4091" s="1" t="s">
        <v>597</v>
      </c>
      <c r="D4091" s="12">
        <f t="shared" si="63"/>
        <v>28</v>
      </c>
      <c r="E4091" s="9">
        <v>3.7261914663561324E-2</v>
      </c>
    </row>
    <row r="4092" spans="1:5" x14ac:dyDescent="0.25">
      <c r="A4092" s="1" t="s">
        <v>919</v>
      </c>
      <c r="B4092" s="1" t="s">
        <v>607</v>
      </c>
      <c r="C4092" s="1" t="s">
        <v>596</v>
      </c>
      <c r="D4092" s="12">
        <f t="shared" si="63"/>
        <v>28</v>
      </c>
      <c r="E4092" s="9">
        <v>-7.8799707245669759E-2</v>
      </c>
    </row>
    <row r="4093" spans="1:5" x14ac:dyDescent="0.25">
      <c r="A4093" s="1" t="s">
        <v>896</v>
      </c>
      <c r="B4093" s="1" t="s">
        <v>591</v>
      </c>
      <c r="C4093" s="1" t="s">
        <v>620</v>
      </c>
      <c r="D4093" s="12">
        <f t="shared" si="63"/>
        <v>28</v>
      </c>
      <c r="E4093" s="9">
        <v>3.2206119162641045E-3</v>
      </c>
    </row>
    <row r="4094" spans="1:5" x14ac:dyDescent="0.25">
      <c r="A4094" s="1" t="s">
        <v>888</v>
      </c>
      <c r="B4094" s="1" t="s">
        <v>603</v>
      </c>
      <c r="C4094" s="1" t="s">
        <v>621</v>
      </c>
      <c r="D4094" s="12">
        <f t="shared" si="63"/>
        <v>28</v>
      </c>
      <c r="E4094" s="9">
        <v>-0.63424657534246576</v>
      </c>
    </row>
    <row r="4095" spans="1:5" x14ac:dyDescent="0.25">
      <c r="A4095" s="1" t="s">
        <v>919</v>
      </c>
      <c r="B4095" s="1" t="s">
        <v>651</v>
      </c>
      <c r="C4095" s="1" t="s">
        <v>645</v>
      </c>
      <c r="D4095" s="12">
        <f t="shared" si="63"/>
        <v>28</v>
      </c>
      <c r="E4095" s="9">
        <v>-5.50920105154874E-2</v>
      </c>
    </row>
    <row r="4096" spans="1:5" x14ac:dyDescent="0.25">
      <c r="A4096" s="1" t="s">
        <v>888</v>
      </c>
      <c r="B4096" s="1" t="s">
        <v>345</v>
      </c>
      <c r="C4096" s="1" t="s">
        <v>669</v>
      </c>
      <c r="D4096" s="12">
        <f t="shared" si="63"/>
        <v>28</v>
      </c>
      <c r="E4096" s="9">
        <v>0.65177158163886517</v>
      </c>
    </row>
    <row r="4097" spans="1:5" x14ac:dyDescent="0.25">
      <c r="A4097" s="1" t="s">
        <v>888</v>
      </c>
      <c r="B4097" s="1" t="s">
        <v>345</v>
      </c>
      <c r="C4097" s="1" t="s">
        <v>669</v>
      </c>
      <c r="D4097" s="12">
        <f t="shared" si="63"/>
        <v>28</v>
      </c>
      <c r="E4097" s="9">
        <v>4.3977055449330837E-2</v>
      </c>
    </row>
    <row r="4098" spans="1:5" x14ac:dyDescent="0.25">
      <c r="A4098" s="1" t="s">
        <v>955</v>
      </c>
      <c r="B4098" s="1" t="s">
        <v>673</v>
      </c>
      <c r="C4098" s="1" t="s">
        <v>662</v>
      </c>
      <c r="D4098" s="12">
        <f t="shared" si="63"/>
        <v>28</v>
      </c>
      <c r="E4098" s="9">
        <v>1.5808071640346095</v>
      </c>
    </row>
    <row r="4099" spans="1:5" x14ac:dyDescent="0.25">
      <c r="A4099" s="1" t="s">
        <v>955</v>
      </c>
      <c r="B4099" s="1" t="s">
        <v>673</v>
      </c>
      <c r="C4099" s="1" t="s">
        <v>662</v>
      </c>
      <c r="D4099" s="12">
        <f t="shared" ref="D4099:D4162" si="64">C4099-B4099</f>
        <v>28</v>
      </c>
      <c r="E4099" s="9">
        <v>-5.6628253071815626E-2</v>
      </c>
    </row>
    <row r="4100" spans="1:5" x14ac:dyDescent="0.25">
      <c r="A4100" s="1" t="s">
        <v>955</v>
      </c>
      <c r="B4100" s="1" t="s">
        <v>673</v>
      </c>
      <c r="C4100" s="1" t="s">
        <v>662</v>
      </c>
      <c r="D4100" s="12">
        <f t="shared" si="64"/>
        <v>28</v>
      </c>
      <c r="E4100" s="9">
        <v>-0.13161018066728214</v>
      </c>
    </row>
    <row r="4101" spans="1:5" x14ac:dyDescent="0.25">
      <c r="A4101" s="1" t="s">
        <v>955</v>
      </c>
      <c r="B4101" s="1" t="s">
        <v>692</v>
      </c>
      <c r="C4101" s="1" t="s">
        <v>688</v>
      </c>
      <c r="D4101" s="12">
        <f t="shared" si="64"/>
        <v>28</v>
      </c>
      <c r="E4101" s="9">
        <v>8.8216355441081751E-2</v>
      </c>
    </row>
    <row r="4102" spans="1:5" x14ac:dyDescent="0.25">
      <c r="A4102" s="1" t="s">
        <v>886</v>
      </c>
      <c r="B4102" s="1" t="s">
        <v>706</v>
      </c>
      <c r="C4102" s="1" t="s">
        <v>698</v>
      </c>
      <c r="D4102" s="12">
        <f t="shared" si="64"/>
        <v>28</v>
      </c>
      <c r="E4102" s="9">
        <v>-2.1849395239953107E-2</v>
      </c>
    </row>
    <row r="4103" spans="1:5" x14ac:dyDescent="0.25">
      <c r="A4103" s="1" t="s">
        <v>896</v>
      </c>
      <c r="B4103" s="1" t="s">
        <v>717</v>
      </c>
      <c r="C4103" s="1" t="s">
        <v>466</v>
      </c>
      <c r="D4103" s="12">
        <f t="shared" si="64"/>
        <v>28</v>
      </c>
      <c r="E4103" s="9">
        <v>-0.43624161073825507</v>
      </c>
    </row>
    <row r="4104" spans="1:5" x14ac:dyDescent="0.25">
      <c r="A4104" s="1" t="s">
        <v>919</v>
      </c>
      <c r="B4104" s="1" t="s">
        <v>721</v>
      </c>
      <c r="C4104" s="1" t="s">
        <v>705</v>
      </c>
      <c r="D4104" s="12">
        <f t="shared" si="64"/>
        <v>28</v>
      </c>
      <c r="E4104" s="9">
        <v>0.1563466680648038</v>
      </c>
    </row>
    <row r="4105" spans="1:5" x14ac:dyDescent="0.25">
      <c r="A4105" s="1" t="s">
        <v>955</v>
      </c>
      <c r="B4105" s="1" t="s">
        <v>721</v>
      </c>
      <c r="C4105" s="1" t="s">
        <v>705</v>
      </c>
      <c r="D4105" s="12">
        <f t="shared" si="64"/>
        <v>28</v>
      </c>
      <c r="E4105" s="9">
        <v>7.2764227642276413E-2</v>
      </c>
    </row>
    <row r="4106" spans="1:5" x14ac:dyDescent="0.25">
      <c r="A4106" s="1" t="s">
        <v>990</v>
      </c>
      <c r="B4106" s="1" t="s">
        <v>727</v>
      </c>
      <c r="C4106" s="1" t="s">
        <v>728</v>
      </c>
      <c r="D4106" s="12">
        <f t="shared" si="64"/>
        <v>28</v>
      </c>
      <c r="E4106" s="9">
        <v>0.10127123823493456</v>
      </c>
    </row>
    <row r="4107" spans="1:5" x14ac:dyDescent="0.25">
      <c r="A4107" s="1" t="s">
        <v>919</v>
      </c>
      <c r="B4107" s="1" t="s">
        <v>708</v>
      </c>
      <c r="C4107" s="1" t="s">
        <v>735</v>
      </c>
      <c r="D4107" s="12">
        <f t="shared" si="64"/>
        <v>28</v>
      </c>
      <c r="E4107" s="9">
        <v>0.12456235898233858</v>
      </c>
    </row>
    <row r="4108" spans="1:5" x14ac:dyDescent="0.25">
      <c r="A4108" s="1" t="s">
        <v>992</v>
      </c>
      <c r="B4108" s="1" t="s">
        <v>726</v>
      </c>
      <c r="C4108" s="1" t="s">
        <v>737</v>
      </c>
      <c r="D4108" s="12">
        <f t="shared" si="64"/>
        <v>28</v>
      </c>
      <c r="E4108" s="9">
        <v>0.33362435017262593</v>
      </c>
    </row>
    <row r="4109" spans="1:5" x14ac:dyDescent="0.25">
      <c r="A4109" s="1" t="s">
        <v>992</v>
      </c>
      <c r="B4109" s="1" t="s">
        <v>726</v>
      </c>
      <c r="C4109" s="1" t="s">
        <v>737</v>
      </c>
      <c r="D4109" s="12">
        <f t="shared" si="64"/>
        <v>28</v>
      </c>
      <c r="E4109" s="9">
        <v>-9.9645704162976134E-2</v>
      </c>
    </row>
    <row r="4110" spans="1:5" x14ac:dyDescent="0.25">
      <c r="A4110" s="1" t="s">
        <v>992</v>
      </c>
      <c r="B4110" s="1" t="s">
        <v>726</v>
      </c>
      <c r="C4110" s="1" t="s">
        <v>737</v>
      </c>
      <c r="D4110" s="12">
        <f t="shared" si="64"/>
        <v>28</v>
      </c>
      <c r="E4110" s="9">
        <v>-9.9645704162976134E-2</v>
      </c>
    </row>
    <row r="4111" spans="1:5" x14ac:dyDescent="0.25">
      <c r="A4111" s="1" t="s">
        <v>992</v>
      </c>
      <c r="B4111" s="1" t="s">
        <v>726</v>
      </c>
      <c r="C4111" s="1" t="s">
        <v>737</v>
      </c>
      <c r="D4111" s="12">
        <f t="shared" si="64"/>
        <v>28</v>
      </c>
      <c r="E4111" s="9">
        <v>0.11972383492860517</v>
      </c>
    </row>
    <row r="4112" spans="1:5" x14ac:dyDescent="0.25">
      <c r="A4112" s="1" t="s">
        <v>992</v>
      </c>
      <c r="B4112" s="1" t="s">
        <v>726</v>
      </c>
      <c r="C4112" s="1" t="s">
        <v>737</v>
      </c>
      <c r="D4112" s="12">
        <f t="shared" si="64"/>
        <v>28</v>
      </c>
      <c r="E4112" s="9">
        <v>0.19202104340201687</v>
      </c>
    </row>
    <row r="4113" spans="1:5" x14ac:dyDescent="0.25">
      <c r="A4113" s="1" t="s">
        <v>992</v>
      </c>
      <c r="B4113" s="1" t="s">
        <v>726</v>
      </c>
      <c r="C4113" s="1" t="s">
        <v>737</v>
      </c>
      <c r="D4113" s="12">
        <f t="shared" si="64"/>
        <v>28</v>
      </c>
      <c r="E4113" s="9">
        <v>0.21699578433547817</v>
      </c>
    </row>
    <row r="4114" spans="1:5" x14ac:dyDescent="0.25">
      <c r="A4114" s="1" t="s">
        <v>992</v>
      </c>
      <c r="B4114" s="1" t="s">
        <v>726</v>
      </c>
      <c r="C4114" s="1" t="s">
        <v>737</v>
      </c>
      <c r="D4114" s="12">
        <f t="shared" si="64"/>
        <v>28</v>
      </c>
      <c r="E4114" s="9">
        <v>0.21699578433547817</v>
      </c>
    </row>
    <row r="4115" spans="1:5" x14ac:dyDescent="0.25">
      <c r="A4115" s="1" t="s">
        <v>992</v>
      </c>
      <c r="B4115" s="1" t="s">
        <v>726</v>
      </c>
      <c r="C4115" s="1" t="s">
        <v>737</v>
      </c>
      <c r="D4115" s="12">
        <f t="shared" si="64"/>
        <v>28</v>
      </c>
      <c r="E4115" s="9">
        <v>0.27590115620040812</v>
      </c>
    </row>
    <row r="4116" spans="1:5" x14ac:dyDescent="0.25">
      <c r="A4116" s="1" t="s">
        <v>992</v>
      </c>
      <c r="B4116" s="1" t="s">
        <v>726</v>
      </c>
      <c r="C4116" s="1" t="s">
        <v>737</v>
      </c>
      <c r="D4116" s="12">
        <f t="shared" si="64"/>
        <v>28</v>
      </c>
      <c r="E4116" s="9">
        <v>0.27590115620040812</v>
      </c>
    </row>
    <row r="4117" spans="1:5" x14ac:dyDescent="0.25">
      <c r="A4117" s="1" t="s">
        <v>992</v>
      </c>
      <c r="B4117" s="1" t="s">
        <v>726</v>
      </c>
      <c r="C4117" s="1" t="s">
        <v>737</v>
      </c>
      <c r="D4117" s="12">
        <f t="shared" si="64"/>
        <v>28</v>
      </c>
      <c r="E4117" s="9">
        <v>0.12037708484408993</v>
      </c>
    </row>
    <row r="4118" spans="1:5" x14ac:dyDescent="0.25">
      <c r="A4118" s="1" t="s">
        <v>896</v>
      </c>
      <c r="B4118" s="1" t="s">
        <v>710</v>
      </c>
      <c r="C4118" s="1" t="s">
        <v>731</v>
      </c>
      <c r="D4118" s="12">
        <f t="shared" si="64"/>
        <v>28</v>
      </c>
      <c r="E4118" s="9">
        <v>0.37130312318780567</v>
      </c>
    </row>
    <row r="4119" spans="1:5" x14ac:dyDescent="0.25">
      <c r="A4119" s="1" t="s">
        <v>933</v>
      </c>
      <c r="B4119" s="1" t="s">
        <v>712</v>
      </c>
      <c r="C4119" s="1" t="s">
        <v>741</v>
      </c>
      <c r="D4119" s="12">
        <f t="shared" si="64"/>
        <v>28</v>
      </c>
      <c r="E4119" s="9">
        <v>0.34092444272893974</v>
      </c>
    </row>
    <row r="4120" spans="1:5" x14ac:dyDescent="0.25">
      <c r="A4120" s="1" t="s">
        <v>955</v>
      </c>
      <c r="B4120" s="1" t="s">
        <v>764</v>
      </c>
      <c r="C4120" s="1" t="s">
        <v>758</v>
      </c>
      <c r="D4120" s="12">
        <f t="shared" si="64"/>
        <v>28</v>
      </c>
      <c r="E4120" s="9">
        <v>0.39912056010928953</v>
      </c>
    </row>
    <row r="4121" spans="1:5" x14ac:dyDescent="0.25">
      <c r="A4121" s="1" t="s">
        <v>876</v>
      </c>
      <c r="B4121" s="1" t="s">
        <v>764</v>
      </c>
      <c r="C4121" s="1" t="s">
        <v>758</v>
      </c>
      <c r="D4121" s="12">
        <f t="shared" si="64"/>
        <v>28</v>
      </c>
      <c r="E4121" s="9">
        <v>-8.1944210585395139E-3</v>
      </c>
    </row>
    <row r="4122" spans="1:5" x14ac:dyDescent="0.25">
      <c r="A4122" s="1" t="s">
        <v>955</v>
      </c>
      <c r="B4122" s="1" t="s">
        <v>764</v>
      </c>
      <c r="C4122" s="1" t="s">
        <v>758</v>
      </c>
      <c r="D4122" s="12">
        <f t="shared" si="64"/>
        <v>28</v>
      </c>
      <c r="E4122" s="9">
        <v>0.86091127098321341</v>
      </c>
    </row>
    <row r="4123" spans="1:5" x14ac:dyDescent="0.25">
      <c r="A4123" s="1" t="s">
        <v>896</v>
      </c>
      <c r="B4123" s="1" t="s">
        <v>778</v>
      </c>
      <c r="C4123" s="1" t="s">
        <v>804</v>
      </c>
      <c r="D4123" s="12">
        <f t="shared" si="64"/>
        <v>28</v>
      </c>
      <c r="E4123" s="9">
        <v>-0.104955637307942</v>
      </c>
    </row>
    <row r="4124" spans="1:5" x14ac:dyDescent="0.25">
      <c r="A4124" s="1" t="s">
        <v>939</v>
      </c>
      <c r="B4124" s="1" t="s">
        <v>792</v>
      </c>
      <c r="C4124" s="1" t="s">
        <v>811</v>
      </c>
      <c r="D4124" s="12">
        <f t="shared" si="64"/>
        <v>28</v>
      </c>
      <c r="E4124" s="9">
        <v>0.12555102040816313</v>
      </c>
    </row>
    <row r="4125" spans="1:5" x14ac:dyDescent="0.25">
      <c r="A4125" s="1" t="s">
        <v>876</v>
      </c>
      <c r="B4125" s="1" t="s">
        <v>806</v>
      </c>
      <c r="C4125" s="1" t="s">
        <v>817</v>
      </c>
      <c r="D4125" s="12">
        <f t="shared" si="64"/>
        <v>28</v>
      </c>
      <c r="E4125" s="9">
        <v>0.16867758052514104</v>
      </c>
    </row>
    <row r="4126" spans="1:5" x14ac:dyDescent="0.25">
      <c r="A4126" s="1" t="s">
        <v>876</v>
      </c>
      <c r="B4126" s="1" t="s">
        <v>806</v>
      </c>
      <c r="C4126" s="1" t="s">
        <v>817</v>
      </c>
      <c r="D4126" s="12">
        <f t="shared" si="64"/>
        <v>28</v>
      </c>
      <c r="E4126" s="9">
        <v>0.4181313868613139</v>
      </c>
    </row>
    <row r="4127" spans="1:5" x14ac:dyDescent="0.25">
      <c r="A4127" s="1" t="s">
        <v>876</v>
      </c>
      <c r="B4127" s="1" t="s">
        <v>806</v>
      </c>
      <c r="C4127" s="1" t="s">
        <v>817</v>
      </c>
      <c r="D4127" s="12">
        <f t="shared" si="64"/>
        <v>28</v>
      </c>
      <c r="E4127" s="9">
        <v>0.48781224818694602</v>
      </c>
    </row>
    <row r="4128" spans="1:5" x14ac:dyDescent="0.25">
      <c r="A4128" s="1" t="s">
        <v>876</v>
      </c>
      <c r="B4128" s="1" t="s">
        <v>806</v>
      </c>
      <c r="C4128" s="1" t="s">
        <v>817</v>
      </c>
      <c r="D4128" s="12">
        <f t="shared" si="64"/>
        <v>28</v>
      </c>
      <c r="E4128" s="9">
        <v>-0.12434348739495793</v>
      </c>
    </row>
    <row r="4129" spans="1:5" x14ac:dyDescent="0.25">
      <c r="A4129" s="1" t="s">
        <v>876</v>
      </c>
      <c r="B4129" s="1" t="s">
        <v>806</v>
      </c>
      <c r="C4129" s="1" t="s">
        <v>817</v>
      </c>
      <c r="D4129" s="12">
        <f t="shared" si="64"/>
        <v>28</v>
      </c>
      <c r="E4129" s="9">
        <v>-3.2537007181591693E-2</v>
      </c>
    </row>
    <row r="4130" spans="1:5" x14ac:dyDescent="0.25">
      <c r="A4130" s="1" t="s">
        <v>919</v>
      </c>
      <c r="B4130" s="1" t="s">
        <v>842</v>
      </c>
      <c r="C4130" s="1" t="s">
        <v>835</v>
      </c>
      <c r="D4130" s="12">
        <f t="shared" si="64"/>
        <v>28</v>
      </c>
      <c r="E4130" s="9">
        <v>0.29153485138188784</v>
      </c>
    </row>
    <row r="4131" spans="1:5" x14ac:dyDescent="0.25">
      <c r="A4131" s="1" t="s">
        <v>896</v>
      </c>
      <c r="B4131" s="1" t="s">
        <v>861</v>
      </c>
      <c r="C4131" s="1" t="s">
        <v>858</v>
      </c>
      <c r="D4131" s="12">
        <f t="shared" si="64"/>
        <v>28</v>
      </c>
      <c r="E4131" s="9">
        <v>-0.14018691588785048</v>
      </c>
    </row>
    <row r="4132" spans="1:5" x14ac:dyDescent="0.25">
      <c r="A4132" s="1" t="s">
        <v>902</v>
      </c>
      <c r="B4132" s="1" t="s">
        <v>829</v>
      </c>
      <c r="C4132" s="1" t="s">
        <v>856</v>
      </c>
      <c r="D4132" s="12">
        <f t="shared" si="64"/>
        <v>28</v>
      </c>
      <c r="E4132" s="9">
        <v>0.56633221850613147</v>
      </c>
    </row>
    <row r="4133" spans="1:5" x14ac:dyDescent="0.25">
      <c r="A4133" s="1" t="s">
        <v>902</v>
      </c>
      <c r="B4133" s="1" t="s">
        <v>829</v>
      </c>
      <c r="C4133" s="1" t="s">
        <v>856</v>
      </c>
      <c r="D4133" s="12">
        <f t="shared" si="64"/>
        <v>28</v>
      </c>
      <c r="E4133" s="9">
        <v>0.13767941624569002</v>
      </c>
    </row>
    <row r="4134" spans="1:5" x14ac:dyDescent="0.25">
      <c r="A4134" s="1" t="s">
        <v>996</v>
      </c>
      <c r="B4134" s="1" t="s">
        <v>840</v>
      </c>
      <c r="C4134" s="1" t="s">
        <v>865</v>
      </c>
      <c r="D4134" s="12">
        <f t="shared" si="64"/>
        <v>28</v>
      </c>
      <c r="E4134" s="9">
        <v>0.10003395585738528</v>
      </c>
    </row>
    <row r="4135" spans="1:5" x14ac:dyDescent="0.25">
      <c r="A4135" s="1" t="s">
        <v>882</v>
      </c>
      <c r="B4135" s="1" t="s">
        <v>0</v>
      </c>
      <c r="C4135" s="1" t="s">
        <v>6</v>
      </c>
      <c r="D4135" s="12">
        <f t="shared" si="64"/>
        <v>29</v>
      </c>
      <c r="E4135" s="9">
        <v>0.62358175750834266</v>
      </c>
    </row>
    <row r="4136" spans="1:5" x14ac:dyDescent="0.25">
      <c r="A4136" s="1" t="s">
        <v>889</v>
      </c>
      <c r="B4136" s="1" t="s">
        <v>20</v>
      </c>
      <c r="C4136" s="1" t="s">
        <v>18</v>
      </c>
      <c r="D4136" s="12">
        <f t="shared" si="64"/>
        <v>29</v>
      </c>
      <c r="E4136" s="9">
        <v>0.54351363665950658</v>
      </c>
    </row>
    <row r="4137" spans="1:5" x14ac:dyDescent="0.25">
      <c r="A4137" s="1" t="s">
        <v>902</v>
      </c>
      <c r="B4137" s="1" t="s">
        <v>20</v>
      </c>
      <c r="C4137" s="1" t="s">
        <v>18</v>
      </c>
      <c r="D4137" s="12">
        <f t="shared" si="64"/>
        <v>29</v>
      </c>
      <c r="E4137" s="9">
        <v>7.7742279020234228E-2</v>
      </c>
    </row>
    <row r="4138" spans="1:5" x14ac:dyDescent="0.25">
      <c r="A4138" s="1" t="s">
        <v>876</v>
      </c>
      <c r="B4138" s="1" t="s">
        <v>37</v>
      </c>
      <c r="C4138" s="1" t="s">
        <v>10</v>
      </c>
      <c r="D4138" s="12">
        <f t="shared" si="64"/>
        <v>29</v>
      </c>
      <c r="E4138" s="9">
        <v>0.10829398480804753</v>
      </c>
    </row>
    <row r="4139" spans="1:5" x14ac:dyDescent="0.25">
      <c r="A4139" s="1" t="s">
        <v>876</v>
      </c>
      <c r="B4139" s="1" t="s">
        <v>37</v>
      </c>
      <c r="C4139" s="1" t="s">
        <v>10</v>
      </c>
      <c r="D4139" s="12">
        <f t="shared" si="64"/>
        <v>29</v>
      </c>
      <c r="E4139" s="9">
        <v>0.24382330920888462</v>
      </c>
    </row>
    <row r="4140" spans="1:5" x14ac:dyDescent="0.25">
      <c r="A4140" s="1" t="s">
        <v>893</v>
      </c>
      <c r="B4140" s="1" t="s">
        <v>32</v>
      </c>
      <c r="C4140" s="1" t="s">
        <v>4</v>
      </c>
      <c r="D4140" s="12">
        <f t="shared" si="64"/>
        <v>29</v>
      </c>
      <c r="E4140" s="9">
        <v>0.39683921049883386</v>
      </c>
    </row>
    <row r="4141" spans="1:5" x14ac:dyDescent="0.25">
      <c r="A4141" s="1" t="s">
        <v>893</v>
      </c>
      <c r="B4141" s="1" t="s">
        <v>32</v>
      </c>
      <c r="C4141" s="1" t="s">
        <v>4</v>
      </c>
      <c r="D4141" s="12">
        <f t="shared" si="64"/>
        <v>29</v>
      </c>
      <c r="E4141" s="9">
        <v>0.65362154270419337</v>
      </c>
    </row>
    <row r="4142" spans="1:5" x14ac:dyDescent="0.25">
      <c r="A4142" s="1" t="s">
        <v>893</v>
      </c>
      <c r="B4142" s="1" t="s">
        <v>32</v>
      </c>
      <c r="C4142" s="1" t="s">
        <v>4</v>
      </c>
      <c r="D4142" s="12">
        <f t="shared" si="64"/>
        <v>29</v>
      </c>
      <c r="E4142" s="9">
        <v>0.46404546508930644</v>
      </c>
    </row>
    <row r="4143" spans="1:5" x14ac:dyDescent="0.25">
      <c r="A4143" s="1" t="s">
        <v>893</v>
      </c>
      <c r="B4143" s="1" t="s">
        <v>32</v>
      </c>
      <c r="C4143" s="1" t="s">
        <v>4</v>
      </c>
      <c r="D4143" s="12">
        <f t="shared" si="64"/>
        <v>29</v>
      </c>
      <c r="E4143" s="9">
        <v>0.14951219512195135</v>
      </c>
    </row>
    <row r="4144" spans="1:5" x14ac:dyDescent="0.25">
      <c r="A4144" s="1" t="s">
        <v>893</v>
      </c>
      <c r="B4144" s="1" t="s">
        <v>32</v>
      </c>
      <c r="C4144" s="1" t="s">
        <v>4</v>
      </c>
      <c r="D4144" s="12">
        <f t="shared" si="64"/>
        <v>29</v>
      </c>
      <c r="E4144" s="9">
        <v>0.48612607758620707</v>
      </c>
    </row>
    <row r="4145" spans="1:5" x14ac:dyDescent="0.25">
      <c r="A4145" s="1" t="s">
        <v>893</v>
      </c>
      <c r="B4145" s="1" t="s">
        <v>32</v>
      </c>
      <c r="C4145" s="1" t="s">
        <v>4</v>
      </c>
      <c r="D4145" s="12">
        <f t="shared" si="64"/>
        <v>29</v>
      </c>
      <c r="E4145" s="9">
        <v>2.5288144895718991</v>
      </c>
    </row>
    <row r="4146" spans="1:5" x14ac:dyDescent="0.25">
      <c r="A4146" s="1" t="s">
        <v>893</v>
      </c>
      <c r="B4146" s="1" t="s">
        <v>32</v>
      </c>
      <c r="C4146" s="1" t="s">
        <v>4</v>
      </c>
      <c r="D4146" s="12">
        <f t="shared" si="64"/>
        <v>29</v>
      </c>
      <c r="E4146" s="9">
        <v>0.64330484330484317</v>
      </c>
    </row>
    <row r="4147" spans="1:5" x14ac:dyDescent="0.25">
      <c r="A4147" s="1" t="s">
        <v>893</v>
      </c>
      <c r="B4147" s="1" t="s">
        <v>32</v>
      </c>
      <c r="C4147" s="1" t="s">
        <v>4</v>
      </c>
      <c r="D4147" s="12">
        <f t="shared" si="64"/>
        <v>29</v>
      </c>
      <c r="E4147" s="9">
        <v>0.19434603427084074</v>
      </c>
    </row>
    <row r="4148" spans="1:5" x14ac:dyDescent="0.25">
      <c r="A4148" s="1" t="s">
        <v>893</v>
      </c>
      <c r="B4148" s="1" t="s">
        <v>32</v>
      </c>
      <c r="C4148" s="1" t="s">
        <v>4</v>
      </c>
      <c r="D4148" s="12">
        <f t="shared" si="64"/>
        <v>29</v>
      </c>
      <c r="E4148" s="9">
        <v>-2.3154215814766288E-2</v>
      </c>
    </row>
    <row r="4149" spans="1:5" x14ac:dyDescent="0.25">
      <c r="A4149" s="1" t="s">
        <v>893</v>
      </c>
      <c r="B4149" s="1" t="s">
        <v>32</v>
      </c>
      <c r="C4149" s="1" t="s">
        <v>4</v>
      </c>
      <c r="D4149" s="12">
        <f t="shared" si="64"/>
        <v>29</v>
      </c>
      <c r="E4149" s="9">
        <v>0.2623047886906964</v>
      </c>
    </row>
    <row r="4150" spans="1:5" x14ac:dyDescent="0.25">
      <c r="A4150" s="1" t="s">
        <v>893</v>
      </c>
      <c r="B4150" s="1" t="s">
        <v>32</v>
      </c>
      <c r="C4150" s="1" t="s">
        <v>4</v>
      </c>
      <c r="D4150" s="12">
        <f t="shared" si="64"/>
        <v>29</v>
      </c>
      <c r="E4150" s="9">
        <v>0.53091557669441136</v>
      </c>
    </row>
    <row r="4151" spans="1:5" x14ac:dyDescent="0.25">
      <c r="A4151" s="1" t="s">
        <v>893</v>
      </c>
      <c r="B4151" s="1" t="s">
        <v>32</v>
      </c>
      <c r="C4151" s="1" t="s">
        <v>4</v>
      </c>
      <c r="D4151" s="12">
        <f t="shared" si="64"/>
        <v>29</v>
      </c>
      <c r="E4151" s="9">
        <v>1.1870928647174668</v>
      </c>
    </row>
    <row r="4152" spans="1:5" x14ac:dyDescent="0.25">
      <c r="A4152" s="1" t="s">
        <v>893</v>
      </c>
      <c r="B4152" s="1" t="s">
        <v>32</v>
      </c>
      <c r="C4152" s="1" t="s">
        <v>4</v>
      </c>
      <c r="D4152" s="12">
        <f t="shared" si="64"/>
        <v>29</v>
      </c>
      <c r="E4152" s="9">
        <v>0.52304935657273166</v>
      </c>
    </row>
    <row r="4153" spans="1:5" x14ac:dyDescent="0.25">
      <c r="A4153" s="1" t="s">
        <v>893</v>
      </c>
      <c r="B4153" s="1" t="s">
        <v>32</v>
      </c>
      <c r="C4153" s="1" t="s">
        <v>4</v>
      </c>
      <c r="D4153" s="12">
        <f t="shared" si="64"/>
        <v>29</v>
      </c>
      <c r="E4153" s="9">
        <v>0.79693517987380158</v>
      </c>
    </row>
    <row r="4154" spans="1:5" x14ac:dyDescent="0.25">
      <c r="A4154" s="1" t="s">
        <v>893</v>
      </c>
      <c r="B4154" s="1" t="s">
        <v>32</v>
      </c>
      <c r="C4154" s="1" t="s">
        <v>4</v>
      </c>
      <c r="D4154" s="12">
        <f t="shared" si="64"/>
        <v>29</v>
      </c>
      <c r="E4154" s="9">
        <v>0.47997688052183962</v>
      </c>
    </row>
    <row r="4155" spans="1:5" x14ac:dyDescent="0.25">
      <c r="A4155" s="1" t="s">
        <v>893</v>
      </c>
      <c r="B4155" s="1" t="s">
        <v>32</v>
      </c>
      <c r="C4155" s="1" t="s">
        <v>4</v>
      </c>
      <c r="D4155" s="12">
        <f t="shared" si="64"/>
        <v>29</v>
      </c>
      <c r="E4155" s="9">
        <v>9.601389348329481E-2</v>
      </c>
    </row>
    <row r="4156" spans="1:5" x14ac:dyDescent="0.25">
      <c r="A4156" s="1" t="s">
        <v>893</v>
      </c>
      <c r="B4156" s="1" t="s">
        <v>32</v>
      </c>
      <c r="C4156" s="1" t="s">
        <v>4</v>
      </c>
      <c r="D4156" s="12">
        <f t="shared" si="64"/>
        <v>29</v>
      </c>
      <c r="E4156" s="9">
        <v>0.87139381299965257</v>
      </c>
    </row>
    <row r="4157" spans="1:5" x14ac:dyDescent="0.25">
      <c r="A4157" s="1" t="s">
        <v>893</v>
      </c>
      <c r="B4157" s="1" t="s">
        <v>32</v>
      </c>
      <c r="C4157" s="1" t="s">
        <v>4</v>
      </c>
      <c r="D4157" s="12">
        <f t="shared" si="64"/>
        <v>29</v>
      </c>
      <c r="E4157" s="9">
        <v>0.56837366347777141</v>
      </c>
    </row>
    <row r="4158" spans="1:5" x14ac:dyDescent="0.25">
      <c r="A4158" s="1" t="s">
        <v>893</v>
      </c>
      <c r="B4158" s="1" t="s">
        <v>32</v>
      </c>
      <c r="C4158" s="1" t="s">
        <v>4</v>
      </c>
      <c r="D4158" s="12">
        <f t="shared" si="64"/>
        <v>29</v>
      </c>
      <c r="E4158" s="9">
        <v>1.5131023652959072</v>
      </c>
    </row>
    <row r="4159" spans="1:5" x14ac:dyDescent="0.25">
      <c r="A4159" s="1" t="s">
        <v>893</v>
      </c>
      <c r="B4159" s="1" t="s">
        <v>32</v>
      </c>
      <c r="C4159" s="1" t="s">
        <v>4</v>
      </c>
      <c r="D4159" s="12">
        <f t="shared" si="64"/>
        <v>29</v>
      </c>
      <c r="E4159" s="9">
        <v>0.44162537165510396</v>
      </c>
    </row>
    <row r="4160" spans="1:5" x14ac:dyDescent="0.25">
      <c r="A4160" s="1" t="s">
        <v>893</v>
      </c>
      <c r="B4160" s="1" t="s">
        <v>32</v>
      </c>
      <c r="C4160" s="1" t="s">
        <v>4</v>
      </c>
      <c r="D4160" s="12">
        <f t="shared" si="64"/>
        <v>29</v>
      </c>
      <c r="E4160" s="9">
        <v>1.3040351578106271</v>
      </c>
    </row>
    <row r="4161" spans="1:5" x14ac:dyDescent="0.25">
      <c r="A4161" s="1" t="s">
        <v>893</v>
      </c>
      <c r="B4161" s="1" t="s">
        <v>32</v>
      </c>
      <c r="C4161" s="1" t="s">
        <v>4</v>
      </c>
      <c r="D4161" s="12">
        <f t="shared" si="64"/>
        <v>29</v>
      </c>
      <c r="E4161" s="9">
        <v>0.68450055104698926</v>
      </c>
    </row>
    <row r="4162" spans="1:5" x14ac:dyDescent="0.25">
      <c r="A4162" s="1" t="s">
        <v>893</v>
      </c>
      <c r="B4162" s="1" t="s">
        <v>32</v>
      </c>
      <c r="C4162" s="1" t="s">
        <v>4</v>
      </c>
      <c r="D4162" s="12">
        <f t="shared" si="64"/>
        <v>29</v>
      </c>
      <c r="E4162" s="9">
        <v>0.61394317952851085</v>
      </c>
    </row>
    <row r="4163" spans="1:5" x14ac:dyDescent="0.25">
      <c r="A4163" s="1" t="s">
        <v>893</v>
      </c>
      <c r="B4163" s="1" t="s">
        <v>32</v>
      </c>
      <c r="C4163" s="1" t="s">
        <v>4</v>
      </c>
      <c r="D4163" s="12">
        <f t="shared" ref="D4163:D4226" si="65">C4163-B4163</f>
        <v>29</v>
      </c>
      <c r="E4163" s="9">
        <v>1.1019567456230783E-2</v>
      </c>
    </row>
    <row r="4164" spans="1:5" x14ac:dyDescent="0.25">
      <c r="A4164" s="1" t="s">
        <v>893</v>
      </c>
      <c r="B4164" s="1" t="s">
        <v>32</v>
      </c>
      <c r="C4164" s="1" t="s">
        <v>4</v>
      </c>
      <c r="D4164" s="12">
        <f t="shared" si="65"/>
        <v>29</v>
      </c>
      <c r="E4164" s="9">
        <v>0.19816347352907848</v>
      </c>
    </row>
    <row r="4165" spans="1:5" x14ac:dyDescent="0.25">
      <c r="A4165" s="1" t="s">
        <v>893</v>
      </c>
      <c r="B4165" s="1" t="s">
        <v>32</v>
      </c>
      <c r="C4165" s="1" t="s">
        <v>4</v>
      </c>
      <c r="D4165" s="12">
        <f t="shared" si="65"/>
        <v>29</v>
      </c>
      <c r="E4165" s="9">
        <v>1.0548383411401807</v>
      </c>
    </row>
    <row r="4166" spans="1:5" x14ac:dyDescent="0.25">
      <c r="A4166" s="1" t="s">
        <v>893</v>
      </c>
      <c r="B4166" s="1" t="s">
        <v>32</v>
      </c>
      <c r="C4166" s="1" t="s">
        <v>4</v>
      </c>
      <c r="D4166" s="12">
        <f t="shared" si="65"/>
        <v>29</v>
      </c>
      <c r="E4166" s="9">
        <v>1.1959702566562727</v>
      </c>
    </row>
    <row r="4167" spans="1:5" x14ac:dyDescent="0.25">
      <c r="A4167" s="1" t="s">
        <v>893</v>
      </c>
      <c r="B4167" s="1" t="s">
        <v>32</v>
      </c>
      <c r="C4167" s="1" t="s">
        <v>4</v>
      </c>
      <c r="D4167" s="12">
        <f t="shared" si="65"/>
        <v>29</v>
      </c>
      <c r="E4167" s="9">
        <v>-0.1931503399647444</v>
      </c>
    </row>
    <row r="4168" spans="1:5" x14ac:dyDescent="0.25">
      <c r="A4168" s="1" t="s">
        <v>893</v>
      </c>
      <c r="B4168" s="1" t="s">
        <v>32</v>
      </c>
      <c r="C4168" s="1" t="s">
        <v>4</v>
      </c>
      <c r="D4168" s="12">
        <f t="shared" si="65"/>
        <v>29</v>
      </c>
      <c r="E4168" s="9">
        <v>0.49015897047691137</v>
      </c>
    </row>
    <row r="4169" spans="1:5" x14ac:dyDescent="0.25">
      <c r="A4169" s="1" t="s">
        <v>893</v>
      </c>
      <c r="B4169" s="1" t="s">
        <v>32</v>
      </c>
      <c r="C4169" s="1" t="s">
        <v>4</v>
      </c>
      <c r="D4169" s="12">
        <f t="shared" si="65"/>
        <v>29</v>
      </c>
      <c r="E4169" s="9">
        <v>0.42944022114720126</v>
      </c>
    </row>
    <row r="4170" spans="1:5" x14ac:dyDescent="0.25">
      <c r="A4170" s="1" t="s">
        <v>893</v>
      </c>
      <c r="B4170" s="1" t="s">
        <v>32</v>
      </c>
      <c r="C4170" s="1" t="s">
        <v>4</v>
      </c>
      <c r="D4170" s="12">
        <f t="shared" si="65"/>
        <v>29</v>
      </c>
      <c r="E4170" s="9">
        <v>0.25225225225225212</v>
      </c>
    </row>
    <row r="4171" spans="1:5" x14ac:dyDescent="0.25">
      <c r="A4171" s="1" t="s">
        <v>893</v>
      </c>
      <c r="B4171" s="1" t="s">
        <v>32</v>
      </c>
      <c r="C4171" s="1" t="s">
        <v>4</v>
      </c>
      <c r="D4171" s="12">
        <f t="shared" si="65"/>
        <v>29</v>
      </c>
      <c r="E4171" s="9">
        <v>1.0574678682227807</v>
      </c>
    </row>
    <row r="4172" spans="1:5" x14ac:dyDescent="0.25">
      <c r="A4172" s="1" t="s">
        <v>893</v>
      </c>
      <c r="B4172" s="1" t="s">
        <v>32</v>
      </c>
      <c r="C4172" s="1" t="s">
        <v>4</v>
      </c>
      <c r="D4172" s="12">
        <f t="shared" si="65"/>
        <v>29</v>
      </c>
      <c r="E4172" s="9">
        <v>0.57237836204291304</v>
      </c>
    </row>
    <row r="4173" spans="1:5" x14ac:dyDescent="0.25">
      <c r="A4173" s="1" t="s">
        <v>893</v>
      </c>
      <c r="B4173" s="1" t="s">
        <v>32</v>
      </c>
      <c r="C4173" s="1" t="s">
        <v>4</v>
      </c>
      <c r="D4173" s="12">
        <f t="shared" si="65"/>
        <v>29</v>
      </c>
      <c r="E4173" s="9">
        <v>0.53696682464455003</v>
      </c>
    </row>
    <row r="4174" spans="1:5" x14ac:dyDescent="0.25">
      <c r="A4174" s="1" t="s">
        <v>893</v>
      </c>
      <c r="B4174" s="1" t="s">
        <v>32</v>
      </c>
      <c r="C4174" s="1" t="s">
        <v>4</v>
      </c>
      <c r="D4174" s="12">
        <f t="shared" si="65"/>
        <v>29</v>
      </c>
      <c r="E4174" s="9">
        <v>0.85245601173020513</v>
      </c>
    </row>
    <row r="4175" spans="1:5" x14ac:dyDescent="0.25">
      <c r="A4175" s="1" t="s">
        <v>893</v>
      </c>
      <c r="B4175" s="1" t="s">
        <v>32</v>
      </c>
      <c r="C4175" s="1" t="s">
        <v>4</v>
      </c>
      <c r="D4175" s="12">
        <f t="shared" si="65"/>
        <v>29</v>
      </c>
      <c r="E4175" s="9">
        <v>-2.0829388373414526E-3</v>
      </c>
    </row>
    <row r="4176" spans="1:5" x14ac:dyDescent="0.25">
      <c r="A4176" s="1" t="s">
        <v>893</v>
      </c>
      <c r="B4176" s="1" t="s">
        <v>32</v>
      </c>
      <c r="C4176" s="1" t="s">
        <v>4</v>
      </c>
      <c r="D4176" s="12">
        <f t="shared" si="65"/>
        <v>29</v>
      </c>
      <c r="E4176" s="9">
        <v>0.41188914745081417</v>
      </c>
    </row>
    <row r="4177" spans="1:5" x14ac:dyDescent="0.25">
      <c r="A4177" s="1" t="s">
        <v>893</v>
      </c>
      <c r="B4177" s="1" t="s">
        <v>32</v>
      </c>
      <c r="C4177" s="1" t="s">
        <v>4</v>
      </c>
      <c r="D4177" s="12">
        <f t="shared" si="65"/>
        <v>29</v>
      </c>
      <c r="E4177" s="9">
        <v>-6.5359477124182996E-2</v>
      </c>
    </row>
    <row r="4178" spans="1:5" x14ac:dyDescent="0.25">
      <c r="A4178" s="1" t="s">
        <v>893</v>
      </c>
      <c r="B4178" s="1" t="s">
        <v>32</v>
      </c>
      <c r="C4178" s="1" t="s">
        <v>4</v>
      </c>
      <c r="D4178" s="12">
        <f t="shared" si="65"/>
        <v>29</v>
      </c>
      <c r="E4178" s="9">
        <v>0.27527352297593</v>
      </c>
    </row>
    <row r="4179" spans="1:5" x14ac:dyDescent="0.25">
      <c r="A4179" s="1" t="s">
        <v>893</v>
      </c>
      <c r="B4179" s="1" t="s">
        <v>32</v>
      </c>
      <c r="C4179" s="1" t="s">
        <v>4</v>
      </c>
      <c r="D4179" s="12">
        <f t="shared" si="65"/>
        <v>29</v>
      </c>
      <c r="E4179" s="9">
        <v>0.88522777532065455</v>
      </c>
    </row>
    <row r="4180" spans="1:5" x14ac:dyDescent="0.25">
      <c r="A4180" s="1" t="s">
        <v>893</v>
      </c>
      <c r="B4180" s="1" t="s">
        <v>32</v>
      </c>
      <c r="C4180" s="1" t="s">
        <v>4</v>
      </c>
      <c r="D4180" s="12">
        <f t="shared" si="65"/>
        <v>29</v>
      </c>
      <c r="E4180" s="9">
        <v>-7.4197120708748621E-2</v>
      </c>
    </row>
    <row r="4181" spans="1:5" x14ac:dyDescent="0.25">
      <c r="A4181" s="1" t="s">
        <v>893</v>
      </c>
      <c r="B4181" s="1" t="s">
        <v>32</v>
      </c>
      <c r="C4181" s="1" t="s">
        <v>4</v>
      </c>
      <c r="D4181" s="12">
        <f t="shared" si="65"/>
        <v>29</v>
      </c>
      <c r="E4181" s="9">
        <v>2.128970623358013</v>
      </c>
    </row>
    <row r="4182" spans="1:5" x14ac:dyDescent="0.25">
      <c r="A4182" s="1" t="s">
        <v>893</v>
      </c>
      <c r="B4182" s="1" t="s">
        <v>32</v>
      </c>
      <c r="C4182" s="1" t="s">
        <v>4</v>
      </c>
      <c r="D4182" s="12">
        <f t="shared" si="65"/>
        <v>29</v>
      </c>
      <c r="E4182" s="9">
        <v>0.85714285714285721</v>
      </c>
    </row>
    <row r="4183" spans="1:5" x14ac:dyDescent="0.25">
      <c r="A4183" s="1" t="s">
        <v>893</v>
      </c>
      <c r="B4183" s="1" t="s">
        <v>32</v>
      </c>
      <c r="C4183" s="1" t="s">
        <v>4</v>
      </c>
      <c r="D4183" s="12">
        <f t="shared" si="65"/>
        <v>29</v>
      </c>
      <c r="E4183" s="9">
        <v>1.6645304412127184</v>
      </c>
    </row>
    <row r="4184" spans="1:5" x14ac:dyDescent="0.25">
      <c r="A4184" s="1" t="s">
        <v>893</v>
      </c>
      <c r="B4184" s="1" t="s">
        <v>32</v>
      </c>
      <c r="C4184" s="1" t="s">
        <v>4</v>
      </c>
      <c r="D4184" s="12">
        <f t="shared" si="65"/>
        <v>29</v>
      </c>
      <c r="E4184" s="9">
        <v>0.5308416100365918</v>
      </c>
    </row>
    <row r="4185" spans="1:5" x14ac:dyDescent="0.25">
      <c r="A4185" s="1" t="s">
        <v>893</v>
      </c>
      <c r="B4185" s="1" t="s">
        <v>32</v>
      </c>
      <c r="C4185" s="1" t="s">
        <v>4</v>
      </c>
      <c r="D4185" s="12">
        <f t="shared" si="65"/>
        <v>29</v>
      </c>
      <c r="E4185" s="9">
        <v>0.71894904458598718</v>
      </c>
    </row>
    <row r="4186" spans="1:5" x14ac:dyDescent="0.25">
      <c r="A4186" s="1" t="s">
        <v>893</v>
      </c>
      <c r="B4186" s="1" t="s">
        <v>32</v>
      </c>
      <c r="C4186" s="1" t="s">
        <v>4</v>
      </c>
      <c r="D4186" s="12">
        <f t="shared" si="65"/>
        <v>29</v>
      </c>
      <c r="E4186" s="9">
        <v>1.0269009058468295</v>
      </c>
    </row>
    <row r="4187" spans="1:5" x14ac:dyDescent="0.25">
      <c r="A4187" s="1" t="s">
        <v>893</v>
      </c>
      <c r="B4187" s="1" t="s">
        <v>32</v>
      </c>
      <c r="C4187" s="1" t="s">
        <v>4</v>
      </c>
      <c r="D4187" s="12">
        <f t="shared" si="65"/>
        <v>29</v>
      </c>
      <c r="E4187" s="9">
        <v>0.56586322869955152</v>
      </c>
    </row>
    <row r="4188" spans="1:5" x14ac:dyDescent="0.25">
      <c r="A4188" s="1" t="s">
        <v>893</v>
      </c>
      <c r="B4188" s="1" t="s">
        <v>32</v>
      </c>
      <c r="C4188" s="1" t="s">
        <v>4</v>
      </c>
      <c r="D4188" s="12">
        <f t="shared" si="65"/>
        <v>29</v>
      </c>
      <c r="E4188" s="9">
        <v>0.9953379953379955</v>
      </c>
    </row>
    <row r="4189" spans="1:5" x14ac:dyDescent="0.25">
      <c r="A4189" s="1" t="s">
        <v>893</v>
      </c>
      <c r="B4189" s="1" t="s">
        <v>32</v>
      </c>
      <c r="C4189" s="1" t="s">
        <v>4</v>
      </c>
      <c r="D4189" s="12">
        <f t="shared" si="65"/>
        <v>29</v>
      </c>
      <c r="E4189" s="9">
        <v>2.1699248120300751</v>
      </c>
    </row>
    <row r="4190" spans="1:5" x14ac:dyDescent="0.25">
      <c r="A4190" s="1" t="s">
        <v>893</v>
      </c>
      <c r="B4190" s="1" t="s">
        <v>32</v>
      </c>
      <c r="C4190" s="1" t="s">
        <v>4</v>
      </c>
      <c r="D4190" s="12">
        <f t="shared" si="65"/>
        <v>29</v>
      </c>
      <c r="E4190" s="9">
        <v>0.55451913798649088</v>
      </c>
    </row>
    <row r="4191" spans="1:5" x14ac:dyDescent="0.25">
      <c r="A4191" s="1" t="s">
        <v>893</v>
      </c>
      <c r="B4191" s="1" t="s">
        <v>32</v>
      </c>
      <c r="C4191" s="1" t="s">
        <v>4</v>
      </c>
      <c r="D4191" s="12">
        <f t="shared" si="65"/>
        <v>29</v>
      </c>
      <c r="E4191" s="9">
        <v>1.7297560975609754</v>
      </c>
    </row>
    <row r="4192" spans="1:5" x14ac:dyDescent="0.25">
      <c r="A4192" s="1" t="s">
        <v>893</v>
      </c>
      <c r="B4192" s="1" t="s">
        <v>32</v>
      </c>
      <c r="C4192" s="1" t="s">
        <v>4</v>
      </c>
      <c r="D4192" s="12">
        <f t="shared" si="65"/>
        <v>29</v>
      </c>
      <c r="E4192" s="9">
        <v>1.9793220338983053</v>
      </c>
    </row>
    <row r="4193" spans="1:5" x14ac:dyDescent="0.25">
      <c r="A4193" s="1" t="s">
        <v>893</v>
      </c>
      <c r="B4193" s="1" t="s">
        <v>32</v>
      </c>
      <c r="C4193" s="1" t="s">
        <v>4</v>
      </c>
      <c r="D4193" s="12">
        <f t="shared" si="65"/>
        <v>29</v>
      </c>
      <c r="E4193" s="9">
        <v>0.74232081911262782</v>
      </c>
    </row>
    <row r="4194" spans="1:5" x14ac:dyDescent="0.25">
      <c r="A4194" s="1" t="s">
        <v>893</v>
      </c>
      <c r="B4194" s="1" t="s">
        <v>32</v>
      </c>
      <c r="C4194" s="1" t="s">
        <v>4</v>
      </c>
      <c r="D4194" s="12">
        <f t="shared" si="65"/>
        <v>29</v>
      </c>
      <c r="E4194" s="9">
        <v>1.510351966873706</v>
      </c>
    </row>
    <row r="4195" spans="1:5" x14ac:dyDescent="0.25">
      <c r="A4195" s="1" t="s">
        <v>893</v>
      </c>
      <c r="B4195" s="1" t="s">
        <v>32</v>
      </c>
      <c r="C4195" s="1" t="s">
        <v>4</v>
      </c>
      <c r="D4195" s="12">
        <f t="shared" si="65"/>
        <v>29</v>
      </c>
      <c r="E4195" s="9">
        <v>1.191625266146203</v>
      </c>
    </row>
    <row r="4196" spans="1:5" x14ac:dyDescent="0.25">
      <c r="A4196" s="1" t="s">
        <v>893</v>
      </c>
      <c r="B4196" s="1" t="s">
        <v>32</v>
      </c>
      <c r="C4196" s="1" t="s">
        <v>4</v>
      </c>
      <c r="D4196" s="12">
        <f t="shared" si="65"/>
        <v>29</v>
      </c>
      <c r="E4196" s="9">
        <v>0.45128022759601705</v>
      </c>
    </row>
    <row r="4197" spans="1:5" x14ac:dyDescent="0.25">
      <c r="A4197" s="1" t="s">
        <v>893</v>
      </c>
      <c r="B4197" s="1" t="s">
        <v>32</v>
      </c>
      <c r="C4197" s="1" t="s">
        <v>4</v>
      </c>
      <c r="D4197" s="12">
        <f t="shared" si="65"/>
        <v>29</v>
      </c>
      <c r="E4197" s="9">
        <v>0.40198237885462551</v>
      </c>
    </row>
    <row r="4198" spans="1:5" x14ac:dyDescent="0.25">
      <c r="A4198" s="1" t="s">
        <v>893</v>
      </c>
      <c r="B4198" s="1" t="s">
        <v>32</v>
      </c>
      <c r="C4198" s="1" t="s">
        <v>4</v>
      </c>
      <c r="D4198" s="12">
        <f t="shared" si="65"/>
        <v>29</v>
      </c>
      <c r="E4198" s="9">
        <v>2.1594256259204712</v>
      </c>
    </row>
    <row r="4199" spans="1:5" x14ac:dyDescent="0.25">
      <c r="A4199" s="1" t="s">
        <v>893</v>
      </c>
      <c r="B4199" s="1" t="s">
        <v>32</v>
      </c>
      <c r="C4199" s="1" t="s">
        <v>4</v>
      </c>
      <c r="D4199" s="12">
        <f t="shared" si="65"/>
        <v>29</v>
      </c>
      <c r="E4199" s="9">
        <v>0.64373153229210622</v>
      </c>
    </row>
    <row r="4200" spans="1:5" x14ac:dyDescent="0.25">
      <c r="A4200" s="1" t="s">
        <v>893</v>
      </c>
      <c r="B4200" s="1" t="s">
        <v>32</v>
      </c>
      <c r="C4200" s="1" t="s">
        <v>4</v>
      </c>
      <c r="D4200" s="12">
        <f t="shared" si="65"/>
        <v>29</v>
      </c>
      <c r="E4200" s="9">
        <v>0.29232074671192199</v>
      </c>
    </row>
    <row r="4201" spans="1:5" x14ac:dyDescent="0.25">
      <c r="A4201" s="1" t="s">
        <v>893</v>
      </c>
      <c r="B4201" s="1" t="s">
        <v>32</v>
      </c>
      <c r="C4201" s="1" t="s">
        <v>4</v>
      </c>
      <c r="D4201" s="12">
        <f t="shared" si="65"/>
        <v>29</v>
      </c>
      <c r="E4201" s="9">
        <v>1.2281449893390191</v>
      </c>
    </row>
    <row r="4202" spans="1:5" x14ac:dyDescent="0.25">
      <c r="A4202" s="1" t="s">
        <v>893</v>
      </c>
      <c r="B4202" s="1" t="s">
        <v>32</v>
      </c>
      <c r="C4202" s="1" t="s">
        <v>4</v>
      </c>
      <c r="D4202" s="12">
        <f t="shared" si="65"/>
        <v>29</v>
      </c>
      <c r="E4202" s="9">
        <v>2.9592476489028217</v>
      </c>
    </row>
    <row r="4203" spans="1:5" x14ac:dyDescent="0.25">
      <c r="A4203" s="1" t="s">
        <v>893</v>
      </c>
      <c r="B4203" s="1" t="s">
        <v>32</v>
      </c>
      <c r="C4203" s="1" t="s">
        <v>4</v>
      </c>
      <c r="D4203" s="12">
        <f t="shared" si="65"/>
        <v>29</v>
      </c>
      <c r="E4203" s="9">
        <v>1.1770978210477514</v>
      </c>
    </row>
    <row r="4204" spans="1:5" x14ac:dyDescent="0.25">
      <c r="A4204" s="1" t="s">
        <v>893</v>
      </c>
      <c r="B4204" s="1" t="s">
        <v>32</v>
      </c>
      <c r="C4204" s="1" t="s">
        <v>4</v>
      </c>
      <c r="D4204" s="12">
        <f t="shared" si="65"/>
        <v>29</v>
      </c>
      <c r="E4204" s="9">
        <v>1.2871333964049194</v>
      </c>
    </row>
    <row r="4205" spans="1:5" x14ac:dyDescent="0.25">
      <c r="A4205" s="1" t="s">
        <v>893</v>
      </c>
      <c r="B4205" s="1" t="s">
        <v>32</v>
      </c>
      <c r="C4205" s="1" t="s">
        <v>4</v>
      </c>
      <c r="D4205" s="12">
        <f t="shared" si="65"/>
        <v>29</v>
      </c>
      <c r="E4205" s="9">
        <v>0.79067460317460325</v>
      </c>
    </row>
    <row r="4206" spans="1:5" x14ac:dyDescent="0.25">
      <c r="A4206" s="1" t="s">
        <v>893</v>
      </c>
      <c r="B4206" s="1" t="s">
        <v>32</v>
      </c>
      <c r="C4206" s="1" t="s">
        <v>4</v>
      </c>
      <c r="D4206" s="12">
        <f t="shared" si="65"/>
        <v>29</v>
      </c>
      <c r="E4206" s="9">
        <v>0.48939393939393927</v>
      </c>
    </row>
    <row r="4207" spans="1:5" x14ac:dyDescent="0.25">
      <c r="A4207" s="1" t="s">
        <v>893</v>
      </c>
      <c r="B4207" s="1" t="s">
        <v>32</v>
      </c>
      <c r="C4207" s="1" t="s">
        <v>4</v>
      </c>
      <c r="D4207" s="12">
        <f t="shared" si="65"/>
        <v>29</v>
      </c>
      <c r="E4207" s="9">
        <v>1.5879292403746099</v>
      </c>
    </row>
    <row r="4208" spans="1:5" x14ac:dyDescent="0.25">
      <c r="A4208" s="1" t="s">
        <v>893</v>
      </c>
      <c r="B4208" s="1" t="s">
        <v>32</v>
      </c>
      <c r="C4208" s="1" t="s">
        <v>4</v>
      </c>
      <c r="D4208" s="12">
        <f t="shared" si="65"/>
        <v>29</v>
      </c>
      <c r="E4208" s="9">
        <v>1.121230769230769</v>
      </c>
    </row>
    <row r="4209" spans="1:5" x14ac:dyDescent="0.25">
      <c r="A4209" s="1" t="s">
        <v>893</v>
      </c>
      <c r="B4209" s="1" t="s">
        <v>32</v>
      </c>
      <c r="C4209" s="1" t="s">
        <v>4</v>
      </c>
      <c r="D4209" s="12">
        <f t="shared" si="65"/>
        <v>29</v>
      </c>
      <c r="E4209" s="9">
        <v>1.962140992167102</v>
      </c>
    </row>
    <row r="4210" spans="1:5" x14ac:dyDescent="0.25">
      <c r="A4210" s="1" t="s">
        <v>893</v>
      </c>
      <c r="B4210" s="1" t="s">
        <v>32</v>
      </c>
      <c r="C4210" s="1" t="s">
        <v>4</v>
      </c>
      <c r="D4210" s="12">
        <f t="shared" si="65"/>
        <v>29</v>
      </c>
      <c r="E4210" s="9">
        <v>0.42198100407055628</v>
      </c>
    </row>
    <row r="4211" spans="1:5" x14ac:dyDescent="0.25">
      <c r="A4211" s="1" t="s">
        <v>893</v>
      </c>
      <c r="B4211" s="1" t="s">
        <v>32</v>
      </c>
      <c r="C4211" s="1" t="s">
        <v>4</v>
      </c>
      <c r="D4211" s="12">
        <f t="shared" si="65"/>
        <v>29</v>
      </c>
      <c r="E4211" s="9">
        <v>1.0183673469387755</v>
      </c>
    </row>
    <row r="4212" spans="1:5" x14ac:dyDescent="0.25">
      <c r="A4212" s="1" t="s">
        <v>893</v>
      </c>
      <c r="B4212" s="1" t="s">
        <v>32</v>
      </c>
      <c r="C4212" s="1" t="s">
        <v>4</v>
      </c>
      <c r="D4212" s="12">
        <f t="shared" si="65"/>
        <v>29</v>
      </c>
      <c r="E4212" s="9">
        <v>1.9619526202440776</v>
      </c>
    </row>
    <row r="4213" spans="1:5" x14ac:dyDescent="0.25">
      <c r="A4213" s="1" t="s">
        <v>893</v>
      </c>
      <c r="B4213" s="1" t="s">
        <v>32</v>
      </c>
      <c r="C4213" s="1" t="s">
        <v>4</v>
      </c>
      <c r="D4213" s="12">
        <f t="shared" si="65"/>
        <v>29</v>
      </c>
      <c r="E4213" s="9">
        <v>2.3427592116538132</v>
      </c>
    </row>
    <row r="4214" spans="1:5" x14ac:dyDescent="0.25">
      <c r="A4214" s="1" t="s">
        <v>893</v>
      </c>
      <c r="B4214" s="1" t="s">
        <v>32</v>
      </c>
      <c r="C4214" s="1" t="s">
        <v>4</v>
      </c>
      <c r="D4214" s="12">
        <f t="shared" si="65"/>
        <v>29</v>
      </c>
      <c r="E4214" s="9">
        <v>1.747975708502024</v>
      </c>
    </row>
    <row r="4215" spans="1:5" x14ac:dyDescent="0.25">
      <c r="A4215" s="1" t="s">
        <v>893</v>
      </c>
      <c r="B4215" s="1" t="s">
        <v>32</v>
      </c>
      <c r="C4215" s="1" t="s">
        <v>4</v>
      </c>
      <c r="D4215" s="12">
        <f t="shared" si="65"/>
        <v>29</v>
      </c>
      <c r="E4215" s="9">
        <v>2.0247046186895807</v>
      </c>
    </row>
    <row r="4216" spans="1:5" x14ac:dyDescent="0.25">
      <c r="A4216" s="1" t="s">
        <v>893</v>
      </c>
      <c r="B4216" s="1" t="s">
        <v>32</v>
      </c>
      <c r="C4216" s="1" t="s">
        <v>4</v>
      </c>
      <c r="D4216" s="12">
        <f t="shared" si="65"/>
        <v>29</v>
      </c>
      <c r="E4216" s="9">
        <v>1.7510917030567685</v>
      </c>
    </row>
    <row r="4217" spans="1:5" x14ac:dyDescent="0.25">
      <c r="A4217" s="1" t="s">
        <v>893</v>
      </c>
      <c r="B4217" s="1" t="s">
        <v>32</v>
      </c>
      <c r="C4217" s="1" t="s">
        <v>4</v>
      </c>
      <c r="D4217" s="12">
        <f t="shared" si="65"/>
        <v>29</v>
      </c>
      <c r="E4217" s="9">
        <v>3.6319526627218943</v>
      </c>
    </row>
    <row r="4218" spans="1:5" x14ac:dyDescent="0.25">
      <c r="A4218" s="1" t="s">
        <v>893</v>
      </c>
      <c r="B4218" s="1" t="s">
        <v>32</v>
      </c>
      <c r="C4218" s="1" t="s">
        <v>4</v>
      </c>
      <c r="D4218" s="12">
        <f t="shared" si="65"/>
        <v>29</v>
      </c>
      <c r="E4218" s="9">
        <v>1.1178756476683942</v>
      </c>
    </row>
    <row r="4219" spans="1:5" x14ac:dyDescent="0.25">
      <c r="A4219" s="1" t="s">
        <v>893</v>
      </c>
      <c r="B4219" s="1" t="s">
        <v>32</v>
      </c>
      <c r="C4219" s="1" t="s">
        <v>4</v>
      </c>
      <c r="D4219" s="12">
        <f t="shared" si="65"/>
        <v>29</v>
      </c>
      <c r="E4219" s="9">
        <v>6.3856382978723412</v>
      </c>
    </row>
    <row r="4220" spans="1:5" x14ac:dyDescent="0.25">
      <c r="A4220" s="1" t="s">
        <v>893</v>
      </c>
      <c r="B4220" s="1" t="s">
        <v>32</v>
      </c>
      <c r="C4220" s="1" t="s">
        <v>4</v>
      </c>
      <c r="D4220" s="12">
        <f t="shared" si="65"/>
        <v>29</v>
      </c>
      <c r="E4220" s="9">
        <v>4.5336134453781511</v>
      </c>
    </row>
    <row r="4221" spans="1:5" x14ac:dyDescent="0.25">
      <c r="A4221" s="1" t="s">
        <v>893</v>
      </c>
      <c r="B4221" s="1" t="s">
        <v>32</v>
      </c>
      <c r="C4221" s="1" t="s">
        <v>4</v>
      </c>
      <c r="D4221" s="12">
        <f t="shared" si="65"/>
        <v>29</v>
      </c>
      <c r="E4221" s="9">
        <v>1.7755555555555556</v>
      </c>
    </row>
    <row r="4222" spans="1:5" x14ac:dyDescent="0.25">
      <c r="A4222" s="1" t="s">
        <v>893</v>
      </c>
      <c r="B4222" s="1" t="s">
        <v>32</v>
      </c>
      <c r="C4222" s="1" t="s">
        <v>4</v>
      </c>
      <c r="D4222" s="12">
        <f t="shared" si="65"/>
        <v>29</v>
      </c>
      <c r="E4222" s="9">
        <v>1.9559164733178656</v>
      </c>
    </row>
    <row r="4223" spans="1:5" x14ac:dyDescent="0.25">
      <c r="A4223" s="1" t="s">
        <v>893</v>
      </c>
      <c r="B4223" s="1" t="s">
        <v>32</v>
      </c>
      <c r="C4223" s="1" t="s">
        <v>4</v>
      </c>
      <c r="D4223" s="12">
        <f t="shared" si="65"/>
        <v>29</v>
      </c>
      <c r="E4223" s="9">
        <v>1.484375</v>
      </c>
    </row>
    <row r="4224" spans="1:5" x14ac:dyDescent="0.25">
      <c r="A4224" s="1" t="s">
        <v>924</v>
      </c>
      <c r="B4224" s="1" t="s">
        <v>64</v>
      </c>
      <c r="C4224" s="1" t="s">
        <v>51</v>
      </c>
      <c r="D4224" s="12">
        <f t="shared" si="65"/>
        <v>29</v>
      </c>
      <c r="E4224" s="9">
        <v>0.91677230232926643</v>
      </c>
    </row>
    <row r="4225" spans="1:5" x14ac:dyDescent="0.25">
      <c r="A4225" s="1" t="s">
        <v>924</v>
      </c>
      <c r="B4225" s="1" t="s">
        <v>64</v>
      </c>
      <c r="C4225" s="1" t="s">
        <v>51</v>
      </c>
      <c r="D4225" s="12">
        <f t="shared" si="65"/>
        <v>29</v>
      </c>
      <c r="E4225" s="9">
        <v>0.29042728989612843</v>
      </c>
    </row>
    <row r="4226" spans="1:5" x14ac:dyDescent="0.25">
      <c r="A4226" s="1" t="s">
        <v>924</v>
      </c>
      <c r="B4226" s="1" t="s">
        <v>64</v>
      </c>
      <c r="C4226" s="1" t="s">
        <v>51</v>
      </c>
      <c r="D4226" s="12">
        <f t="shared" si="65"/>
        <v>29</v>
      </c>
      <c r="E4226" s="9">
        <v>1.3340067340067341</v>
      </c>
    </row>
    <row r="4227" spans="1:5" x14ac:dyDescent="0.25">
      <c r="A4227" s="1" t="s">
        <v>924</v>
      </c>
      <c r="B4227" s="1" t="s">
        <v>64</v>
      </c>
      <c r="C4227" s="1" t="s">
        <v>51</v>
      </c>
      <c r="D4227" s="12">
        <f t="shared" ref="D4227:D4290" si="66">C4227-B4227</f>
        <v>29</v>
      </c>
      <c r="E4227" s="9">
        <v>0.9151374242298429</v>
      </c>
    </row>
    <row r="4228" spans="1:5" x14ac:dyDescent="0.25">
      <c r="A4228" s="1" t="s">
        <v>924</v>
      </c>
      <c r="B4228" s="1" t="s">
        <v>64</v>
      </c>
      <c r="C4228" s="1" t="s">
        <v>51</v>
      </c>
      <c r="D4228" s="12">
        <f t="shared" si="66"/>
        <v>29</v>
      </c>
      <c r="E4228" s="9">
        <v>0.61383660392470962</v>
      </c>
    </row>
    <row r="4229" spans="1:5" x14ac:dyDescent="0.25">
      <c r="A4229" s="1" t="s">
        <v>924</v>
      </c>
      <c r="B4229" s="1" t="s">
        <v>64</v>
      </c>
      <c r="C4229" s="1" t="s">
        <v>51</v>
      </c>
      <c r="D4229" s="12">
        <f t="shared" si="66"/>
        <v>29</v>
      </c>
      <c r="E4229" s="9">
        <v>0.90530226953203452</v>
      </c>
    </row>
    <row r="4230" spans="1:5" x14ac:dyDescent="0.25">
      <c r="A4230" s="1" t="s">
        <v>924</v>
      </c>
      <c r="B4230" s="1" t="s">
        <v>64</v>
      </c>
      <c r="C4230" s="1" t="s">
        <v>51</v>
      </c>
      <c r="D4230" s="12">
        <f t="shared" si="66"/>
        <v>29</v>
      </c>
      <c r="E4230" s="9">
        <v>0.66912523971087179</v>
      </c>
    </row>
    <row r="4231" spans="1:5" x14ac:dyDescent="0.25">
      <c r="A4231" s="1" t="s">
        <v>924</v>
      </c>
      <c r="B4231" s="1" t="s">
        <v>64</v>
      </c>
      <c r="C4231" s="1" t="s">
        <v>51</v>
      </c>
      <c r="D4231" s="12">
        <f t="shared" si="66"/>
        <v>29</v>
      </c>
      <c r="E4231" s="9">
        <v>0.87430497051390055</v>
      </c>
    </row>
    <row r="4232" spans="1:5" x14ac:dyDescent="0.25">
      <c r="A4232" s="1" t="s">
        <v>924</v>
      </c>
      <c r="B4232" s="1" t="s">
        <v>64</v>
      </c>
      <c r="C4232" s="1" t="s">
        <v>51</v>
      </c>
      <c r="D4232" s="12">
        <f t="shared" si="66"/>
        <v>29</v>
      </c>
      <c r="E4232" s="9">
        <v>2.0236186348862404</v>
      </c>
    </row>
    <row r="4233" spans="1:5" x14ac:dyDescent="0.25">
      <c r="A4233" s="1" t="s">
        <v>924</v>
      </c>
      <c r="B4233" s="1" t="s">
        <v>64</v>
      </c>
      <c r="C4233" s="1" t="s">
        <v>51</v>
      </c>
      <c r="D4233" s="12">
        <f t="shared" si="66"/>
        <v>29</v>
      </c>
      <c r="E4233" s="9">
        <v>1.8961038961038961</v>
      </c>
    </row>
    <row r="4234" spans="1:5" x14ac:dyDescent="0.25">
      <c r="A4234" s="1" t="s">
        <v>924</v>
      </c>
      <c r="B4234" s="1" t="s">
        <v>64</v>
      </c>
      <c r="C4234" s="1" t="s">
        <v>51</v>
      </c>
      <c r="D4234" s="12">
        <f t="shared" si="66"/>
        <v>29</v>
      </c>
      <c r="E4234" s="9">
        <v>0.25585324643977803</v>
      </c>
    </row>
    <row r="4235" spans="1:5" x14ac:dyDescent="0.25">
      <c r="A4235" s="1" t="s">
        <v>924</v>
      </c>
      <c r="B4235" s="1" t="s">
        <v>64</v>
      </c>
      <c r="C4235" s="1" t="s">
        <v>51</v>
      </c>
      <c r="D4235" s="12">
        <f t="shared" si="66"/>
        <v>29</v>
      </c>
      <c r="E4235" s="9">
        <v>0.39214232765011126</v>
      </c>
    </row>
    <row r="4236" spans="1:5" x14ac:dyDescent="0.25">
      <c r="A4236" s="1" t="s">
        <v>924</v>
      </c>
      <c r="B4236" s="1" t="s">
        <v>64</v>
      </c>
      <c r="C4236" s="1" t="s">
        <v>51</v>
      </c>
      <c r="D4236" s="12">
        <f t="shared" si="66"/>
        <v>29</v>
      </c>
      <c r="E4236" s="9">
        <v>0.74278909764487966</v>
      </c>
    </row>
    <row r="4237" spans="1:5" x14ac:dyDescent="0.25">
      <c r="A4237" s="1" t="s">
        <v>924</v>
      </c>
      <c r="B4237" s="1" t="s">
        <v>64</v>
      </c>
      <c r="C4237" s="1" t="s">
        <v>51</v>
      </c>
      <c r="D4237" s="12">
        <f t="shared" si="66"/>
        <v>29</v>
      </c>
      <c r="E4237" s="9">
        <v>5.2205220522052231E-2</v>
      </c>
    </row>
    <row r="4238" spans="1:5" x14ac:dyDescent="0.25">
      <c r="A4238" s="1" t="s">
        <v>876</v>
      </c>
      <c r="B4238" s="1" t="s">
        <v>11</v>
      </c>
      <c r="C4238" s="1" t="s">
        <v>62</v>
      </c>
      <c r="D4238" s="12">
        <f t="shared" si="66"/>
        <v>29</v>
      </c>
      <c r="E4238" s="9">
        <v>0.70285476140862668</v>
      </c>
    </row>
    <row r="4239" spans="1:5" x14ac:dyDescent="0.25">
      <c r="A4239" s="1" t="s">
        <v>876</v>
      </c>
      <c r="B4239" s="1" t="s">
        <v>11</v>
      </c>
      <c r="C4239" s="1" t="s">
        <v>62</v>
      </c>
      <c r="D4239" s="12">
        <f t="shared" si="66"/>
        <v>29</v>
      </c>
      <c r="E4239" s="9">
        <v>0.74807056229327462</v>
      </c>
    </row>
    <row r="4240" spans="1:5" x14ac:dyDescent="0.25">
      <c r="A4240" s="1" t="s">
        <v>926</v>
      </c>
      <c r="B4240" s="1" t="s">
        <v>11</v>
      </c>
      <c r="C4240" s="1" t="s">
        <v>62</v>
      </c>
      <c r="D4240" s="12">
        <f t="shared" si="66"/>
        <v>29</v>
      </c>
      <c r="E4240" s="9">
        <v>0.78747501665556285</v>
      </c>
    </row>
    <row r="4241" spans="1:5" x14ac:dyDescent="0.25">
      <c r="A4241" s="1" t="s">
        <v>906</v>
      </c>
      <c r="B4241" s="1" t="s">
        <v>15</v>
      </c>
      <c r="C4241" s="1" t="s">
        <v>66</v>
      </c>
      <c r="D4241" s="12">
        <f t="shared" si="66"/>
        <v>29</v>
      </c>
      <c r="E4241" s="9">
        <v>0.18127786032689452</v>
      </c>
    </row>
    <row r="4242" spans="1:5" x14ac:dyDescent="0.25">
      <c r="A4242" s="1" t="s">
        <v>877</v>
      </c>
      <c r="B4242" s="1" t="s">
        <v>72</v>
      </c>
      <c r="C4242" s="1" t="s">
        <v>63</v>
      </c>
      <c r="D4242" s="12">
        <f t="shared" si="66"/>
        <v>29</v>
      </c>
      <c r="E4242" s="9">
        <v>0.41686912103656626</v>
      </c>
    </row>
    <row r="4243" spans="1:5" x14ac:dyDescent="0.25">
      <c r="A4243" s="1" t="s">
        <v>927</v>
      </c>
      <c r="B4243" s="1" t="s">
        <v>51</v>
      </c>
      <c r="C4243" s="1" t="s">
        <v>77</v>
      </c>
      <c r="D4243" s="12">
        <f t="shared" si="66"/>
        <v>29</v>
      </c>
      <c r="E4243" s="9">
        <v>0.7960617454977239</v>
      </c>
    </row>
    <row r="4244" spans="1:5" x14ac:dyDescent="0.25">
      <c r="A4244" s="1" t="s">
        <v>927</v>
      </c>
      <c r="B4244" s="1" t="s">
        <v>51</v>
      </c>
      <c r="C4244" s="1" t="s">
        <v>77</v>
      </c>
      <c r="D4244" s="12">
        <f t="shared" si="66"/>
        <v>29</v>
      </c>
      <c r="E4244" s="9">
        <v>-0.15959059893858973</v>
      </c>
    </row>
    <row r="4245" spans="1:5" x14ac:dyDescent="0.25">
      <c r="A4245" s="1" t="s">
        <v>925</v>
      </c>
      <c r="B4245" s="1" t="s">
        <v>81</v>
      </c>
      <c r="C4245" s="1" t="s">
        <v>82</v>
      </c>
      <c r="D4245" s="12">
        <f t="shared" si="66"/>
        <v>29</v>
      </c>
      <c r="E4245" s="9">
        <v>0.13258668097377768</v>
      </c>
    </row>
    <row r="4246" spans="1:5" x14ac:dyDescent="0.25">
      <c r="A4246" s="1" t="s">
        <v>925</v>
      </c>
      <c r="B4246" s="1" t="s">
        <v>81</v>
      </c>
      <c r="C4246" s="1" t="s">
        <v>82</v>
      </c>
      <c r="D4246" s="12">
        <f t="shared" si="66"/>
        <v>29</v>
      </c>
      <c r="E4246" s="9">
        <v>0.18801491631254885</v>
      </c>
    </row>
    <row r="4247" spans="1:5" x14ac:dyDescent="0.25">
      <c r="A4247" s="1" t="s">
        <v>925</v>
      </c>
      <c r="B4247" s="1" t="s">
        <v>81</v>
      </c>
      <c r="C4247" s="1" t="s">
        <v>82</v>
      </c>
      <c r="D4247" s="12">
        <f t="shared" si="66"/>
        <v>29</v>
      </c>
      <c r="E4247" s="9">
        <v>0.85878533748140096</v>
      </c>
    </row>
    <row r="4248" spans="1:5" x14ac:dyDescent="0.25">
      <c r="A4248" s="1" t="s">
        <v>919</v>
      </c>
      <c r="B4248" s="1" t="s">
        <v>86</v>
      </c>
      <c r="C4248" s="1" t="s">
        <v>83</v>
      </c>
      <c r="D4248" s="12">
        <f t="shared" si="66"/>
        <v>29</v>
      </c>
      <c r="E4248" s="9">
        <v>0.56327565110994593</v>
      </c>
    </row>
    <row r="4249" spans="1:5" x14ac:dyDescent="0.25">
      <c r="A4249" s="1" t="s">
        <v>924</v>
      </c>
      <c r="B4249" s="1" t="s">
        <v>77</v>
      </c>
      <c r="C4249" s="1" t="s">
        <v>105</v>
      </c>
      <c r="D4249" s="12">
        <f t="shared" si="66"/>
        <v>29</v>
      </c>
      <c r="E4249" s="9">
        <v>0.15986918501315261</v>
      </c>
    </row>
    <row r="4250" spans="1:5" x14ac:dyDescent="0.25">
      <c r="A4250" s="1" t="s">
        <v>892</v>
      </c>
      <c r="B4250" s="1" t="s">
        <v>91</v>
      </c>
      <c r="C4250" s="1" t="s">
        <v>99</v>
      </c>
      <c r="D4250" s="12">
        <f t="shared" si="66"/>
        <v>29</v>
      </c>
      <c r="E4250" s="9">
        <v>0.17605201815728133</v>
      </c>
    </row>
    <row r="4251" spans="1:5" x14ac:dyDescent="0.25">
      <c r="A4251" s="1" t="s">
        <v>892</v>
      </c>
      <c r="B4251" s="1" t="s">
        <v>91</v>
      </c>
      <c r="C4251" s="1" t="s">
        <v>99</v>
      </c>
      <c r="D4251" s="12">
        <f t="shared" si="66"/>
        <v>29</v>
      </c>
      <c r="E4251" s="9">
        <v>0.20873677099752319</v>
      </c>
    </row>
    <row r="4252" spans="1:5" x14ac:dyDescent="0.25">
      <c r="A4252" s="1" t="s">
        <v>896</v>
      </c>
      <c r="B4252" s="1" t="s">
        <v>82</v>
      </c>
      <c r="C4252" s="1" t="s">
        <v>78</v>
      </c>
      <c r="D4252" s="12">
        <f t="shared" si="66"/>
        <v>29</v>
      </c>
      <c r="E4252" s="9">
        <v>7.1933962264151052E-2</v>
      </c>
    </row>
    <row r="4253" spans="1:5" x14ac:dyDescent="0.25">
      <c r="A4253" s="1" t="s">
        <v>924</v>
      </c>
      <c r="B4253" s="1" t="s">
        <v>105</v>
      </c>
      <c r="C4253" s="1" t="s">
        <v>129</v>
      </c>
      <c r="D4253" s="12">
        <f t="shared" si="66"/>
        <v>29</v>
      </c>
      <c r="E4253" s="9">
        <v>0.21479482388762028</v>
      </c>
    </row>
    <row r="4254" spans="1:5" x14ac:dyDescent="0.25">
      <c r="A4254" s="1" t="s">
        <v>924</v>
      </c>
      <c r="B4254" s="1" t="s">
        <v>105</v>
      </c>
      <c r="C4254" s="1" t="s">
        <v>129</v>
      </c>
      <c r="D4254" s="12">
        <f t="shared" si="66"/>
        <v>29</v>
      </c>
      <c r="E4254" s="9">
        <v>0.83840304182509495</v>
      </c>
    </row>
    <row r="4255" spans="1:5" x14ac:dyDescent="0.25">
      <c r="A4255" s="1" t="s">
        <v>893</v>
      </c>
      <c r="B4255" s="1" t="s">
        <v>108</v>
      </c>
      <c r="C4255" s="1" t="s">
        <v>140</v>
      </c>
      <c r="D4255" s="12">
        <f t="shared" si="66"/>
        <v>29</v>
      </c>
      <c r="E4255" s="9">
        <v>0.53649289099526087</v>
      </c>
    </row>
    <row r="4256" spans="1:5" x14ac:dyDescent="0.25">
      <c r="A4256" s="1" t="s">
        <v>924</v>
      </c>
      <c r="B4256" s="1" t="s">
        <v>129</v>
      </c>
      <c r="C4256" s="1" t="s">
        <v>157</v>
      </c>
      <c r="D4256" s="12">
        <f t="shared" si="66"/>
        <v>29</v>
      </c>
      <c r="E4256" s="9">
        <v>0.38929808302034052</v>
      </c>
    </row>
    <row r="4257" spans="1:5" x14ac:dyDescent="0.25">
      <c r="A4257" s="1" t="s">
        <v>925</v>
      </c>
      <c r="B4257" s="1" t="s">
        <v>133</v>
      </c>
      <c r="C4257" s="1" t="s">
        <v>162</v>
      </c>
      <c r="D4257" s="12">
        <f t="shared" si="66"/>
        <v>29</v>
      </c>
      <c r="E4257" s="9">
        <v>0.17388367222860235</v>
      </c>
    </row>
    <row r="4258" spans="1:5" x14ac:dyDescent="0.25">
      <c r="A4258" s="1" t="s">
        <v>925</v>
      </c>
      <c r="B4258" s="1" t="s">
        <v>133</v>
      </c>
      <c r="C4258" s="1" t="s">
        <v>162</v>
      </c>
      <c r="D4258" s="12">
        <f t="shared" si="66"/>
        <v>29</v>
      </c>
      <c r="E4258" s="9">
        <v>0.25544554455445545</v>
      </c>
    </row>
    <row r="4259" spans="1:5" x14ac:dyDescent="0.25">
      <c r="A4259" s="1" t="s">
        <v>925</v>
      </c>
      <c r="B4259" s="1" t="s">
        <v>133</v>
      </c>
      <c r="C4259" s="1" t="s">
        <v>162</v>
      </c>
      <c r="D4259" s="12">
        <f t="shared" si="66"/>
        <v>29</v>
      </c>
      <c r="E4259" s="9">
        <v>0.2710997442455243</v>
      </c>
    </row>
    <row r="4260" spans="1:5" x14ac:dyDescent="0.25">
      <c r="A4260" s="1" t="s">
        <v>925</v>
      </c>
      <c r="B4260" s="1" t="s">
        <v>133</v>
      </c>
      <c r="C4260" s="1" t="s">
        <v>162</v>
      </c>
      <c r="D4260" s="12">
        <f t="shared" si="66"/>
        <v>29</v>
      </c>
      <c r="E4260" s="9">
        <v>0.2710997442455243</v>
      </c>
    </row>
    <row r="4261" spans="1:5" x14ac:dyDescent="0.25">
      <c r="A4261" s="1" t="s">
        <v>925</v>
      </c>
      <c r="B4261" s="1" t="s">
        <v>133</v>
      </c>
      <c r="C4261" s="1" t="s">
        <v>162</v>
      </c>
      <c r="D4261" s="12">
        <f t="shared" si="66"/>
        <v>29</v>
      </c>
      <c r="E4261" s="9">
        <v>3.2697230626018259E-2</v>
      </c>
    </row>
    <row r="4262" spans="1:5" x14ac:dyDescent="0.25">
      <c r="A4262" s="1" t="s">
        <v>925</v>
      </c>
      <c r="B4262" s="1" t="s">
        <v>133</v>
      </c>
      <c r="C4262" s="1" t="s">
        <v>162</v>
      </c>
      <c r="D4262" s="12">
        <f t="shared" si="66"/>
        <v>29</v>
      </c>
      <c r="E4262" s="9">
        <v>0.26120811703633784</v>
      </c>
    </row>
    <row r="4263" spans="1:5" x14ac:dyDescent="0.25">
      <c r="A4263" s="1" t="s">
        <v>925</v>
      </c>
      <c r="B4263" s="1" t="s">
        <v>133</v>
      </c>
      <c r="C4263" s="1" t="s">
        <v>162</v>
      </c>
      <c r="D4263" s="12">
        <f t="shared" si="66"/>
        <v>29</v>
      </c>
      <c r="E4263" s="9">
        <v>0.31529879260278149</v>
      </c>
    </row>
    <row r="4264" spans="1:5" x14ac:dyDescent="0.25">
      <c r="A4264" s="1" t="s">
        <v>925</v>
      </c>
      <c r="B4264" s="1" t="s">
        <v>133</v>
      </c>
      <c r="C4264" s="1" t="s">
        <v>162</v>
      </c>
      <c r="D4264" s="12">
        <f t="shared" si="66"/>
        <v>29</v>
      </c>
      <c r="E4264" s="9">
        <v>0.29283950617283949</v>
      </c>
    </row>
    <row r="4265" spans="1:5" x14ac:dyDescent="0.25">
      <c r="A4265" s="1" t="s">
        <v>919</v>
      </c>
      <c r="B4265" s="1" t="s">
        <v>160</v>
      </c>
      <c r="C4265" s="1" t="s">
        <v>169</v>
      </c>
      <c r="D4265" s="12">
        <f t="shared" si="66"/>
        <v>29</v>
      </c>
      <c r="E4265" s="9">
        <v>0.34741105004339023</v>
      </c>
    </row>
    <row r="4266" spans="1:5" x14ac:dyDescent="0.25">
      <c r="A4266" s="1" t="s">
        <v>939</v>
      </c>
      <c r="B4266" s="1" t="s">
        <v>130</v>
      </c>
      <c r="C4266" s="1" t="s">
        <v>166</v>
      </c>
      <c r="D4266" s="12">
        <f t="shared" si="66"/>
        <v>29</v>
      </c>
      <c r="E4266" s="9">
        <v>-6.2690098006083161E-2</v>
      </c>
    </row>
    <row r="4267" spans="1:5" x14ac:dyDescent="0.25">
      <c r="A4267" s="1" t="s">
        <v>924</v>
      </c>
      <c r="B4267" s="1" t="s">
        <v>176</v>
      </c>
      <c r="C4267" s="1" t="s">
        <v>174</v>
      </c>
      <c r="D4267" s="12">
        <f t="shared" si="66"/>
        <v>29</v>
      </c>
      <c r="E4267" s="9">
        <v>7.2456186241171894E-2</v>
      </c>
    </row>
    <row r="4268" spans="1:5" x14ac:dyDescent="0.25">
      <c r="A4268" s="1" t="s">
        <v>876</v>
      </c>
      <c r="B4268" s="1" t="s">
        <v>154</v>
      </c>
      <c r="C4268" s="1" t="s">
        <v>186</v>
      </c>
      <c r="D4268" s="12">
        <f t="shared" si="66"/>
        <v>29</v>
      </c>
      <c r="E4268" s="9">
        <v>0.35725288831835678</v>
      </c>
    </row>
    <row r="4269" spans="1:5" x14ac:dyDescent="0.25">
      <c r="A4269" s="1" t="s">
        <v>893</v>
      </c>
      <c r="B4269" s="1" t="s">
        <v>169</v>
      </c>
      <c r="C4269" s="1" t="s">
        <v>190</v>
      </c>
      <c r="D4269" s="12">
        <f t="shared" si="66"/>
        <v>29</v>
      </c>
      <c r="E4269" s="9">
        <v>-8.3431257344300791E-2</v>
      </c>
    </row>
    <row r="4270" spans="1:5" x14ac:dyDescent="0.25">
      <c r="A4270" s="1" t="s">
        <v>886</v>
      </c>
      <c r="B4270" s="1" t="s">
        <v>202</v>
      </c>
      <c r="C4270" s="1" t="s">
        <v>195</v>
      </c>
      <c r="D4270" s="12">
        <f t="shared" si="66"/>
        <v>29</v>
      </c>
      <c r="E4270" s="9">
        <v>-7.2851884756948926E-2</v>
      </c>
    </row>
    <row r="4271" spans="1:5" x14ac:dyDescent="0.25">
      <c r="A4271" s="1" t="s">
        <v>919</v>
      </c>
      <c r="B4271" s="1" t="s">
        <v>194</v>
      </c>
      <c r="C4271" s="1" t="s">
        <v>214</v>
      </c>
      <c r="D4271" s="12">
        <f t="shared" si="66"/>
        <v>29</v>
      </c>
      <c r="E4271" s="9">
        <v>5.6197410297772032E-2</v>
      </c>
    </row>
    <row r="4272" spans="1:5" x14ac:dyDescent="0.25">
      <c r="A4272" s="1" t="s">
        <v>919</v>
      </c>
      <c r="B4272" s="1" t="s">
        <v>194</v>
      </c>
      <c r="C4272" s="1" t="s">
        <v>214</v>
      </c>
      <c r="D4272" s="12">
        <f t="shared" si="66"/>
        <v>29</v>
      </c>
      <c r="E4272" s="9">
        <v>7.3315911730545968E-2</v>
      </c>
    </row>
    <row r="4273" spans="1:5" x14ac:dyDescent="0.25">
      <c r="A4273" s="1" t="s">
        <v>919</v>
      </c>
      <c r="B4273" s="1" t="s">
        <v>194</v>
      </c>
      <c r="C4273" s="1" t="s">
        <v>214</v>
      </c>
      <c r="D4273" s="12">
        <f t="shared" si="66"/>
        <v>29</v>
      </c>
      <c r="E4273" s="9">
        <v>0.29656408724230654</v>
      </c>
    </row>
    <row r="4274" spans="1:5" x14ac:dyDescent="0.25">
      <c r="A4274" s="1" t="s">
        <v>919</v>
      </c>
      <c r="B4274" s="1" t="s">
        <v>194</v>
      </c>
      <c r="C4274" s="1" t="s">
        <v>214</v>
      </c>
      <c r="D4274" s="12">
        <f t="shared" si="66"/>
        <v>29</v>
      </c>
      <c r="E4274" s="9">
        <v>8.1161377447670491E-2</v>
      </c>
    </row>
    <row r="4275" spans="1:5" x14ac:dyDescent="0.25">
      <c r="A4275" s="1" t="s">
        <v>919</v>
      </c>
      <c r="B4275" s="1" t="s">
        <v>194</v>
      </c>
      <c r="C4275" s="1" t="s">
        <v>214</v>
      </c>
      <c r="D4275" s="12">
        <f t="shared" si="66"/>
        <v>29</v>
      </c>
      <c r="E4275" s="9">
        <v>0.40777797111536462</v>
      </c>
    </row>
    <row r="4276" spans="1:5" x14ac:dyDescent="0.25">
      <c r="A4276" s="1" t="s">
        <v>919</v>
      </c>
      <c r="B4276" s="1" t="s">
        <v>194</v>
      </c>
      <c r="C4276" s="1" t="s">
        <v>214</v>
      </c>
      <c r="D4276" s="12">
        <f t="shared" si="66"/>
        <v>29</v>
      </c>
      <c r="E4276" s="9">
        <v>6.0078534031413389E-2</v>
      </c>
    </row>
    <row r="4277" spans="1:5" x14ac:dyDescent="0.25">
      <c r="A4277" s="1" t="s">
        <v>904</v>
      </c>
      <c r="B4277" s="1" t="s">
        <v>229</v>
      </c>
      <c r="C4277" s="1" t="s">
        <v>231</v>
      </c>
      <c r="D4277" s="12">
        <f t="shared" si="66"/>
        <v>29</v>
      </c>
      <c r="E4277" s="9">
        <v>0.3638958259008207</v>
      </c>
    </row>
    <row r="4278" spans="1:5" x14ac:dyDescent="0.25">
      <c r="A4278" s="1" t="s">
        <v>904</v>
      </c>
      <c r="B4278" s="1" t="s">
        <v>229</v>
      </c>
      <c r="C4278" s="1" t="s">
        <v>231</v>
      </c>
      <c r="D4278" s="12">
        <f t="shared" si="66"/>
        <v>29</v>
      </c>
      <c r="E4278" s="9">
        <v>0.44838192886895212</v>
      </c>
    </row>
    <row r="4279" spans="1:5" x14ac:dyDescent="0.25">
      <c r="A4279" s="1" t="s">
        <v>904</v>
      </c>
      <c r="B4279" s="1" t="s">
        <v>229</v>
      </c>
      <c r="C4279" s="1" t="s">
        <v>231</v>
      </c>
      <c r="D4279" s="12">
        <f t="shared" si="66"/>
        <v>29</v>
      </c>
      <c r="E4279" s="9">
        <v>0.68573094112312982</v>
      </c>
    </row>
    <row r="4280" spans="1:5" x14ac:dyDescent="0.25">
      <c r="A4280" s="1" t="s">
        <v>904</v>
      </c>
      <c r="B4280" s="1" t="s">
        <v>229</v>
      </c>
      <c r="C4280" s="1" t="s">
        <v>231</v>
      </c>
      <c r="D4280" s="12">
        <f t="shared" si="66"/>
        <v>29</v>
      </c>
      <c r="E4280" s="9">
        <v>0.11913597868493664</v>
      </c>
    </row>
    <row r="4281" spans="1:5" x14ac:dyDescent="0.25">
      <c r="A4281" s="1" t="s">
        <v>904</v>
      </c>
      <c r="B4281" s="1" t="s">
        <v>229</v>
      </c>
      <c r="C4281" s="1" t="s">
        <v>231</v>
      </c>
      <c r="D4281" s="12">
        <f t="shared" si="66"/>
        <v>29</v>
      </c>
      <c r="E4281" s="9">
        <v>0.1369625981631839</v>
      </c>
    </row>
    <row r="4282" spans="1:5" x14ac:dyDescent="0.25">
      <c r="A4282" s="1" t="s">
        <v>904</v>
      </c>
      <c r="B4282" s="1" t="s">
        <v>229</v>
      </c>
      <c r="C4282" s="1" t="s">
        <v>231</v>
      </c>
      <c r="D4282" s="12">
        <f t="shared" si="66"/>
        <v>29</v>
      </c>
      <c r="E4282" s="9">
        <v>0.88697131745260083</v>
      </c>
    </row>
    <row r="4283" spans="1:5" x14ac:dyDescent="0.25">
      <c r="A4283" s="1" t="s">
        <v>935</v>
      </c>
      <c r="B4283" s="1" t="s">
        <v>227</v>
      </c>
      <c r="C4283" s="1" t="s">
        <v>248</v>
      </c>
      <c r="D4283" s="12">
        <f t="shared" si="66"/>
        <v>29</v>
      </c>
      <c r="E4283" s="9">
        <v>0.83415841584158423</v>
      </c>
    </row>
    <row r="4284" spans="1:5" x14ac:dyDescent="0.25">
      <c r="A4284" s="1" t="s">
        <v>894</v>
      </c>
      <c r="B4284" s="1" t="s">
        <v>233</v>
      </c>
      <c r="C4284" s="1" t="s">
        <v>254</v>
      </c>
      <c r="D4284" s="12">
        <f t="shared" si="66"/>
        <v>29</v>
      </c>
      <c r="E4284" s="9">
        <v>-0.53555684735745768</v>
      </c>
    </row>
    <row r="4285" spans="1:5" x14ac:dyDescent="0.25">
      <c r="A4285" s="1" t="s">
        <v>947</v>
      </c>
      <c r="B4285" s="1" t="s">
        <v>220</v>
      </c>
      <c r="C4285" s="1" t="s">
        <v>251</v>
      </c>
      <c r="D4285" s="12">
        <f t="shared" si="66"/>
        <v>29</v>
      </c>
      <c r="E4285" s="9">
        <v>0.43918435487717633</v>
      </c>
    </row>
    <row r="4286" spans="1:5" x14ac:dyDescent="0.25">
      <c r="A4286" s="1" t="s">
        <v>947</v>
      </c>
      <c r="B4286" s="1" t="s">
        <v>220</v>
      </c>
      <c r="C4286" s="1" t="s">
        <v>251</v>
      </c>
      <c r="D4286" s="12">
        <f t="shared" si="66"/>
        <v>29</v>
      </c>
      <c r="E4286" s="9">
        <v>8.4461724091700052E-3</v>
      </c>
    </row>
    <row r="4287" spans="1:5" x14ac:dyDescent="0.25">
      <c r="A4287" s="1" t="s">
        <v>919</v>
      </c>
      <c r="B4287" s="1" t="s">
        <v>245</v>
      </c>
      <c r="C4287" s="1" t="s">
        <v>261</v>
      </c>
      <c r="D4287" s="12">
        <f t="shared" si="66"/>
        <v>29</v>
      </c>
      <c r="E4287" s="9">
        <v>0.41614045333430649</v>
      </c>
    </row>
    <row r="4288" spans="1:5" x14ac:dyDescent="0.25">
      <c r="A4288" s="1" t="s">
        <v>876</v>
      </c>
      <c r="B4288" s="1" t="s">
        <v>253</v>
      </c>
      <c r="C4288" s="1" t="s">
        <v>281</v>
      </c>
      <c r="D4288" s="12">
        <f t="shared" si="66"/>
        <v>29</v>
      </c>
      <c r="E4288" s="9">
        <v>0.24490972719319171</v>
      </c>
    </row>
    <row r="4289" spans="1:5" x14ac:dyDescent="0.25">
      <c r="A4289" s="1" t="s">
        <v>876</v>
      </c>
      <c r="B4289" s="1" t="s">
        <v>253</v>
      </c>
      <c r="C4289" s="1" t="s">
        <v>281</v>
      </c>
      <c r="D4289" s="12">
        <f t="shared" si="66"/>
        <v>29</v>
      </c>
      <c r="E4289" s="9">
        <v>7.6013745704467395E-2</v>
      </c>
    </row>
    <row r="4290" spans="1:5" x14ac:dyDescent="0.25">
      <c r="A4290" s="1" t="s">
        <v>876</v>
      </c>
      <c r="B4290" s="1" t="s">
        <v>253</v>
      </c>
      <c r="C4290" s="1" t="s">
        <v>281</v>
      </c>
      <c r="D4290" s="12">
        <f t="shared" si="66"/>
        <v>29</v>
      </c>
      <c r="E4290" s="9">
        <v>7.7794058878380312E-2</v>
      </c>
    </row>
    <row r="4291" spans="1:5" x14ac:dyDescent="0.25">
      <c r="A4291" s="1" t="s">
        <v>876</v>
      </c>
      <c r="B4291" s="1" t="s">
        <v>253</v>
      </c>
      <c r="C4291" s="1" t="s">
        <v>281</v>
      </c>
      <c r="D4291" s="12">
        <f t="shared" ref="D4291:D4354" si="67">C4291-B4291</f>
        <v>29</v>
      </c>
      <c r="E4291" s="9">
        <v>0.19661426844014507</v>
      </c>
    </row>
    <row r="4292" spans="1:5" x14ac:dyDescent="0.25">
      <c r="A4292" s="1" t="s">
        <v>917</v>
      </c>
      <c r="B4292" s="1" t="s">
        <v>273</v>
      </c>
      <c r="C4292" s="1" t="s">
        <v>271</v>
      </c>
      <c r="D4292" s="12">
        <f t="shared" si="67"/>
        <v>29</v>
      </c>
      <c r="E4292" s="9">
        <v>0.28279069767441856</v>
      </c>
    </row>
    <row r="4293" spans="1:5" x14ac:dyDescent="0.25">
      <c r="A4293" s="1" t="s">
        <v>917</v>
      </c>
      <c r="B4293" s="1" t="s">
        <v>273</v>
      </c>
      <c r="C4293" s="1" t="s">
        <v>271</v>
      </c>
      <c r="D4293" s="12">
        <f t="shared" si="67"/>
        <v>29</v>
      </c>
      <c r="E4293" s="9">
        <v>0.34060631490611559</v>
      </c>
    </row>
    <row r="4294" spans="1:5" x14ac:dyDescent="0.25">
      <c r="A4294" s="1" t="s">
        <v>917</v>
      </c>
      <c r="B4294" s="1" t="s">
        <v>273</v>
      </c>
      <c r="C4294" s="1" t="s">
        <v>271</v>
      </c>
      <c r="D4294" s="12">
        <f t="shared" si="67"/>
        <v>29</v>
      </c>
      <c r="E4294" s="9">
        <v>-2.6455026455026509E-2</v>
      </c>
    </row>
    <row r="4295" spans="1:5" x14ac:dyDescent="0.25">
      <c r="A4295" s="1" t="s">
        <v>917</v>
      </c>
      <c r="B4295" s="1" t="s">
        <v>273</v>
      </c>
      <c r="C4295" s="1" t="s">
        <v>271</v>
      </c>
      <c r="D4295" s="12">
        <f t="shared" si="67"/>
        <v>29</v>
      </c>
      <c r="E4295" s="9">
        <v>-0.18549562682215737</v>
      </c>
    </row>
    <row r="4296" spans="1:5" x14ac:dyDescent="0.25">
      <c r="A4296" s="1" t="s">
        <v>917</v>
      </c>
      <c r="B4296" s="1" t="s">
        <v>273</v>
      </c>
      <c r="C4296" s="1" t="s">
        <v>271</v>
      </c>
      <c r="D4296" s="12">
        <f t="shared" si="67"/>
        <v>29</v>
      </c>
      <c r="E4296" s="9">
        <v>0.28073993471164305</v>
      </c>
    </row>
    <row r="4297" spans="1:5" x14ac:dyDescent="0.25">
      <c r="A4297" s="1" t="s">
        <v>917</v>
      </c>
      <c r="B4297" s="1" t="s">
        <v>273</v>
      </c>
      <c r="C4297" s="1" t="s">
        <v>271</v>
      </c>
      <c r="D4297" s="12">
        <f t="shared" si="67"/>
        <v>29</v>
      </c>
      <c r="E4297" s="9">
        <v>0.89891395154553044</v>
      </c>
    </row>
    <row r="4298" spans="1:5" x14ac:dyDescent="0.25">
      <c r="A4298" s="1" t="s">
        <v>954</v>
      </c>
      <c r="B4298" s="1" t="s">
        <v>261</v>
      </c>
      <c r="C4298" s="1" t="s">
        <v>275</v>
      </c>
      <c r="D4298" s="12">
        <f t="shared" si="67"/>
        <v>29</v>
      </c>
      <c r="E4298" s="9">
        <v>0.22185698632747375</v>
      </c>
    </row>
    <row r="4299" spans="1:5" x14ac:dyDescent="0.25">
      <c r="A4299" s="1" t="s">
        <v>954</v>
      </c>
      <c r="B4299" s="1" t="s">
        <v>261</v>
      </c>
      <c r="C4299" s="1" t="s">
        <v>275</v>
      </c>
      <c r="D4299" s="12">
        <f t="shared" si="67"/>
        <v>29</v>
      </c>
      <c r="E4299" s="9">
        <v>0.17650590354212525</v>
      </c>
    </row>
    <row r="4300" spans="1:5" x14ac:dyDescent="0.25">
      <c r="A4300" s="1" t="s">
        <v>924</v>
      </c>
      <c r="B4300" s="1" t="s">
        <v>289</v>
      </c>
      <c r="C4300" s="1" t="s">
        <v>290</v>
      </c>
      <c r="D4300" s="12">
        <f t="shared" si="67"/>
        <v>29</v>
      </c>
      <c r="E4300" s="9">
        <v>0.24600469590244622</v>
      </c>
    </row>
    <row r="4301" spans="1:5" x14ac:dyDescent="0.25">
      <c r="A4301" s="1" t="s">
        <v>924</v>
      </c>
      <c r="B4301" s="1" t="s">
        <v>289</v>
      </c>
      <c r="C4301" s="1" t="s">
        <v>290</v>
      </c>
      <c r="D4301" s="12">
        <f t="shared" si="67"/>
        <v>29</v>
      </c>
      <c r="E4301" s="9">
        <v>0.24600469590244622</v>
      </c>
    </row>
    <row r="4302" spans="1:5" x14ac:dyDescent="0.25">
      <c r="A4302" s="1" t="s">
        <v>924</v>
      </c>
      <c r="B4302" s="1" t="s">
        <v>289</v>
      </c>
      <c r="C4302" s="1" t="s">
        <v>290</v>
      </c>
      <c r="D4302" s="12">
        <f t="shared" si="67"/>
        <v>29</v>
      </c>
      <c r="E4302" s="9">
        <v>0.24600469590244622</v>
      </c>
    </row>
    <row r="4303" spans="1:5" x14ac:dyDescent="0.25">
      <c r="A4303" s="1" t="s">
        <v>962</v>
      </c>
      <c r="B4303" s="1" t="s">
        <v>268</v>
      </c>
      <c r="C4303" s="1" t="s">
        <v>278</v>
      </c>
      <c r="D4303" s="12">
        <f t="shared" si="67"/>
        <v>29</v>
      </c>
      <c r="E4303" s="9">
        <v>-6.7220252420406745E-2</v>
      </c>
    </row>
    <row r="4304" spans="1:5" x14ac:dyDescent="0.25">
      <c r="A4304" s="1" t="s">
        <v>962</v>
      </c>
      <c r="B4304" s="1" t="s">
        <v>268</v>
      </c>
      <c r="C4304" s="1" t="s">
        <v>278</v>
      </c>
      <c r="D4304" s="12">
        <f t="shared" si="67"/>
        <v>29</v>
      </c>
      <c r="E4304" s="9">
        <v>-0.10365958421625354</v>
      </c>
    </row>
    <row r="4305" spans="1:5" x14ac:dyDescent="0.25">
      <c r="A4305" s="1" t="s">
        <v>962</v>
      </c>
      <c r="B4305" s="1" t="s">
        <v>268</v>
      </c>
      <c r="C4305" s="1" t="s">
        <v>278</v>
      </c>
      <c r="D4305" s="12">
        <f t="shared" si="67"/>
        <v>29</v>
      </c>
      <c r="E4305" s="9">
        <v>9.2825389348485166E-2</v>
      </c>
    </row>
    <row r="4306" spans="1:5" x14ac:dyDescent="0.25">
      <c r="A4306" s="1" t="s">
        <v>962</v>
      </c>
      <c r="B4306" s="1" t="s">
        <v>268</v>
      </c>
      <c r="C4306" s="1" t="s">
        <v>278</v>
      </c>
      <c r="D4306" s="12">
        <f t="shared" si="67"/>
        <v>29</v>
      </c>
      <c r="E4306" s="9">
        <v>0.11394973723919044</v>
      </c>
    </row>
    <row r="4307" spans="1:5" x14ac:dyDescent="0.25">
      <c r="A4307" s="1" t="s">
        <v>962</v>
      </c>
      <c r="B4307" s="1" t="s">
        <v>268</v>
      </c>
      <c r="C4307" s="1" t="s">
        <v>278</v>
      </c>
      <c r="D4307" s="12">
        <f t="shared" si="67"/>
        <v>29</v>
      </c>
      <c r="E4307" s="9">
        <v>-0.66175040518638573</v>
      </c>
    </row>
    <row r="4308" spans="1:5" x14ac:dyDescent="0.25">
      <c r="A4308" s="1" t="s">
        <v>962</v>
      </c>
      <c r="B4308" s="1" t="s">
        <v>268</v>
      </c>
      <c r="C4308" s="1" t="s">
        <v>278</v>
      </c>
      <c r="D4308" s="12">
        <f t="shared" si="67"/>
        <v>29</v>
      </c>
      <c r="E4308" s="9">
        <v>0.26274025745018514</v>
      </c>
    </row>
    <row r="4309" spans="1:5" x14ac:dyDescent="0.25">
      <c r="A4309" s="1" t="s">
        <v>962</v>
      </c>
      <c r="B4309" s="1" t="s">
        <v>268</v>
      </c>
      <c r="C4309" s="1" t="s">
        <v>278</v>
      </c>
      <c r="D4309" s="12">
        <f t="shared" si="67"/>
        <v>29</v>
      </c>
      <c r="E4309" s="9">
        <v>-0.61824797089280714</v>
      </c>
    </row>
    <row r="4310" spans="1:5" x14ac:dyDescent="0.25">
      <c r="A4310" s="1" t="s">
        <v>962</v>
      </c>
      <c r="B4310" s="1" t="s">
        <v>268</v>
      </c>
      <c r="C4310" s="1" t="s">
        <v>278</v>
      </c>
      <c r="D4310" s="12">
        <f t="shared" si="67"/>
        <v>29</v>
      </c>
      <c r="E4310" s="9">
        <v>0.2980443570414073</v>
      </c>
    </row>
    <row r="4311" spans="1:5" x14ac:dyDescent="0.25">
      <c r="A4311" s="1" t="s">
        <v>962</v>
      </c>
      <c r="B4311" s="1" t="s">
        <v>268</v>
      </c>
      <c r="C4311" s="1" t="s">
        <v>278</v>
      </c>
      <c r="D4311" s="12">
        <f t="shared" si="67"/>
        <v>29</v>
      </c>
      <c r="E4311" s="9">
        <v>2.2842639593908753E-2</v>
      </c>
    </row>
    <row r="4312" spans="1:5" x14ac:dyDescent="0.25">
      <c r="A4312" s="1" t="s">
        <v>962</v>
      </c>
      <c r="B4312" s="1" t="s">
        <v>268</v>
      </c>
      <c r="C4312" s="1" t="s">
        <v>278</v>
      </c>
      <c r="D4312" s="12">
        <f t="shared" si="67"/>
        <v>29</v>
      </c>
      <c r="E4312" s="9">
        <v>-0.63684118368061637</v>
      </c>
    </row>
    <row r="4313" spans="1:5" x14ac:dyDescent="0.25">
      <c r="A4313" s="1" t="s">
        <v>962</v>
      </c>
      <c r="B4313" s="1" t="s">
        <v>268</v>
      </c>
      <c r="C4313" s="1" t="s">
        <v>278</v>
      </c>
      <c r="D4313" s="12">
        <f t="shared" si="67"/>
        <v>29</v>
      </c>
      <c r="E4313" s="9">
        <v>-0.63666915608663177</v>
      </c>
    </row>
    <row r="4314" spans="1:5" x14ac:dyDescent="0.25">
      <c r="A4314" s="1" t="s">
        <v>962</v>
      </c>
      <c r="B4314" s="1" t="s">
        <v>268</v>
      </c>
      <c r="C4314" s="1" t="s">
        <v>278</v>
      </c>
      <c r="D4314" s="12">
        <f t="shared" si="67"/>
        <v>29</v>
      </c>
      <c r="E4314" s="9">
        <v>-3.2104391052195647E-2</v>
      </c>
    </row>
    <row r="4315" spans="1:5" x14ac:dyDescent="0.25">
      <c r="A4315" s="1" t="s">
        <v>962</v>
      </c>
      <c r="B4315" s="1" t="s">
        <v>268</v>
      </c>
      <c r="C4315" s="1" t="s">
        <v>278</v>
      </c>
      <c r="D4315" s="12">
        <f t="shared" si="67"/>
        <v>29</v>
      </c>
      <c r="E4315" s="9">
        <v>-0.45473684210526322</v>
      </c>
    </row>
    <row r="4316" spans="1:5" x14ac:dyDescent="0.25">
      <c r="A4316" s="1" t="s">
        <v>962</v>
      </c>
      <c r="B4316" s="1" t="s">
        <v>268</v>
      </c>
      <c r="C4316" s="1" t="s">
        <v>278</v>
      </c>
      <c r="D4316" s="12">
        <f t="shared" si="67"/>
        <v>29</v>
      </c>
      <c r="E4316" s="9">
        <v>0.41391249606547054</v>
      </c>
    </row>
    <row r="4317" spans="1:5" x14ac:dyDescent="0.25">
      <c r="A4317" s="1" t="s">
        <v>963</v>
      </c>
      <c r="B4317" s="1" t="s">
        <v>260</v>
      </c>
      <c r="C4317" s="1" t="s">
        <v>294</v>
      </c>
      <c r="D4317" s="12">
        <f t="shared" si="67"/>
        <v>29</v>
      </c>
      <c r="E4317" s="9">
        <v>0.53000314169022933</v>
      </c>
    </row>
    <row r="4318" spans="1:5" x14ac:dyDescent="0.25">
      <c r="A4318" s="1" t="s">
        <v>896</v>
      </c>
      <c r="B4318" s="1" t="s">
        <v>219</v>
      </c>
      <c r="C4318" s="1" t="s">
        <v>305</v>
      </c>
      <c r="D4318" s="12">
        <f t="shared" si="67"/>
        <v>29</v>
      </c>
      <c r="E4318" s="9">
        <v>-0.14020427112349121</v>
      </c>
    </row>
    <row r="4319" spans="1:5" x14ac:dyDescent="0.25">
      <c r="A4319" s="1" t="s">
        <v>888</v>
      </c>
      <c r="B4319" s="1" t="s">
        <v>281</v>
      </c>
      <c r="C4319" s="1" t="s">
        <v>308</v>
      </c>
      <c r="D4319" s="12">
        <f t="shared" si="67"/>
        <v>29</v>
      </c>
      <c r="E4319" s="9">
        <v>6.8660182900275757E-2</v>
      </c>
    </row>
    <row r="4320" spans="1:5" x14ac:dyDescent="0.25">
      <c r="A4320" s="1" t="s">
        <v>876</v>
      </c>
      <c r="B4320" s="1" t="s">
        <v>281</v>
      </c>
      <c r="C4320" s="1" t="s">
        <v>308</v>
      </c>
      <c r="D4320" s="12">
        <f t="shared" si="67"/>
        <v>29</v>
      </c>
      <c r="E4320" s="9">
        <v>0.67975830815709948</v>
      </c>
    </row>
    <row r="4321" spans="1:5" x14ac:dyDescent="0.25">
      <c r="A4321" s="1" t="s">
        <v>886</v>
      </c>
      <c r="B4321" s="1" t="s">
        <v>302</v>
      </c>
      <c r="C4321" s="1" t="s">
        <v>321</v>
      </c>
      <c r="D4321" s="12">
        <f t="shared" si="67"/>
        <v>29</v>
      </c>
      <c r="E4321" s="9">
        <v>5.1485513932459925E-2</v>
      </c>
    </row>
    <row r="4322" spans="1:5" x14ac:dyDescent="0.25">
      <c r="A4322" s="1" t="s">
        <v>886</v>
      </c>
      <c r="B4322" s="1" t="s">
        <v>302</v>
      </c>
      <c r="C4322" s="1" t="s">
        <v>321</v>
      </c>
      <c r="D4322" s="12">
        <f t="shared" si="67"/>
        <v>29</v>
      </c>
      <c r="E4322" s="9">
        <v>-2.4724229745150206E-2</v>
      </c>
    </row>
    <row r="4323" spans="1:5" x14ac:dyDescent="0.25">
      <c r="A4323" s="1" t="s">
        <v>947</v>
      </c>
      <c r="B4323" s="1" t="s">
        <v>305</v>
      </c>
      <c r="C4323" s="1" t="s">
        <v>318</v>
      </c>
      <c r="D4323" s="12">
        <f t="shared" si="67"/>
        <v>29</v>
      </c>
      <c r="E4323" s="9">
        <v>0.15103933004336767</v>
      </c>
    </row>
    <row r="4324" spans="1:5" x14ac:dyDescent="0.25">
      <c r="A4324" s="1" t="s">
        <v>924</v>
      </c>
      <c r="B4324" s="1" t="s">
        <v>332</v>
      </c>
      <c r="C4324" s="1" t="s">
        <v>335</v>
      </c>
      <c r="D4324" s="12">
        <f t="shared" si="67"/>
        <v>29</v>
      </c>
      <c r="E4324" s="9">
        <v>0.34356049505173702</v>
      </c>
    </row>
    <row r="4325" spans="1:5" x14ac:dyDescent="0.25">
      <c r="A4325" s="1" t="s">
        <v>924</v>
      </c>
      <c r="B4325" s="1" t="s">
        <v>332</v>
      </c>
      <c r="C4325" s="1" t="s">
        <v>335</v>
      </c>
      <c r="D4325" s="12">
        <f t="shared" si="67"/>
        <v>29</v>
      </c>
      <c r="E4325" s="9">
        <v>0.44086021505376349</v>
      </c>
    </row>
    <row r="4326" spans="1:5" x14ac:dyDescent="0.25">
      <c r="A4326" s="1" t="s">
        <v>919</v>
      </c>
      <c r="B4326" s="1" t="s">
        <v>307</v>
      </c>
      <c r="C4326" s="1" t="s">
        <v>329</v>
      </c>
      <c r="D4326" s="12">
        <f t="shared" si="67"/>
        <v>29</v>
      </c>
      <c r="E4326" s="9">
        <v>0.1810821068612154</v>
      </c>
    </row>
    <row r="4327" spans="1:5" x14ac:dyDescent="0.25">
      <c r="A4327" s="1" t="s">
        <v>884</v>
      </c>
      <c r="B4327" s="1" t="s">
        <v>323</v>
      </c>
      <c r="C4327" s="1" t="s">
        <v>328</v>
      </c>
      <c r="D4327" s="12">
        <f t="shared" si="67"/>
        <v>29</v>
      </c>
      <c r="E4327" s="9">
        <v>-0.77103960396039606</v>
      </c>
    </row>
    <row r="4328" spans="1:5" x14ac:dyDescent="0.25">
      <c r="A4328" s="1" t="s">
        <v>876</v>
      </c>
      <c r="B4328" s="1" t="s">
        <v>327</v>
      </c>
      <c r="C4328" s="1" t="s">
        <v>337</v>
      </c>
      <c r="D4328" s="12">
        <f t="shared" si="67"/>
        <v>29</v>
      </c>
      <c r="E4328" s="9">
        <v>-2.7908134243458393E-2</v>
      </c>
    </row>
    <row r="4329" spans="1:5" x14ac:dyDescent="0.25">
      <c r="A4329" s="1" t="s">
        <v>876</v>
      </c>
      <c r="B4329" s="1" t="s">
        <v>327</v>
      </c>
      <c r="C4329" s="1" t="s">
        <v>337</v>
      </c>
      <c r="D4329" s="12">
        <f t="shared" si="67"/>
        <v>29</v>
      </c>
      <c r="E4329" s="9">
        <v>6.5163099857840079E-2</v>
      </c>
    </row>
    <row r="4330" spans="1:5" x14ac:dyDescent="0.25">
      <c r="A4330" s="1" t="s">
        <v>876</v>
      </c>
      <c r="B4330" s="1" t="s">
        <v>327</v>
      </c>
      <c r="C4330" s="1" t="s">
        <v>337</v>
      </c>
      <c r="D4330" s="12">
        <f t="shared" si="67"/>
        <v>29</v>
      </c>
      <c r="E4330" s="9">
        <v>0.59220930849652365</v>
      </c>
    </row>
    <row r="4331" spans="1:5" x14ac:dyDescent="0.25">
      <c r="A4331" s="1" t="s">
        <v>965</v>
      </c>
      <c r="B4331" s="1" t="s">
        <v>199</v>
      </c>
      <c r="C4331" s="1" t="s">
        <v>348</v>
      </c>
      <c r="D4331" s="12">
        <f t="shared" si="67"/>
        <v>29</v>
      </c>
      <c r="E4331" s="9">
        <v>-0.53094194961664853</v>
      </c>
    </row>
    <row r="4332" spans="1:5" x14ac:dyDescent="0.25">
      <c r="A4332" s="1" t="s">
        <v>953</v>
      </c>
      <c r="B4332" s="1" t="s">
        <v>318</v>
      </c>
      <c r="C4332" s="1" t="s">
        <v>359</v>
      </c>
      <c r="D4332" s="12">
        <f t="shared" si="67"/>
        <v>29</v>
      </c>
      <c r="E4332" s="9">
        <v>0.36281951975213023</v>
      </c>
    </row>
    <row r="4333" spans="1:5" x14ac:dyDescent="0.25">
      <c r="A4333" s="1" t="s">
        <v>924</v>
      </c>
      <c r="B4333" s="1" t="s">
        <v>318</v>
      </c>
      <c r="C4333" s="1" t="s">
        <v>359</v>
      </c>
      <c r="D4333" s="12">
        <f t="shared" si="67"/>
        <v>29</v>
      </c>
      <c r="E4333" s="9">
        <v>-0.23580541146782563</v>
      </c>
    </row>
    <row r="4334" spans="1:5" x14ac:dyDescent="0.25">
      <c r="A4334" s="1" t="s">
        <v>888</v>
      </c>
      <c r="B4334" s="1" t="s">
        <v>369</v>
      </c>
      <c r="C4334" s="1" t="s">
        <v>376</v>
      </c>
      <c r="D4334" s="12">
        <f t="shared" si="67"/>
        <v>29</v>
      </c>
      <c r="E4334" s="9">
        <v>-0.25987274361989077</v>
      </c>
    </row>
    <row r="4335" spans="1:5" x14ac:dyDescent="0.25">
      <c r="A4335" s="1" t="s">
        <v>888</v>
      </c>
      <c r="B4335" s="1" t="s">
        <v>369</v>
      </c>
      <c r="C4335" s="1" t="s">
        <v>376</v>
      </c>
      <c r="D4335" s="12">
        <f t="shared" si="67"/>
        <v>29</v>
      </c>
      <c r="E4335" s="9">
        <v>-0.25987274361989077</v>
      </c>
    </row>
    <row r="4336" spans="1:5" x14ac:dyDescent="0.25">
      <c r="A4336" s="1" t="s">
        <v>888</v>
      </c>
      <c r="B4336" s="1" t="s">
        <v>369</v>
      </c>
      <c r="C4336" s="1" t="s">
        <v>376</v>
      </c>
      <c r="D4336" s="12">
        <f t="shared" si="67"/>
        <v>29</v>
      </c>
      <c r="E4336" s="9">
        <v>-0.25987274361989077</v>
      </c>
    </row>
    <row r="4337" spans="1:5" x14ac:dyDescent="0.25">
      <c r="A4337" s="1" t="s">
        <v>919</v>
      </c>
      <c r="B4337" s="1" t="s">
        <v>385</v>
      </c>
      <c r="C4337" s="1" t="s">
        <v>387</v>
      </c>
      <c r="D4337" s="12">
        <f t="shared" si="67"/>
        <v>29</v>
      </c>
      <c r="E4337" s="9">
        <v>-3.2350826743350214E-2</v>
      </c>
    </row>
    <row r="4338" spans="1:5" x14ac:dyDescent="0.25">
      <c r="A4338" s="1" t="s">
        <v>974</v>
      </c>
      <c r="B4338" s="1" t="s">
        <v>393</v>
      </c>
      <c r="C4338" s="1" t="s">
        <v>288</v>
      </c>
      <c r="D4338" s="12">
        <f t="shared" si="67"/>
        <v>29</v>
      </c>
      <c r="E4338" s="9">
        <v>-3.4608077971421514E-2</v>
      </c>
    </row>
    <row r="4339" spans="1:5" x14ac:dyDescent="0.25">
      <c r="A4339" s="1" t="s">
        <v>974</v>
      </c>
      <c r="B4339" s="1" t="s">
        <v>393</v>
      </c>
      <c r="C4339" s="1" t="s">
        <v>288</v>
      </c>
      <c r="D4339" s="12">
        <f t="shared" si="67"/>
        <v>29</v>
      </c>
      <c r="E4339" s="9">
        <v>-0.17125351546805945</v>
      </c>
    </row>
    <row r="4340" spans="1:5" x14ac:dyDescent="0.25">
      <c r="A4340" s="1" t="s">
        <v>974</v>
      </c>
      <c r="B4340" s="1" t="s">
        <v>393</v>
      </c>
      <c r="C4340" s="1" t="s">
        <v>288</v>
      </c>
      <c r="D4340" s="12">
        <f t="shared" si="67"/>
        <v>29</v>
      </c>
      <c r="E4340" s="9">
        <v>0.26813590449954083</v>
      </c>
    </row>
    <row r="4341" spans="1:5" x14ac:dyDescent="0.25">
      <c r="A4341" s="1" t="s">
        <v>974</v>
      </c>
      <c r="B4341" s="1" t="s">
        <v>393</v>
      </c>
      <c r="C4341" s="1" t="s">
        <v>288</v>
      </c>
      <c r="D4341" s="12">
        <f t="shared" si="67"/>
        <v>29</v>
      </c>
      <c r="E4341" s="9">
        <v>-0.11106067483734305</v>
      </c>
    </row>
    <row r="4342" spans="1:5" x14ac:dyDescent="0.25">
      <c r="A4342" s="1" t="s">
        <v>974</v>
      </c>
      <c r="B4342" s="1" t="s">
        <v>393</v>
      </c>
      <c r="C4342" s="1" t="s">
        <v>288</v>
      </c>
      <c r="D4342" s="12">
        <f t="shared" si="67"/>
        <v>29</v>
      </c>
      <c r="E4342" s="9">
        <v>0.1461394185683027</v>
      </c>
    </row>
    <row r="4343" spans="1:5" x14ac:dyDescent="0.25">
      <c r="A4343" s="1" t="s">
        <v>974</v>
      </c>
      <c r="B4343" s="1" t="s">
        <v>393</v>
      </c>
      <c r="C4343" s="1" t="s">
        <v>288</v>
      </c>
      <c r="D4343" s="12">
        <f t="shared" si="67"/>
        <v>29</v>
      </c>
      <c r="E4343" s="9">
        <v>-0.16106531388712753</v>
      </c>
    </row>
    <row r="4344" spans="1:5" x14ac:dyDescent="0.25">
      <c r="A4344" s="1" t="s">
        <v>933</v>
      </c>
      <c r="B4344" s="1" t="s">
        <v>377</v>
      </c>
      <c r="C4344" s="1" t="s">
        <v>284</v>
      </c>
      <c r="D4344" s="12">
        <f t="shared" si="67"/>
        <v>29</v>
      </c>
      <c r="E4344" s="9">
        <v>0.10312315851502651</v>
      </c>
    </row>
    <row r="4345" spans="1:5" x14ac:dyDescent="0.25">
      <c r="A4345" s="1" t="s">
        <v>949</v>
      </c>
      <c r="B4345" s="1" t="s">
        <v>379</v>
      </c>
      <c r="C4345" s="1" t="s">
        <v>366</v>
      </c>
      <c r="D4345" s="12">
        <f t="shared" si="67"/>
        <v>29</v>
      </c>
      <c r="E4345" s="9">
        <v>0.10439756882373974</v>
      </c>
    </row>
    <row r="4346" spans="1:5" x14ac:dyDescent="0.25">
      <c r="A4346" s="1" t="s">
        <v>919</v>
      </c>
      <c r="B4346" s="1" t="s">
        <v>387</v>
      </c>
      <c r="C4346" s="1" t="s">
        <v>84</v>
      </c>
      <c r="D4346" s="12">
        <f t="shared" si="67"/>
        <v>29</v>
      </c>
      <c r="E4346" s="9">
        <v>1.0349993190793771E-2</v>
      </c>
    </row>
    <row r="4347" spans="1:5" x14ac:dyDescent="0.25">
      <c r="A4347" s="1" t="s">
        <v>888</v>
      </c>
      <c r="B4347" s="1" t="s">
        <v>417</v>
      </c>
      <c r="C4347" s="1" t="s">
        <v>433</v>
      </c>
      <c r="D4347" s="12">
        <f t="shared" si="67"/>
        <v>29</v>
      </c>
      <c r="E4347" s="9">
        <v>-0.63998416020818016</v>
      </c>
    </row>
    <row r="4348" spans="1:5" x14ac:dyDescent="0.25">
      <c r="A4348" s="1" t="s">
        <v>888</v>
      </c>
      <c r="B4348" s="1" t="s">
        <v>417</v>
      </c>
      <c r="C4348" s="1" t="s">
        <v>433</v>
      </c>
      <c r="D4348" s="12">
        <f t="shared" si="67"/>
        <v>29</v>
      </c>
      <c r="E4348" s="9">
        <v>-0.48017846354045635</v>
      </c>
    </row>
    <row r="4349" spans="1:5" x14ac:dyDescent="0.25">
      <c r="A4349" s="1" t="s">
        <v>954</v>
      </c>
      <c r="B4349" s="1" t="s">
        <v>459</v>
      </c>
      <c r="C4349" s="1" t="s">
        <v>471</v>
      </c>
      <c r="D4349" s="12">
        <f t="shared" si="67"/>
        <v>29</v>
      </c>
      <c r="E4349" s="9">
        <v>-0.72989731964261906</v>
      </c>
    </row>
    <row r="4350" spans="1:5" x14ac:dyDescent="0.25">
      <c r="A4350" s="1" t="s">
        <v>954</v>
      </c>
      <c r="B4350" s="1" t="s">
        <v>459</v>
      </c>
      <c r="C4350" s="1" t="s">
        <v>471</v>
      </c>
      <c r="D4350" s="12">
        <f t="shared" si="67"/>
        <v>29</v>
      </c>
      <c r="E4350" s="9">
        <v>-6.8681318681318659E-2</v>
      </c>
    </row>
    <row r="4351" spans="1:5" x14ac:dyDescent="0.25">
      <c r="A4351" s="1" t="s">
        <v>954</v>
      </c>
      <c r="B4351" s="1" t="s">
        <v>459</v>
      </c>
      <c r="C4351" s="1" t="s">
        <v>471</v>
      </c>
      <c r="D4351" s="12">
        <f t="shared" si="67"/>
        <v>29</v>
      </c>
      <c r="E4351" s="9">
        <v>8.6892247043363957E-2</v>
      </c>
    </row>
    <row r="4352" spans="1:5" x14ac:dyDescent="0.25">
      <c r="A4352" s="1" t="s">
        <v>954</v>
      </c>
      <c r="B4352" s="1" t="s">
        <v>459</v>
      </c>
      <c r="C4352" s="1" t="s">
        <v>471</v>
      </c>
      <c r="D4352" s="12">
        <f t="shared" si="67"/>
        <v>29</v>
      </c>
      <c r="E4352" s="9">
        <v>8.6892247043363957E-2</v>
      </c>
    </row>
    <row r="4353" spans="1:5" x14ac:dyDescent="0.25">
      <c r="A4353" s="1" t="s">
        <v>919</v>
      </c>
      <c r="B4353" s="1" t="s">
        <v>446</v>
      </c>
      <c r="C4353" s="1" t="s">
        <v>456</v>
      </c>
      <c r="D4353" s="12">
        <f t="shared" si="67"/>
        <v>29</v>
      </c>
      <c r="E4353" s="9">
        <v>-0.13794441856854522</v>
      </c>
    </row>
    <row r="4354" spans="1:5" x14ac:dyDescent="0.25">
      <c r="A4354" s="1" t="s">
        <v>919</v>
      </c>
      <c r="B4354" s="1" t="s">
        <v>446</v>
      </c>
      <c r="C4354" s="1" t="s">
        <v>456</v>
      </c>
      <c r="D4354" s="12">
        <f t="shared" si="67"/>
        <v>29</v>
      </c>
      <c r="E4354" s="9">
        <v>-0.13794441856854522</v>
      </c>
    </row>
    <row r="4355" spans="1:5" x14ac:dyDescent="0.25">
      <c r="A4355" s="1" t="s">
        <v>896</v>
      </c>
      <c r="B4355" s="1" t="s">
        <v>473</v>
      </c>
      <c r="C4355" s="1" t="s">
        <v>492</v>
      </c>
      <c r="D4355" s="12">
        <f t="shared" ref="D4355:D4418" si="68">C4355-B4355</f>
        <v>29</v>
      </c>
      <c r="E4355" s="9">
        <v>-5.7617532697066043E-2</v>
      </c>
    </row>
    <row r="4356" spans="1:5" x14ac:dyDescent="0.25">
      <c r="A4356" s="1" t="s">
        <v>934</v>
      </c>
      <c r="B4356" s="1" t="s">
        <v>478</v>
      </c>
      <c r="C4356" s="1" t="s">
        <v>295</v>
      </c>
      <c r="D4356" s="12">
        <f t="shared" si="68"/>
        <v>29</v>
      </c>
      <c r="E4356" s="9">
        <v>-7.3350649350649388E-2</v>
      </c>
    </row>
    <row r="4357" spans="1:5" x14ac:dyDescent="0.25">
      <c r="A4357" s="1" t="s">
        <v>934</v>
      </c>
      <c r="B4357" s="1" t="s">
        <v>478</v>
      </c>
      <c r="C4357" s="1" t="s">
        <v>295</v>
      </c>
      <c r="D4357" s="12">
        <f t="shared" si="68"/>
        <v>29</v>
      </c>
      <c r="E4357" s="9">
        <v>-9.6955796497080859E-2</v>
      </c>
    </row>
    <row r="4358" spans="1:5" x14ac:dyDescent="0.25">
      <c r="A4358" s="1" t="s">
        <v>919</v>
      </c>
      <c r="B4358" s="1" t="s">
        <v>456</v>
      </c>
      <c r="C4358" s="1" t="s">
        <v>494</v>
      </c>
      <c r="D4358" s="12">
        <f t="shared" si="68"/>
        <v>29</v>
      </c>
      <c r="E4358" s="9">
        <v>-0.17409001956947157</v>
      </c>
    </row>
    <row r="4359" spans="1:5" x14ac:dyDescent="0.25">
      <c r="A4359" s="1" t="s">
        <v>919</v>
      </c>
      <c r="B4359" s="1" t="s">
        <v>456</v>
      </c>
      <c r="C4359" s="1" t="s">
        <v>494</v>
      </c>
      <c r="D4359" s="12">
        <f t="shared" si="68"/>
        <v>29</v>
      </c>
      <c r="E4359" s="9">
        <v>-0.17409001956947157</v>
      </c>
    </row>
    <row r="4360" spans="1:5" x14ac:dyDescent="0.25">
      <c r="A4360" s="1" t="s">
        <v>896</v>
      </c>
      <c r="B4360" s="1" t="s">
        <v>483</v>
      </c>
      <c r="C4360" s="1" t="s">
        <v>507</v>
      </c>
      <c r="D4360" s="12">
        <f t="shared" si="68"/>
        <v>29</v>
      </c>
      <c r="E4360" s="9">
        <v>-2.1367521367521292E-2</v>
      </c>
    </row>
    <row r="4361" spans="1:5" x14ac:dyDescent="0.25">
      <c r="A4361" s="1" t="s">
        <v>903</v>
      </c>
      <c r="B4361" s="1" t="s">
        <v>85</v>
      </c>
      <c r="C4361" s="1" t="s">
        <v>510</v>
      </c>
      <c r="D4361" s="12">
        <f t="shared" si="68"/>
        <v>29</v>
      </c>
      <c r="E4361" s="9">
        <v>-0.50651360763575393</v>
      </c>
    </row>
    <row r="4362" spans="1:5" x14ac:dyDescent="0.25">
      <c r="A4362" s="1" t="s">
        <v>954</v>
      </c>
      <c r="B4362" s="1" t="s">
        <v>511</v>
      </c>
      <c r="C4362" s="1" t="s">
        <v>501</v>
      </c>
      <c r="D4362" s="12">
        <f t="shared" si="68"/>
        <v>29</v>
      </c>
      <c r="E4362" s="9">
        <v>-0.87134502923976609</v>
      </c>
    </row>
    <row r="4363" spans="1:5" x14ac:dyDescent="0.25">
      <c r="A4363" s="1" t="s">
        <v>954</v>
      </c>
      <c r="B4363" s="1" t="s">
        <v>495</v>
      </c>
      <c r="C4363" s="1" t="s">
        <v>508</v>
      </c>
      <c r="D4363" s="12">
        <f t="shared" si="68"/>
        <v>29</v>
      </c>
      <c r="E4363" s="9">
        <v>-0.67278864290678053</v>
      </c>
    </row>
    <row r="4364" spans="1:5" x14ac:dyDescent="0.25">
      <c r="A4364" s="1" t="s">
        <v>982</v>
      </c>
      <c r="B4364" s="1" t="s">
        <v>504</v>
      </c>
      <c r="C4364" s="1" t="s">
        <v>531</v>
      </c>
      <c r="D4364" s="12">
        <f t="shared" si="68"/>
        <v>29</v>
      </c>
      <c r="E4364" s="9">
        <v>-0.22601596406567726</v>
      </c>
    </row>
    <row r="4365" spans="1:5" x14ac:dyDescent="0.25">
      <c r="A4365" s="1" t="s">
        <v>982</v>
      </c>
      <c r="B4365" s="1" t="s">
        <v>504</v>
      </c>
      <c r="C4365" s="1" t="s">
        <v>531</v>
      </c>
      <c r="D4365" s="12">
        <f t="shared" si="68"/>
        <v>29</v>
      </c>
      <c r="E4365" s="9">
        <v>-0.324524456521739</v>
      </c>
    </row>
    <row r="4366" spans="1:5" x14ac:dyDescent="0.25">
      <c r="A4366" s="1" t="s">
        <v>982</v>
      </c>
      <c r="B4366" s="1" t="s">
        <v>504</v>
      </c>
      <c r="C4366" s="1" t="s">
        <v>531</v>
      </c>
      <c r="D4366" s="12">
        <f t="shared" si="68"/>
        <v>29</v>
      </c>
      <c r="E4366" s="9">
        <v>-0.1580464246767409</v>
      </c>
    </row>
    <row r="4367" spans="1:5" x14ac:dyDescent="0.25">
      <c r="A4367" s="1" t="s">
        <v>955</v>
      </c>
      <c r="B4367" s="1" t="s">
        <v>541</v>
      </c>
      <c r="C4367" s="1" t="s">
        <v>540</v>
      </c>
      <c r="D4367" s="12">
        <f t="shared" si="68"/>
        <v>29</v>
      </c>
      <c r="E4367" s="9">
        <v>-0.28179807236530263</v>
      </c>
    </row>
    <row r="4368" spans="1:5" x14ac:dyDescent="0.25">
      <c r="A4368" s="1" t="s">
        <v>896</v>
      </c>
      <c r="B4368" s="1" t="s">
        <v>546</v>
      </c>
      <c r="C4368" s="1" t="s">
        <v>551</v>
      </c>
      <c r="D4368" s="12">
        <f t="shared" si="68"/>
        <v>29</v>
      </c>
      <c r="E4368" s="9">
        <v>-0.3434372319130683</v>
      </c>
    </row>
    <row r="4369" spans="1:5" x14ac:dyDescent="0.25">
      <c r="A4369" s="1" t="s">
        <v>931</v>
      </c>
      <c r="B4369" s="1" t="s">
        <v>569</v>
      </c>
      <c r="C4369" s="1" t="s">
        <v>572</v>
      </c>
      <c r="D4369" s="12">
        <f t="shared" si="68"/>
        <v>29</v>
      </c>
      <c r="E4369" s="9">
        <v>-0.52820697089471791</v>
      </c>
    </row>
    <row r="4370" spans="1:5" x14ac:dyDescent="0.25">
      <c r="A4370" s="1" t="s">
        <v>983</v>
      </c>
      <c r="B4370" s="1" t="s">
        <v>562</v>
      </c>
      <c r="C4370" s="1" t="s">
        <v>401</v>
      </c>
      <c r="D4370" s="12">
        <f t="shared" si="68"/>
        <v>29</v>
      </c>
      <c r="E4370" s="9">
        <v>-0.18185105850279581</v>
      </c>
    </row>
    <row r="4371" spans="1:5" x14ac:dyDescent="0.25">
      <c r="A4371" s="1" t="s">
        <v>888</v>
      </c>
      <c r="B4371" s="1" t="s">
        <v>565</v>
      </c>
      <c r="C4371" s="1" t="s">
        <v>577</v>
      </c>
      <c r="D4371" s="12">
        <f t="shared" si="68"/>
        <v>29</v>
      </c>
      <c r="E4371" s="9">
        <v>-9.7879684418146096E-2</v>
      </c>
    </row>
    <row r="4372" spans="1:5" x14ac:dyDescent="0.25">
      <c r="A4372" s="1" t="s">
        <v>955</v>
      </c>
      <c r="B4372" s="1" t="s">
        <v>586</v>
      </c>
      <c r="C4372" s="1" t="s">
        <v>582</v>
      </c>
      <c r="D4372" s="12">
        <f t="shared" si="68"/>
        <v>29</v>
      </c>
      <c r="E4372" s="9">
        <v>0.15352868345026827</v>
      </c>
    </row>
    <row r="4373" spans="1:5" x14ac:dyDescent="0.25">
      <c r="A4373" s="1" t="s">
        <v>915</v>
      </c>
      <c r="B4373" s="1" t="s">
        <v>580</v>
      </c>
      <c r="C4373" s="1" t="s">
        <v>336</v>
      </c>
      <c r="D4373" s="12">
        <f t="shared" si="68"/>
        <v>29</v>
      </c>
      <c r="E4373" s="9">
        <v>-9.5434794270693568E-2</v>
      </c>
    </row>
    <row r="4374" spans="1:5" x14ac:dyDescent="0.25">
      <c r="A4374" s="1" t="s">
        <v>915</v>
      </c>
      <c r="B4374" s="1" t="s">
        <v>580</v>
      </c>
      <c r="C4374" s="1" t="s">
        <v>336</v>
      </c>
      <c r="D4374" s="12">
        <f t="shared" si="68"/>
        <v>29</v>
      </c>
      <c r="E4374" s="9">
        <v>-9.5434794270693568E-2</v>
      </c>
    </row>
    <row r="4375" spans="1:5" x14ac:dyDescent="0.25">
      <c r="A4375" s="1" t="s">
        <v>915</v>
      </c>
      <c r="B4375" s="1" t="s">
        <v>580</v>
      </c>
      <c r="C4375" s="1" t="s">
        <v>336</v>
      </c>
      <c r="D4375" s="12">
        <f t="shared" si="68"/>
        <v>29</v>
      </c>
      <c r="E4375" s="9">
        <v>-9.0554013773255226E-2</v>
      </c>
    </row>
    <row r="4376" spans="1:5" x14ac:dyDescent="0.25">
      <c r="A4376" s="1" t="s">
        <v>915</v>
      </c>
      <c r="B4376" s="1" t="s">
        <v>580</v>
      </c>
      <c r="C4376" s="1" t="s">
        <v>336</v>
      </c>
      <c r="D4376" s="12">
        <f t="shared" si="68"/>
        <v>29</v>
      </c>
      <c r="E4376" s="9">
        <v>-9.0554013773255226E-2</v>
      </c>
    </row>
    <row r="4377" spans="1:5" x14ac:dyDescent="0.25">
      <c r="A4377" s="1" t="s">
        <v>915</v>
      </c>
      <c r="B4377" s="1" t="s">
        <v>580</v>
      </c>
      <c r="C4377" s="1" t="s">
        <v>336</v>
      </c>
      <c r="D4377" s="12">
        <f t="shared" si="68"/>
        <v>29</v>
      </c>
      <c r="E4377" s="9">
        <v>-2.3998647963495046E-2</v>
      </c>
    </row>
    <row r="4378" spans="1:5" x14ac:dyDescent="0.25">
      <c r="A4378" s="1" t="s">
        <v>915</v>
      </c>
      <c r="B4378" s="1" t="s">
        <v>580</v>
      </c>
      <c r="C4378" s="1" t="s">
        <v>336</v>
      </c>
      <c r="D4378" s="12">
        <f t="shared" si="68"/>
        <v>29</v>
      </c>
      <c r="E4378" s="9">
        <v>-2.3998647963495046E-2</v>
      </c>
    </row>
    <row r="4379" spans="1:5" x14ac:dyDescent="0.25">
      <c r="A4379" s="1" t="s">
        <v>915</v>
      </c>
      <c r="B4379" s="1" t="s">
        <v>580</v>
      </c>
      <c r="C4379" s="1" t="s">
        <v>336</v>
      </c>
      <c r="D4379" s="12">
        <f t="shared" si="68"/>
        <v>29</v>
      </c>
      <c r="E4379" s="9">
        <v>-0.31307821698906646</v>
      </c>
    </row>
    <row r="4380" spans="1:5" x14ac:dyDescent="0.25">
      <c r="A4380" s="1" t="s">
        <v>886</v>
      </c>
      <c r="B4380" s="1" t="s">
        <v>598</v>
      </c>
      <c r="C4380" s="1" t="s">
        <v>591</v>
      </c>
      <c r="D4380" s="12">
        <f t="shared" si="68"/>
        <v>29</v>
      </c>
      <c r="E4380" s="9">
        <v>0.24025664527956003</v>
      </c>
    </row>
    <row r="4381" spans="1:5" x14ac:dyDescent="0.25">
      <c r="A4381" s="1" t="s">
        <v>902</v>
      </c>
      <c r="B4381" s="1" t="s">
        <v>605</v>
      </c>
      <c r="C4381" s="1" t="s">
        <v>597</v>
      </c>
      <c r="D4381" s="12">
        <f t="shared" si="68"/>
        <v>29</v>
      </c>
      <c r="E4381" s="9">
        <v>8.8459991958182993E-3</v>
      </c>
    </row>
    <row r="4382" spans="1:5" x14ac:dyDescent="0.25">
      <c r="A4382" s="1" t="s">
        <v>919</v>
      </c>
      <c r="B4382" s="1" t="s">
        <v>601</v>
      </c>
      <c r="C4382" s="1" t="s">
        <v>596</v>
      </c>
      <c r="D4382" s="12">
        <f t="shared" si="68"/>
        <v>29</v>
      </c>
      <c r="E4382" s="9">
        <v>-0.14868753815296065</v>
      </c>
    </row>
    <row r="4383" spans="1:5" x14ac:dyDescent="0.25">
      <c r="A4383" s="1" t="s">
        <v>919</v>
      </c>
      <c r="B4383" s="1" t="s">
        <v>601</v>
      </c>
      <c r="C4383" s="1" t="s">
        <v>596</v>
      </c>
      <c r="D4383" s="12">
        <f t="shared" si="68"/>
        <v>29</v>
      </c>
      <c r="E4383" s="9">
        <v>-0.14868753815296065</v>
      </c>
    </row>
    <row r="4384" spans="1:5" x14ac:dyDescent="0.25">
      <c r="A4384" s="1" t="s">
        <v>919</v>
      </c>
      <c r="B4384" s="1" t="s">
        <v>601</v>
      </c>
      <c r="C4384" s="1" t="s">
        <v>596</v>
      </c>
      <c r="D4384" s="12">
        <f t="shared" si="68"/>
        <v>29</v>
      </c>
      <c r="E4384" s="9">
        <v>-0.14868753815296065</v>
      </c>
    </row>
    <row r="4385" spans="1:5" x14ac:dyDescent="0.25">
      <c r="A4385" s="1" t="s">
        <v>886</v>
      </c>
      <c r="B4385" s="1" t="s">
        <v>644</v>
      </c>
      <c r="C4385" s="1" t="s">
        <v>632</v>
      </c>
      <c r="D4385" s="12">
        <f t="shared" si="68"/>
        <v>29</v>
      </c>
      <c r="E4385" s="9">
        <v>0.21614736429551251</v>
      </c>
    </row>
    <row r="4386" spans="1:5" x14ac:dyDescent="0.25">
      <c r="A4386" s="1" t="s">
        <v>919</v>
      </c>
      <c r="B4386" s="1" t="s">
        <v>465</v>
      </c>
      <c r="C4386" s="1" t="s">
        <v>645</v>
      </c>
      <c r="D4386" s="12">
        <f t="shared" si="68"/>
        <v>29</v>
      </c>
      <c r="E4386" s="9">
        <v>-0.13207547169811318</v>
      </c>
    </row>
    <row r="4387" spans="1:5" x14ac:dyDescent="0.25">
      <c r="A4387" s="1" t="s">
        <v>886</v>
      </c>
      <c r="B4387" s="1" t="s">
        <v>648</v>
      </c>
      <c r="C4387" s="1" t="s">
        <v>642</v>
      </c>
      <c r="D4387" s="12">
        <f t="shared" si="68"/>
        <v>29</v>
      </c>
      <c r="E4387" s="9">
        <v>-6.6598814054340982E-2</v>
      </c>
    </row>
    <row r="4388" spans="1:5" x14ac:dyDescent="0.25">
      <c r="A4388" s="1" t="s">
        <v>955</v>
      </c>
      <c r="B4388" s="1" t="s">
        <v>645</v>
      </c>
      <c r="C4388" s="1" t="s">
        <v>662</v>
      </c>
      <c r="D4388" s="12">
        <f t="shared" si="68"/>
        <v>29</v>
      </c>
      <c r="E4388" s="9">
        <v>9.8209127671866625E-3</v>
      </c>
    </row>
    <row r="4389" spans="1:5" x14ac:dyDescent="0.25">
      <c r="A4389" s="1" t="s">
        <v>919</v>
      </c>
      <c r="B4389" s="1" t="s">
        <v>642</v>
      </c>
      <c r="C4389" s="1" t="s">
        <v>661</v>
      </c>
      <c r="D4389" s="12">
        <f t="shared" si="68"/>
        <v>29</v>
      </c>
      <c r="E4389" s="9">
        <v>9.8442185328750265E-2</v>
      </c>
    </row>
    <row r="4390" spans="1:5" x14ac:dyDescent="0.25">
      <c r="A4390" s="1" t="s">
        <v>919</v>
      </c>
      <c r="B4390" s="1" t="s">
        <v>642</v>
      </c>
      <c r="C4390" s="1" t="s">
        <v>661</v>
      </c>
      <c r="D4390" s="12">
        <f t="shared" si="68"/>
        <v>29</v>
      </c>
      <c r="E4390" s="9">
        <v>9.1823056300267991E-2</v>
      </c>
    </row>
    <row r="4391" spans="1:5" x14ac:dyDescent="0.25">
      <c r="A4391" s="1" t="s">
        <v>876</v>
      </c>
      <c r="B4391" s="1" t="s">
        <v>680</v>
      </c>
      <c r="C4391" s="1" t="s">
        <v>674</v>
      </c>
      <c r="D4391" s="12">
        <f t="shared" si="68"/>
        <v>29</v>
      </c>
      <c r="E4391" s="9">
        <v>-4.5637342190032237E-2</v>
      </c>
    </row>
    <row r="4392" spans="1:5" x14ac:dyDescent="0.25">
      <c r="A4392" s="1" t="s">
        <v>896</v>
      </c>
      <c r="B4392" s="1" t="s">
        <v>685</v>
      </c>
      <c r="C4392" s="1" t="s">
        <v>466</v>
      </c>
      <c r="D4392" s="12">
        <f t="shared" si="68"/>
        <v>29</v>
      </c>
      <c r="E4392" s="9">
        <v>-8.4073107049608353E-2</v>
      </c>
    </row>
    <row r="4393" spans="1:5" x14ac:dyDescent="0.25">
      <c r="A4393" s="1" t="s">
        <v>919</v>
      </c>
      <c r="B4393" s="1" t="s">
        <v>699</v>
      </c>
      <c r="C4393" s="1" t="s">
        <v>705</v>
      </c>
      <c r="D4393" s="12">
        <f t="shared" si="68"/>
        <v>29</v>
      </c>
      <c r="E4393" s="9">
        <v>-4.838160136286207E-2</v>
      </c>
    </row>
    <row r="4394" spans="1:5" x14ac:dyDescent="0.25">
      <c r="A4394" s="1" t="s">
        <v>992</v>
      </c>
      <c r="B4394" s="1" t="s">
        <v>708</v>
      </c>
      <c r="C4394" s="1" t="s">
        <v>737</v>
      </c>
      <c r="D4394" s="12">
        <f t="shared" si="68"/>
        <v>29</v>
      </c>
      <c r="E4394" s="9">
        <v>-1.9348366137970086E-3</v>
      </c>
    </row>
    <row r="4395" spans="1:5" x14ac:dyDescent="0.25">
      <c r="A4395" s="1" t="s">
        <v>992</v>
      </c>
      <c r="B4395" s="1" t="s">
        <v>708</v>
      </c>
      <c r="C4395" s="1" t="s">
        <v>737</v>
      </c>
      <c r="D4395" s="12">
        <f t="shared" si="68"/>
        <v>29</v>
      </c>
      <c r="E4395" s="9">
        <v>-1.9348366137970086E-3</v>
      </c>
    </row>
    <row r="4396" spans="1:5" x14ac:dyDescent="0.25">
      <c r="A4396" s="1" t="s">
        <v>959</v>
      </c>
      <c r="B4396" s="1" t="s">
        <v>708</v>
      </c>
      <c r="C4396" s="1" t="s">
        <v>737</v>
      </c>
      <c r="D4396" s="12">
        <f t="shared" si="68"/>
        <v>29</v>
      </c>
      <c r="E4396" s="9">
        <v>7.4203469061385308E-2</v>
      </c>
    </row>
    <row r="4397" spans="1:5" x14ac:dyDescent="0.25">
      <c r="A4397" s="1" t="s">
        <v>959</v>
      </c>
      <c r="B4397" s="1" t="s">
        <v>708</v>
      </c>
      <c r="C4397" s="1" t="s">
        <v>737</v>
      </c>
      <c r="D4397" s="12">
        <f t="shared" si="68"/>
        <v>29</v>
      </c>
      <c r="E4397" s="9">
        <v>0.35821097198450591</v>
      </c>
    </row>
    <row r="4398" spans="1:5" x14ac:dyDescent="0.25">
      <c r="A4398" s="1" t="s">
        <v>959</v>
      </c>
      <c r="B4398" s="1" t="s">
        <v>708</v>
      </c>
      <c r="C4398" s="1" t="s">
        <v>737</v>
      </c>
      <c r="D4398" s="12">
        <f t="shared" si="68"/>
        <v>29</v>
      </c>
      <c r="E4398" s="9">
        <v>4.9423509561304924E-2</v>
      </c>
    </row>
    <row r="4399" spans="1:5" x14ac:dyDescent="0.25">
      <c r="A4399" s="1" t="s">
        <v>959</v>
      </c>
      <c r="B4399" s="1" t="s">
        <v>708</v>
      </c>
      <c r="C4399" s="1" t="s">
        <v>737</v>
      </c>
      <c r="D4399" s="12">
        <f t="shared" si="68"/>
        <v>29</v>
      </c>
      <c r="E4399" s="9">
        <v>0.23661524500907438</v>
      </c>
    </row>
    <row r="4400" spans="1:5" x14ac:dyDescent="0.25">
      <c r="A4400" s="1" t="s">
        <v>959</v>
      </c>
      <c r="B4400" s="1" t="s">
        <v>708</v>
      </c>
      <c r="C4400" s="1" t="s">
        <v>737</v>
      </c>
      <c r="D4400" s="12">
        <f t="shared" si="68"/>
        <v>29</v>
      </c>
      <c r="E4400" s="9">
        <v>-0.16800920598388946</v>
      </c>
    </row>
    <row r="4401" spans="1:5" x14ac:dyDescent="0.25">
      <c r="A4401" s="1" t="s">
        <v>902</v>
      </c>
      <c r="B4401" s="1" t="s">
        <v>756</v>
      </c>
      <c r="C4401" s="1" t="s">
        <v>733</v>
      </c>
      <c r="D4401" s="12">
        <f t="shared" si="68"/>
        <v>29</v>
      </c>
      <c r="E4401" s="9">
        <v>-3.12444836716681E-2</v>
      </c>
    </row>
    <row r="4402" spans="1:5" x14ac:dyDescent="0.25">
      <c r="A4402" s="1" t="s">
        <v>896</v>
      </c>
      <c r="B4402" s="1" t="s">
        <v>750</v>
      </c>
      <c r="C4402" s="1" t="s">
        <v>759</v>
      </c>
      <c r="D4402" s="12">
        <f t="shared" si="68"/>
        <v>29</v>
      </c>
      <c r="E4402" s="9">
        <v>-4.6320630749014491E-2</v>
      </c>
    </row>
    <row r="4403" spans="1:5" x14ac:dyDescent="0.25">
      <c r="A4403" s="1" t="s">
        <v>915</v>
      </c>
      <c r="B4403" s="1" t="s">
        <v>750</v>
      </c>
      <c r="C4403" s="1" t="s">
        <v>759</v>
      </c>
      <c r="D4403" s="12">
        <f t="shared" si="68"/>
        <v>29</v>
      </c>
      <c r="E4403" s="9">
        <v>-0.15642265193370164</v>
      </c>
    </row>
    <row r="4404" spans="1:5" x14ac:dyDescent="0.25">
      <c r="A4404" s="1" t="s">
        <v>959</v>
      </c>
      <c r="B4404" s="1" t="s">
        <v>731</v>
      </c>
      <c r="C4404" s="1" t="s">
        <v>758</v>
      </c>
      <c r="D4404" s="12">
        <f t="shared" si="68"/>
        <v>29</v>
      </c>
      <c r="E4404" s="9">
        <v>-3.6171530149599618E-2</v>
      </c>
    </row>
    <row r="4405" spans="1:5" x14ac:dyDescent="0.25">
      <c r="A4405" s="1" t="s">
        <v>959</v>
      </c>
      <c r="B4405" s="1" t="s">
        <v>731</v>
      </c>
      <c r="C4405" s="1" t="s">
        <v>758</v>
      </c>
      <c r="D4405" s="12">
        <f t="shared" si="68"/>
        <v>29</v>
      </c>
      <c r="E4405" s="9">
        <v>0.40032469205792909</v>
      </c>
    </row>
    <row r="4406" spans="1:5" x14ac:dyDescent="0.25">
      <c r="A4406" s="1" t="s">
        <v>959</v>
      </c>
      <c r="B4406" s="1" t="s">
        <v>731</v>
      </c>
      <c r="C4406" s="1" t="s">
        <v>758</v>
      </c>
      <c r="D4406" s="12">
        <f t="shared" si="68"/>
        <v>29</v>
      </c>
      <c r="E4406" s="9">
        <v>0.41117933516832506</v>
      </c>
    </row>
    <row r="4407" spans="1:5" x14ac:dyDescent="0.25">
      <c r="A4407" s="1" t="s">
        <v>959</v>
      </c>
      <c r="B4407" s="1" t="s">
        <v>731</v>
      </c>
      <c r="C4407" s="1" t="s">
        <v>758</v>
      </c>
      <c r="D4407" s="12">
        <f t="shared" si="68"/>
        <v>29</v>
      </c>
      <c r="E4407" s="9">
        <v>0.21709921222057837</v>
      </c>
    </row>
    <row r="4408" spans="1:5" x14ac:dyDescent="0.25">
      <c r="A4408" s="1" t="s">
        <v>959</v>
      </c>
      <c r="B4408" s="1" t="s">
        <v>731</v>
      </c>
      <c r="C4408" s="1" t="s">
        <v>758</v>
      </c>
      <c r="D4408" s="12">
        <f t="shared" si="68"/>
        <v>29</v>
      </c>
      <c r="E4408" s="9">
        <v>0.46693244739756379</v>
      </c>
    </row>
    <row r="4409" spans="1:5" x14ac:dyDescent="0.25">
      <c r="A4409" s="1" t="s">
        <v>959</v>
      </c>
      <c r="B4409" s="1" t="s">
        <v>731</v>
      </c>
      <c r="C4409" s="1" t="s">
        <v>758</v>
      </c>
      <c r="D4409" s="12">
        <f t="shared" si="68"/>
        <v>29</v>
      </c>
      <c r="E4409" s="9">
        <v>0.19163137543730424</v>
      </c>
    </row>
    <row r="4410" spans="1:5" x14ac:dyDescent="0.25">
      <c r="A4410" s="1" t="s">
        <v>959</v>
      </c>
      <c r="B4410" s="1" t="s">
        <v>731</v>
      </c>
      <c r="C4410" s="1" t="s">
        <v>758</v>
      </c>
      <c r="D4410" s="12">
        <f t="shared" si="68"/>
        <v>29</v>
      </c>
      <c r="E4410" s="9">
        <v>-3.9092753088696197E-2</v>
      </c>
    </row>
    <row r="4411" spans="1:5" x14ac:dyDescent="0.25">
      <c r="A4411" s="1" t="s">
        <v>959</v>
      </c>
      <c r="B4411" s="1" t="s">
        <v>731</v>
      </c>
      <c r="C4411" s="1" t="s">
        <v>758</v>
      </c>
      <c r="D4411" s="12">
        <f t="shared" si="68"/>
        <v>29</v>
      </c>
      <c r="E4411" s="9">
        <v>0.64850546144286758</v>
      </c>
    </row>
    <row r="4412" spans="1:5" x14ac:dyDescent="0.25">
      <c r="A4412" s="1" t="s">
        <v>959</v>
      </c>
      <c r="B4412" s="1" t="s">
        <v>731</v>
      </c>
      <c r="C4412" s="1" t="s">
        <v>758</v>
      </c>
      <c r="D4412" s="12">
        <f t="shared" si="68"/>
        <v>29</v>
      </c>
      <c r="E4412" s="9">
        <v>2.2764764104255875E-2</v>
      </c>
    </row>
    <row r="4413" spans="1:5" x14ac:dyDescent="0.25">
      <c r="A4413" s="1" t="s">
        <v>959</v>
      </c>
      <c r="B4413" s="1" t="s">
        <v>731</v>
      </c>
      <c r="C4413" s="1" t="s">
        <v>758</v>
      </c>
      <c r="D4413" s="12">
        <f t="shared" si="68"/>
        <v>29</v>
      </c>
      <c r="E4413" s="9">
        <v>0.44549862955935082</v>
      </c>
    </row>
    <row r="4414" spans="1:5" x14ac:dyDescent="0.25">
      <c r="A4414" s="1" t="s">
        <v>959</v>
      </c>
      <c r="B4414" s="1" t="s">
        <v>731</v>
      </c>
      <c r="C4414" s="1" t="s">
        <v>758</v>
      </c>
      <c r="D4414" s="12">
        <f t="shared" si="68"/>
        <v>29</v>
      </c>
      <c r="E4414" s="9">
        <v>0.1518122639234909</v>
      </c>
    </row>
    <row r="4415" spans="1:5" x14ac:dyDescent="0.25">
      <c r="A4415" s="1" t="s">
        <v>959</v>
      </c>
      <c r="B4415" s="1" t="s">
        <v>731</v>
      </c>
      <c r="C4415" s="1" t="s">
        <v>758</v>
      </c>
      <c r="D4415" s="12">
        <f t="shared" si="68"/>
        <v>29</v>
      </c>
      <c r="E4415" s="9">
        <v>3.0821739130434782</v>
      </c>
    </row>
    <row r="4416" spans="1:5" x14ac:dyDescent="0.25">
      <c r="A4416" s="1" t="s">
        <v>959</v>
      </c>
      <c r="B4416" s="1" t="s">
        <v>731</v>
      </c>
      <c r="C4416" s="1" t="s">
        <v>758</v>
      </c>
      <c r="D4416" s="12">
        <f t="shared" si="68"/>
        <v>29</v>
      </c>
      <c r="E4416" s="9">
        <v>0.17209920283436664</v>
      </c>
    </row>
    <row r="4417" spans="1:5" x14ac:dyDescent="0.25">
      <c r="A4417" s="1" t="s">
        <v>959</v>
      </c>
      <c r="B4417" s="1" t="s">
        <v>731</v>
      </c>
      <c r="C4417" s="1" t="s">
        <v>758</v>
      </c>
      <c r="D4417" s="12">
        <f t="shared" si="68"/>
        <v>29</v>
      </c>
      <c r="E4417" s="9">
        <v>6.1049087364876797E-2</v>
      </c>
    </row>
    <row r="4418" spans="1:5" x14ac:dyDescent="0.25">
      <c r="A4418" s="1" t="s">
        <v>959</v>
      </c>
      <c r="B4418" s="1" t="s">
        <v>731</v>
      </c>
      <c r="C4418" s="1" t="s">
        <v>758</v>
      </c>
      <c r="D4418" s="12">
        <f t="shared" si="68"/>
        <v>29</v>
      </c>
      <c r="E4418" s="9">
        <v>0.42445674456744564</v>
      </c>
    </row>
    <row r="4419" spans="1:5" x14ac:dyDescent="0.25">
      <c r="A4419" s="1" t="s">
        <v>959</v>
      </c>
      <c r="B4419" s="1" t="s">
        <v>731</v>
      </c>
      <c r="C4419" s="1" t="s">
        <v>758</v>
      </c>
      <c r="D4419" s="12">
        <f t="shared" ref="D4419:D4482" si="69">C4419-B4419</f>
        <v>29</v>
      </c>
      <c r="E4419" s="9">
        <v>-0.18289603688659561</v>
      </c>
    </row>
    <row r="4420" spans="1:5" x14ac:dyDescent="0.25">
      <c r="A4420" s="1" t="s">
        <v>959</v>
      </c>
      <c r="B4420" s="1" t="s">
        <v>731</v>
      </c>
      <c r="C4420" s="1" t="s">
        <v>758</v>
      </c>
      <c r="D4420" s="12">
        <f t="shared" si="69"/>
        <v>29</v>
      </c>
      <c r="E4420" s="9">
        <v>-0.10105211646684598</v>
      </c>
    </row>
    <row r="4421" spans="1:5" x14ac:dyDescent="0.25">
      <c r="A4421" s="1" t="s">
        <v>959</v>
      </c>
      <c r="B4421" s="1" t="s">
        <v>731</v>
      </c>
      <c r="C4421" s="1" t="s">
        <v>758</v>
      </c>
      <c r="D4421" s="12">
        <f t="shared" si="69"/>
        <v>29</v>
      </c>
      <c r="E4421" s="9">
        <v>-0.11231478022662178</v>
      </c>
    </row>
    <row r="4422" spans="1:5" x14ac:dyDescent="0.25">
      <c r="A4422" s="1" t="s">
        <v>959</v>
      </c>
      <c r="B4422" s="1" t="s">
        <v>731</v>
      </c>
      <c r="C4422" s="1" t="s">
        <v>758</v>
      </c>
      <c r="D4422" s="12">
        <f t="shared" si="69"/>
        <v>29</v>
      </c>
      <c r="E4422" s="9">
        <v>0.90764373108801455</v>
      </c>
    </row>
    <row r="4423" spans="1:5" x14ac:dyDescent="0.25">
      <c r="A4423" s="1" t="s">
        <v>959</v>
      </c>
      <c r="B4423" s="1" t="s">
        <v>731</v>
      </c>
      <c r="C4423" s="1" t="s">
        <v>758</v>
      </c>
      <c r="D4423" s="12">
        <f t="shared" si="69"/>
        <v>29</v>
      </c>
      <c r="E4423" s="9">
        <v>2.3752335201494557E-2</v>
      </c>
    </row>
    <row r="4424" spans="1:5" x14ac:dyDescent="0.25">
      <c r="A4424" s="1" t="s">
        <v>959</v>
      </c>
      <c r="B4424" s="1" t="s">
        <v>731</v>
      </c>
      <c r="C4424" s="1" t="s">
        <v>758</v>
      </c>
      <c r="D4424" s="12">
        <f t="shared" si="69"/>
        <v>29</v>
      </c>
      <c r="E4424" s="9">
        <v>0.46779485408392341</v>
      </c>
    </row>
    <row r="4425" spans="1:5" x14ac:dyDescent="0.25">
      <c r="A4425" s="1" t="s">
        <v>959</v>
      </c>
      <c r="B4425" s="1" t="s">
        <v>731</v>
      </c>
      <c r="C4425" s="1" t="s">
        <v>758</v>
      </c>
      <c r="D4425" s="12">
        <f t="shared" si="69"/>
        <v>29</v>
      </c>
      <c r="E4425" s="9">
        <v>-0.21674994051867713</v>
      </c>
    </row>
    <row r="4426" spans="1:5" x14ac:dyDescent="0.25">
      <c r="A4426" s="1" t="s">
        <v>959</v>
      </c>
      <c r="B4426" s="1" t="s">
        <v>731</v>
      </c>
      <c r="C4426" s="1" t="s">
        <v>758</v>
      </c>
      <c r="D4426" s="12">
        <f t="shared" si="69"/>
        <v>29</v>
      </c>
      <c r="E4426" s="9">
        <v>-0.13368834080717484</v>
      </c>
    </row>
    <row r="4427" spans="1:5" x14ac:dyDescent="0.25">
      <c r="A4427" s="1" t="s">
        <v>959</v>
      </c>
      <c r="B4427" s="1" t="s">
        <v>731</v>
      </c>
      <c r="C4427" s="1" t="s">
        <v>758</v>
      </c>
      <c r="D4427" s="12">
        <f t="shared" si="69"/>
        <v>29</v>
      </c>
      <c r="E4427" s="9">
        <v>1.4285714285714013E-2</v>
      </c>
    </row>
    <row r="4428" spans="1:5" x14ac:dyDescent="0.25">
      <c r="A4428" s="1" t="s">
        <v>959</v>
      </c>
      <c r="B4428" s="1" t="s">
        <v>731</v>
      </c>
      <c r="C4428" s="1" t="s">
        <v>758</v>
      </c>
      <c r="D4428" s="12">
        <f t="shared" si="69"/>
        <v>29</v>
      </c>
      <c r="E4428" s="9">
        <v>0.53014987800627389</v>
      </c>
    </row>
    <row r="4429" spans="1:5" x14ac:dyDescent="0.25">
      <c r="A4429" s="1" t="s">
        <v>959</v>
      </c>
      <c r="B4429" s="1" t="s">
        <v>731</v>
      </c>
      <c r="C4429" s="1" t="s">
        <v>758</v>
      </c>
      <c r="D4429" s="12">
        <f t="shared" si="69"/>
        <v>29</v>
      </c>
      <c r="E4429" s="9">
        <v>0.45440189498618255</v>
      </c>
    </row>
    <row r="4430" spans="1:5" x14ac:dyDescent="0.25">
      <c r="A4430" s="1" t="s">
        <v>959</v>
      </c>
      <c r="B4430" s="1" t="s">
        <v>731</v>
      </c>
      <c r="C4430" s="1" t="s">
        <v>758</v>
      </c>
      <c r="D4430" s="12">
        <f t="shared" si="69"/>
        <v>29</v>
      </c>
      <c r="E4430" s="9">
        <v>-1.3761467889908285E-2</v>
      </c>
    </row>
    <row r="4431" spans="1:5" x14ac:dyDescent="0.25">
      <c r="A4431" s="1" t="s">
        <v>937</v>
      </c>
      <c r="B4431" s="1" t="s">
        <v>785</v>
      </c>
      <c r="C4431" s="1" t="s">
        <v>776</v>
      </c>
      <c r="D4431" s="12">
        <f t="shared" si="69"/>
        <v>29</v>
      </c>
      <c r="E4431" s="9">
        <v>-0.11038701955047214</v>
      </c>
    </row>
    <row r="4432" spans="1:5" x14ac:dyDescent="0.25">
      <c r="A4432" s="1" t="s">
        <v>937</v>
      </c>
      <c r="B4432" s="1" t="s">
        <v>785</v>
      </c>
      <c r="C4432" s="1" t="s">
        <v>776</v>
      </c>
      <c r="D4432" s="12">
        <f t="shared" si="69"/>
        <v>29</v>
      </c>
      <c r="E4432" s="9">
        <v>9.6958468426740829E-2</v>
      </c>
    </row>
    <row r="4433" spans="1:5" x14ac:dyDescent="0.25">
      <c r="A4433" s="1" t="s">
        <v>937</v>
      </c>
      <c r="B4433" s="1" t="s">
        <v>785</v>
      </c>
      <c r="C4433" s="1" t="s">
        <v>776</v>
      </c>
      <c r="D4433" s="12">
        <f t="shared" si="69"/>
        <v>29</v>
      </c>
      <c r="E4433" s="9">
        <v>1.4814814814814836E-2</v>
      </c>
    </row>
    <row r="4434" spans="1:5" x14ac:dyDescent="0.25">
      <c r="A4434" s="1" t="s">
        <v>994</v>
      </c>
      <c r="B4434" s="1" t="s">
        <v>791</v>
      </c>
      <c r="C4434" s="1" t="s">
        <v>792</v>
      </c>
      <c r="D4434" s="12">
        <f t="shared" si="69"/>
        <v>29</v>
      </c>
      <c r="E4434" s="9">
        <v>0.87294487427466172</v>
      </c>
    </row>
    <row r="4435" spans="1:5" x14ac:dyDescent="0.25">
      <c r="A4435" s="1" t="s">
        <v>994</v>
      </c>
      <c r="B4435" s="1" t="s">
        <v>791</v>
      </c>
      <c r="C4435" s="1" t="s">
        <v>792</v>
      </c>
      <c r="D4435" s="12">
        <f t="shared" si="69"/>
        <v>29</v>
      </c>
      <c r="E4435" s="9">
        <v>0.87294487427466172</v>
      </c>
    </row>
    <row r="4436" spans="1:5" x14ac:dyDescent="0.25">
      <c r="A4436" s="1" t="s">
        <v>994</v>
      </c>
      <c r="B4436" s="1" t="s">
        <v>791</v>
      </c>
      <c r="C4436" s="1" t="s">
        <v>792</v>
      </c>
      <c r="D4436" s="12">
        <f t="shared" si="69"/>
        <v>29</v>
      </c>
      <c r="E4436" s="9">
        <v>0.87294487427466172</v>
      </c>
    </row>
    <row r="4437" spans="1:5" x14ac:dyDescent="0.25">
      <c r="A4437" s="1" t="s">
        <v>994</v>
      </c>
      <c r="B4437" s="1" t="s">
        <v>791</v>
      </c>
      <c r="C4437" s="1" t="s">
        <v>792</v>
      </c>
      <c r="D4437" s="12">
        <f t="shared" si="69"/>
        <v>29</v>
      </c>
      <c r="E4437" s="9">
        <v>0.5420560747663552</v>
      </c>
    </row>
    <row r="4438" spans="1:5" x14ac:dyDescent="0.25">
      <c r="A4438" s="1" t="s">
        <v>994</v>
      </c>
      <c r="B4438" s="1" t="s">
        <v>791</v>
      </c>
      <c r="C4438" s="1" t="s">
        <v>792</v>
      </c>
      <c r="D4438" s="12">
        <f t="shared" si="69"/>
        <v>29</v>
      </c>
      <c r="E4438" s="9">
        <v>0.5420560747663552</v>
      </c>
    </row>
    <row r="4439" spans="1:5" x14ac:dyDescent="0.25">
      <c r="A4439" s="1" t="s">
        <v>994</v>
      </c>
      <c r="B4439" s="1" t="s">
        <v>791</v>
      </c>
      <c r="C4439" s="1" t="s">
        <v>792</v>
      </c>
      <c r="D4439" s="12">
        <f t="shared" si="69"/>
        <v>29</v>
      </c>
      <c r="E4439" s="9">
        <v>0.5420560747663552</v>
      </c>
    </row>
    <row r="4440" spans="1:5" x14ac:dyDescent="0.25">
      <c r="A4440" s="1" t="s">
        <v>994</v>
      </c>
      <c r="B4440" s="1" t="s">
        <v>791</v>
      </c>
      <c r="C4440" s="1" t="s">
        <v>792</v>
      </c>
      <c r="D4440" s="12">
        <f t="shared" si="69"/>
        <v>29</v>
      </c>
      <c r="E4440" s="9">
        <v>2.0375358523506675</v>
      </c>
    </row>
    <row r="4441" spans="1:5" x14ac:dyDescent="0.25">
      <c r="A4441" s="1" t="s">
        <v>994</v>
      </c>
      <c r="B4441" s="1" t="s">
        <v>791</v>
      </c>
      <c r="C4441" s="1" t="s">
        <v>792</v>
      </c>
      <c r="D4441" s="12">
        <f t="shared" si="69"/>
        <v>29</v>
      </c>
      <c r="E4441" s="9">
        <v>2.0375358523506675</v>
      </c>
    </row>
    <row r="4442" spans="1:5" x14ac:dyDescent="0.25">
      <c r="A4442" s="1" t="s">
        <v>994</v>
      </c>
      <c r="B4442" s="1" t="s">
        <v>791</v>
      </c>
      <c r="C4442" s="1" t="s">
        <v>792</v>
      </c>
      <c r="D4442" s="12">
        <f t="shared" si="69"/>
        <v>29</v>
      </c>
      <c r="E4442" s="9">
        <v>2.0375358523506675</v>
      </c>
    </row>
    <row r="4443" spans="1:5" x14ac:dyDescent="0.25">
      <c r="A4443" s="1" t="s">
        <v>994</v>
      </c>
      <c r="B4443" s="1" t="s">
        <v>791</v>
      </c>
      <c r="C4443" s="1" t="s">
        <v>792</v>
      </c>
      <c r="D4443" s="12">
        <f t="shared" si="69"/>
        <v>29</v>
      </c>
      <c r="E4443" s="9">
        <v>0.27387135437475019</v>
      </c>
    </row>
    <row r="4444" spans="1:5" x14ac:dyDescent="0.25">
      <c r="A4444" s="1" t="s">
        <v>994</v>
      </c>
      <c r="B4444" s="1" t="s">
        <v>791</v>
      </c>
      <c r="C4444" s="1" t="s">
        <v>792</v>
      </c>
      <c r="D4444" s="12">
        <f t="shared" si="69"/>
        <v>29</v>
      </c>
      <c r="E4444" s="9">
        <v>0.27387135437475019</v>
      </c>
    </row>
    <row r="4445" spans="1:5" x14ac:dyDescent="0.25">
      <c r="A4445" s="1" t="s">
        <v>994</v>
      </c>
      <c r="B4445" s="1" t="s">
        <v>791</v>
      </c>
      <c r="C4445" s="1" t="s">
        <v>792</v>
      </c>
      <c r="D4445" s="12">
        <f t="shared" si="69"/>
        <v>29</v>
      </c>
      <c r="E4445" s="9">
        <v>0.27387135437475019</v>
      </c>
    </row>
    <row r="4446" spans="1:5" x14ac:dyDescent="0.25">
      <c r="A4446" s="1" t="s">
        <v>994</v>
      </c>
      <c r="B4446" s="1" t="s">
        <v>791</v>
      </c>
      <c r="C4446" s="1" t="s">
        <v>792</v>
      </c>
      <c r="D4446" s="12">
        <f t="shared" si="69"/>
        <v>29</v>
      </c>
      <c r="E4446" s="9">
        <v>2.0643395549174444</v>
      </c>
    </row>
    <row r="4447" spans="1:5" x14ac:dyDescent="0.25">
      <c r="A4447" s="1" t="s">
        <v>994</v>
      </c>
      <c r="B4447" s="1" t="s">
        <v>791</v>
      </c>
      <c r="C4447" s="1" t="s">
        <v>792</v>
      </c>
      <c r="D4447" s="12">
        <f t="shared" si="69"/>
        <v>29</v>
      </c>
      <c r="E4447" s="9">
        <v>2.0643395549174444</v>
      </c>
    </row>
    <row r="4448" spans="1:5" x14ac:dyDescent="0.25">
      <c r="A4448" s="1" t="s">
        <v>994</v>
      </c>
      <c r="B4448" s="1" t="s">
        <v>791</v>
      </c>
      <c r="C4448" s="1" t="s">
        <v>792</v>
      </c>
      <c r="D4448" s="12">
        <f t="shared" si="69"/>
        <v>29</v>
      </c>
      <c r="E4448" s="9">
        <v>2.0643395549174444</v>
      </c>
    </row>
    <row r="4449" spans="1:5" x14ac:dyDescent="0.25">
      <c r="A4449" s="1" t="s">
        <v>994</v>
      </c>
      <c r="B4449" s="1" t="s">
        <v>791</v>
      </c>
      <c r="C4449" s="1" t="s">
        <v>792</v>
      </c>
      <c r="D4449" s="12">
        <f t="shared" si="69"/>
        <v>29</v>
      </c>
      <c r="E4449" s="9">
        <v>0.43861091133258001</v>
      </c>
    </row>
    <row r="4450" spans="1:5" x14ac:dyDescent="0.25">
      <c r="A4450" s="1" t="s">
        <v>994</v>
      </c>
      <c r="B4450" s="1" t="s">
        <v>791</v>
      </c>
      <c r="C4450" s="1" t="s">
        <v>792</v>
      </c>
      <c r="D4450" s="12">
        <f t="shared" si="69"/>
        <v>29</v>
      </c>
      <c r="E4450" s="9">
        <v>0.43861091133258001</v>
      </c>
    </row>
    <row r="4451" spans="1:5" x14ac:dyDescent="0.25">
      <c r="A4451" s="1" t="s">
        <v>994</v>
      </c>
      <c r="B4451" s="1" t="s">
        <v>791</v>
      </c>
      <c r="C4451" s="1" t="s">
        <v>792</v>
      </c>
      <c r="D4451" s="12">
        <f t="shared" si="69"/>
        <v>29</v>
      </c>
      <c r="E4451" s="9">
        <v>0.43861091133258001</v>
      </c>
    </row>
    <row r="4452" spans="1:5" x14ac:dyDescent="0.25">
      <c r="A4452" s="1" t="s">
        <v>994</v>
      </c>
      <c r="B4452" s="1" t="s">
        <v>791</v>
      </c>
      <c r="C4452" s="1" t="s">
        <v>792</v>
      </c>
      <c r="D4452" s="12">
        <f t="shared" si="69"/>
        <v>29</v>
      </c>
      <c r="E4452" s="9">
        <v>-1.1849080137199874E-2</v>
      </c>
    </row>
    <row r="4453" spans="1:5" x14ac:dyDescent="0.25">
      <c r="A4453" s="1" t="s">
        <v>994</v>
      </c>
      <c r="B4453" s="1" t="s">
        <v>791</v>
      </c>
      <c r="C4453" s="1" t="s">
        <v>792</v>
      </c>
      <c r="D4453" s="12">
        <f t="shared" si="69"/>
        <v>29</v>
      </c>
      <c r="E4453" s="9">
        <v>-1.1849080137199874E-2</v>
      </c>
    </row>
    <row r="4454" spans="1:5" x14ac:dyDescent="0.25">
      <c r="A4454" s="1" t="s">
        <v>994</v>
      </c>
      <c r="B4454" s="1" t="s">
        <v>791</v>
      </c>
      <c r="C4454" s="1" t="s">
        <v>792</v>
      </c>
      <c r="D4454" s="12">
        <f t="shared" si="69"/>
        <v>29</v>
      </c>
      <c r="E4454" s="9">
        <v>-1.1849080137199874E-2</v>
      </c>
    </row>
    <row r="4455" spans="1:5" x14ac:dyDescent="0.25">
      <c r="A4455" s="1" t="s">
        <v>994</v>
      </c>
      <c r="B4455" s="1" t="s">
        <v>791</v>
      </c>
      <c r="C4455" s="1" t="s">
        <v>792</v>
      </c>
      <c r="D4455" s="12">
        <f t="shared" si="69"/>
        <v>29</v>
      </c>
      <c r="E4455" s="9">
        <v>0.57414163090128767</v>
      </c>
    </row>
    <row r="4456" spans="1:5" x14ac:dyDescent="0.25">
      <c r="A4456" s="1" t="s">
        <v>994</v>
      </c>
      <c r="B4456" s="1" t="s">
        <v>791</v>
      </c>
      <c r="C4456" s="1" t="s">
        <v>792</v>
      </c>
      <c r="D4456" s="12">
        <f t="shared" si="69"/>
        <v>29</v>
      </c>
      <c r="E4456" s="9">
        <v>0.57414163090128767</v>
      </c>
    </row>
    <row r="4457" spans="1:5" x14ac:dyDescent="0.25">
      <c r="A4457" s="1" t="s">
        <v>994</v>
      </c>
      <c r="B4457" s="1" t="s">
        <v>791</v>
      </c>
      <c r="C4457" s="1" t="s">
        <v>792</v>
      </c>
      <c r="D4457" s="12">
        <f t="shared" si="69"/>
        <v>29</v>
      </c>
      <c r="E4457" s="9">
        <v>0.57414163090128767</v>
      </c>
    </row>
    <row r="4458" spans="1:5" x14ac:dyDescent="0.25">
      <c r="A4458" s="1" t="s">
        <v>896</v>
      </c>
      <c r="B4458" s="1" t="s">
        <v>802</v>
      </c>
      <c r="C4458" s="1" t="s">
        <v>804</v>
      </c>
      <c r="D4458" s="12">
        <f t="shared" si="69"/>
        <v>29</v>
      </c>
      <c r="E4458" s="9">
        <v>-0.14446002805049096</v>
      </c>
    </row>
    <row r="4459" spans="1:5" x14ac:dyDescent="0.25">
      <c r="A4459" s="1" t="s">
        <v>902</v>
      </c>
      <c r="B4459" s="1" t="s">
        <v>777</v>
      </c>
      <c r="C4459" s="1" t="s">
        <v>805</v>
      </c>
      <c r="D4459" s="12">
        <f t="shared" si="69"/>
        <v>29</v>
      </c>
      <c r="E4459" s="9">
        <v>-0.12287633346503346</v>
      </c>
    </row>
    <row r="4460" spans="1:5" x14ac:dyDescent="0.25">
      <c r="A4460" s="1" t="s">
        <v>899</v>
      </c>
      <c r="B4460" s="1" t="s">
        <v>777</v>
      </c>
      <c r="C4460" s="1" t="s">
        <v>805</v>
      </c>
      <c r="D4460" s="12">
        <f t="shared" si="69"/>
        <v>29</v>
      </c>
      <c r="E4460" s="9">
        <v>0.21808203350664379</v>
      </c>
    </row>
    <row r="4461" spans="1:5" x14ac:dyDescent="0.25">
      <c r="A4461" s="1" t="s">
        <v>886</v>
      </c>
      <c r="B4461" s="1" t="s">
        <v>787</v>
      </c>
      <c r="C4461" s="1" t="s">
        <v>798</v>
      </c>
      <c r="D4461" s="12">
        <f t="shared" si="69"/>
        <v>29</v>
      </c>
      <c r="E4461" s="9">
        <v>1.913265306122458E-2</v>
      </c>
    </row>
    <row r="4462" spans="1:5" x14ac:dyDescent="0.25">
      <c r="A4462" s="1" t="s">
        <v>919</v>
      </c>
      <c r="B4462" s="1" t="s">
        <v>807</v>
      </c>
      <c r="C4462" s="1" t="s">
        <v>799</v>
      </c>
      <c r="D4462" s="12">
        <f t="shared" si="69"/>
        <v>29</v>
      </c>
      <c r="E4462" s="9">
        <v>8.0586080586080522E-2</v>
      </c>
    </row>
    <row r="4463" spans="1:5" x14ac:dyDescent="0.25">
      <c r="A4463" s="1" t="s">
        <v>919</v>
      </c>
      <c r="B4463" s="1" t="s">
        <v>807</v>
      </c>
      <c r="C4463" s="1" t="s">
        <v>799</v>
      </c>
      <c r="D4463" s="12">
        <f t="shared" si="69"/>
        <v>29</v>
      </c>
      <c r="E4463" s="9">
        <v>1.1308490272027072E-2</v>
      </c>
    </row>
    <row r="4464" spans="1:5" x14ac:dyDescent="0.25">
      <c r="A4464" s="1" t="s">
        <v>919</v>
      </c>
      <c r="B4464" s="1" t="s">
        <v>807</v>
      </c>
      <c r="C4464" s="1" t="s">
        <v>799</v>
      </c>
      <c r="D4464" s="12">
        <f t="shared" si="69"/>
        <v>29</v>
      </c>
      <c r="E4464" s="9">
        <v>1.1308490272027072E-2</v>
      </c>
    </row>
    <row r="4465" spans="1:5" x14ac:dyDescent="0.25">
      <c r="A4465" s="1" t="s">
        <v>919</v>
      </c>
      <c r="B4465" s="1" t="s">
        <v>807</v>
      </c>
      <c r="C4465" s="1" t="s">
        <v>799</v>
      </c>
      <c r="D4465" s="12">
        <f t="shared" si="69"/>
        <v>29</v>
      </c>
      <c r="E4465" s="9">
        <v>-0.28330031464864236</v>
      </c>
    </row>
    <row r="4466" spans="1:5" x14ac:dyDescent="0.25">
      <c r="A4466" s="1" t="s">
        <v>964</v>
      </c>
      <c r="B4466" s="1" t="s">
        <v>792</v>
      </c>
      <c r="C4466" s="1" t="s">
        <v>812</v>
      </c>
      <c r="D4466" s="12">
        <f t="shared" si="69"/>
        <v>29</v>
      </c>
      <c r="E4466" s="9">
        <v>6.6305974444572202E-2</v>
      </c>
    </row>
    <row r="4467" spans="1:5" x14ac:dyDescent="0.25">
      <c r="A4467" s="1" t="s">
        <v>964</v>
      </c>
      <c r="B4467" s="1" t="s">
        <v>792</v>
      </c>
      <c r="C4467" s="1" t="s">
        <v>812</v>
      </c>
      <c r="D4467" s="12">
        <f t="shared" si="69"/>
        <v>29</v>
      </c>
      <c r="E4467" s="9">
        <v>6.6305974444572202E-2</v>
      </c>
    </row>
    <row r="4468" spans="1:5" x14ac:dyDescent="0.25">
      <c r="A4468" s="1" t="s">
        <v>915</v>
      </c>
      <c r="B4468" s="1" t="s">
        <v>801</v>
      </c>
      <c r="C4468" s="1" t="s">
        <v>816</v>
      </c>
      <c r="D4468" s="12">
        <f t="shared" si="69"/>
        <v>29</v>
      </c>
      <c r="E4468" s="9">
        <v>0.24788970174451319</v>
      </c>
    </row>
    <row r="4469" spans="1:5" x14ac:dyDescent="0.25">
      <c r="A4469" s="1" t="s">
        <v>886</v>
      </c>
      <c r="B4469" s="1" t="s">
        <v>805</v>
      </c>
      <c r="C4469" s="1" t="s">
        <v>815</v>
      </c>
      <c r="D4469" s="12">
        <f t="shared" si="69"/>
        <v>29</v>
      </c>
      <c r="E4469" s="9">
        <v>-0.20204127664373528</v>
      </c>
    </row>
    <row r="4470" spans="1:5" x14ac:dyDescent="0.25">
      <c r="A4470" s="1" t="s">
        <v>919</v>
      </c>
      <c r="B4470" s="1" t="s">
        <v>818</v>
      </c>
      <c r="C4470" s="1" t="s">
        <v>835</v>
      </c>
      <c r="D4470" s="12">
        <f t="shared" si="69"/>
        <v>29</v>
      </c>
      <c r="E4470" s="9">
        <v>-0.10474084155608487</v>
      </c>
    </row>
    <row r="4471" spans="1:5" x14ac:dyDescent="0.25">
      <c r="A4471" s="1" t="s">
        <v>919</v>
      </c>
      <c r="B4471" s="1" t="s">
        <v>818</v>
      </c>
      <c r="C4471" s="1" t="s">
        <v>835</v>
      </c>
      <c r="D4471" s="12">
        <f t="shared" si="69"/>
        <v>29</v>
      </c>
      <c r="E4471" s="9">
        <v>-9.459653146051239E-3</v>
      </c>
    </row>
    <row r="4472" spans="1:5" x14ac:dyDescent="0.25">
      <c r="A4472" s="1" t="s">
        <v>949</v>
      </c>
      <c r="B4472" s="1" t="s">
        <v>853</v>
      </c>
      <c r="C4472" s="1" t="s">
        <v>862</v>
      </c>
      <c r="D4472" s="12">
        <f t="shared" si="69"/>
        <v>29</v>
      </c>
      <c r="E4472" s="9">
        <v>-0.18285352736475802</v>
      </c>
    </row>
    <row r="4473" spans="1:5" x14ac:dyDescent="0.25">
      <c r="A4473" s="1" t="s">
        <v>949</v>
      </c>
      <c r="B4473" s="1" t="s">
        <v>853</v>
      </c>
      <c r="C4473" s="1" t="s">
        <v>862</v>
      </c>
      <c r="D4473" s="12">
        <f t="shared" si="69"/>
        <v>29</v>
      </c>
      <c r="E4473" s="9">
        <v>9.8494353826850789E-2</v>
      </c>
    </row>
    <row r="4474" spans="1:5" x14ac:dyDescent="0.25">
      <c r="A4474" s="1" t="s">
        <v>883</v>
      </c>
      <c r="B4474" s="1" t="s">
        <v>25</v>
      </c>
      <c r="C4474" s="1" t="s">
        <v>5</v>
      </c>
      <c r="D4474" s="12">
        <f t="shared" si="69"/>
        <v>30</v>
      </c>
      <c r="E4474" s="9">
        <v>0.25065540343722703</v>
      </c>
    </row>
    <row r="4475" spans="1:5" x14ac:dyDescent="0.25">
      <c r="A4475" s="1" t="s">
        <v>883</v>
      </c>
      <c r="B4475" s="1" t="s">
        <v>25</v>
      </c>
      <c r="C4475" s="1" t="s">
        <v>5</v>
      </c>
      <c r="D4475" s="12">
        <f t="shared" si="69"/>
        <v>30</v>
      </c>
      <c r="E4475" s="9">
        <v>0.25065540343722703</v>
      </c>
    </row>
    <row r="4476" spans="1:5" x14ac:dyDescent="0.25">
      <c r="A4476" s="1" t="s">
        <v>876</v>
      </c>
      <c r="B4476" s="1" t="s">
        <v>34</v>
      </c>
      <c r="C4476" s="1" t="s">
        <v>10</v>
      </c>
      <c r="D4476" s="12">
        <f t="shared" si="69"/>
        <v>30</v>
      </c>
      <c r="E4476" s="9">
        <v>0.69531137638429441</v>
      </c>
    </row>
    <row r="4477" spans="1:5" x14ac:dyDescent="0.25">
      <c r="A4477" s="1" t="s">
        <v>876</v>
      </c>
      <c r="B4477" s="1" t="s">
        <v>34</v>
      </c>
      <c r="C4477" s="1" t="s">
        <v>10</v>
      </c>
      <c r="D4477" s="12">
        <f t="shared" si="69"/>
        <v>30</v>
      </c>
      <c r="E4477" s="9">
        <v>0.69531137638429441</v>
      </c>
    </row>
    <row r="4478" spans="1:5" x14ac:dyDescent="0.25">
      <c r="A4478" s="1" t="s">
        <v>876</v>
      </c>
      <c r="B4478" s="1" t="s">
        <v>34</v>
      </c>
      <c r="C4478" s="1" t="s">
        <v>10</v>
      </c>
      <c r="D4478" s="12">
        <f t="shared" si="69"/>
        <v>30</v>
      </c>
      <c r="E4478" s="9">
        <v>0.69531137638429441</v>
      </c>
    </row>
    <row r="4479" spans="1:5" x14ac:dyDescent="0.25">
      <c r="A4479" s="1" t="s">
        <v>876</v>
      </c>
      <c r="B4479" s="1" t="s">
        <v>34</v>
      </c>
      <c r="C4479" s="1" t="s">
        <v>10</v>
      </c>
      <c r="D4479" s="12">
        <f t="shared" si="69"/>
        <v>30</v>
      </c>
      <c r="E4479" s="9">
        <v>0.69531137638429441</v>
      </c>
    </row>
    <row r="4480" spans="1:5" x14ac:dyDescent="0.25">
      <c r="A4480" s="1" t="s">
        <v>876</v>
      </c>
      <c r="B4480" s="1" t="s">
        <v>34</v>
      </c>
      <c r="C4480" s="1" t="s">
        <v>10</v>
      </c>
      <c r="D4480" s="12">
        <f t="shared" si="69"/>
        <v>30</v>
      </c>
      <c r="E4480" s="9">
        <v>0.69531137638429441</v>
      </c>
    </row>
    <row r="4481" spans="1:5" x14ac:dyDescent="0.25">
      <c r="A4481" s="1" t="s">
        <v>876</v>
      </c>
      <c r="B4481" s="1" t="s">
        <v>34</v>
      </c>
      <c r="C4481" s="1" t="s">
        <v>10</v>
      </c>
      <c r="D4481" s="12">
        <f t="shared" si="69"/>
        <v>30</v>
      </c>
      <c r="E4481" s="9">
        <v>0.69531137638429441</v>
      </c>
    </row>
    <row r="4482" spans="1:5" x14ac:dyDescent="0.25">
      <c r="A4482" s="1" t="s">
        <v>876</v>
      </c>
      <c r="B4482" s="1" t="s">
        <v>34</v>
      </c>
      <c r="C4482" s="1" t="s">
        <v>10</v>
      </c>
      <c r="D4482" s="12">
        <f t="shared" si="69"/>
        <v>30</v>
      </c>
      <c r="E4482" s="9">
        <v>0.33925925925925915</v>
      </c>
    </row>
    <row r="4483" spans="1:5" x14ac:dyDescent="0.25">
      <c r="A4483" s="1" t="s">
        <v>922</v>
      </c>
      <c r="B4483" s="1" t="s">
        <v>36</v>
      </c>
      <c r="C4483" s="1" t="s">
        <v>58</v>
      </c>
      <c r="D4483" s="12">
        <f t="shared" ref="D4483:D4546" si="70">C4483-B4483</f>
        <v>30</v>
      </c>
      <c r="E4483" s="9">
        <v>1.2910938433950983</v>
      </c>
    </row>
    <row r="4484" spans="1:5" x14ac:dyDescent="0.25">
      <c r="A4484" s="1" t="s">
        <v>876</v>
      </c>
      <c r="B4484" s="1" t="s">
        <v>31</v>
      </c>
      <c r="C4484" s="1" t="s">
        <v>62</v>
      </c>
      <c r="D4484" s="12">
        <f t="shared" si="70"/>
        <v>30</v>
      </c>
      <c r="E4484" s="9">
        <v>0.55542359461599355</v>
      </c>
    </row>
    <row r="4485" spans="1:5" x14ac:dyDescent="0.25">
      <c r="A4485" s="1" t="s">
        <v>876</v>
      </c>
      <c r="B4485" s="1" t="s">
        <v>31</v>
      </c>
      <c r="C4485" s="1" t="s">
        <v>62</v>
      </c>
      <c r="D4485" s="12">
        <f t="shared" si="70"/>
        <v>30</v>
      </c>
      <c r="E4485" s="9">
        <v>0.66074785878420728</v>
      </c>
    </row>
    <row r="4486" spans="1:5" x14ac:dyDescent="0.25">
      <c r="A4486" s="1" t="s">
        <v>876</v>
      </c>
      <c r="B4486" s="1" t="s">
        <v>31</v>
      </c>
      <c r="C4486" s="1" t="s">
        <v>62</v>
      </c>
      <c r="D4486" s="12">
        <f t="shared" si="70"/>
        <v>30</v>
      </c>
      <c r="E4486" s="9">
        <v>0.80526315789473668</v>
      </c>
    </row>
    <row r="4487" spans="1:5" x14ac:dyDescent="0.25">
      <c r="A4487" s="1" t="s">
        <v>927</v>
      </c>
      <c r="B4487" s="1" t="s">
        <v>59</v>
      </c>
      <c r="C4487" s="1" t="s">
        <v>77</v>
      </c>
      <c r="D4487" s="12">
        <f t="shared" si="70"/>
        <v>30</v>
      </c>
      <c r="E4487" s="9">
        <v>0.19225738948469795</v>
      </c>
    </row>
    <row r="4488" spans="1:5" x14ac:dyDescent="0.25">
      <c r="A4488" s="1" t="s">
        <v>927</v>
      </c>
      <c r="B4488" s="1" t="s">
        <v>59</v>
      </c>
      <c r="C4488" s="1" t="s">
        <v>77</v>
      </c>
      <c r="D4488" s="12">
        <f t="shared" si="70"/>
        <v>30</v>
      </c>
      <c r="E4488" s="9">
        <v>-0.1820560747663551</v>
      </c>
    </row>
    <row r="4489" spans="1:5" x14ac:dyDescent="0.25">
      <c r="A4489" s="1" t="s">
        <v>927</v>
      </c>
      <c r="B4489" s="1" t="s">
        <v>59</v>
      </c>
      <c r="C4489" s="1" t="s">
        <v>77</v>
      </c>
      <c r="D4489" s="12">
        <f t="shared" si="70"/>
        <v>30</v>
      </c>
      <c r="E4489" s="9">
        <v>0.49562404870624044</v>
      </c>
    </row>
    <row r="4490" spans="1:5" x14ac:dyDescent="0.25">
      <c r="A4490" s="1" t="s">
        <v>927</v>
      </c>
      <c r="B4490" s="1" t="s">
        <v>59</v>
      </c>
      <c r="C4490" s="1" t="s">
        <v>77</v>
      </c>
      <c r="D4490" s="12">
        <f t="shared" si="70"/>
        <v>30</v>
      </c>
      <c r="E4490" s="9">
        <v>2.3045283018867924</v>
      </c>
    </row>
    <row r="4491" spans="1:5" x14ac:dyDescent="0.25">
      <c r="A4491" s="1" t="s">
        <v>924</v>
      </c>
      <c r="B4491" s="1" t="s">
        <v>103</v>
      </c>
      <c r="C4491" s="1" t="s">
        <v>105</v>
      </c>
      <c r="D4491" s="12">
        <f t="shared" si="70"/>
        <v>30</v>
      </c>
      <c r="E4491" s="9">
        <v>0.30804077010192521</v>
      </c>
    </row>
    <row r="4492" spans="1:5" x14ac:dyDescent="0.25">
      <c r="A4492" s="1" t="s">
        <v>924</v>
      </c>
      <c r="B4492" s="1" t="s">
        <v>103</v>
      </c>
      <c r="C4492" s="1" t="s">
        <v>105</v>
      </c>
      <c r="D4492" s="12">
        <f t="shared" si="70"/>
        <v>30</v>
      </c>
      <c r="E4492" s="9">
        <v>0.51793272443751381</v>
      </c>
    </row>
    <row r="4493" spans="1:5" x14ac:dyDescent="0.25">
      <c r="A4493" s="1" t="s">
        <v>876</v>
      </c>
      <c r="B4493" s="1" t="s">
        <v>82</v>
      </c>
      <c r="C4493" s="1" t="s">
        <v>104</v>
      </c>
      <c r="D4493" s="12">
        <f t="shared" si="70"/>
        <v>30</v>
      </c>
      <c r="E4493" s="9">
        <v>0.38888888888888884</v>
      </c>
    </row>
    <row r="4494" spans="1:5" x14ac:dyDescent="0.25">
      <c r="A4494" s="1" t="s">
        <v>935</v>
      </c>
      <c r="B4494" s="1" t="s">
        <v>99</v>
      </c>
      <c r="C4494" s="1" t="s">
        <v>136</v>
      </c>
      <c r="D4494" s="12">
        <f t="shared" si="70"/>
        <v>30</v>
      </c>
      <c r="E4494" s="9">
        <v>1.3190157565292466</v>
      </c>
    </row>
    <row r="4495" spans="1:5" x14ac:dyDescent="0.25">
      <c r="A4495" s="1" t="s">
        <v>904</v>
      </c>
      <c r="B4495" s="1" t="s">
        <v>101</v>
      </c>
      <c r="C4495" s="1" t="s">
        <v>138</v>
      </c>
      <c r="D4495" s="12">
        <f t="shared" si="70"/>
        <v>30</v>
      </c>
      <c r="E4495" s="9">
        <v>5.217135657286855</v>
      </c>
    </row>
    <row r="4496" spans="1:5" x14ac:dyDescent="0.25">
      <c r="A4496" s="1" t="s">
        <v>924</v>
      </c>
      <c r="B4496" s="1" t="s">
        <v>156</v>
      </c>
      <c r="C4496" s="1" t="s">
        <v>157</v>
      </c>
      <c r="D4496" s="12">
        <f t="shared" si="70"/>
        <v>30</v>
      </c>
      <c r="E4496" s="9">
        <v>-5.0275705481672706E-3</v>
      </c>
    </row>
    <row r="4497" spans="1:5" x14ac:dyDescent="0.25">
      <c r="A4497" s="1" t="s">
        <v>924</v>
      </c>
      <c r="B4497" s="1" t="s">
        <v>156</v>
      </c>
      <c r="C4497" s="1" t="s">
        <v>157</v>
      </c>
      <c r="D4497" s="12">
        <f t="shared" si="70"/>
        <v>30</v>
      </c>
      <c r="E4497" s="9">
        <v>0.83710194083286238</v>
      </c>
    </row>
    <row r="4498" spans="1:5" x14ac:dyDescent="0.25">
      <c r="A4498" s="1" t="s">
        <v>924</v>
      </c>
      <c r="B4498" s="1" t="s">
        <v>156</v>
      </c>
      <c r="C4498" s="1" t="s">
        <v>157</v>
      </c>
      <c r="D4498" s="12">
        <f t="shared" si="70"/>
        <v>30</v>
      </c>
      <c r="E4498" s="9">
        <v>0.48916292974588926</v>
      </c>
    </row>
    <row r="4499" spans="1:5" x14ac:dyDescent="0.25">
      <c r="A4499" s="1" t="s">
        <v>877</v>
      </c>
      <c r="B4499" s="1" t="s">
        <v>165</v>
      </c>
      <c r="C4499" s="1" t="s">
        <v>159</v>
      </c>
      <c r="D4499" s="12">
        <f t="shared" si="70"/>
        <v>30</v>
      </c>
      <c r="E4499" s="9">
        <v>0.92669432918395556</v>
      </c>
    </row>
    <row r="4500" spans="1:5" x14ac:dyDescent="0.25">
      <c r="A4500" s="1" t="s">
        <v>924</v>
      </c>
      <c r="B4500" s="1" t="s">
        <v>167</v>
      </c>
      <c r="C4500" s="1" t="s">
        <v>174</v>
      </c>
      <c r="D4500" s="12">
        <f t="shared" si="70"/>
        <v>30</v>
      </c>
      <c r="E4500" s="9">
        <v>0.26158368718211933</v>
      </c>
    </row>
    <row r="4501" spans="1:5" x14ac:dyDescent="0.25">
      <c r="A4501" s="1" t="s">
        <v>924</v>
      </c>
      <c r="B4501" s="1" t="s">
        <v>167</v>
      </c>
      <c r="C4501" s="1" t="s">
        <v>174</v>
      </c>
      <c r="D4501" s="12">
        <f t="shared" si="70"/>
        <v>30</v>
      </c>
      <c r="E4501" s="9">
        <v>0.21271378269617713</v>
      </c>
    </row>
    <row r="4502" spans="1:5" x14ac:dyDescent="0.25">
      <c r="A4502" s="1" t="s">
        <v>893</v>
      </c>
      <c r="B4502" s="1" t="s">
        <v>154</v>
      </c>
      <c r="C4502" s="1" t="s">
        <v>190</v>
      </c>
      <c r="D4502" s="12">
        <f t="shared" si="70"/>
        <v>30</v>
      </c>
      <c r="E4502" s="9">
        <v>-0.42036101083032495</v>
      </c>
    </row>
    <row r="4503" spans="1:5" x14ac:dyDescent="0.25">
      <c r="A4503" s="1" t="s">
        <v>940</v>
      </c>
      <c r="B4503" s="1" t="s">
        <v>169</v>
      </c>
      <c r="C4503" s="1" t="s">
        <v>191</v>
      </c>
      <c r="D4503" s="12">
        <f t="shared" si="70"/>
        <v>30</v>
      </c>
      <c r="E4503" s="9">
        <v>1.0900709219858156</v>
      </c>
    </row>
    <row r="4504" spans="1:5" x14ac:dyDescent="0.25">
      <c r="A4504" s="1" t="s">
        <v>896</v>
      </c>
      <c r="B4504" s="1" t="s">
        <v>229</v>
      </c>
      <c r="C4504" s="1" t="s">
        <v>233</v>
      </c>
      <c r="D4504" s="12">
        <f t="shared" si="70"/>
        <v>30</v>
      </c>
      <c r="E4504" s="9">
        <v>-7.7072224915172072E-2</v>
      </c>
    </row>
    <row r="4505" spans="1:5" x14ac:dyDescent="0.25">
      <c r="A4505" s="1" t="s">
        <v>946</v>
      </c>
      <c r="B4505" s="1" t="s">
        <v>227</v>
      </c>
      <c r="C4505" s="1" t="s">
        <v>228</v>
      </c>
      <c r="D4505" s="12">
        <f t="shared" si="70"/>
        <v>30</v>
      </c>
      <c r="E4505" s="9">
        <v>0.20872832117426054</v>
      </c>
    </row>
    <row r="4506" spans="1:5" x14ac:dyDescent="0.25">
      <c r="A4506" s="1" t="s">
        <v>946</v>
      </c>
      <c r="B4506" s="1" t="s">
        <v>227</v>
      </c>
      <c r="C4506" s="1" t="s">
        <v>228</v>
      </c>
      <c r="D4506" s="12">
        <f t="shared" si="70"/>
        <v>30</v>
      </c>
      <c r="E4506" s="9">
        <v>0.16203703703703676</v>
      </c>
    </row>
    <row r="4507" spans="1:5" x14ac:dyDescent="0.25">
      <c r="A4507" s="1" t="s">
        <v>947</v>
      </c>
      <c r="B4507" s="1" t="s">
        <v>233</v>
      </c>
      <c r="C4507" s="1" t="s">
        <v>251</v>
      </c>
      <c r="D4507" s="12">
        <f t="shared" si="70"/>
        <v>30</v>
      </c>
      <c r="E4507" s="9">
        <v>0.29724005559600242</v>
      </c>
    </row>
    <row r="4508" spans="1:5" x14ac:dyDescent="0.25">
      <c r="A4508" s="1" t="s">
        <v>947</v>
      </c>
      <c r="B4508" s="1" t="s">
        <v>233</v>
      </c>
      <c r="C4508" s="1" t="s">
        <v>251</v>
      </c>
      <c r="D4508" s="12">
        <f t="shared" si="70"/>
        <v>30</v>
      </c>
      <c r="E4508" s="9">
        <v>2.5143743725472456E-2</v>
      </c>
    </row>
    <row r="4509" spans="1:5" x14ac:dyDescent="0.25">
      <c r="A4509" s="1" t="s">
        <v>876</v>
      </c>
      <c r="B4509" s="1" t="s">
        <v>205</v>
      </c>
      <c r="C4509" s="1" t="s">
        <v>255</v>
      </c>
      <c r="D4509" s="12">
        <f t="shared" si="70"/>
        <v>30</v>
      </c>
      <c r="E4509" s="9">
        <v>0.5381569474442045</v>
      </c>
    </row>
    <row r="4510" spans="1:5" x14ac:dyDescent="0.25">
      <c r="A4510" s="1" t="s">
        <v>892</v>
      </c>
      <c r="B4510" s="1" t="s">
        <v>259</v>
      </c>
      <c r="C4510" s="1" t="s">
        <v>258</v>
      </c>
      <c r="D4510" s="12">
        <f t="shared" si="70"/>
        <v>30</v>
      </c>
      <c r="E4510" s="9">
        <v>0.2616599338964376</v>
      </c>
    </row>
    <row r="4511" spans="1:5" x14ac:dyDescent="0.25">
      <c r="A4511" s="1" t="s">
        <v>933</v>
      </c>
      <c r="B4511" s="1" t="s">
        <v>211</v>
      </c>
      <c r="C4511" s="1" t="s">
        <v>268</v>
      </c>
      <c r="D4511" s="12">
        <f t="shared" si="70"/>
        <v>30</v>
      </c>
      <c r="E4511" s="9">
        <v>0.57549777465448604</v>
      </c>
    </row>
    <row r="4512" spans="1:5" x14ac:dyDescent="0.25">
      <c r="A4512" s="1" t="s">
        <v>933</v>
      </c>
      <c r="B4512" s="1" t="s">
        <v>211</v>
      </c>
      <c r="C4512" s="1" t="s">
        <v>268</v>
      </c>
      <c r="D4512" s="12">
        <f t="shared" si="70"/>
        <v>30</v>
      </c>
      <c r="E4512" s="9">
        <v>-0.10894690525080664</v>
      </c>
    </row>
    <row r="4513" spans="1:5" x14ac:dyDescent="0.25">
      <c r="A4513" s="1" t="s">
        <v>933</v>
      </c>
      <c r="B4513" s="1" t="s">
        <v>211</v>
      </c>
      <c r="C4513" s="1" t="s">
        <v>268</v>
      </c>
      <c r="D4513" s="12">
        <f t="shared" si="70"/>
        <v>30</v>
      </c>
      <c r="E4513" s="9">
        <v>0.33181680315438267</v>
      </c>
    </row>
    <row r="4514" spans="1:5" x14ac:dyDescent="0.25">
      <c r="A4514" s="1" t="s">
        <v>933</v>
      </c>
      <c r="B4514" s="1" t="s">
        <v>211</v>
      </c>
      <c r="C4514" s="1" t="s">
        <v>268</v>
      </c>
      <c r="D4514" s="12">
        <f t="shared" si="70"/>
        <v>30</v>
      </c>
      <c r="E4514" s="9">
        <v>0.4315253221456401</v>
      </c>
    </row>
    <row r="4515" spans="1:5" x14ac:dyDescent="0.25">
      <c r="A4515" s="1" t="s">
        <v>917</v>
      </c>
      <c r="B4515" s="1" t="s">
        <v>253</v>
      </c>
      <c r="C4515" s="1" t="s">
        <v>271</v>
      </c>
      <c r="D4515" s="12">
        <f t="shared" si="70"/>
        <v>30</v>
      </c>
      <c r="E4515" s="9">
        <v>0.3801043353121063</v>
      </c>
    </row>
    <row r="4516" spans="1:5" x14ac:dyDescent="0.25">
      <c r="A4516" s="1" t="s">
        <v>954</v>
      </c>
      <c r="B4516" s="1" t="s">
        <v>285</v>
      </c>
      <c r="C4516" s="1" t="s">
        <v>275</v>
      </c>
      <c r="D4516" s="12">
        <f t="shared" si="70"/>
        <v>30</v>
      </c>
      <c r="E4516" s="9">
        <v>-0.47876123876123877</v>
      </c>
    </row>
    <row r="4517" spans="1:5" x14ac:dyDescent="0.25">
      <c r="A4517" s="1" t="s">
        <v>954</v>
      </c>
      <c r="B4517" s="1" t="s">
        <v>285</v>
      </c>
      <c r="C4517" s="1" t="s">
        <v>275</v>
      </c>
      <c r="D4517" s="12">
        <f t="shared" si="70"/>
        <v>30</v>
      </c>
      <c r="E4517" s="9">
        <v>0.45620129565299017</v>
      </c>
    </row>
    <row r="4518" spans="1:5" x14ac:dyDescent="0.25">
      <c r="A4518" s="1" t="s">
        <v>954</v>
      </c>
      <c r="B4518" s="1" t="s">
        <v>285</v>
      </c>
      <c r="C4518" s="1" t="s">
        <v>275</v>
      </c>
      <c r="D4518" s="12">
        <f t="shared" si="70"/>
        <v>30</v>
      </c>
      <c r="E4518" s="9">
        <v>0.57824545174221398</v>
      </c>
    </row>
    <row r="4519" spans="1:5" x14ac:dyDescent="0.25">
      <c r="A4519" s="1" t="s">
        <v>954</v>
      </c>
      <c r="B4519" s="1" t="s">
        <v>285</v>
      </c>
      <c r="C4519" s="1" t="s">
        <v>275</v>
      </c>
      <c r="D4519" s="12">
        <f t="shared" si="70"/>
        <v>30</v>
      </c>
      <c r="E4519" s="9">
        <v>0.57824545174221398</v>
      </c>
    </row>
    <row r="4520" spans="1:5" x14ac:dyDescent="0.25">
      <c r="A4520" s="1" t="s">
        <v>954</v>
      </c>
      <c r="B4520" s="1" t="s">
        <v>285</v>
      </c>
      <c r="C4520" s="1" t="s">
        <v>275</v>
      </c>
      <c r="D4520" s="12">
        <f t="shared" si="70"/>
        <v>30</v>
      </c>
      <c r="E4520" s="9">
        <v>-1.3063890589916305E-2</v>
      </c>
    </row>
    <row r="4521" spans="1:5" x14ac:dyDescent="0.25">
      <c r="A4521" s="1" t="s">
        <v>896</v>
      </c>
      <c r="B4521" s="1" t="s">
        <v>270</v>
      </c>
      <c r="C4521" s="1" t="s">
        <v>305</v>
      </c>
      <c r="D4521" s="12">
        <f t="shared" si="70"/>
        <v>30</v>
      </c>
      <c r="E4521" s="9">
        <v>0.24208977189109637</v>
      </c>
    </row>
    <row r="4522" spans="1:5" x14ac:dyDescent="0.25">
      <c r="A4522" s="1" t="s">
        <v>917</v>
      </c>
      <c r="B4522" s="1" t="s">
        <v>281</v>
      </c>
      <c r="C4522" s="1" t="s">
        <v>307</v>
      </c>
      <c r="D4522" s="12">
        <f t="shared" si="70"/>
        <v>30</v>
      </c>
      <c r="E4522" s="9">
        <v>6.5308641975308612E-2</v>
      </c>
    </row>
    <row r="4523" spans="1:5" x14ac:dyDescent="0.25">
      <c r="A4523" s="1" t="s">
        <v>917</v>
      </c>
      <c r="B4523" s="1" t="s">
        <v>281</v>
      </c>
      <c r="C4523" s="1" t="s">
        <v>307</v>
      </c>
      <c r="D4523" s="12">
        <f t="shared" si="70"/>
        <v>30</v>
      </c>
      <c r="E4523" s="9">
        <v>-0.25400557297109017</v>
      </c>
    </row>
    <row r="4524" spans="1:5" x14ac:dyDescent="0.25">
      <c r="A4524" s="1" t="s">
        <v>917</v>
      </c>
      <c r="B4524" s="1" t="s">
        <v>281</v>
      </c>
      <c r="C4524" s="1" t="s">
        <v>307</v>
      </c>
      <c r="D4524" s="12">
        <f t="shared" si="70"/>
        <v>30</v>
      </c>
      <c r="E4524" s="9">
        <v>0.70973636126337758</v>
      </c>
    </row>
    <row r="4525" spans="1:5" x14ac:dyDescent="0.25">
      <c r="A4525" s="1" t="s">
        <v>917</v>
      </c>
      <c r="B4525" s="1" t="s">
        <v>281</v>
      </c>
      <c r="C4525" s="1" t="s">
        <v>307</v>
      </c>
      <c r="D4525" s="12">
        <f t="shared" si="70"/>
        <v>30</v>
      </c>
      <c r="E4525" s="9">
        <v>0.64359622901816516</v>
      </c>
    </row>
    <row r="4526" spans="1:5" x14ac:dyDescent="0.25">
      <c r="A4526" s="1" t="s">
        <v>917</v>
      </c>
      <c r="B4526" s="1" t="s">
        <v>281</v>
      </c>
      <c r="C4526" s="1" t="s">
        <v>307</v>
      </c>
      <c r="D4526" s="12">
        <f t="shared" si="70"/>
        <v>30</v>
      </c>
      <c r="E4526" s="9">
        <v>-0.50386100386100385</v>
      </c>
    </row>
    <row r="4527" spans="1:5" x14ac:dyDescent="0.25">
      <c r="A4527" s="1" t="s">
        <v>919</v>
      </c>
      <c r="B4527" s="1" t="s">
        <v>308</v>
      </c>
      <c r="C4527" s="1" t="s">
        <v>329</v>
      </c>
      <c r="D4527" s="12">
        <f t="shared" si="70"/>
        <v>30</v>
      </c>
      <c r="E4527" s="9">
        <v>0.38190059899627649</v>
      </c>
    </row>
    <row r="4528" spans="1:5" x14ac:dyDescent="0.25">
      <c r="A4528" s="1" t="s">
        <v>916</v>
      </c>
      <c r="B4528" s="1" t="s">
        <v>313</v>
      </c>
      <c r="C4528" s="1" t="s">
        <v>344</v>
      </c>
      <c r="D4528" s="12">
        <f t="shared" si="70"/>
        <v>30</v>
      </c>
      <c r="E4528" s="9">
        <v>0.30611523506539418</v>
      </c>
    </row>
    <row r="4529" spans="1:5" x14ac:dyDescent="0.25">
      <c r="A4529" s="1" t="s">
        <v>876</v>
      </c>
      <c r="B4529" s="1" t="s">
        <v>351</v>
      </c>
      <c r="C4529" s="1" t="s">
        <v>337</v>
      </c>
      <c r="D4529" s="12">
        <f t="shared" si="70"/>
        <v>30</v>
      </c>
      <c r="E4529" s="9">
        <v>-0.1731625428800817</v>
      </c>
    </row>
    <row r="4530" spans="1:5" x14ac:dyDescent="0.25">
      <c r="A4530" s="1" t="s">
        <v>876</v>
      </c>
      <c r="B4530" s="1" t="s">
        <v>351</v>
      </c>
      <c r="C4530" s="1" t="s">
        <v>337</v>
      </c>
      <c r="D4530" s="12">
        <f t="shared" si="70"/>
        <v>30</v>
      </c>
      <c r="E4530" s="9">
        <v>0.17466327353981748</v>
      </c>
    </row>
    <row r="4531" spans="1:5" x14ac:dyDescent="0.25">
      <c r="A4531" s="1" t="s">
        <v>876</v>
      </c>
      <c r="B4531" s="1" t="s">
        <v>351</v>
      </c>
      <c r="C4531" s="1" t="s">
        <v>337</v>
      </c>
      <c r="D4531" s="12">
        <f t="shared" si="70"/>
        <v>30</v>
      </c>
      <c r="E4531" s="9">
        <v>0.71488783140720602</v>
      </c>
    </row>
    <row r="4532" spans="1:5" x14ac:dyDescent="0.25">
      <c r="A4532" s="1" t="s">
        <v>876</v>
      </c>
      <c r="B4532" s="1" t="s">
        <v>351</v>
      </c>
      <c r="C4532" s="1" t="s">
        <v>337</v>
      </c>
      <c r="D4532" s="12">
        <f t="shared" si="70"/>
        <v>30</v>
      </c>
      <c r="E4532" s="9">
        <v>0.13638337918054155</v>
      </c>
    </row>
    <row r="4533" spans="1:5" x14ac:dyDescent="0.25">
      <c r="A4533" s="1" t="s">
        <v>886</v>
      </c>
      <c r="B4533" s="1" t="s">
        <v>35</v>
      </c>
      <c r="C4533" s="1" t="s">
        <v>348</v>
      </c>
      <c r="D4533" s="12">
        <f t="shared" si="70"/>
        <v>30</v>
      </c>
      <c r="E4533" s="9">
        <v>0.2336468807438643</v>
      </c>
    </row>
    <row r="4534" spans="1:5" x14ac:dyDescent="0.25">
      <c r="A4534" s="1" t="s">
        <v>896</v>
      </c>
      <c r="B4534" s="1" t="s">
        <v>338</v>
      </c>
      <c r="C4534" s="1" t="s">
        <v>340</v>
      </c>
      <c r="D4534" s="12">
        <f t="shared" si="70"/>
        <v>30</v>
      </c>
      <c r="E4534" s="9">
        <v>-3.4710170079832459E-3</v>
      </c>
    </row>
    <row r="4535" spans="1:5" x14ac:dyDescent="0.25">
      <c r="A4535" s="1" t="s">
        <v>954</v>
      </c>
      <c r="B4535" s="1" t="s">
        <v>329</v>
      </c>
      <c r="C4535" s="1" t="s">
        <v>361</v>
      </c>
      <c r="D4535" s="12">
        <f t="shared" si="70"/>
        <v>30</v>
      </c>
      <c r="E4535" s="9">
        <v>-0.49996418338108872</v>
      </c>
    </row>
    <row r="4536" spans="1:5" x14ac:dyDescent="0.25">
      <c r="A4536" s="1" t="s">
        <v>954</v>
      </c>
      <c r="B4536" s="1" t="s">
        <v>329</v>
      </c>
      <c r="C4536" s="1" t="s">
        <v>361</v>
      </c>
      <c r="D4536" s="12">
        <f t="shared" si="70"/>
        <v>30</v>
      </c>
      <c r="E4536" s="9">
        <v>-0.36085626911314994</v>
      </c>
    </row>
    <row r="4537" spans="1:5" x14ac:dyDescent="0.25">
      <c r="A4537" s="1" t="s">
        <v>968</v>
      </c>
      <c r="B4537" s="1" t="s">
        <v>378</v>
      </c>
      <c r="C4537" s="1" t="s">
        <v>377</v>
      </c>
      <c r="D4537" s="12">
        <f t="shared" si="70"/>
        <v>30</v>
      </c>
      <c r="E4537" s="9">
        <v>-0.80651499482936917</v>
      </c>
    </row>
    <row r="4538" spans="1:5" x14ac:dyDescent="0.25">
      <c r="A4538" s="1" t="s">
        <v>896</v>
      </c>
      <c r="B4538" s="1" t="s">
        <v>378</v>
      </c>
      <c r="C4538" s="1" t="s">
        <v>377</v>
      </c>
      <c r="D4538" s="12">
        <f t="shared" si="70"/>
        <v>30</v>
      </c>
      <c r="E4538" s="9">
        <v>-0.17459660736450155</v>
      </c>
    </row>
    <row r="4539" spans="1:5" x14ac:dyDescent="0.25">
      <c r="A4539" s="1" t="s">
        <v>974</v>
      </c>
      <c r="B4539" s="1" t="s">
        <v>369</v>
      </c>
      <c r="C4539" s="1" t="s">
        <v>384</v>
      </c>
      <c r="D4539" s="12">
        <f t="shared" si="70"/>
        <v>30</v>
      </c>
      <c r="E4539" s="9">
        <v>6.0022073181084989E-2</v>
      </c>
    </row>
    <row r="4540" spans="1:5" x14ac:dyDescent="0.25">
      <c r="A4540" s="1" t="s">
        <v>974</v>
      </c>
      <c r="B4540" s="1" t="s">
        <v>369</v>
      </c>
      <c r="C4540" s="1" t="s">
        <v>384</v>
      </c>
      <c r="D4540" s="12">
        <f t="shared" si="70"/>
        <v>30</v>
      </c>
      <c r="E4540" s="9">
        <v>0.16119573185631664</v>
      </c>
    </row>
    <row r="4541" spans="1:5" x14ac:dyDescent="0.25">
      <c r="A4541" s="1" t="s">
        <v>974</v>
      </c>
      <c r="B4541" s="1" t="s">
        <v>369</v>
      </c>
      <c r="C4541" s="1" t="s">
        <v>384</v>
      </c>
      <c r="D4541" s="12">
        <f t="shared" si="70"/>
        <v>30</v>
      </c>
      <c r="E4541" s="9">
        <v>-0.22043281328636133</v>
      </c>
    </row>
    <row r="4542" spans="1:5" x14ac:dyDescent="0.25">
      <c r="A4542" s="1" t="s">
        <v>928</v>
      </c>
      <c r="B4542" s="1" t="s">
        <v>388</v>
      </c>
      <c r="C4542" s="1" t="s">
        <v>370</v>
      </c>
      <c r="D4542" s="12">
        <f t="shared" si="70"/>
        <v>30</v>
      </c>
      <c r="E4542" s="9">
        <v>5.0820131781859068E-3</v>
      </c>
    </row>
    <row r="4543" spans="1:5" x14ac:dyDescent="0.25">
      <c r="A4543" s="1" t="s">
        <v>974</v>
      </c>
      <c r="B4543" s="1" t="s">
        <v>363</v>
      </c>
      <c r="C4543" s="1" t="s">
        <v>288</v>
      </c>
      <c r="D4543" s="12">
        <f t="shared" si="70"/>
        <v>30</v>
      </c>
      <c r="E4543" s="9">
        <v>-0.15537198779332839</v>
      </c>
    </row>
    <row r="4544" spans="1:5" x14ac:dyDescent="0.25">
      <c r="A4544" s="1" t="s">
        <v>974</v>
      </c>
      <c r="B4544" s="1" t="s">
        <v>363</v>
      </c>
      <c r="C4544" s="1" t="s">
        <v>288</v>
      </c>
      <c r="D4544" s="12">
        <f t="shared" si="70"/>
        <v>30</v>
      </c>
      <c r="E4544" s="9">
        <v>-1.6122398618080069E-2</v>
      </c>
    </row>
    <row r="4545" spans="1:5" x14ac:dyDescent="0.25">
      <c r="A4545" s="1" t="s">
        <v>974</v>
      </c>
      <c r="B4545" s="1" t="s">
        <v>363</v>
      </c>
      <c r="C4545" s="1" t="s">
        <v>288</v>
      </c>
      <c r="D4545" s="12">
        <f t="shared" si="70"/>
        <v>30</v>
      </c>
      <c r="E4545" s="9">
        <v>-1.7844791810762262E-2</v>
      </c>
    </row>
    <row r="4546" spans="1:5" x14ac:dyDescent="0.25">
      <c r="A4546" s="1" t="s">
        <v>956</v>
      </c>
      <c r="B4546" s="1" t="s">
        <v>407</v>
      </c>
      <c r="C4546" s="1" t="s">
        <v>408</v>
      </c>
      <c r="D4546" s="12">
        <f t="shared" si="70"/>
        <v>30</v>
      </c>
      <c r="E4546" s="9">
        <v>-0.4475787308118373</v>
      </c>
    </row>
    <row r="4547" spans="1:5" x14ac:dyDescent="0.25">
      <c r="A4547" s="1" t="s">
        <v>954</v>
      </c>
      <c r="B4547" s="1" t="s">
        <v>366</v>
      </c>
      <c r="C4547" s="1" t="s">
        <v>424</v>
      </c>
      <c r="D4547" s="12">
        <f t="shared" ref="D4547:D4610" si="71">C4547-B4547</f>
        <v>30</v>
      </c>
      <c r="E4547" s="9">
        <v>-0.78034068221400954</v>
      </c>
    </row>
    <row r="4548" spans="1:5" x14ac:dyDescent="0.25">
      <c r="A4548" s="1" t="s">
        <v>954</v>
      </c>
      <c r="B4548" s="1" t="s">
        <v>366</v>
      </c>
      <c r="C4548" s="1" t="s">
        <v>424</v>
      </c>
      <c r="D4548" s="12">
        <f t="shared" si="71"/>
        <v>30</v>
      </c>
      <c r="E4548" s="9">
        <v>5.3988902028563546E-2</v>
      </c>
    </row>
    <row r="4549" spans="1:5" x14ac:dyDescent="0.25">
      <c r="A4549" s="1" t="s">
        <v>955</v>
      </c>
      <c r="B4549" s="1" t="s">
        <v>84</v>
      </c>
      <c r="C4549" s="1" t="s">
        <v>144</v>
      </c>
      <c r="D4549" s="12">
        <f t="shared" si="71"/>
        <v>30</v>
      </c>
      <c r="E4549" s="9">
        <v>-0.50940898345153662</v>
      </c>
    </row>
    <row r="4550" spans="1:5" x14ac:dyDescent="0.25">
      <c r="A4550" s="1" t="s">
        <v>919</v>
      </c>
      <c r="B4550" s="1" t="s">
        <v>455</v>
      </c>
      <c r="C4550" s="1" t="s">
        <v>426</v>
      </c>
      <c r="D4550" s="12">
        <f t="shared" si="71"/>
        <v>30</v>
      </c>
      <c r="E4550" s="9">
        <v>0.12635966912004171</v>
      </c>
    </row>
    <row r="4551" spans="1:5" x14ac:dyDescent="0.25">
      <c r="A4551" s="1" t="s">
        <v>919</v>
      </c>
      <c r="B4551" s="1" t="s">
        <v>455</v>
      </c>
      <c r="C4551" s="1" t="s">
        <v>426</v>
      </c>
      <c r="D4551" s="12">
        <f t="shared" si="71"/>
        <v>30</v>
      </c>
      <c r="E4551" s="9">
        <v>0.22318840579710142</v>
      </c>
    </row>
    <row r="4552" spans="1:5" x14ac:dyDescent="0.25">
      <c r="A4552" s="1" t="s">
        <v>960</v>
      </c>
      <c r="B4552" s="1" t="s">
        <v>463</v>
      </c>
      <c r="C4552" s="1" t="s">
        <v>460</v>
      </c>
      <c r="D4552" s="12">
        <f t="shared" si="71"/>
        <v>30</v>
      </c>
      <c r="E4552" s="9">
        <v>3.7695788374521255E-2</v>
      </c>
    </row>
    <row r="4553" spans="1:5" x14ac:dyDescent="0.25">
      <c r="A4553" s="1" t="s">
        <v>919</v>
      </c>
      <c r="B4553" s="1" t="s">
        <v>459</v>
      </c>
      <c r="C4553" s="1" t="s">
        <v>456</v>
      </c>
      <c r="D4553" s="12">
        <f t="shared" si="71"/>
        <v>30</v>
      </c>
      <c r="E4553" s="9">
        <v>-4.7876044568245124E-2</v>
      </c>
    </row>
    <row r="4554" spans="1:5" x14ac:dyDescent="0.25">
      <c r="A4554" s="1" t="s">
        <v>919</v>
      </c>
      <c r="B4554" s="1" t="s">
        <v>459</v>
      </c>
      <c r="C4554" s="1" t="s">
        <v>456</v>
      </c>
      <c r="D4554" s="12">
        <f t="shared" si="71"/>
        <v>30</v>
      </c>
      <c r="E4554" s="9">
        <v>-0.18131359851988904</v>
      </c>
    </row>
    <row r="4555" spans="1:5" x14ac:dyDescent="0.25">
      <c r="A4555" s="1" t="s">
        <v>876</v>
      </c>
      <c r="B4555" s="1" t="s">
        <v>474</v>
      </c>
      <c r="C4555" s="1" t="s">
        <v>469</v>
      </c>
      <c r="D4555" s="12">
        <f t="shared" si="71"/>
        <v>30</v>
      </c>
      <c r="E4555" s="9">
        <v>-0.48057731958762884</v>
      </c>
    </row>
    <row r="4556" spans="1:5" x14ac:dyDescent="0.25">
      <c r="A4556" s="1" t="s">
        <v>919</v>
      </c>
      <c r="B4556" s="1" t="s">
        <v>471</v>
      </c>
      <c r="C4556" s="1" t="s">
        <v>494</v>
      </c>
      <c r="D4556" s="12">
        <f t="shared" si="71"/>
        <v>30</v>
      </c>
      <c r="E4556" s="9">
        <v>-0.20713950211366838</v>
      </c>
    </row>
    <row r="4557" spans="1:5" x14ac:dyDescent="0.25">
      <c r="A4557" s="1" t="s">
        <v>885</v>
      </c>
      <c r="B4557" s="1" t="s">
        <v>469</v>
      </c>
      <c r="C4557" s="1" t="s">
        <v>442</v>
      </c>
      <c r="D4557" s="12">
        <f t="shared" si="71"/>
        <v>30</v>
      </c>
      <c r="E4557" s="9">
        <v>-0.27450219808637188</v>
      </c>
    </row>
    <row r="4558" spans="1:5" x14ac:dyDescent="0.25">
      <c r="A4558" s="1" t="s">
        <v>909</v>
      </c>
      <c r="B4558" s="1" t="s">
        <v>492</v>
      </c>
      <c r="C4558" s="1" t="s">
        <v>504</v>
      </c>
      <c r="D4558" s="12">
        <f t="shared" si="71"/>
        <v>30</v>
      </c>
      <c r="E4558" s="9">
        <v>-0.27484730705163807</v>
      </c>
    </row>
    <row r="4559" spans="1:5" x14ac:dyDescent="0.25">
      <c r="A4559" s="1" t="s">
        <v>955</v>
      </c>
      <c r="B4559" s="1" t="s">
        <v>505</v>
      </c>
      <c r="C4559" s="1" t="s">
        <v>540</v>
      </c>
      <c r="D4559" s="12">
        <f t="shared" si="71"/>
        <v>30</v>
      </c>
      <c r="E4559" s="9">
        <v>-0.46752136752136741</v>
      </c>
    </row>
    <row r="4560" spans="1:5" x14ac:dyDescent="0.25">
      <c r="A4560" s="1" t="s">
        <v>896</v>
      </c>
      <c r="B4560" s="1" t="s">
        <v>535</v>
      </c>
      <c r="C4560" s="1" t="s">
        <v>551</v>
      </c>
      <c r="D4560" s="12">
        <f t="shared" si="71"/>
        <v>30</v>
      </c>
      <c r="E4560" s="9">
        <v>-0.29733232189139636</v>
      </c>
    </row>
    <row r="4561" spans="1:5" x14ac:dyDescent="0.25">
      <c r="A4561" s="1" t="s">
        <v>899</v>
      </c>
      <c r="B4561" s="1" t="s">
        <v>537</v>
      </c>
      <c r="C4561" s="1" t="s">
        <v>564</v>
      </c>
      <c r="D4561" s="12">
        <f t="shared" si="71"/>
        <v>30</v>
      </c>
      <c r="E4561" s="9">
        <v>-0.1440652435875367</v>
      </c>
    </row>
    <row r="4562" spans="1:5" x14ac:dyDescent="0.25">
      <c r="A4562" s="1" t="s">
        <v>959</v>
      </c>
      <c r="B4562" s="1" t="s">
        <v>562</v>
      </c>
      <c r="C4562" s="1" t="s">
        <v>577</v>
      </c>
      <c r="D4562" s="12">
        <f t="shared" si="71"/>
        <v>30</v>
      </c>
      <c r="E4562" s="9">
        <v>-0.14573437645524823</v>
      </c>
    </row>
    <row r="4563" spans="1:5" x14ac:dyDescent="0.25">
      <c r="A4563" s="1" t="s">
        <v>888</v>
      </c>
      <c r="B4563" s="1" t="s">
        <v>562</v>
      </c>
      <c r="C4563" s="1" t="s">
        <v>577</v>
      </c>
      <c r="D4563" s="12">
        <f t="shared" si="71"/>
        <v>30</v>
      </c>
      <c r="E4563" s="9">
        <v>-0.34404465565361697</v>
      </c>
    </row>
    <row r="4564" spans="1:5" x14ac:dyDescent="0.25">
      <c r="A4564" s="1" t="s">
        <v>888</v>
      </c>
      <c r="B4564" s="1" t="s">
        <v>562</v>
      </c>
      <c r="C4564" s="1" t="s">
        <v>577</v>
      </c>
      <c r="D4564" s="12">
        <f t="shared" si="71"/>
        <v>30</v>
      </c>
      <c r="E4564" s="9">
        <v>-0.22474570326201337</v>
      </c>
    </row>
    <row r="4565" spans="1:5" x14ac:dyDescent="0.25">
      <c r="A4565" s="1" t="s">
        <v>888</v>
      </c>
      <c r="B4565" s="1" t="s">
        <v>562</v>
      </c>
      <c r="C4565" s="1" t="s">
        <v>577</v>
      </c>
      <c r="D4565" s="12">
        <f t="shared" si="71"/>
        <v>30</v>
      </c>
      <c r="E4565" s="9">
        <v>-0.22474570326201337</v>
      </c>
    </row>
    <row r="4566" spans="1:5" x14ac:dyDescent="0.25">
      <c r="A4566" s="1" t="s">
        <v>955</v>
      </c>
      <c r="B4566" s="1" t="s">
        <v>583</v>
      </c>
      <c r="C4566" s="1" t="s">
        <v>582</v>
      </c>
      <c r="D4566" s="12">
        <f t="shared" si="71"/>
        <v>30</v>
      </c>
      <c r="E4566" s="9">
        <v>-0.36212786725231816</v>
      </c>
    </row>
    <row r="4567" spans="1:5" x14ac:dyDescent="0.25">
      <c r="A4567" s="1" t="s">
        <v>959</v>
      </c>
      <c r="B4567" s="1" t="s">
        <v>598</v>
      </c>
      <c r="C4567" s="1" t="s">
        <v>600</v>
      </c>
      <c r="D4567" s="12">
        <f t="shared" si="71"/>
        <v>30</v>
      </c>
      <c r="E4567" s="9">
        <v>-0.13745658047086073</v>
      </c>
    </row>
    <row r="4568" spans="1:5" x14ac:dyDescent="0.25">
      <c r="A4568" s="1" t="s">
        <v>919</v>
      </c>
      <c r="B4568" s="1" t="s">
        <v>673</v>
      </c>
      <c r="C4568" s="1" t="s">
        <v>661</v>
      </c>
      <c r="D4568" s="12">
        <f t="shared" si="71"/>
        <v>30</v>
      </c>
      <c r="E4568" s="9">
        <v>2.2914139371883468E-3</v>
      </c>
    </row>
    <row r="4569" spans="1:5" x14ac:dyDescent="0.25">
      <c r="A4569" s="1" t="s">
        <v>886</v>
      </c>
      <c r="B4569" s="1" t="s">
        <v>679</v>
      </c>
      <c r="C4569" s="1" t="s">
        <v>674</v>
      </c>
      <c r="D4569" s="12">
        <f t="shared" si="71"/>
        <v>30</v>
      </c>
      <c r="E4569" s="9">
        <v>0.1653161576286446</v>
      </c>
    </row>
    <row r="4570" spans="1:5" x14ac:dyDescent="0.25">
      <c r="A4570" s="1" t="s">
        <v>896</v>
      </c>
      <c r="B4570" s="1" t="s">
        <v>658</v>
      </c>
      <c r="C4570" s="1" t="s">
        <v>686</v>
      </c>
      <c r="D4570" s="12">
        <f t="shared" si="71"/>
        <v>30</v>
      </c>
      <c r="E4570" s="9">
        <v>-0.22328548644338109</v>
      </c>
    </row>
    <row r="4571" spans="1:5" x14ac:dyDescent="0.25">
      <c r="A4571" s="1" t="s">
        <v>885</v>
      </c>
      <c r="B4571" s="1" t="s">
        <v>669</v>
      </c>
      <c r="C4571" s="1" t="s">
        <v>685</v>
      </c>
      <c r="D4571" s="12">
        <f t="shared" si="71"/>
        <v>30</v>
      </c>
      <c r="E4571" s="9">
        <v>0.66565489522932331</v>
      </c>
    </row>
    <row r="4572" spans="1:5" x14ac:dyDescent="0.25">
      <c r="A4572" s="1" t="s">
        <v>888</v>
      </c>
      <c r="B4572" s="1" t="s">
        <v>714</v>
      </c>
      <c r="C4572" s="1" t="s">
        <v>466</v>
      </c>
      <c r="D4572" s="12">
        <f t="shared" si="71"/>
        <v>30</v>
      </c>
      <c r="E4572" s="9">
        <v>-0.22704301737951427</v>
      </c>
    </row>
    <row r="4573" spans="1:5" x14ac:dyDescent="0.25">
      <c r="A4573" s="1" t="s">
        <v>896</v>
      </c>
      <c r="B4573" s="1" t="s">
        <v>714</v>
      </c>
      <c r="C4573" s="1" t="s">
        <v>466</v>
      </c>
      <c r="D4573" s="12">
        <f t="shared" si="71"/>
        <v>30</v>
      </c>
      <c r="E4573" s="9">
        <v>-0.121159130652011</v>
      </c>
    </row>
    <row r="4574" spans="1:5" x14ac:dyDescent="0.25">
      <c r="A4574" s="1" t="s">
        <v>919</v>
      </c>
      <c r="B4574" s="1" t="s">
        <v>719</v>
      </c>
      <c r="C4574" s="1" t="s">
        <v>705</v>
      </c>
      <c r="D4574" s="12">
        <f t="shared" si="71"/>
        <v>30</v>
      </c>
      <c r="E4574" s="9">
        <v>-9.6204188481675446E-2</v>
      </c>
    </row>
    <row r="4575" spans="1:5" x14ac:dyDescent="0.25">
      <c r="A4575" s="1" t="s">
        <v>876</v>
      </c>
      <c r="B4575" s="1" t="s">
        <v>699</v>
      </c>
      <c r="C4575" s="1" t="s">
        <v>712</v>
      </c>
      <c r="D4575" s="12">
        <f t="shared" si="71"/>
        <v>30</v>
      </c>
      <c r="E4575" s="9">
        <v>8.7738569270904954E-2</v>
      </c>
    </row>
    <row r="4576" spans="1:5" x14ac:dyDescent="0.25">
      <c r="A4576" s="1" t="s">
        <v>896</v>
      </c>
      <c r="B4576" s="1" t="s">
        <v>708</v>
      </c>
      <c r="C4576" s="1" t="s">
        <v>731</v>
      </c>
      <c r="D4576" s="12">
        <f t="shared" si="71"/>
        <v>30</v>
      </c>
      <c r="E4576" s="9">
        <v>-0.17893043827905109</v>
      </c>
    </row>
    <row r="4577" spans="1:5" x14ac:dyDescent="0.25">
      <c r="A4577" s="1" t="s">
        <v>955</v>
      </c>
      <c r="B4577" s="1" t="s">
        <v>708</v>
      </c>
      <c r="C4577" s="1" t="s">
        <v>731</v>
      </c>
      <c r="D4577" s="12">
        <f t="shared" si="71"/>
        <v>30</v>
      </c>
      <c r="E4577" s="9">
        <v>-0.19884169884169889</v>
      </c>
    </row>
    <row r="4578" spans="1:5" x14ac:dyDescent="0.25">
      <c r="A4578" s="1" t="s">
        <v>955</v>
      </c>
      <c r="B4578" s="1" t="s">
        <v>708</v>
      </c>
      <c r="C4578" s="1" t="s">
        <v>731</v>
      </c>
      <c r="D4578" s="12">
        <f t="shared" si="71"/>
        <v>30</v>
      </c>
      <c r="E4578" s="9">
        <v>-0.19884169884169889</v>
      </c>
    </row>
    <row r="4579" spans="1:5" x14ac:dyDescent="0.25">
      <c r="A4579" s="1" t="s">
        <v>955</v>
      </c>
      <c r="B4579" s="1" t="s">
        <v>737</v>
      </c>
      <c r="C4579" s="1" t="s">
        <v>758</v>
      </c>
      <c r="D4579" s="12">
        <f t="shared" si="71"/>
        <v>30</v>
      </c>
      <c r="E4579" s="9">
        <v>0.91219512195121966</v>
      </c>
    </row>
    <row r="4580" spans="1:5" x14ac:dyDescent="0.25">
      <c r="A4580" s="1" t="s">
        <v>886</v>
      </c>
      <c r="B4580" s="1" t="s">
        <v>765</v>
      </c>
      <c r="C4580" s="1" t="s">
        <v>766</v>
      </c>
      <c r="D4580" s="12">
        <f t="shared" si="71"/>
        <v>30</v>
      </c>
      <c r="E4580" s="9">
        <v>-5.932238793499689E-3</v>
      </c>
    </row>
    <row r="4581" spans="1:5" x14ac:dyDescent="0.25">
      <c r="A4581" s="1" t="s">
        <v>888</v>
      </c>
      <c r="B4581" s="1" t="s">
        <v>780</v>
      </c>
      <c r="C4581" s="1" t="s">
        <v>777</v>
      </c>
      <c r="D4581" s="12">
        <f t="shared" si="71"/>
        <v>30</v>
      </c>
      <c r="E4581" s="9">
        <v>0.26838466373350101</v>
      </c>
    </row>
    <row r="4582" spans="1:5" x14ac:dyDescent="0.25">
      <c r="A4582" s="1" t="s">
        <v>891</v>
      </c>
      <c r="B4582" s="1" t="s">
        <v>786</v>
      </c>
      <c r="C4582" s="1" t="s">
        <v>795</v>
      </c>
      <c r="D4582" s="12">
        <f t="shared" si="71"/>
        <v>30</v>
      </c>
      <c r="E4582" s="9">
        <v>-0.11570415400202638</v>
      </c>
    </row>
    <row r="4583" spans="1:5" x14ac:dyDescent="0.25">
      <c r="A4583" s="1" t="s">
        <v>886</v>
      </c>
      <c r="B4583" s="1" t="s">
        <v>777</v>
      </c>
      <c r="C4583" s="1" t="s">
        <v>798</v>
      </c>
      <c r="D4583" s="12">
        <f t="shared" si="71"/>
        <v>30</v>
      </c>
      <c r="E4583" s="9">
        <v>2.543103448275863E-2</v>
      </c>
    </row>
    <row r="4584" spans="1:5" x14ac:dyDescent="0.25">
      <c r="A4584" s="1" t="s">
        <v>886</v>
      </c>
      <c r="B4584" s="1" t="s">
        <v>801</v>
      </c>
      <c r="C4584" s="1" t="s">
        <v>815</v>
      </c>
      <c r="D4584" s="12">
        <f t="shared" si="71"/>
        <v>30</v>
      </c>
      <c r="E4584" s="9">
        <v>-0.20755451713395645</v>
      </c>
    </row>
    <row r="4585" spans="1:5" x14ac:dyDescent="0.25">
      <c r="A4585" s="1" t="s">
        <v>896</v>
      </c>
      <c r="B4585" s="1" t="s">
        <v>801</v>
      </c>
      <c r="C4585" s="1" t="s">
        <v>815</v>
      </c>
      <c r="D4585" s="12">
        <f t="shared" si="71"/>
        <v>30</v>
      </c>
      <c r="E4585" s="9">
        <v>2.0563847429519111E-2</v>
      </c>
    </row>
    <row r="4586" spans="1:5" x14ac:dyDescent="0.25">
      <c r="A4586" s="1" t="s">
        <v>876</v>
      </c>
      <c r="B4586" s="1" t="s">
        <v>811</v>
      </c>
      <c r="C4586" s="1" t="s">
        <v>817</v>
      </c>
      <c r="D4586" s="12">
        <f t="shared" si="71"/>
        <v>30</v>
      </c>
      <c r="E4586" s="9">
        <v>-0.22929466699434753</v>
      </c>
    </row>
    <row r="4587" spans="1:5" x14ac:dyDescent="0.25">
      <c r="A4587" s="1" t="s">
        <v>896</v>
      </c>
      <c r="B4587" s="1" t="s">
        <v>830</v>
      </c>
      <c r="C4587" s="1" t="s">
        <v>831</v>
      </c>
      <c r="D4587" s="12">
        <f t="shared" si="71"/>
        <v>30</v>
      </c>
      <c r="E4587" s="9">
        <v>-0.10604558969276512</v>
      </c>
    </row>
    <row r="4588" spans="1:5" x14ac:dyDescent="0.25">
      <c r="A4588" s="1" t="s">
        <v>883</v>
      </c>
      <c r="B4588" s="1" t="s">
        <v>22</v>
      </c>
      <c r="C4588" s="1" t="s">
        <v>5</v>
      </c>
      <c r="D4588" s="12">
        <f t="shared" si="71"/>
        <v>31</v>
      </c>
      <c r="E4588" s="9">
        <v>0.21147588055130173</v>
      </c>
    </row>
    <row r="4589" spans="1:5" x14ac:dyDescent="0.25">
      <c r="A4589" s="1" t="s">
        <v>883</v>
      </c>
      <c r="B4589" s="1" t="s">
        <v>22</v>
      </c>
      <c r="C4589" s="1" t="s">
        <v>5</v>
      </c>
      <c r="D4589" s="12">
        <f t="shared" si="71"/>
        <v>31</v>
      </c>
      <c r="E4589" s="9">
        <v>0.21147588055130173</v>
      </c>
    </row>
    <row r="4590" spans="1:5" x14ac:dyDescent="0.25">
      <c r="A4590" s="1" t="s">
        <v>883</v>
      </c>
      <c r="B4590" s="1" t="s">
        <v>22</v>
      </c>
      <c r="C4590" s="1" t="s">
        <v>5</v>
      </c>
      <c r="D4590" s="12">
        <f t="shared" si="71"/>
        <v>31</v>
      </c>
      <c r="E4590" s="9">
        <v>0.90116573745565121</v>
      </c>
    </row>
    <row r="4591" spans="1:5" x14ac:dyDescent="0.25">
      <c r="A4591" s="1" t="s">
        <v>883</v>
      </c>
      <c r="B4591" s="1" t="s">
        <v>22</v>
      </c>
      <c r="C4591" s="1" t="s">
        <v>5</v>
      </c>
      <c r="D4591" s="12">
        <f t="shared" si="71"/>
        <v>31</v>
      </c>
      <c r="E4591" s="9">
        <v>0.90116573745565121</v>
      </c>
    </row>
    <row r="4592" spans="1:5" x14ac:dyDescent="0.25">
      <c r="A4592" s="1" t="s">
        <v>876</v>
      </c>
      <c r="B4592" s="1" t="s">
        <v>20</v>
      </c>
      <c r="C4592" s="1" t="s">
        <v>10</v>
      </c>
      <c r="D4592" s="12">
        <f t="shared" si="71"/>
        <v>31</v>
      </c>
      <c r="E4592" s="9">
        <v>0.31693198263386391</v>
      </c>
    </row>
    <row r="4593" spans="1:5" x14ac:dyDescent="0.25">
      <c r="A4593" s="1" t="s">
        <v>893</v>
      </c>
      <c r="B4593" s="1" t="s">
        <v>29</v>
      </c>
      <c r="C4593" s="1" t="s">
        <v>4</v>
      </c>
      <c r="D4593" s="12">
        <f t="shared" si="71"/>
        <v>31</v>
      </c>
      <c r="E4593" s="9">
        <v>2.3548107840712342</v>
      </c>
    </row>
    <row r="4594" spans="1:5" x14ac:dyDescent="0.25">
      <c r="A4594" s="1" t="s">
        <v>906</v>
      </c>
      <c r="B4594" s="1" t="s">
        <v>29</v>
      </c>
      <c r="C4594" s="1" t="s">
        <v>4</v>
      </c>
      <c r="D4594" s="12">
        <f t="shared" si="71"/>
        <v>31</v>
      </c>
      <c r="E4594" s="9">
        <v>1.9747992863514714</v>
      </c>
    </row>
    <row r="4595" spans="1:5" x14ac:dyDescent="0.25">
      <c r="A4595" s="1" t="s">
        <v>893</v>
      </c>
      <c r="B4595" s="1" t="s">
        <v>29</v>
      </c>
      <c r="C4595" s="1" t="s">
        <v>4</v>
      </c>
      <c r="D4595" s="12">
        <f t="shared" si="71"/>
        <v>31</v>
      </c>
      <c r="E4595" s="9">
        <v>2.0801697712803584</v>
      </c>
    </row>
    <row r="4596" spans="1:5" x14ac:dyDescent="0.25">
      <c r="A4596" s="1" t="s">
        <v>906</v>
      </c>
      <c r="B4596" s="1" t="s">
        <v>29</v>
      </c>
      <c r="C4596" s="1" t="s">
        <v>4</v>
      </c>
      <c r="D4596" s="12">
        <f t="shared" si="71"/>
        <v>31</v>
      </c>
      <c r="E4596" s="9">
        <v>0.42141544117647056</v>
      </c>
    </row>
    <row r="4597" spans="1:5" x14ac:dyDescent="0.25">
      <c r="A4597" s="1" t="s">
        <v>906</v>
      </c>
      <c r="B4597" s="1" t="s">
        <v>29</v>
      </c>
      <c r="C4597" s="1" t="s">
        <v>4</v>
      </c>
      <c r="D4597" s="12">
        <f t="shared" si="71"/>
        <v>31</v>
      </c>
      <c r="E4597" s="9">
        <v>1.5033025099075297</v>
      </c>
    </row>
    <row r="4598" spans="1:5" x14ac:dyDescent="0.25">
      <c r="A4598" s="1" t="s">
        <v>906</v>
      </c>
      <c r="B4598" s="1" t="s">
        <v>29</v>
      </c>
      <c r="C4598" s="1" t="s">
        <v>4</v>
      </c>
      <c r="D4598" s="12">
        <f t="shared" si="71"/>
        <v>31</v>
      </c>
      <c r="E4598" s="9">
        <v>0.76678445229681969</v>
      </c>
    </row>
    <row r="4599" spans="1:5" x14ac:dyDescent="0.25">
      <c r="A4599" s="1" t="s">
        <v>882</v>
      </c>
      <c r="B4599" s="1" t="s">
        <v>6</v>
      </c>
      <c r="C4599" s="1" t="s">
        <v>38</v>
      </c>
      <c r="D4599" s="12">
        <f t="shared" si="71"/>
        <v>31</v>
      </c>
      <c r="E4599" s="9">
        <v>0.51383995973829899</v>
      </c>
    </row>
    <row r="4600" spans="1:5" x14ac:dyDescent="0.25">
      <c r="A4600" s="1" t="s">
        <v>883</v>
      </c>
      <c r="B4600" s="1" t="s">
        <v>36</v>
      </c>
      <c r="C4600" s="1" t="s">
        <v>56</v>
      </c>
      <c r="D4600" s="12">
        <f t="shared" si="71"/>
        <v>31</v>
      </c>
      <c r="E4600" s="9">
        <v>0.48450990350431677</v>
      </c>
    </row>
    <row r="4601" spans="1:5" x14ac:dyDescent="0.25">
      <c r="A4601" s="1" t="s">
        <v>886</v>
      </c>
      <c r="B4601" s="1" t="s">
        <v>41</v>
      </c>
      <c r="C4601" s="1" t="s">
        <v>74</v>
      </c>
      <c r="D4601" s="12">
        <f t="shared" si="71"/>
        <v>31</v>
      </c>
      <c r="E4601" s="9">
        <v>-0.51372549019607838</v>
      </c>
    </row>
    <row r="4602" spans="1:5" x14ac:dyDescent="0.25">
      <c r="A4602" s="1" t="s">
        <v>924</v>
      </c>
      <c r="B4602" s="1" t="s">
        <v>38</v>
      </c>
      <c r="C4602" s="1" t="s">
        <v>52</v>
      </c>
      <c r="D4602" s="12">
        <f t="shared" si="71"/>
        <v>31</v>
      </c>
      <c r="E4602" s="9">
        <v>0.48136482939632552</v>
      </c>
    </row>
    <row r="4603" spans="1:5" x14ac:dyDescent="0.25">
      <c r="A4603" s="1" t="s">
        <v>877</v>
      </c>
      <c r="B4603" s="1" t="s">
        <v>69</v>
      </c>
      <c r="C4603" s="1" t="s">
        <v>65</v>
      </c>
      <c r="D4603" s="12">
        <f t="shared" si="71"/>
        <v>31</v>
      </c>
      <c r="E4603" s="9">
        <v>-8.4585514097585635E-2</v>
      </c>
    </row>
    <row r="4604" spans="1:5" x14ac:dyDescent="0.25">
      <c r="A4604" s="1" t="s">
        <v>886</v>
      </c>
      <c r="B4604" s="1" t="s">
        <v>74</v>
      </c>
      <c r="C4604" s="1" t="s">
        <v>89</v>
      </c>
      <c r="D4604" s="12">
        <f t="shared" si="71"/>
        <v>31</v>
      </c>
      <c r="E4604" s="9">
        <v>4.0590405904058935E-2</v>
      </c>
    </row>
    <row r="4605" spans="1:5" x14ac:dyDescent="0.25">
      <c r="A4605" s="1" t="s">
        <v>886</v>
      </c>
      <c r="B4605" s="1" t="s">
        <v>74</v>
      </c>
      <c r="C4605" s="1" t="s">
        <v>89</v>
      </c>
      <c r="D4605" s="12">
        <f t="shared" si="71"/>
        <v>31</v>
      </c>
      <c r="E4605" s="9">
        <v>0.42726517040731515</v>
      </c>
    </row>
    <row r="4606" spans="1:5" x14ac:dyDescent="0.25">
      <c r="A4606" s="1" t="s">
        <v>886</v>
      </c>
      <c r="B4606" s="1" t="s">
        <v>74</v>
      </c>
      <c r="C4606" s="1" t="s">
        <v>89</v>
      </c>
      <c r="D4606" s="12">
        <f t="shared" si="71"/>
        <v>31</v>
      </c>
      <c r="E4606" s="9">
        <v>0.47937671860678277</v>
      </c>
    </row>
    <row r="4607" spans="1:5" x14ac:dyDescent="0.25">
      <c r="A4607" s="1" t="s">
        <v>894</v>
      </c>
      <c r="B4607" s="1" t="s">
        <v>109</v>
      </c>
      <c r="C4607" s="1" t="s">
        <v>107</v>
      </c>
      <c r="D4607" s="12">
        <f t="shared" si="71"/>
        <v>31</v>
      </c>
      <c r="E4607" s="9">
        <v>0.22990799785815108</v>
      </c>
    </row>
    <row r="4608" spans="1:5" x14ac:dyDescent="0.25">
      <c r="A4608" s="1" t="s">
        <v>925</v>
      </c>
      <c r="B4608" s="1" t="s">
        <v>82</v>
      </c>
      <c r="C4608" s="1" t="s">
        <v>101</v>
      </c>
      <c r="D4608" s="12">
        <f t="shared" si="71"/>
        <v>31</v>
      </c>
      <c r="E4608" s="9">
        <v>0.32695546722360702</v>
      </c>
    </row>
    <row r="4609" spans="1:5" x14ac:dyDescent="0.25">
      <c r="A4609" s="1" t="s">
        <v>917</v>
      </c>
      <c r="B4609" s="1" t="s">
        <v>82</v>
      </c>
      <c r="C4609" s="1" t="s">
        <v>101</v>
      </c>
      <c r="D4609" s="12">
        <f t="shared" si="71"/>
        <v>31</v>
      </c>
      <c r="E4609" s="9">
        <v>0.40072005236744479</v>
      </c>
    </row>
    <row r="4610" spans="1:5" x14ac:dyDescent="0.25">
      <c r="A4610" s="1" t="s">
        <v>917</v>
      </c>
      <c r="B4610" s="1" t="s">
        <v>82</v>
      </c>
      <c r="C4610" s="1" t="s">
        <v>101</v>
      </c>
      <c r="D4610" s="12">
        <f t="shared" si="71"/>
        <v>31</v>
      </c>
      <c r="E4610" s="9">
        <v>0.12914886625041078</v>
      </c>
    </row>
    <row r="4611" spans="1:5" x14ac:dyDescent="0.25">
      <c r="A4611" s="1" t="s">
        <v>917</v>
      </c>
      <c r="B4611" s="1" t="s">
        <v>82</v>
      </c>
      <c r="C4611" s="1" t="s">
        <v>101</v>
      </c>
      <c r="D4611" s="12">
        <f t="shared" ref="D4611:D4674" si="72">C4611-B4611</f>
        <v>31</v>
      </c>
      <c r="E4611" s="9">
        <v>0.23402340234023411</v>
      </c>
    </row>
    <row r="4612" spans="1:5" x14ac:dyDescent="0.25">
      <c r="A4612" s="1" t="s">
        <v>925</v>
      </c>
      <c r="B4612" s="1" t="s">
        <v>82</v>
      </c>
      <c r="C4612" s="1" t="s">
        <v>101</v>
      </c>
      <c r="D4612" s="12">
        <f t="shared" si="72"/>
        <v>31</v>
      </c>
      <c r="E4612" s="9">
        <v>0.18220946915351521</v>
      </c>
    </row>
    <row r="4613" spans="1:5" x14ac:dyDescent="0.25">
      <c r="A4613" s="1" t="s">
        <v>893</v>
      </c>
      <c r="B4613" s="1" t="s">
        <v>83</v>
      </c>
      <c r="C4613" s="1" t="s">
        <v>102</v>
      </c>
      <c r="D4613" s="12">
        <f t="shared" si="72"/>
        <v>31</v>
      </c>
      <c r="E4613" s="9">
        <v>0.31151944981732216</v>
      </c>
    </row>
    <row r="4614" spans="1:5" x14ac:dyDescent="0.25">
      <c r="A4614" s="1" t="s">
        <v>893</v>
      </c>
      <c r="B4614" s="1" t="s">
        <v>83</v>
      </c>
      <c r="C4614" s="1" t="s">
        <v>102</v>
      </c>
      <c r="D4614" s="12">
        <f t="shared" si="72"/>
        <v>31</v>
      </c>
      <c r="E4614" s="9">
        <v>0.63026733121884893</v>
      </c>
    </row>
    <row r="4615" spans="1:5" x14ac:dyDescent="0.25">
      <c r="A4615" s="1" t="s">
        <v>896</v>
      </c>
      <c r="B4615" s="1" t="s">
        <v>101</v>
      </c>
      <c r="C4615" s="1" t="s">
        <v>133</v>
      </c>
      <c r="D4615" s="12">
        <f t="shared" si="72"/>
        <v>31</v>
      </c>
      <c r="E4615" s="9">
        <v>1.1567807039133626E-2</v>
      </c>
    </row>
    <row r="4616" spans="1:5" x14ac:dyDescent="0.25">
      <c r="A4616" s="1" t="s">
        <v>886</v>
      </c>
      <c r="B4616" s="1" t="s">
        <v>113</v>
      </c>
      <c r="C4616" s="1" t="s">
        <v>150</v>
      </c>
      <c r="D4616" s="12">
        <f t="shared" si="72"/>
        <v>31</v>
      </c>
      <c r="E4616" s="9">
        <v>-1.939351198871675E-3</v>
      </c>
    </row>
    <row r="4617" spans="1:5" x14ac:dyDescent="0.25">
      <c r="A4617" s="1" t="s">
        <v>896</v>
      </c>
      <c r="B4617" s="1" t="s">
        <v>135</v>
      </c>
      <c r="C4617" s="1" t="s">
        <v>127</v>
      </c>
      <c r="D4617" s="12">
        <f t="shared" si="72"/>
        <v>31</v>
      </c>
      <c r="E4617" s="9">
        <v>-7.1964679911699747E-2</v>
      </c>
    </row>
    <row r="4618" spans="1:5" x14ac:dyDescent="0.25">
      <c r="A4618" s="1" t="s">
        <v>924</v>
      </c>
      <c r="B4618" s="1" t="s">
        <v>150</v>
      </c>
      <c r="C4618" s="1" t="s">
        <v>174</v>
      </c>
      <c r="D4618" s="12">
        <f t="shared" si="72"/>
        <v>31</v>
      </c>
      <c r="E4618" s="9">
        <v>-0.15375739644970421</v>
      </c>
    </row>
    <row r="4619" spans="1:5" x14ac:dyDescent="0.25">
      <c r="A4619" s="1" t="s">
        <v>924</v>
      </c>
      <c r="B4619" s="1" t="s">
        <v>150</v>
      </c>
      <c r="C4619" s="1" t="s">
        <v>174</v>
      </c>
      <c r="D4619" s="12">
        <f t="shared" si="72"/>
        <v>31</v>
      </c>
      <c r="E4619" s="9">
        <v>0.77989327360168681</v>
      </c>
    </row>
    <row r="4620" spans="1:5" x14ac:dyDescent="0.25">
      <c r="A4620" s="1" t="s">
        <v>924</v>
      </c>
      <c r="B4620" s="1" t="s">
        <v>150</v>
      </c>
      <c r="C4620" s="1" t="s">
        <v>174</v>
      </c>
      <c r="D4620" s="12">
        <f t="shared" si="72"/>
        <v>31</v>
      </c>
      <c r="E4620" s="9">
        <v>-0.1622871557704435</v>
      </c>
    </row>
    <row r="4621" spans="1:5" x14ac:dyDescent="0.25">
      <c r="A4621" s="1" t="s">
        <v>933</v>
      </c>
      <c r="B4621" s="1" t="s">
        <v>149</v>
      </c>
      <c r="C4621" s="1" t="s">
        <v>189</v>
      </c>
      <c r="D4621" s="12">
        <f t="shared" si="72"/>
        <v>31</v>
      </c>
      <c r="E4621" s="9">
        <v>1.1526499032882014</v>
      </c>
    </row>
    <row r="4622" spans="1:5" x14ac:dyDescent="0.25">
      <c r="A4622" s="1" t="s">
        <v>904</v>
      </c>
      <c r="B4622" s="1" t="s">
        <v>185</v>
      </c>
      <c r="C4622" s="1" t="s">
        <v>210</v>
      </c>
      <c r="D4622" s="12">
        <f t="shared" si="72"/>
        <v>31</v>
      </c>
      <c r="E4622" s="9">
        <v>-4.830699774266356E-2</v>
      </c>
    </row>
    <row r="4623" spans="1:5" x14ac:dyDescent="0.25">
      <c r="A4623" s="1" t="s">
        <v>912</v>
      </c>
      <c r="B4623" s="1" t="s">
        <v>191</v>
      </c>
      <c r="C4623" s="1" t="s">
        <v>193</v>
      </c>
      <c r="D4623" s="12">
        <f t="shared" si="72"/>
        <v>31</v>
      </c>
      <c r="E4623" s="9">
        <v>5.1351351351351271E-2</v>
      </c>
    </row>
    <row r="4624" spans="1:5" x14ac:dyDescent="0.25">
      <c r="A4624" s="1" t="s">
        <v>910</v>
      </c>
      <c r="B4624" s="1" t="s">
        <v>194</v>
      </c>
      <c r="C4624" s="1" t="s">
        <v>215</v>
      </c>
      <c r="D4624" s="12">
        <f t="shared" si="72"/>
        <v>31</v>
      </c>
      <c r="E4624" s="9">
        <v>0.28900592495062538</v>
      </c>
    </row>
    <row r="4625" spans="1:5" x14ac:dyDescent="0.25">
      <c r="A4625" s="1" t="s">
        <v>924</v>
      </c>
      <c r="B4625" s="1" t="s">
        <v>194</v>
      </c>
      <c r="C4625" s="1" t="s">
        <v>215</v>
      </c>
      <c r="D4625" s="12">
        <f t="shared" si="72"/>
        <v>31</v>
      </c>
      <c r="E4625" s="9">
        <v>0.18836347788189167</v>
      </c>
    </row>
    <row r="4626" spans="1:5" x14ac:dyDescent="0.25">
      <c r="A4626" s="1" t="s">
        <v>924</v>
      </c>
      <c r="B4626" s="1" t="s">
        <v>194</v>
      </c>
      <c r="C4626" s="1" t="s">
        <v>215</v>
      </c>
      <c r="D4626" s="12">
        <f t="shared" si="72"/>
        <v>31</v>
      </c>
      <c r="E4626" s="9">
        <v>0.18836347788189167</v>
      </c>
    </row>
    <row r="4627" spans="1:5" x14ac:dyDescent="0.25">
      <c r="A4627" s="1" t="s">
        <v>924</v>
      </c>
      <c r="B4627" s="1" t="s">
        <v>194</v>
      </c>
      <c r="C4627" s="1" t="s">
        <v>215</v>
      </c>
      <c r="D4627" s="12">
        <f t="shared" si="72"/>
        <v>31</v>
      </c>
      <c r="E4627" s="9">
        <v>0.18836347788189167</v>
      </c>
    </row>
    <row r="4628" spans="1:5" x14ac:dyDescent="0.25">
      <c r="A4628" s="1" t="s">
        <v>924</v>
      </c>
      <c r="B4628" s="1" t="s">
        <v>194</v>
      </c>
      <c r="C4628" s="1" t="s">
        <v>215</v>
      </c>
      <c r="D4628" s="12">
        <f t="shared" si="72"/>
        <v>31</v>
      </c>
      <c r="E4628" s="9">
        <v>0.60889081957717917</v>
      </c>
    </row>
    <row r="4629" spans="1:5" x14ac:dyDescent="0.25">
      <c r="A4629" s="1" t="s">
        <v>924</v>
      </c>
      <c r="B4629" s="1" t="s">
        <v>194</v>
      </c>
      <c r="C4629" s="1" t="s">
        <v>215</v>
      </c>
      <c r="D4629" s="12">
        <f t="shared" si="72"/>
        <v>31</v>
      </c>
      <c r="E4629" s="9">
        <v>0.60889081957717917</v>
      </c>
    </row>
    <row r="4630" spans="1:5" x14ac:dyDescent="0.25">
      <c r="A4630" s="1" t="s">
        <v>924</v>
      </c>
      <c r="B4630" s="1" t="s">
        <v>194</v>
      </c>
      <c r="C4630" s="1" t="s">
        <v>215</v>
      </c>
      <c r="D4630" s="12">
        <f t="shared" si="72"/>
        <v>31</v>
      </c>
      <c r="E4630" s="9">
        <v>0.60889081957717917</v>
      </c>
    </row>
    <row r="4631" spans="1:5" x14ac:dyDescent="0.25">
      <c r="A4631" s="1" t="s">
        <v>910</v>
      </c>
      <c r="B4631" s="1" t="s">
        <v>194</v>
      </c>
      <c r="C4631" s="1" t="s">
        <v>215</v>
      </c>
      <c r="D4631" s="12">
        <f t="shared" si="72"/>
        <v>31</v>
      </c>
      <c r="E4631" s="9">
        <v>0.15623603039785405</v>
      </c>
    </row>
    <row r="4632" spans="1:5" x14ac:dyDescent="0.25">
      <c r="A4632" s="1" t="s">
        <v>910</v>
      </c>
      <c r="B4632" s="1" t="s">
        <v>194</v>
      </c>
      <c r="C4632" s="1" t="s">
        <v>215</v>
      </c>
      <c r="D4632" s="12">
        <f t="shared" si="72"/>
        <v>31</v>
      </c>
      <c r="E4632" s="9">
        <v>0.2435033686236765</v>
      </c>
    </row>
    <row r="4633" spans="1:5" x14ac:dyDescent="0.25">
      <c r="A4633" s="1" t="s">
        <v>910</v>
      </c>
      <c r="B4633" s="1" t="s">
        <v>194</v>
      </c>
      <c r="C4633" s="1" t="s">
        <v>215</v>
      </c>
      <c r="D4633" s="12">
        <f t="shared" si="72"/>
        <v>31</v>
      </c>
      <c r="E4633" s="9">
        <v>0.21351125938281901</v>
      </c>
    </row>
    <row r="4634" spans="1:5" x14ac:dyDescent="0.25">
      <c r="A4634" s="1" t="s">
        <v>910</v>
      </c>
      <c r="B4634" s="1" t="s">
        <v>194</v>
      </c>
      <c r="C4634" s="1" t="s">
        <v>215</v>
      </c>
      <c r="D4634" s="12">
        <f t="shared" si="72"/>
        <v>31</v>
      </c>
      <c r="E4634" s="9">
        <v>-3.2053671263510997E-2</v>
      </c>
    </row>
    <row r="4635" spans="1:5" x14ac:dyDescent="0.25">
      <c r="A4635" s="1" t="s">
        <v>910</v>
      </c>
      <c r="B4635" s="1" t="s">
        <v>194</v>
      </c>
      <c r="C4635" s="1" t="s">
        <v>215</v>
      </c>
      <c r="D4635" s="12">
        <f t="shared" si="72"/>
        <v>31</v>
      </c>
      <c r="E4635" s="9">
        <v>-3.8080731150038072E-2</v>
      </c>
    </row>
    <row r="4636" spans="1:5" x14ac:dyDescent="0.25">
      <c r="A4636" s="1" t="s">
        <v>919</v>
      </c>
      <c r="B4636" s="1" t="s">
        <v>240</v>
      </c>
      <c r="C4636" s="1" t="s">
        <v>241</v>
      </c>
      <c r="D4636" s="12">
        <f t="shared" si="72"/>
        <v>31</v>
      </c>
      <c r="E4636" s="9">
        <v>0.52390603027545701</v>
      </c>
    </row>
    <row r="4637" spans="1:5" x14ac:dyDescent="0.25">
      <c r="A4637" s="1" t="s">
        <v>919</v>
      </c>
      <c r="B4637" s="1" t="s">
        <v>240</v>
      </c>
      <c r="C4637" s="1" t="s">
        <v>241</v>
      </c>
      <c r="D4637" s="12">
        <f t="shared" si="72"/>
        <v>31</v>
      </c>
      <c r="E4637" s="9">
        <v>1.0012634238787115</v>
      </c>
    </row>
    <row r="4638" spans="1:5" x14ac:dyDescent="0.25">
      <c r="A4638" s="1" t="s">
        <v>896</v>
      </c>
      <c r="B4638" s="1" t="s">
        <v>205</v>
      </c>
      <c r="C4638" s="1" t="s">
        <v>257</v>
      </c>
      <c r="D4638" s="12">
        <f t="shared" si="72"/>
        <v>31</v>
      </c>
      <c r="E4638" s="9">
        <v>5.4226852948141335E-2</v>
      </c>
    </row>
    <row r="4639" spans="1:5" x14ac:dyDescent="0.25">
      <c r="A4639" s="1" t="s">
        <v>892</v>
      </c>
      <c r="B4639" s="1" t="s">
        <v>232</v>
      </c>
      <c r="C4639" s="1" t="s">
        <v>258</v>
      </c>
      <c r="D4639" s="12">
        <f t="shared" si="72"/>
        <v>31</v>
      </c>
      <c r="E4639" s="9">
        <v>0.26623496762257171</v>
      </c>
    </row>
    <row r="4640" spans="1:5" x14ac:dyDescent="0.25">
      <c r="A4640" s="1" t="s">
        <v>917</v>
      </c>
      <c r="B4640" s="1" t="s">
        <v>230</v>
      </c>
      <c r="C4640" s="1" t="s">
        <v>253</v>
      </c>
      <c r="D4640" s="12">
        <f t="shared" si="72"/>
        <v>31</v>
      </c>
      <c r="E4640" s="9">
        <v>0.33311518324607348</v>
      </c>
    </row>
    <row r="4641" spans="1:5" x14ac:dyDescent="0.25">
      <c r="A4641" s="1" t="s">
        <v>917</v>
      </c>
      <c r="B4641" s="1" t="s">
        <v>230</v>
      </c>
      <c r="C4641" s="1" t="s">
        <v>253</v>
      </c>
      <c r="D4641" s="12">
        <f t="shared" si="72"/>
        <v>31</v>
      </c>
      <c r="E4641" s="9">
        <v>0.64893902766586109</v>
      </c>
    </row>
    <row r="4642" spans="1:5" x14ac:dyDescent="0.25">
      <c r="A4642" s="1" t="s">
        <v>917</v>
      </c>
      <c r="B4642" s="1" t="s">
        <v>230</v>
      </c>
      <c r="C4642" s="1" t="s">
        <v>253</v>
      </c>
      <c r="D4642" s="12">
        <f t="shared" si="72"/>
        <v>31</v>
      </c>
      <c r="E4642" s="9">
        <v>-2.1808851828094888E-2</v>
      </c>
    </row>
    <row r="4643" spans="1:5" x14ac:dyDescent="0.25">
      <c r="A4643" s="1" t="s">
        <v>917</v>
      </c>
      <c r="B4643" s="1" t="s">
        <v>230</v>
      </c>
      <c r="C4643" s="1" t="s">
        <v>253</v>
      </c>
      <c r="D4643" s="12">
        <f t="shared" si="72"/>
        <v>31</v>
      </c>
      <c r="E4643" s="9">
        <v>0.34088514225500521</v>
      </c>
    </row>
    <row r="4644" spans="1:5" x14ac:dyDescent="0.25">
      <c r="A4644" s="1" t="s">
        <v>948</v>
      </c>
      <c r="B4644" s="1" t="s">
        <v>230</v>
      </c>
      <c r="C4644" s="1" t="s">
        <v>253</v>
      </c>
      <c r="D4644" s="12">
        <f t="shared" si="72"/>
        <v>31</v>
      </c>
      <c r="E4644" s="9">
        <v>-0.2841726618705035</v>
      </c>
    </row>
    <row r="4645" spans="1:5" x14ac:dyDescent="0.25">
      <c r="A4645" s="1" t="s">
        <v>952</v>
      </c>
      <c r="B4645" s="1" t="s">
        <v>235</v>
      </c>
      <c r="C4645" s="1" t="s">
        <v>272</v>
      </c>
      <c r="D4645" s="12">
        <f t="shared" si="72"/>
        <v>31</v>
      </c>
      <c r="E4645" s="9">
        <v>-0.19570928196147108</v>
      </c>
    </row>
    <row r="4646" spans="1:5" x14ac:dyDescent="0.25">
      <c r="A4646" s="1" t="s">
        <v>919</v>
      </c>
      <c r="B4646" s="1" t="s">
        <v>297</v>
      </c>
      <c r="C4646" s="1" t="s">
        <v>313</v>
      </c>
      <c r="D4646" s="12">
        <f t="shared" si="72"/>
        <v>31</v>
      </c>
      <c r="E4646" s="9">
        <v>0.26667184526352572</v>
      </c>
    </row>
    <row r="4647" spans="1:5" x14ac:dyDescent="0.25">
      <c r="A4647" s="1" t="s">
        <v>919</v>
      </c>
      <c r="B4647" s="1" t="s">
        <v>297</v>
      </c>
      <c r="C4647" s="1" t="s">
        <v>313</v>
      </c>
      <c r="D4647" s="12">
        <f t="shared" si="72"/>
        <v>31</v>
      </c>
      <c r="E4647" s="9">
        <v>0.39481268011527382</v>
      </c>
    </row>
    <row r="4648" spans="1:5" x14ac:dyDescent="0.25">
      <c r="A4648" s="1" t="s">
        <v>947</v>
      </c>
      <c r="B4648" s="1" t="s">
        <v>324</v>
      </c>
      <c r="C4648" s="1" t="s">
        <v>318</v>
      </c>
      <c r="D4648" s="12">
        <f t="shared" si="72"/>
        <v>31</v>
      </c>
      <c r="E4648" s="9">
        <v>-5.2133850630456946E-3</v>
      </c>
    </row>
    <row r="4649" spans="1:5" x14ac:dyDescent="0.25">
      <c r="A4649" s="1" t="s">
        <v>947</v>
      </c>
      <c r="B4649" s="1" t="s">
        <v>324</v>
      </c>
      <c r="C4649" s="1" t="s">
        <v>318</v>
      </c>
      <c r="D4649" s="12">
        <f t="shared" si="72"/>
        <v>31</v>
      </c>
      <c r="E4649" s="9">
        <v>-9.3355481727574796E-2</v>
      </c>
    </row>
    <row r="4650" spans="1:5" x14ac:dyDescent="0.25">
      <c r="A4650" s="1" t="s">
        <v>947</v>
      </c>
      <c r="B4650" s="1" t="s">
        <v>324</v>
      </c>
      <c r="C4650" s="1" t="s">
        <v>318</v>
      </c>
      <c r="D4650" s="12">
        <f t="shared" si="72"/>
        <v>31</v>
      </c>
      <c r="E4650" s="9">
        <v>0.31162952646239561</v>
      </c>
    </row>
    <row r="4651" spans="1:5" x14ac:dyDescent="0.25">
      <c r="A4651" s="1" t="s">
        <v>954</v>
      </c>
      <c r="B4651" s="1" t="s">
        <v>313</v>
      </c>
      <c r="C4651" s="1" t="s">
        <v>304</v>
      </c>
      <c r="D4651" s="12">
        <f t="shared" si="72"/>
        <v>31</v>
      </c>
      <c r="E4651" s="9">
        <v>-0.18978567146282976</v>
      </c>
    </row>
    <row r="4652" spans="1:5" x14ac:dyDescent="0.25">
      <c r="A4652" s="1" t="s">
        <v>954</v>
      </c>
      <c r="B4652" s="1" t="s">
        <v>313</v>
      </c>
      <c r="C4652" s="1" t="s">
        <v>304</v>
      </c>
      <c r="D4652" s="12">
        <f t="shared" si="72"/>
        <v>31</v>
      </c>
      <c r="E4652" s="9">
        <v>0.29445400885391049</v>
      </c>
    </row>
    <row r="4653" spans="1:5" x14ac:dyDescent="0.25">
      <c r="A4653" s="1" t="s">
        <v>954</v>
      </c>
      <c r="B4653" s="1" t="s">
        <v>313</v>
      </c>
      <c r="C4653" s="1" t="s">
        <v>304</v>
      </c>
      <c r="D4653" s="12">
        <f t="shared" si="72"/>
        <v>31</v>
      </c>
      <c r="E4653" s="9">
        <v>-0.82915075468266952</v>
      </c>
    </row>
    <row r="4654" spans="1:5" x14ac:dyDescent="0.25">
      <c r="A4654" s="1" t="s">
        <v>902</v>
      </c>
      <c r="B4654" s="1" t="s">
        <v>338</v>
      </c>
      <c r="C4654" s="1" t="s">
        <v>362</v>
      </c>
      <c r="D4654" s="12">
        <f t="shared" si="72"/>
        <v>31</v>
      </c>
      <c r="E4654" s="9">
        <v>0.18291990153380033</v>
      </c>
    </row>
    <row r="4655" spans="1:5" x14ac:dyDescent="0.25">
      <c r="A4655" s="1" t="s">
        <v>975</v>
      </c>
      <c r="B4655" s="1" t="s">
        <v>348</v>
      </c>
      <c r="C4655" s="1" t="s">
        <v>372</v>
      </c>
      <c r="D4655" s="12">
        <f t="shared" si="72"/>
        <v>31</v>
      </c>
      <c r="E4655" s="9">
        <v>-1.2682926829268415E-2</v>
      </c>
    </row>
    <row r="4656" spans="1:5" x14ac:dyDescent="0.25">
      <c r="A4656" s="1" t="s">
        <v>975</v>
      </c>
      <c r="B4656" s="1" t="s">
        <v>348</v>
      </c>
      <c r="C4656" s="1" t="s">
        <v>372</v>
      </c>
      <c r="D4656" s="12">
        <f t="shared" si="72"/>
        <v>31</v>
      </c>
      <c r="E4656" s="9">
        <v>-0.39672801635991817</v>
      </c>
    </row>
    <row r="4657" spans="1:5" x14ac:dyDescent="0.25">
      <c r="A4657" s="1" t="s">
        <v>896</v>
      </c>
      <c r="B4657" s="1" t="s">
        <v>291</v>
      </c>
      <c r="C4657" s="1" t="s">
        <v>377</v>
      </c>
      <c r="D4657" s="12">
        <f t="shared" si="72"/>
        <v>31</v>
      </c>
      <c r="E4657" s="9">
        <v>0.14616497829232999</v>
      </c>
    </row>
    <row r="4658" spans="1:5" x14ac:dyDescent="0.25">
      <c r="A4658" s="1" t="s">
        <v>888</v>
      </c>
      <c r="B4658" s="1" t="s">
        <v>360</v>
      </c>
      <c r="C4658" s="1" t="s">
        <v>376</v>
      </c>
      <c r="D4658" s="12">
        <f t="shared" si="72"/>
        <v>31</v>
      </c>
      <c r="E4658" s="9">
        <v>-0.26827430293895993</v>
      </c>
    </row>
    <row r="4659" spans="1:5" x14ac:dyDescent="0.25">
      <c r="A4659" s="1" t="s">
        <v>888</v>
      </c>
      <c r="B4659" s="1" t="s">
        <v>360</v>
      </c>
      <c r="C4659" s="1" t="s">
        <v>376</v>
      </c>
      <c r="D4659" s="12">
        <f t="shared" si="72"/>
        <v>31</v>
      </c>
      <c r="E4659" s="9">
        <v>-0.26827430293895993</v>
      </c>
    </row>
    <row r="4660" spans="1:5" x14ac:dyDescent="0.25">
      <c r="A4660" s="1" t="s">
        <v>917</v>
      </c>
      <c r="B4660" s="1" t="s">
        <v>389</v>
      </c>
      <c r="C4660" s="1" t="s">
        <v>390</v>
      </c>
      <c r="D4660" s="12">
        <f t="shared" si="72"/>
        <v>31</v>
      </c>
      <c r="E4660" s="9">
        <v>-0.26665856031128399</v>
      </c>
    </row>
    <row r="4661" spans="1:5" x14ac:dyDescent="0.25">
      <c r="A4661" s="1" t="s">
        <v>917</v>
      </c>
      <c r="B4661" s="1" t="s">
        <v>389</v>
      </c>
      <c r="C4661" s="1" t="s">
        <v>390</v>
      </c>
      <c r="D4661" s="12">
        <f t="shared" si="72"/>
        <v>31</v>
      </c>
      <c r="E4661" s="9">
        <v>-0.45169205129392154</v>
      </c>
    </row>
    <row r="4662" spans="1:5" x14ac:dyDescent="0.25">
      <c r="A4662" s="1" t="s">
        <v>917</v>
      </c>
      <c r="B4662" s="1" t="s">
        <v>389</v>
      </c>
      <c r="C4662" s="1" t="s">
        <v>390</v>
      </c>
      <c r="D4662" s="12">
        <f t="shared" si="72"/>
        <v>31</v>
      </c>
      <c r="E4662" s="9">
        <v>-0.15284441398217963</v>
      </c>
    </row>
    <row r="4663" spans="1:5" x14ac:dyDescent="0.25">
      <c r="A4663" s="1" t="s">
        <v>917</v>
      </c>
      <c r="B4663" s="1" t="s">
        <v>389</v>
      </c>
      <c r="C4663" s="1" t="s">
        <v>390</v>
      </c>
      <c r="D4663" s="12">
        <f t="shared" si="72"/>
        <v>31</v>
      </c>
      <c r="E4663" s="9">
        <v>-0.41405381365354677</v>
      </c>
    </row>
    <row r="4664" spans="1:5" x14ac:dyDescent="0.25">
      <c r="A4664" s="1" t="s">
        <v>917</v>
      </c>
      <c r="B4664" s="1" t="s">
        <v>389</v>
      </c>
      <c r="C4664" s="1" t="s">
        <v>390</v>
      </c>
      <c r="D4664" s="12">
        <f t="shared" si="72"/>
        <v>31</v>
      </c>
      <c r="E4664" s="9">
        <v>-0.20563946134960198</v>
      </c>
    </row>
    <row r="4665" spans="1:5" x14ac:dyDescent="0.25">
      <c r="A4665" s="1" t="s">
        <v>917</v>
      </c>
      <c r="B4665" s="1" t="s">
        <v>389</v>
      </c>
      <c r="C4665" s="1" t="s">
        <v>390</v>
      </c>
      <c r="D4665" s="12">
        <f t="shared" si="72"/>
        <v>31</v>
      </c>
      <c r="E4665" s="9">
        <v>-3.1824114044774587E-2</v>
      </c>
    </row>
    <row r="4666" spans="1:5" x14ac:dyDescent="0.25">
      <c r="A4666" s="1" t="s">
        <v>917</v>
      </c>
      <c r="B4666" s="1" t="s">
        <v>389</v>
      </c>
      <c r="C4666" s="1" t="s">
        <v>390</v>
      </c>
      <c r="D4666" s="12">
        <f t="shared" si="72"/>
        <v>31</v>
      </c>
      <c r="E4666" s="9">
        <v>-0.47277152418618795</v>
      </c>
    </row>
    <row r="4667" spans="1:5" x14ac:dyDescent="0.25">
      <c r="A4667" s="1" t="s">
        <v>917</v>
      </c>
      <c r="B4667" s="1" t="s">
        <v>389</v>
      </c>
      <c r="C4667" s="1" t="s">
        <v>390</v>
      </c>
      <c r="D4667" s="12">
        <f t="shared" si="72"/>
        <v>31</v>
      </c>
      <c r="E4667" s="9">
        <v>1.3636363636363669E-2</v>
      </c>
    </row>
    <row r="4668" spans="1:5" x14ac:dyDescent="0.25">
      <c r="A4668" s="1" t="s">
        <v>917</v>
      </c>
      <c r="B4668" s="1" t="s">
        <v>389</v>
      </c>
      <c r="C4668" s="1" t="s">
        <v>390</v>
      </c>
      <c r="D4668" s="12">
        <f t="shared" si="72"/>
        <v>31</v>
      </c>
      <c r="E4668" s="9">
        <v>-0.25192802056555264</v>
      </c>
    </row>
    <row r="4669" spans="1:5" x14ac:dyDescent="0.25">
      <c r="A4669" s="1" t="s">
        <v>917</v>
      </c>
      <c r="B4669" s="1" t="s">
        <v>389</v>
      </c>
      <c r="C4669" s="1" t="s">
        <v>390</v>
      </c>
      <c r="D4669" s="12">
        <f t="shared" si="72"/>
        <v>31</v>
      </c>
      <c r="E4669" s="9">
        <v>-0.2690728703386932</v>
      </c>
    </row>
    <row r="4670" spans="1:5" x14ac:dyDescent="0.25">
      <c r="A4670" s="1" t="s">
        <v>917</v>
      </c>
      <c r="B4670" s="1" t="s">
        <v>389</v>
      </c>
      <c r="C4670" s="1" t="s">
        <v>390</v>
      </c>
      <c r="D4670" s="12">
        <f t="shared" si="72"/>
        <v>31</v>
      </c>
      <c r="E4670" s="9">
        <v>-2.440701271914747E-2</v>
      </c>
    </row>
    <row r="4671" spans="1:5" x14ac:dyDescent="0.25">
      <c r="A4671" s="1" t="s">
        <v>917</v>
      </c>
      <c r="B4671" s="1" t="s">
        <v>389</v>
      </c>
      <c r="C4671" s="1" t="s">
        <v>390</v>
      </c>
      <c r="D4671" s="12">
        <f t="shared" si="72"/>
        <v>31</v>
      </c>
      <c r="E4671" s="9">
        <v>0.39203004381389528</v>
      </c>
    </row>
    <row r="4672" spans="1:5" x14ac:dyDescent="0.25">
      <c r="A4672" s="1" t="s">
        <v>917</v>
      </c>
      <c r="B4672" s="1" t="s">
        <v>389</v>
      </c>
      <c r="C4672" s="1" t="s">
        <v>390</v>
      </c>
      <c r="D4672" s="12">
        <f t="shared" si="72"/>
        <v>31</v>
      </c>
      <c r="E4672" s="9">
        <v>-0.29145299145299153</v>
      </c>
    </row>
    <row r="4673" spans="1:5" x14ac:dyDescent="0.25">
      <c r="A4673" s="1" t="s">
        <v>917</v>
      </c>
      <c r="B4673" s="1" t="s">
        <v>389</v>
      </c>
      <c r="C4673" s="1" t="s">
        <v>390</v>
      </c>
      <c r="D4673" s="12">
        <f t="shared" si="72"/>
        <v>31</v>
      </c>
      <c r="E4673" s="9">
        <v>-0.36705265457723402</v>
      </c>
    </row>
    <row r="4674" spans="1:5" x14ac:dyDescent="0.25">
      <c r="A4674" s="1" t="s">
        <v>917</v>
      </c>
      <c r="B4674" s="1" t="s">
        <v>389</v>
      </c>
      <c r="C4674" s="1" t="s">
        <v>390</v>
      </c>
      <c r="D4674" s="12">
        <f t="shared" si="72"/>
        <v>31</v>
      </c>
      <c r="E4674" s="9">
        <v>-8.6617781851512365E-2</v>
      </c>
    </row>
    <row r="4675" spans="1:5" x14ac:dyDescent="0.25">
      <c r="A4675" s="1" t="s">
        <v>917</v>
      </c>
      <c r="B4675" s="1" t="s">
        <v>389</v>
      </c>
      <c r="C4675" s="1" t="s">
        <v>390</v>
      </c>
      <c r="D4675" s="12">
        <f t="shared" ref="D4675:D4738" si="73">C4675-B4675</f>
        <v>31</v>
      </c>
      <c r="E4675" s="9">
        <v>-9.8082364036466418E-2</v>
      </c>
    </row>
    <row r="4676" spans="1:5" x14ac:dyDescent="0.25">
      <c r="A4676" s="1" t="s">
        <v>917</v>
      </c>
      <c r="B4676" s="1" t="s">
        <v>389</v>
      </c>
      <c r="C4676" s="1" t="s">
        <v>390</v>
      </c>
      <c r="D4676" s="12">
        <f t="shared" si="73"/>
        <v>31</v>
      </c>
      <c r="E4676" s="9">
        <v>-0.52063213345039516</v>
      </c>
    </row>
    <row r="4677" spans="1:5" x14ac:dyDescent="0.25">
      <c r="A4677" s="1" t="s">
        <v>917</v>
      </c>
      <c r="B4677" s="1" t="s">
        <v>389</v>
      </c>
      <c r="C4677" s="1" t="s">
        <v>390</v>
      </c>
      <c r="D4677" s="12">
        <f t="shared" si="73"/>
        <v>31</v>
      </c>
      <c r="E4677" s="9">
        <v>-0.40681362725450909</v>
      </c>
    </row>
    <row r="4678" spans="1:5" x14ac:dyDescent="0.25">
      <c r="A4678" s="1" t="s">
        <v>917</v>
      </c>
      <c r="B4678" s="1" t="s">
        <v>389</v>
      </c>
      <c r="C4678" s="1" t="s">
        <v>390</v>
      </c>
      <c r="D4678" s="12">
        <f t="shared" si="73"/>
        <v>31</v>
      </c>
      <c r="E4678" s="9">
        <v>-0.52672147995888996</v>
      </c>
    </row>
    <row r="4679" spans="1:5" x14ac:dyDescent="0.25">
      <c r="A4679" s="1" t="s">
        <v>876</v>
      </c>
      <c r="B4679" s="1" t="s">
        <v>175</v>
      </c>
      <c r="C4679" s="1" t="s">
        <v>431</v>
      </c>
      <c r="D4679" s="12">
        <f t="shared" si="73"/>
        <v>31</v>
      </c>
      <c r="E4679" s="9">
        <v>-7.7919418420109521E-2</v>
      </c>
    </row>
    <row r="4680" spans="1:5" x14ac:dyDescent="0.25">
      <c r="A4680" s="1" t="s">
        <v>917</v>
      </c>
      <c r="B4680" s="1" t="s">
        <v>411</v>
      </c>
      <c r="C4680" s="1" t="s">
        <v>144</v>
      </c>
      <c r="D4680" s="12">
        <f t="shared" si="73"/>
        <v>31</v>
      </c>
      <c r="E4680" s="9">
        <v>-0.60586958768213295</v>
      </c>
    </row>
    <row r="4681" spans="1:5" x14ac:dyDescent="0.25">
      <c r="A4681" s="1" t="s">
        <v>917</v>
      </c>
      <c r="B4681" s="1" t="s">
        <v>411</v>
      </c>
      <c r="C4681" s="1" t="s">
        <v>144</v>
      </c>
      <c r="D4681" s="12">
        <f t="shared" si="73"/>
        <v>31</v>
      </c>
      <c r="E4681" s="9">
        <v>7.4548755740681427E-2</v>
      </c>
    </row>
    <row r="4682" spans="1:5" x14ac:dyDescent="0.25">
      <c r="A4682" s="1" t="s">
        <v>917</v>
      </c>
      <c r="B4682" s="1" t="s">
        <v>411</v>
      </c>
      <c r="C4682" s="1" t="s">
        <v>144</v>
      </c>
      <c r="D4682" s="12">
        <f t="shared" si="73"/>
        <v>31</v>
      </c>
      <c r="E4682" s="9">
        <v>1.809733431156757E-2</v>
      </c>
    </row>
    <row r="4683" spans="1:5" x14ac:dyDescent="0.25">
      <c r="A4683" s="1" t="s">
        <v>917</v>
      </c>
      <c r="B4683" s="1" t="s">
        <v>411</v>
      </c>
      <c r="C4683" s="1" t="s">
        <v>144</v>
      </c>
      <c r="D4683" s="12">
        <f t="shared" si="73"/>
        <v>31</v>
      </c>
      <c r="E4683" s="9">
        <v>-1.2391067538126355E-2</v>
      </c>
    </row>
    <row r="4684" spans="1:5" x14ac:dyDescent="0.25">
      <c r="A4684" s="1" t="s">
        <v>896</v>
      </c>
      <c r="B4684" s="1" t="s">
        <v>358</v>
      </c>
      <c r="C4684" s="1" t="s">
        <v>447</v>
      </c>
      <c r="D4684" s="12">
        <f t="shared" si="73"/>
        <v>31</v>
      </c>
      <c r="E4684" s="9">
        <v>-0.13634226610249167</v>
      </c>
    </row>
    <row r="4685" spans="1:5" x14ac:dyDescent="0.25">
      <c r="A4685" s="1" t="s">
        <v>876</v>
      </c>
      <c r="B4685" s="1" t="s">
        <v>440</v>
      </c>
      <c r="C4685" s="1" t="s">
        <v>448</v>
      </c>
      <c r="D4685" s="12">
        <f t="shared" si="73"/>
        <v>31</v>
      </c>
      <c r="E4685" s="9">
        <v>5.9418457648546141E-2</v>
      </c>
    </row>
    <row r="4686" spans="1:5" x14ac:dyDescent="0.25">
      <c r="A4686" s="1" t="s">
        <v>936</v>
      </c>
      <c r="B4686" s="1" t="s">
        <v>462</v>
      </c>
      <c r="C4686" s="1" t="s">
        <v>470</v>
      </c>
      <c r="D4686" s="12">
        <f t="shared" si="73"/>
        <v>31</v>
      </c>
      <c r="E4686" s="9">
        <v>0.35845213849287161</v>
      </c>
    </row>
    <row r="4687" spans="1:5" x14ac:dyDescent="0.25">
      <c r="A4687" s="1" t="s">
        <v>958</v>
      </c>
      <c r="B4687" s="1" t="s">
        <v>473</v>
      </c>
      <c r="C4687" s="1" t="s">
        <v>483</v>
      </c>
      <c r="D4687" s="12">
        <f t="shared" si="73"/>
        <v>31</v>
      </c>
      <c r="E4687" s="9">
        <v>-0.72415469613259664</v>
      </c>
    </row>
    <row r="4688" spans="1:5" x14ac:dyDescent="0.25">
      <c r="A4688" s="1" t="s">
        <v>942</v>
      </c>
      <c r="B4688" s="1" t="s">
        <v>470</v>
      </c>
      <c r="C4688" s="1" t="s">
        <v>489</v>
      </c>
      <c r="D4688" s="12">
        <f t="shared" si="73"/>
        <v>31</v>
      </c>
      <c r="E4688" s="9">
        <v>-0.29289687633718442</v>
      </c>
    </row>
    <row r="4689" spans="1:5" x14ac:dyDescent="0.25">
      <c r="A4689" s="1" t="s">
        <v>896</v>
      </c>
      <c r="B4689" s="1" t="s">
        <v>492</v>
      </c>
      <c r="C4689" s="1" t="s">
        <v>507</v>
      </c>
      <c r="D4689" s="12">
        <f t="shared" si="73"/>
        <v>31</v>
      </c>
      <c r="E4689" s="9">
        <v>-3.2037815126050417E-2</v>
      </c>
    </row>
    <row r="4690" spans="1:5" x14ac:dyDescent="0.25">
      <c r="A4690" s="1" t="s">
        <v>950</v>
      </c>
      <c r="B4690" s="1" t="s">
        <v>442</v>
      </c>
      <c r="C4690" s="1" t="s">
        <v>505</v>
      </c>
      <c r="D4690" s="12">
        <f t="shared" si="73"/>
        <v>31</v>
      </c>
      <c r="E4690" s="9">
        <v>-0.77773262901259654</v>
      </c>
    </row>
    <row r="4691" spans="1:5" x14ac:dyDescent="0.25">
      <c r="A4691" s="1" t="s">
        <v>950</v>
      </c>
      <c r="B4691" s="1" t="s">
        <v>442</v>
      </c>
      <c r="C4691" s="1" t="s">
        <v>505</v>
      </c>
      <c r="D4691" s="12">
        <f t="shared" si="73"/>
        <v>31</v>
      </c>
      <c r="E4691" s="9">
        <v>-0.77773262901259654</v>
      </c>
    </row>
    <row r="4692" spans="1:5" x14ac:dyDescent="0.25">
      <c r="A4692" s="1" t="s">
        <v>902</v>
      </c>
      <c r="B4692" s="1" t="s">
        <v>506</v>
      </c>
      <c r="C4692" s="1" t="s">
        <v>536</v>
      </c>
      <c r="D4692" s="12">
        <f t="shared" si="73"/>
        <v>31</v>
      </c>
      <c r="E4692" s="9">
        <v>-0.19005937442614929</v>
      </c>
    </row>
    <row r="4693" spans="1:5" x14ac:dyDescent="0.25">
      <c r="A4693" s="1" t="s">
        <v>902</v>
      </c>
      <c r="B4693" s="1" t="s">
        <v>506</v>
      </c>
      <c r="C4693" s="1" t="s">
        <v>536</v>
      </c>
      <c r="D4693" s="12">
        <f t="shared" si="73"/>
        <v>31</v>
      </c>
      <c r="E4693" s="9">
        <v>0.20243371746313166</v>
      </c>
    </row>
    <row r="4694" spans="1:5" x14ac:dyDescent="0.25">
      <c r="A4694" s="1" t="s">
        <v>937</v>
      </c>
      <c r="B4694" s="1" t="s">
        <v>541</v>
      </c>
      <c r="C4694" s="1" t="s">
        <v>537</v>
      </c>
      <c r="D4694" s="12">
        <f t="shared" si="73"/>
        <v>31</v>
      </c>
      <c r="E4694" s="9">
        <v>9.0274983232729866E-2</v>
      </c>
    </row>
    <row r="4695" spans="1:5" x14ac:dyDescent="0.25">
      <c r="A4695" s="1" t="s">
        <v>885</v>
      </c>
      <c r="B4695" s="1" t="s">
        <v>526</v>
      </c>
      <c r="C4695" s="1" t="s">
        <v>543</v>
      </c>
      <c r="D4695" s="12">
        <f t="shared" si="73"/>
        <v>31</v>
      </c>
      <c r="E4695" s="9">
        <v>0.21386545039908778</v>
      </c>
    </row>
    <row r="4696" spans="1:5" x14ac:dyDescent="0.25">
      <c r="A4696" s="1" t="s">
        <v>898</v>
      </c>
      <c r="B4696" s="1" t="s">
        <v>513</v>
      </c>
      <c r="C4696" s="1" t="s">
        <v>547</v>
      </c>
      <c r="D4696" s="12">
        <f t="shared" si="73"/>
        <v>31</v>
      </c>
      <c r="E4696" s="9">
        <v>0.51271340355975314</v>
      </c>
    </row>
    <row r="4697" spans="1:5" x14ac:dyDescent="0.25">
      <c r="A4697" s="1" t="s">
        <v>898</v>
      </c>
      <c r="B4697" s="1" t="s">
        <v>513</v>
      </c>
      <c r="C4697" s="1" t="s">
        <v>547</v>
      </c>
      <c r="D4697" s="12">
        <f t="shared" si="73"/>
        <v>31</v>
      </c>
      <c r="E4697" s="9">
        <v>0.51271340355975314</v>
      </c>
    </row>
    <row r="4698" spans="1:5" x14ac:dyDescent="0.25">
      <c r="A4698" s="1" t="s">
        <v>898</v>
      </c>
      <c r="B4698" s="1" t="s">
        <v>513</v>
      </c>
      <c r="C4698" s="1" t="s">
        <v>547</v>
      </c>
      <c r="D4698" s="12">
        <f t="shared" si="73"/>
        <v>31</v>
      </c>
      <c r="E4698" s="9">
        <v>-1.6727690430037967E-2</v>
      </c>
    </row>
    <row r="4699" spans="1:5" x14ac:dyDescent="0.25">
      <c r="A4699" s="1" t="s">
        <v>898</v>
      </c>
      <c r="B4699" s="1" t="s">
        <v>513</v>
      </c>
      <c r="C4699" s="1" t="s">
        <v>547</v>
      </c>
      <c r="D4699" s="12">
        <f t="shared" si="73"/>
        <v>31</v>
      </c>
      <c r="E4699" s="9">
        <v>-1.6727690430037967E-2</v>
      </c>
    </row>
    <row r="4700" spans="1:5" x14ac:dyDescent="0.25">
      <c r="A4700" s="1" t="s">
        <v>898</v>
      </c>
      <c r="B4700" s="1" t="s">
        <v>513</v>
      </c>
      <c r="C4700" s="1" t="s">
        <v>547</v>
      </c>
      <c r="D4700" s="12">
        <f t="shared" si="73"/>
        <v>31</v>
      </c>
      <c r="E4700" s="9">
        <v>-2.3727516264829607E-2</v>
      </c>
    </row>
    <row r="4701" spans="1:5" x14ac:dyDescent="0.25">
      <c r="A4701" s="1" t="s">
        <v>898</v>
      </c>
      <c r="B4701" s="1" t="s">
        <v>513</v>
      </c>
      <c r="C4701" s="1" t="s">
        <v>547</v>
      </c>
      <c r="D4701" s="12">
        <f t="shared" si="73"/>
        <v>31</v>
      </c>
      <c r="E4701" s="9">
        <v>-2.3727516264829607E-2</v>
      </c>
    </row>
    <row r="4702" spans="1:5" x14ac:dyDescent="0.25">
      <c r="A4702" s="1" t="s">
        <v>898</v>
      </c>
      <c r="B4702" s="1" t="s">
        <v>513</v>
      </c>
      <c r="C4702" s="1" t="s">
        <v>547</v>
      </c>
      <c r="D4702" s="12">
        <f t="shared" si="73"/>
        <v>31</v>
      </c>
      <c r="E4702" s="9">
        <v>-0.21907258725217116</v>
      </c>
    </row>
    <row r="4703" spans="1:5" x14ac:dyDescent="0.25">
      <c r="A4703" s="1" t="s">
        <v>898</v>
      </c>
      <c r="B4703" s="1" t="s">
        <v>513</v>
      </c>
      <c r="C4703" s="1" t="s">
        <v>547</v>
      </c>
      <c r="D4703" s="12">
        <f t="shared" si="73"/>
        <v>31</v>
      </c>
      <c r="E4703" s="9">
        <v>-0.21907258725217116</v>
      </c>
    </row>
    <row r="4704" spans="1:5" x14ac:dyDescent="0.25">
      <c r="A4704" s="1" t="s">
        <v>898</v>
      </c>
      <c r="B4704" s="1" t="s">
        <v>513</v>
      </c>
      <c r="C4704" s="1" t="s">
        <v>547</v>
      </c>
      <c r="D4704" s="12">
        <f t="shared" si="73"/>
        <v>31</v>
      </c>
      <c r="E4704" s="9">
        <v>-0.12366412213740463</v>
      </c>
    </row>
    <row r="4705" spans="1:5" x14ac:dyDescent="0.25">
      <c r="A4705" s="1" t="s">
        <v>898</v>
      </c>
      <c r="B4705" s="1" t="s">
        <v>513</v>
      </c>
      <c r="C4705" s="1" t="s">
        <v>547</v>
      </c>
      <c r="D4705" s="12">
        <f t="shared" si="73"/>
        <v>31</v>
      </c>
      <c r="E4705" s="9">
        <v>-0.12366412213740463</v>
      </c>
    </row>
    <row r="4706" spans="1:5" x14ac:dyDescent="0.25">
      <c r="A4706" s="1" t="s">
        <v>898</v>
      </c>
      <c r="B4706" s="1" t="s">
        <v>513</v>
      </c>
      <c r="C4706" s="1" t="s">
        <v>547</v>
      </c>
      <c r="D4706" s="12">
        <f t="shared" si="73"/>
        <v>31</v>
      </c>
      <c r="E4706" s="9">
        <v>-0.22646398341682505</v>
      </c>
    </row>
    <row r="4707" spans="1:5" x14ac:dyDescent="0.25">
      <c r="A4707" s="1" t="s">
        <v>898</v>
      </c>
      <c r="B4707" s="1" t="s">
        <v>513</v>
      </c>
      <c r="C4707" s="1" t="s">
        <v>547</v>
      </c>
      <c r="D4707" s="12">
        <f t="shared" si="73"/>
        <v>31</v>
      </c>
      <c r="E4707" s="9">
        <v>-0.22646398341682505</v>
      </c>
    </row>
    <row r="4708" spans="1:5" x14ac:dyDescent="0.25">
      <c r="A4708" s="1" t="s">
        <v>898</v>
      </c>
      <c r="B4708" s="1" t="s">
        <v>513</v>
      </c>
      <c r="C4708" s="1" t="s">
        <v>547</v>
      </c>
      <c r="D4708" s="12">
        <f t="shared" si="73"/>
        <v>31</v>
      </c>
      <c r="E4708" s="9">
        <v>-0.28419856006062905</v>
      </c>
    </row>
    <row r="4709" spans="1:5" x14ac:dyDescent="0.25">
      <c r="A4709" s="1" t="s">
        <v>898</v>
      </c>
      <c r="B4709" s="1" t="s">
        <v>513</v>
      </c>
      <c r="C4709" s="1" t="s">
        <v>547</v>
      </c>
      <c r="D4709" s="12">
        <f t="shared" si="73"/>
        <v>31</v>
      </c>
      <c r="E4709" s="9">
        <v>-0.28203029062627916</v>
      </c>
    </row>
    <row r="4710" spans="1:5" x14ac:dyDescent="0.25">
      <c r="A4710" s="1" t="s">
        <v>898</v>
      </c>
      <c r="B4710" s="1" t="s">
        <v>513</v>
      </c>
      <c r="C4710" s="1" t="s">
        <v>547</v>
      </c>
      <c r="D4710" s="12">
        <f t="shared" si="73"/>
        <v>31</v>
      </c>
      <c r="E4710" s="9">
        <v>-0.28203029062627916</v>
      </c>
    </row>
    <row r="4711" spans="1:5" x14ac:dyDescent="0.25">
      <c r="A4711" s="1" t="s">
        <v>955</v>
      </c>
      <c r="B4711" s="1" t="s">
        <v>537</v>
      </c>
      <c r="C4711" s="1" t="s">
        <v>560</v>
      </c>
      <c r="D4711" s="12">
        <f t="shared" si="73"/>
        <v>31</v>
      </c>
      <c r="E4711" s="9">
        <v>-0.12449646575967166</v>
      </c>
    </row>
    <row r="4712" spans="1:5" x14ac:dyDescent="0.25">
      <c r="A4712" s="1" t="s">
        <v>955</v>
      </c>
      <c r="B4712" s="1" t="s">
        <v>537</v>
      </c>
      <c r="C4712" s="1" t="s">
        <v>560</v>
      </c>
      <c r="D4712" s="12">
        <f t="shared" si="73"/>
        <v>31</v>
      </c>
      <c r="E4712" s="9">
        <v>-0.12449646575967166</v>
      </c>
    </row>
    <row r="4713" spans="1:5" x14ac:dyDescent="0.25">
      <c r="A4713" s="1" t="s">
        <v>955</v>
      </c>
      <c r="B4713" s="1" t="s">
        <v>537</v>
      </c>
      <c r="C4713" s="1" t="s">
        <v>560</v>
      </c>
      <c r="D4713" s="12">
        <f t="shared" si="73"/>
        <v>31</v>
      </c>
      <c r="E4713" s="9">
        <v>-0.12449646575967166</v>
      </c>
    </row>
    <row r="4714" spans="1:5" x14ac:dyDescent="0.25">
      <c r="A4714" s="1" t="s">
        <v>955</v>
      </c>
      <c r="B4714" s="1" t="s">
        <v>537</v>
      </c>
      <c r="C4714" s="1" t="s">
        <v>560</v>
      </c>
      <c r="D4714" s="12">
        <f t="shared" si="73"/>
        <v>31</v>
      </c>
      <c r="E4714" s="9">
        <v>-5.1247165532879779E-2</v>
      </c>
    </row>
    <row r="4715" spans="1:5" x14ac:dyDescent="0.25">
      <c r="A4715" s="1" t="s">
        <v>886</v>
      </c>
      <c r="B4715" s="1" t="s">
        <v>563</v>
      </c>
      <c r="C4715" s="1" t="s">
        <v>568</v>
      </c>
      <c r="D4715" s="12">
        <f t="shared" si="73"/>
        <v>31</v>
      </c>
      <c r="E4715" s="9">
        <v>0.17350746268656736</v>
      </c>
    </row>
    <row r="4716" spans="1:5" x14ac:dyDescent="0.25">
      <c r="A4716" s="1" t="s">
        <v>888</v>
      </c>
      <c r="B4716" s="1" t="s">
        <v>559</v>
      </c>
      <c r="C4716" s="1" t="s">
        <v>577</v>
      </c>
      <c r="D4716" s="12">
        <f t="shared" si="73"/>
        <v>31</v>
      </c>
      <c r="E4716" s="9">
        <v>-0.56065551003402536</v>
      </c>
    </row>
    <row r="4717" spans="1:5" x14ac:dyDescent="0.25">
      <c r="A4717" s="1" t="s">
        <v>896</v>
      </c>
      <c r="B4717" s="1" t="s">
        <v>551</v>
      </c>
      <c r="C4717" s="1" t="s">
        <v>580</v>
      </c>
      <c r="D4717" s="12">
        <f t="shared" si="73"/>
        <v>31</v>
      </c>
      <c r="E4717" s="9">
        <v>-0.30818892286782207</v>
      </c>
    </row>
    <row r="4718" spans="1:5" x14ac:dyDescent="0.25">
      <c r="A4718" s="1" t="s">
        <v>896</v>
      </c>
      <c r="B4718" s="1" t="s">
        <v>551</v>
      </c>
      <c r="C4718" s="1" t="s">
        <v>580</v>
      </c>
      <c r="D4718" s="12">
        <f t="shared" si="73"/>
        <v>31</v>
      </c>
      <c r="E4718" s="9">
        <v>-1.1016346837242397E-2</v>
      </c>
    </row>
    <row r="4719" spans="1:5" x14ac:dyDescent="0.25">
      <c r="A4719" s="1" t="s">
        <v>876</v>
      </c>
      <c r="B4719" s="1" t="s">
        <v>584</v>
      </c>
      <c r="C4719" s="1" t="s">
        <v>578</v>
      </c>
      <c r="D4719" s="12">
        <f t="shared" si="73"/>
        <v>31</v>
      </c>
      <c r="E4719" s="9">
        <v>0.27007464374575885</v>
      </c>
    </row>
    <row r="4720" spans="1:5" x14ac:dyDescent="0.25">
      <c r="A4720" s="1" t="s">
        <v>955</v>
      </c>
      <c r="B4720" s="1" t="s">
        <v>598</v>
      </c>
      <c r="C4720" s="1" t="s">
        <v>597</v>
      </c>
      <c r="D4720" s="12">
        <f t="shared" si="73"/>
        <v>31</v>
      </c>
      <c r="E4720" s="9">
        <v>-0.8666666666666667</v>
      </c>
    </row>
    <row r="4721" spans="1:5" x14ac:dyDescent="0.25">
      <c r="A4721" s="1" t="s">
        <v>876</v>
      </c>
      <c r="B4721" s="1" t="s">
        <v>608</v>
      </c>
      <c r="C4721" s="1" t="s">
        <v>599</v>
      </c>
      <c r="D4721" s="12">
        <f t="shared" si="73"/>
        <v>31</v>
      </c>
      <c r="E4721" s="9">
        <v>-2.7555331357588808E-2</v>
      </c>
    </row>
    <row r="4722" spans="1:5" x14ac:dyDescent="0.25">
      <c r="A4722" s="1" t="s">
        <v>968</v>
      </c>
      <c r="B4722" s="1" t="s">
        <v>625</v>
      </c>
      <c r="C4722" s="1" t="s">
        <v>345</v>
      </c>
      <c r="D4722" s="12">
        <f t="shared" si="73"/>
        <v>31</v>
      </c>
      <c r="E4722" s="9">
        <v>-0.33185501066098078</v>
      </c>
    </row>
    <row r="4723" spans="1:5" x14ac:dyDescent="0.25">
      <c r="A4723" s="1" t="s">
        <v>968</v>
      </c>
      <c r="B4723" s="1" t="s">
        <v>625</v>
      </c>
      <c r="C4723" s="1" t="s">
        <v>345</v>
      </c>
      <c r="D4723" s="12">
        <f t="shared" si="73"/>
        <v>31</v>
      </c>
      <c r="E4723" s="9">
        <v>-0.31139532818189897</v>
      </c>
    </row>
    <row r="4724" spans="1:5" x14ac:dyDescent="0.25">
      <c r="A4724" s="1" t="s">
        <v>888</v>
      </c>
      <c r="B4724" s="1" t="s">
        <v>653</v>
      </c>
      <c r="C4724" s="1" t="s">
        <v>669</v>
      </c>
      <c r="D4724" s="12">
        <f t="shared" si="73"/>
        <v>31</v>
      </c>
      <c r="E4724" s="9">
        <v>-0.55005736137667305</v>
      </c>
    </row>
    <row r="4725" spans="1:5" x14ac:dyDescent="0.25">
      <c r="A4725" s="1" t="s">
        <v>888</v>
      </c>
      <c r="B4725" s="1" t="s">
        <v>653</v>
      </c>
      <c r="C4725" s="1" t="s">
        <v>669</v>
      </c>
      <c r="D4725" s="12">
        <f t="shared" si="73"/>
        <v>31</v>
      </c>
      <c r="E4725" s="9">
        <v>0.54382867232442922</v>
      </c>
    </row>
    <row r="4726" spans="1:5" x14ac:dyDescent="0.25">
      <c r="A4726" s="1" t="s">
        <v>902</v>
      </c>
      <c r="B4726" s="1" t="s">
        <v>653</v>
      </c>
      <c r="C4726" s="1" t="s">
        <v>669</v>
      </c>
      <c r="D4726" s="12">
        <f t="shared" si="73"/>
        <v>31</v>
      </c>
      <c r="E4726" s="9">
        <v>1.6888170937658931E-3</v>
      </c>
    </row>
    <row r="4727" spans="1:5" x14ac:dyDescent="0.25">
      <c r="A4727" s="1" t="s">
        <v>902</v>
      </c>
      <c r="B4727" s="1" t="s">
        <v>653</v>
      </c>
      <c r="C4727" s="1" t="s">
        <v>669</v>
      </c>
      <c r="D4727" s="12">
        <f t="shared" si="73"/>
        <v>31</v>
      </c>
      <c r="E4727" s="9">
        <v>0.20785159620362381</v>
      </c>
    </row>
    <row r="4728" spans="1:5" x14ac:dyDescent="0.25">
      <c r="A4728" s="1" t="s">
        <v>888</v>
      </c>
      <c r="B4728" s="1" t="s">
        <v>653</v>
      </c>
      <c r="C4728" s="1" t="s">
        <v>669</v>
      </c>
      <c r="D4728" s="12">
        <f t="shared" si="73"/>
        <v>31</v>
      </c>
      <c r="E4728" s="9">
        <v>0.14397208704434861</v>
      </c>
    </row>
    <row r="4729" spans="1:5" x14ac:dyDescent="0.25">
      <c r="A4729" s="1" t="s">
        <v>919</v>
      </c>
      <c r="B4729" s="1" t="s">
        <v>645</v>
      </c>
      <c r="C4729" s="1" t="s">
        <v>661</v>
      </c>
      <c r="D4729" s="12">
        <f t="shared" si="73"/>
        <v>31</v>
      </c>
      <c r="E4729" s="9">
        <v>-0.23916083916083919</v>
      </c>
    </row>
    <row r="4730" spans="1:5" x14ac:dyDescent="0.25">
      <c r="A4730" s="1" t="s">
        <v>919</v>
      </c>
      <c r="B4730" s="1" t="s">
        <v>645</v>
      </c>
      <c r="C4730" s="1" t="s">
        <v>661</v>
      </c>
      <c r="D4730" s="12">
        <f t="shared" si="73"/>
        <v>31</v>
      </c>
      <c r="E4730" s="9">
        <v>-0.23916083916083919</v>
      </c>
    </row>
    <row r="4731" spans="1:5" x14ac:dyDescent="0.25">
      <c r="A4731" s="1" t="s">
        <v>876</v>
      </c>
      <c r="B4731" s="1" t="s">
        <v>647</v>
      </c>
      <c r="C4731" s="1" t="s">
        <v>674</v>
      </c>
      <c r="D4731" s="12">
        <f t="shared" si="73"/>
        <v>31</v>
      </c>
      <c r="E4731" s="9">
        <v>-7.4325449700199941E-3</v>
      </c>
    </row>
    <row r="4732" spans="1:5" x14ac:dyDescent="0.25">
      <c r="A4732" s="1" t="s">
        <v>876</v>
      </c>
      <c r="B4732" s="1" t="s">
        <v>647</v>
      </c>
      <c r="C4732" s="1" t="s">
        <v>674</v>
      </c>
      <c r="D4732" s="12">
        <f t="shared" si="73"/>
        <v>31</v>
      </c>
      <c r="E4732" s="9">
        <v>0.33092550790067721</v>
      </c>
    </row>
    <row r="4733" spans="1:5" x14ac:dyDescent="0.25">
      <c r="A4733" s="1" t="s">
        <v>876</v>
      </c>
      <c r="B4733" s="1" t="s">
        <v>647</v>
      </c>
      <c r="C4733" s="1" t="s">
        <v>674</v>
      </c>
      <c r="D4733" s="12">
        <f t="shared" si="73"/>
        <v>31</v>
      </c>
      <c r="E4733" s="9">
        <v>-0.38359273670557714</v>
      </c>
    </row>
    <row r="4734" spans="1:5" x14ac:dyDescent="0.25">
      <c r="A4734" s="1" t="s">
        <v>896</v>
      </c>
      <c r="B4734" s="1" t="s">
        <v>665</v>
      </c>
      <c r="C4734" s="1" t="s">
        <v>686</v>
      </c>
      <c r="D4734" s="12">
        <f t="shared" si="73"/>
        <v>31</v>
      </c>
      <c r="E4734" s="9">
        <v>-0.16288318144159064</v>
      </c>
    </row>
    <row r="4735" spans="1:5" x14ac:dyDescent="0.25">
      <c r="A4735" s="1" t="s">
        <v>896</v>
      </c>
      <c r="B4735" s="1" t="s">
        <v>665</v>
      </c>
      <c r="C4735" s="1" t="s">
        <v>686</v>
      </c>
      <c r="D4735" s="12">
        <f t="shared" si="73"/>
        <v>31</v>
      </c>
      <c r="E4735" s="9">
        <v>-0.48</v>
      </c>
    </row>
    <row r="4736" spans="1:5" x14ac:dyDescent="0.25">
      <c r="A4736" s="1" t="s">
        <v>876</v>
      </c>
      <c r="B4736" s="1" t="s">
        <v>703</v>
      </c>
      <c r="C4736" s="1" t="s">
        <v>691</v>
      </c>
      <c r="D4736" s="12">
        <f t="shared" si="73"/>
        <v>31</v>
      </c>
      <c r="E4736" s="9">
        <v>-6.6323708374820267E-2</v>
      </c>
    </row>
    <row r="4737" spans="1:5" x14ac:dyDescent="0.25">
      <c r="A4737" s="1" t="s">
        <v>876</v>
      </c>
      <c r="B4737" s="1" t="s">
        <v>703</v>
      </c>
      <c r="C4737" s="1" t="s">
        <v>691</v>
      </c>
      <c r="D4737" s="12">
        <f t="shared" si="73"/>
        <v>31</v>
      </c>
      <c r="E4737" s="9">
        <v>0.31878453038674026</v>
      </c>
    </row>
    <row r="4738" spans="1:5" x14ac:dyDescent="0.25">
      <c r="A4738" s="1" t="s">
        <v>896</v>
      </c>
      <c r="B4738" s="1" t="s">
        <v>702</v>
      </c>
      <c r="C4738" s="1" t="s">
        <v>466</v>
      </c>
      <c r="D4738" s="12">
        <f t="shared" si="73"/>
        <v>31</v>
      </c>
      <c r="E4738" s="9">
        <v>-0.23080216956894095</v>
      </c>
    </row>
    <row r="4739" spans="1:5" x14ac:dyDescent="0.25">
      <c r="A4739" s="1" t="s">
        <v>899</v>
      </c>
      <c r="B4739" s="1" t="s">
        <v>685</v>
      </c>
      <c r="C4739" s="1" t="s">
        <v>715</v>
      </c>
      <c r="D4739" s="12">
        <f t="shared" ref="D4739:D4802" si="74">C4739-B4739</f>
        <v>31</v>
      </c>
      <c r="E4739" s="9">
        <v>0.11678655415686801</v>
      </c>
    </row>
    <row r="4740" spans="1:5" x14ac:dyDescent="0.25">
      <c r="A4740" s="1" t="s">
        <v>899</v>
      </c>
      <c r="B4740" s="1" t="s">
        <v>685</v>
      </c>
      <c r="C4740" s="1" t="s">
        <v>715</v>
      </c>
      <c r="D4740" s="12">
        <f t="shared" si="74"/>
        <v>31</v>
      </c>
      <c r="E4740" s="9">
        <v>-2.8943864321255841E-2</v>
      </c>
    </row>
    <row r="4741" spans="1:5" x14ac:dyDescent="0.25">
      <c r="A4741" s="1" t="s">
        <v>899</v>
      </c>
      <c r="B4741" s="1" t="s">
        <v>685</v>
      </c>
      <c r="C4741" s="1" t="s">
        <v>715</v>
      </c>
      <c r="D4741" s="12">
        <f t="shared" si="74"/>
        <v>31</v>
      </c>
      <c r="E4741" s="9">
        <v>7.923746373808549E-2</v>
      </c>
    </row>
    <row r="4742" spans="1:5" x14ac:dyDescent="0.25">
      <c r="A4742" s="1" t="s">
        <v>919</v>
      </c>
      <c r="B4742" s="1" t="s">
        <v>688</v>
      </c>
      <c r="C4742" s="1" t="s">
        <v>705</v>
      </c>
      <c r="D4742" s="12">
        <f t="shared" si="74"/>
        <v>31</v>
      </c>
      <c r="E4742" s="9">
        <v>-4.0364623981519077E-2</v>
      </c>
    </row>
    <row r="4743" spans="1:5" x14ac:dyDescent="0.25">
      <c r="A4743" s="1" t="s">
        <v>919</v>
      </c>
      <c r="B4743" s="1" t="s">
        <v>688</v>
      </c>
      <c r="C4743" s="1" t="s">
        <v>705</v>
      </c>
      <c r="D4743" s="12">
        <f t="shared" si="74"/>
        <v>31</v>
      </c>
      <c r="E4743" s="9">
        <v>3.0718336483932074E-2</v>
      </c>
    </row>
    <row r="4744" spans="1:5" x14ac:dyDescent="0.25">
      <c r="A4744" s="1" t="s">
        <v>919</v>
      </c>
      <c r="B4744" s="1" t="s">
        <v>693</v>
      </c>
      <c r="C4744" s="1" t="s">
        <v>735</v>
      </c>
      <c r="D4744" s="12">
        <f t="shared" si="74"/>
        <v>31</v>
      </c>
      <c r="E4744" s="9">
        <v>0.18300518134715027</v>
      </c>
    </row>
    <row r="4745" spans="1:5" x14ac:dyDescent="0.25">
      <c r="A4745" s="1" t="s">
        <v>919</v>
      </c>
      <c r="B4745" s="1" t="s">
        <v>693</v>
      </c>
      <c r="C4745" s="1" t="s">
        <v>735</v>
      </c>
      <c r="D4745" s="12">
        <f t="shared" si="74"/>
        <v>31</v>
      </c>
      <c r="E4745" s="9">
        <v>0.1819147680321096</v>
      </c>
    </row>
    <row r="4746" spans="1:5" x14ac:dyDescent="0.25">
      <c r="A4746" s="1" t="s">
        <v>876</v>
      </c>
      <c r="B4746" s="1" t="s">
        <v>705</v>
      </c>
      <c r="C4746" s="1" t="s">
        <v>739</v>
      </c>
      <c r="D4746" s="12">
        <f t="shared" si="74"/>
        <v>31</v>
      </c>
      <c r="E4746" s="9">
        <v>0.18143731872381541</v>
      </c>
    </row>
    <row r="4747" spans="1:5" x14ac:dyDescent="0.25">
      <c r="A4747" s="1" t="s">
        <v>886</v>
      </c>
      <c r="B4747" s="1" t="s">
        <v>728</v>
      </c>
      <c r="C4747" s="1" t="s">
        <v>749</v>
      </c>
      <c r="D4747" s="12">
        <f t="shared" si="74"/>
        <v>31</v>
      </c>
      <c r="E4747" s="9">
        <v>0.69133075648812814</v>
      </c>
    </row>
    <row r="4748" spans="1:5" x14ac:dyDescent="0.25">
      <c r="A4748" s="1" t="s">
        <v>877</v>
      </c>
      <c r="B4748" s="1" t="s">
        <v>735</v>
      </c>
      <c r="C4748" s="1" t="s">
        <v>758</v>
      </c>
      <c r="D4748" s="12">
        <f t="shared" si="74"/>
        <v>31</v>
      </c>
      <c r="E4748" s="9">
        <v>-0.13271436373566348</v>
      </c>
    </row>
    <row r="4749" spans="1:5" x14ac:dyDescent="0.25">
      <c r="A4749" s="1" t="s">
        <v>915</v>
      </c>
      <c r="B4749" s="1" t="s">
        <v>772</v>
      </c>
      <c r="C4749" s="1" t="s">
        <v>782</v>
      </c>
      <c r="D4749" s="12">
        <f t="shared" si="74"/>
        <v>31</v>
      </c>
      <c r="E4749" s="9">
        <v>1.906673356748545E-3</v>
      </c>
    </row>
    <row r="4750" spans="1:5" x14ac:dyDescent="0.25">
      <c r="A4750" s="1" t="s">
        <v>876</v>
      </c>
      <c r="B4750" s="1" t="s">
        <v>763</v>
      </c>
      <c r="C4750" s="1" t="s">
        <v>779</v>
      </c>
      <c r="D4750" s="12">
        <f t="shared" si="74"/>
        <v>31</v>
      </c>
      <c r="E4750" s="9">
        <v>0.26039603960396041</v>
      </c>
    </row>
    <row r="4751" spans="1:5" x14ac:dyDescent="0.25">
      <c r="A4751" s="1" t="s">
        <v>919</v>
      </c>
      <c r="B4751" s="1" t="s">
        <v>776</v>
      </c>
      <c r="C4751" s="1" t="s">
        <v>799</v>
      </c>
      <c r="D4751" s="12">
        <f t="shared" si="74"/>
        <v>31</v>
      </c>
      <c r="E4751" s="9">
        <v>2.0047564193080847E-2</v>
      </c>
    </row>
    <row r="4752" spans="1:5" x14ac:dyDescent="0.25">
      <c r="A4752" s="1" t="s">
        <v>876</v>
      </c>
      <c r="B4752" s="1" t="s">
        <v>823</v>
      </c>
      <c r="C4752" s="1" t="s">
        <v>817</v>
      </c>
      <c r="D4752" s="12">
        <f t="shared" si="74"/>
        <v>31</v>
      </c>
      <c r="E4752" s="9">
        <v>0.52829906542056082</v>
      </c>
    </row>
    <row r="4753" spans="1:5" x14ac:dyDescent="0.25">
      <c r="A4753" s="1" t="s">
        <v>876</v>
      </c>
      <c r="B4753" s="1" t="s">
        <v>823</v>
      </c>
      <c r="C4753" s="1" t="s">
        <v>817</v>
      </c>
      <c r="D4753" s="12">
        <f t="shared" si="74"/>
        <v>31</v>
      </c>
      <c r="E4753" s="9">
        <v>1.0090045022511256</v>
      </c>
    </row>
    <row r="4754" spans="1:5" x14ac:dyDescent="0.25">
      <c r="A4754" s="1" t="s">
        <v>876</v>
      </c>
      <c r="B4754" s="1" t="s">
        <v>818</v>
      </c>
      <c r="C4754" s="1" t="s">
        <v>832</v>
      </c>
      <c r="D4754" s="12">
        <f t="shared" si="74"/>
        <v>31</v>
      </c>
      <c r="E4754" s="9">
        <v>0.7738904709323724</v>
      </c>
    </row>
    <row r="4755" spans="1:5" x14ac:dyDescent="0.25">
      <c r="A4755" s="1" t="s">
        <v>876</v>
      </c>
      <c r="B4755" s="1" t="s">
        <v>818</v>
      </c>
      <c r="C4755" s="1" t="s">
        <v>832</v>
      </c>
      <c r="D4755" s="12">
        <f t="shared" si="74"/>
        <v>31</v>
      </c>
      <c r="E4755" s="9">
        <v>0.50453760517323731</v>
      </c>
    </row>
    <row r="4756" spans="1:5" x14ac:dyDescent="0.25">
      <c r="A4756" s="1" t="s">
        <v>876</v>
      </c>
      <c r="B4756" s="1" t="s">
        <v>818</v>
      </c>
      <c r="C4756" s="1" t="s">
        <v>832</v>
      </c>
      <c r="D4756" s="12">
        <f t="shared" si="74"/>
        <v>31</v>
      </c>
      <c r="E4756" s="9">
        <v>1.2466647743400516</v>
      </c>
    </row>
    <row r="4757" spans="1:5" x14ac:dyDescent="0.25">
      <c r="A4757" s="1" t="s">
        <v>919</v>
      </c>
      <c r="B4757" s="1" t="s">
        <v>849</v>
      </c>
      <c r="C4757" s="1" t="s">
        <v>856</v>
      </c>
      <c r="D4757" s="12">
        <f t="shared" si="74"/>
        <v>31</v>
      </c>
      <c r="E4757" s="9">
        <v>-1.4806102328155712E-2</v>
      </c>
    </row>
    <row r="4758" spans="1:5" x14ac:dyDescent="0.25">
      <c r="A4758" s="1" t="s">
        <v>919</v>
      </c>
      <c r="B4758" s="1" t="s">
        <v>849</v>
      </c>
      <c r="C4758" s="1" t="s">
        <v>856</v>
      </c>
      <c r="D4758" s="12">
        <f t="shared" si="74"/>
        <v>31</v>
      </c>
      <c r="E4758" s="9">
        <v>0.33442862358525005</v>
      </c>
    </row>
    <row r="4759" spans="1:5" x14ac:dyDescent="0.25">
      <c r="A4759" s="1" t="s">
        <v>903</v>
      </c>
      <c r="B4759" s="1" t="s">
        <v>833</v>
      </c>
      <c r="C4759" s="1" t="s">
        <v>860</v>
      </c>
      <c r="D4759" s="12">
        <f t="shared" si="74"/>
        <v>31</v>
      </c>
      <c r="E4759" s="9">
        <v>0.32188754000101594</v>
      </c>
    </row>
    <row r="4760" spans="1:5" x14ac:dyDescent="0.25">
      <c r="A4760" s="1" t="s">
        <v>879</v>
      </c>
      <c r="B4760" s="1" t="s">
        <v>0</v>
      </c>
      <c r="C4760" s="1" t="s">
        <v>7</v>
      </c>
      <c r="D4760" s="12">
        <f t="shared" si="74"/>
        <v>32</v>
      </c>
      <c r="E4760" s="9">
        <v>-0.20643558499940851</v>
      </c>
    </row>
    <row r="4761" spans="1:5" x14ac:dyDescent="0.25">
      <c r="A4761" s="1" t="s">
        <v>883</v>
      </c>
      <c r="B4761" s="1" t="s">
        <v>17</v>
      </c>
      <c r="C4761" s="1" t="s">
        <v>5</v>
      </c>
      <c r="D4761" s="12">
        <f t="shared" si="74"/>
        <v>32</v>
      </c>
      <c r="E4761" s="9">
        <v>0.6438312718046304</v>
      </c>
    </row>
    <row r="4762" spans="1:5" x14ac:dyDescent="0.25">
      <c r="A4762" s="1" t="s">
        <v>883</v>
      </c>
      <c r="B4762" s="1" t="s">
        <v>17</v>
      </c>
      <c r="C4762" s="1" t="s">
        <v>5</v>
      </c>
      <c r="D4762" s="12">
        <f t="shared" si="74"/>
        <v>32</v>
      </c>
      <c r="E4762" s="9">
        <v>0.64626168224299052</v>
      </c>
    </row>
    <row r="4763" spans="1:5" x14ac:dyDescent="0.25">
      <c r="A4763" s="1" t="s">
        <v>883</v>
      </c>
      <c r="B4763" s="1" t="s">
        <v>17</v>
      </c>
      <c r="C4763" s="1" t="s">
        <v>5</v>
      </c>
      <c r="D4763" s="12">
        <f t="shared" si="74"/>
        <v>32</v>
      </c>
      <c r="E4763" s="9">
        <v>0.64626168224299052</v>
      </c>
    </row>
    <row r="4764" spans="1:5" x14ac:dyDescent="0.25">
      <c r="A4764" s="1" t="s">
        <v>883</v>
      </c>
      <c r="B4764" s="1" t="s">
        <v>17</v>
      </c>
      <c r="C4764" s="1" t="s">
        <v>5</v>
      </c>
      <c r="D4764" s="12">
        <f t="shared" si="74"/>
        <v>32</v>
      </c>
      <c r="E4764" s="9">
        <v>0.64626168224299052</v>
      </c>
    </row>
    <row r="4765" spans="1:5" x14ac:dyDescent="0.25">
      <c r="A4765" s="1" t="s">
        <v>879</v>
      </c>
      <c r="B4765" s="1" t="s">
        <v>8</v>
      </c>
      <c r="C4765" s="1" t="s">
        <v>23</v>
      </c>
      <c r="D4765" s="12">
        <f t="shared" si="74"/>
        <v>32</v>
      </c>
      <c r="E4765" s="9">
        <v>0.26677489177489178</v>
      </c>
    </row>
    <row r="4766" spans="1:5" x14ac:dyDescent="0.25">
      <c r="A4766" s="1" t="s">
        <v>886</v>
      </c>
      <c r="B4766" s="1" t="s">
        <v>53</v>
      </c>
      <c r="C4766" s="1" t="s">
        <v>41</v>
      </c>
      <c r="D4766" s="12">
        <f t="shared" si="74"/>
        <v>32</v>
      </c>
      <c r="E4766" s="9">
        <v>0.2164226607256523</v>
      </c>
    </row>
    <row r="4767" spans="1:5" x14ac:dyDescent="0.25">
      <c r="A4767" s="1" t="s">
        <v>912</v>
      </c>
      <c r="B4767" s="1" t="s">
        <v>6</v>
      </c>
      <c r="C4767" s="1" t="s">
        <v>45</v>
      </c>
      <c r="D4767" s="12">
        <f t="shared" si="74"/>
        <v>32</v>
      </c>
      <c r="E4767" s="9">
        <v>0.62246804693923319</v>
      </c>
    </row>
    <row r="4768" spans="1:5" x14ac:dyDescent="0.25">
      <c r="A4768" s="1" t="s">
        <v>912</v>
      </c>
      <c r="B4768" s="1" t="s">
        <v>6</v>
      </c>
      <c r="C4768" s="1" t="s">
        <v>45</v>
      </c>
      <c r="D4768" s="12">
        <f t="shared" si="74"/>
        <v>32</v>
      </c>
      <c r="E4768" s="9">
        <v>0.47037134579931528</v>
      </c>
    </row>
    <row r="4769" spans="1:5" x14ac:dyDescent="0.25">
      <c r="A4769" s="1" t="s">
        <v>912</v>
      </c>
      <c r="B4769" s="1" t="s">
        <v>6</v>
      </c>
      <c r="C4769" s="1" t="s">
        <v>45</v>
      </c>
      <c r="D4769" s="12">
        <f t="shared" si="74"/>
        <v>32</v>
      </c>
      <c r="E4769" s="9">
        <v>0.71980519480519467</v>
      </c>
    </row>
    <row r="4770" spans="1:5" x14ac:dyDescent="0.25">
      <c r="A4770" s="1" t="s">
        <v>912</v>
      </c>
      <c r="B4770" s="1" t="s">
        <v>6</v>
      </c>
      <c r="C4770" s="1" t="s">
        <v>45</v>
      </c>
      <c r="D4770" s="12">
        <f t="shared" si="74"/>
        <v>32</v>
      </c>
      <c r="E4770" s="9">
        <v>0.82242110221384812</v>
      </c>
    </row>
    <row r="4771" spans="1:5" x14ac:dyDescent="0.25">
      <c r="A4771" s="1" t="s">
        <v>915</v>
      </c>
      <c r="B4771" s="1" t="s">
        <v>57</v>
      </c>
      <c r="C4771" s="1" t="s">
        <v>59</v>
      </c>
      <c r="D4771" s="12">
        <f t="shared" si="74"/>
        <v>32</v>
      </c>
      <c r="E4771" s="9">
        <v>0.13257410636442879</v>
      </c>
    </row>
    <row r="4772" spans="1:5" x14ac:dyDescent="0.25">
      <c r="A4772" s="1" t="s">
        <v>915</v>
      </c>
      <c r="B4772" s="1" t="s">
        <v>57</v>
      </c>
      <c r="C4772" s="1" t="s">
        <v>59</v>
      </c>
      <c r="D4772" s="12">
        <f t="shared" si="74"/>
        <v>32</v>
      </c>
      <c r="E4772" s="9">
        <v>6.5964450296247312E-2</v>
      </c>
    </row>
    <row r="4773" spans="1:5" x14ac:dyDescent="0.25">
      <c r="A4773" s="1" t="s">
        <v>915</v>
      </c>
      <c r="B4773" s="1" t="s">
        <v>57</v>
      </c>
      <c r="C4773" s="1" t="s">
        <v>59</v>
      </c>
      <c r="D4773" s="12">
        <f t="shared" si="74"/>
        <v>32</v>
      </c>
      <c r="E4773" s="9">
        <v>0.29920840310549557</v>
      </c>
    </row>
    <row r="4774" spans="1:5" x14ac:dyDescent="0.25">
      <c r="A4774" s="1" t="s">
        <v>915</v>
      </c>
      <c r="B4774" s="1" t="s">
        <v>57</v>
      </c>
      <c r="C4774" s="1" t="s">
        <v>59</v>
      </c>
      <c r="D4774" s="12">
        <f t="shared" si="74"/>
        <v>32</v>
      </c>
      <c r="E4774" s="9">
        <v>0.15582108832552888</v>
      </c>
    </row>
    <row r="4775" spans="1:5" x14ac:dyDescent="0.25">
      <c r="A4775" s="1" t="s">
        <v>915</v>
      </c>
      <c r="B4775" s="1" t="s">
        <v>57</v>
      </c>
      <c r="C4775" s="1" t="s">
        <v>59</v>
      </c>
      <c r="D4775" s="12">
        <f t="shared" si="74"/>
        <v>32</v>
      </c>
      <c r="E4775" s="9">
        <v>0.89298304515695826</v>
      </c>
    </row>
    <row r="4776" spans="1:5" x14ac:dyDescent="0.25">
      <c r="A4776" s="1" t="s">
        <v>915</v>
      </c>
      <c r="B4776" s="1" t="s">
        <v>57</v>
      </c>
      <c r="C4776" s="1" t="s">
        <v>59</v>
      </c>
      <c r="D4776" s="12">
        <f t="shared" si="74"/>
        <v>32</v>
      </c>
      <c r="E4776" s="9">
        <v>0.59291395516992051</v>
      </c>
    </row>
    <row r="4777" spans="1:5" x14ac:dyDescent="0.25">
      <c r="A4777" s="1" t="s">
        <v>915</v>
      </c>
      <c r="B4777" s="1" t="s">
        <v>57</v>
      </c>
      <c r="C4777" s="1" t="s">
        <v>59</v>
      </c>
      <c r="D4777" s="12">
        <f t="shared" si="74"/>
        <v>32</v>
      </c>
      <c r="E4777" s="9">
        <v>1.2987885330454598</v>
      </c>
    </row>
    <row r="4778" spans="1:5" x14ac:dyDescent="0.25">
      <c r="A4778" s="1" t="s">
        <v>915</v>
      </c>
      <c r="B4778" s="1" t="s">
        <v>57</v>
      </c>
      <c r="C4778" s="1" t="s">
        <v>59</v>
      </c>
      <c r="D4778" s="12">
        <f t="shared" si="74"/>
        <v>32</v>
      </c>
      <c r="E4778" s="9">
        <v>0.84921607055365023</v>
      </c>
    </row>
    <row r="4779" spans="1:5" x14ac:dyDescent="0.25">
      <c r="A4779" s="1" t="s">
        <v>915</v>
      </c>
      <c r="B4779" s="1" t="s">
        <v>57</v>
      </c>
      <c r="C4779" s="1" t="s">
        <v>59</v>
      </c>
      <c r="D4779" s="12">
        <f t="shared" si="74"/>
        <v>32</v>
      </c>
      <c r="E4779" s="9">
        <v>0.68018076178179454</v>
      </c>
    </row>
    <row r="4780" spans="1:5" x14ac:dyDescent="0.25">
      <c r="A4780" s="1" t="s">
        <v>915</v>
      </c>
      <c r="B4780" s="1" t="s">
        <v>57</v>
      </c>
      <c r="C4780" s="1" t="s">
        <v>59</v>
      </c>
      <c r="D4780" s="12">
        <f t="shared" si="74"/>
        <v>32</v>
      </c>
      <c r="E4780" s="9">
        <v>1.1017894190871367</v>
      </c>
    </row>
    <row r="4781" spans="1:5" x14ac:dyDescent="0.25">
      <c r="A4781" s="1" t="s">
        <v>915</v>
      </c>
      <c r="B4781" s="1" t="s">
        <v>57</v>
      </c>
      <c r="C4781" s="1" t="s">
        <v>59</v>
      </c>
      <c r="D4781" s="12">
        <f t="shared" si="74"/>
        <v>32</v>
      </c>
      <c r="E4781" s="9">
        <v>1.0630696853866515</v>
      </c>
    </row>
    <row r="4782" spans="1:5" x14ac:dyDescent="0.25">
      <c r="A4782" s="1" t="s">
        <v>915</v>
      </c>
      <c r="B4782" s="1" t="s">
        <v>57</v>
      </c>
      <c r="C4782" s="1" t="s">
        <v>59</v>
      </c>
      <c r="D4782" s="12">
        <f t="shared" si="74"/>
        <v>32</v>
      </c>
      <c r="E4782" s="9">
        <v>0.70799999999999996</v>
      </c>
    </row>
    <row r="4783" spans="1:5" x14ac:dyDescent="0.25">
      <c r="A4783" s="1" t="s">
        <v>915</v>
      </c>
      <c r="B4783" s="1" t="s">
        <v>57</v>
      </c>
      <c r="C4783" s="1" t="s">
        <v>59</v>
      </c>
      <c r="D4783" s="12">
        <f t="shared" si="74"/>
        <v>32</v>
      </c>
      <c r="E4783" s="9">
        <v>0.37802400738688835</v>
      </c>
    </row>
    <row r="4784" spans="1:5" x14ac:dyDescent="0.25">
      <c r="A4784" s="1" t="s">
        <v>915</v>
      </c>
      <c r="B4784" s="1" t="s">
        <v>57</v>
      </c>
      <c r="C4784" s="1" t="s">
        <v>59</v>
      </c>
      <c r="D4784" s="12">
        <f t="shared" si="74"/>
        <v>32</v>
      </c>
      <c r="E4784" s="9">
        <v>0.73868450390189522</v>
      </c>
    </row>
    <row r="4785" spans="1:5" x14ac:dyDescent="0.25">
      <c r="A4785" s="1" t="s">
        <v>915</v>
      </c>
      <c r="B4785" s="1" t="s">
        <v>57</v>
      </c>
      <c r="C4785" s="1" t="s">
        <v>59</v>
      </c>
      <c r="D4785" s="12">
        <f t="shared" si="74"/>
        <v>32</v>
      </c>
      <c r="E4785" s="9">
        <v>0.6648845686512761</v>
      </c>
    </row>
    <row r="4786" spans="1:5" x14ac:dyDescent="0.25">
      <c r="A4786" s="1" t="s">
        <v>915</v>
      </c>
      <c r="B4786" s="1" t="s">
        <v>57</v>
      </c>
      <c r="C4786" s="1" t="s">
        <v>59</v>
      </c>
      <c r="D4786" s="12">
        <f t="shared" si="74"/>
        <v>32</v>
      </c>
      <c r="E4786" s="9">
        <v>0.56187974314068878</v>
      </c>
    </row>
    <row r="4787" spans="1:5" x14ac:dyDescent="0.25">
      <c r="A4787" s="1" t="s">
        <v>915</v>
      </c>
      <c r="B4787" s="1" t="s">
        <v>57</v>
      </c>
      <c r="C4787" s="1" t="s">
        <v>59</v>
      </c>
      <c r="D4787" s="12">
        <f t="shared" si="74"/>
        <v>32</v>
      </c>
      <c r="E4787" s="9">
        <v>0.60112525910571502</v>
      </c>
    </row>
    <row r="4788" spans="1:5" x14ac:dyDescent="0.25">
      <c r="A4788" s="1" t="s">
        <v>915</v>
      </c>
      <c r="B4788" s="1" t="s">
        <v>57</v>
      </c>
      <c r="C4788" s="1" t="s">
        <v>59</v>
      </c>
      <c r="D4788" s="12">
        <f t="shared" si="74"/>
        <v>32</v>
      </c>
      <c r="E4788" s="9">
        <v>0.53955440749112049</v>
      </c>
    </row>
    <row r="4789" spans="1:5" x14ac:dyDescent="0.25">
      <c r="A4789" s="1" t="s">
        <v>915</v>
      </c>
      <c r="B4789" s="1" t="s">
        <v>57</v>
      </c>
      <c r="C4789" s="1" t="s">
        <v>59</v>
      </c>
      <c r="D4789" s="12">
        <f t="shared" si="74"/>
        <v>32</v>
      </c>
      <c r="E4789" s="9">
        <v>0.22712201591511927</v>
      </c>
    </row>
    <row r="4790" spans="1:5" x14ac:dyDescent="0.25">
      <c r="A4790" s="1" t="s">
        <v>915</v>
      </c>
      <c r="B4790" s="1" t="s">
        <v>57</v>
      </c>
      <c r="C4790" s="1" t="s">
        <v>59</v>
      </c>
      <c r="D4790" s="12">
        <f t="shared" si="74"/>
        <v>32</v>
      </c>
      <c r="E4790" s="9">
        <v>0.15205664194200952</v>
      </c>
    </row>
    <row r="4791" spans="1:5" x14ac:dyDescent="0.25">
      <c r="A4791" s="1" t="s">
        <v>915</v>
      </c>
      <c r="B4791" s="1" t="s">
        <v>57</v>
      </c>
      <c r="C4791" s="1" t="s">
        <v>59</v>
      </c>
      <c r="D4791" s="12">
        <f t="shared" si="74"/>
        <v>32</v>
      </c>
      <c r="E4791" s="9">
        <v>1.1953654188948306</v>
      </c>
    </row>
    <row r="4792" spans="1:5" x14ac:dyDescent="0.25">
      <c r="A4792" s="1" t="s">
        <v>915</v>
      </c>
      <c r="B4792" s="1" t="s">
        <v>57</v>
      </c>
      <c r="C4792" s="1" t="s">
        <v>59</v>
      </c>
      <c r="D4792" s="12">
        <f t="shared" si="74"/>
        <v>32</v>
      </c>
      <c r="E4792" s="9">
        <v>0.53754331921447829</v>
      </c>
    </row>
    <row r="4793" spans="1:5" x14ac:dyDescent="0.25">
      <c r="A4793" s="1" t="s">
        <v>915</v>
      </c>
      <c r="B4793" s="1" t="s">
        <v>57</v>
      </c>
      <c r="C4793" s="1" t="s">
        <v>59</v>
      </c>
      <c r="D4793" s="12">
        <f t="shared" si="74"/>
        <v>32</v>
      </c>
      <c r="E4793" s="9">
        <v>0.71628651460584236</v>
      </c>
    </row>
    <row r="4794" spans="1:5" x14ac:dyDescent="0.25">
      <c r="A4794" s="1" t="s">
        <v>915</v>
      </c>
      <c r="B4794" s="1" t="s">
        <v>57</v>
      </c>
      <c r="C4794" s="1" t="s">
        <v>59</v>
      </c>
      <c r="D4794" s="12">
        <f t="shared" si="74"/>
        <v>32</v>
      </c>
      <c r="E4794" s="9">
        <v>0.97576806577239283</v>
      </c>
    </row>
    <row r="4795" spans="1:5" x14ac:dyDescent="0.25">
      <c r="A4795" s="1" t="s">
        <v>896</v>
      </c>
      <c r="B4795" s="1" t="s">
        <v>57</v>
      </c>
      <c r="C4795" s="1" t="s">
        <v>59</v>
      </c>
      <c r="D4795" s="12">
        <f t="shared" si="74"/>
        <v>32</v>
      </c>
      <c r="E4795" s="9">
        <v>0.25424466695690029</v>
      </c>
    </row>
    <row r="4796" spans="1:5" x14ac:dyDescent="0.25">
      <c r="A4796" s="1" t="s">
        <v>915</v>
      </c>
      <c r="B4796" s="1" t="s">
        <v>57</v>
      </c>
      <c r="C4796" s="1" t="s">
        <v>59</v>
      </c>
      <c r="D4796" s="12">
        <f t="shared" si="74"/>
        <v>32</v>
      </c>
      <c r="E4796" s="9">
        <v>0.4076137418755803</v>
      </c>
    </row>
    <row r="4797" spans="1:5" x14ac:dyDescent="0.25">
      <c r="A4797" s="1" t="s">
        <v>915</v>
      </c>
      <c r="B4797" s="1" t="s">
        <v>57</v>
      </c>
      <c r="C4797" s="1" t="s">
        <v>59</v>
      </c>
      <c r="D4797" s="12">
        <f t="shared" si="74"/>
        <v>32</v>
      </c>
      <c r="E4797" s="9">
        <v>1.4320855614973262</v>
      </c>
    </row>
    <row r="4798" spans="1:5" x14ac:dyDescent="0.25">
      <c r="A4798" s="1" t="s">
        <v>915</v>
      </c>
      <c r="B4798" s="1" t="s">
        <v>57</v>
      </c>
      <c r="C4798" s="1" t="s">
        <v>59</v>
      </c>
      <c r="D4798" s="12">
        <f t="shared" si="74"/>
        <v>32</v>
      </c>
      <c r="E4798" s="9">
        <v>0.19378798109385542</v>
      </c>
    </row>
    <row r="4799" spans="1:5" x14ac:dyDescent="0.25">
      <c r="A4799" s="1" t="s">
        <v>915</v>
      </c>
      <c r="B4799" s="1" t="s">
        <v>57</v>
      </c>
      <c r="C4799" s="1" t="s">
        <v>59</v>
      </c>
      <c r="D4799" s="12">
        <f t="shared" si="74"/>
        <v>32</v>
      </c>
      <c r="E4799" s="9">
        <v>0.19378798109385542</v>
      </c>
    </row>
    <row r="4800" spans="1:5" x14ac:dyDescent="0.25">
      <c r="A4800" s="1" t="s">
        <v>915</v>
      </c>
      <c r="B4800" s="1" t="s">
        <v>57</v>
      </c>
      <c r="C4800" s="1" t="s">
        <v>59</v>
      </c>
      <c r="D4800" s="12">
        <f t="shared" si="74"/>
        <v>32</v>
      </c>
      <c r="E4800" s="9">
        <v>1.0666666666666669</v>
      </c>
    </row>
    <row r="4801" spans="1:5" x14ac:dyDescent="0.25">
      <c r="A4801" s="1" t="s">
        <v>915</v>
      </c>
      <c r="B4801" s="1" t="s">
        <v>57</v>
      </c>
      <c r="C4801" s="1" t="s">
        <v>59</v>
      </c>
      <c r="D4801" s="12">
        <f t="shared" si="74"/>
        <v>32</v>
      </c>
      <c r="E4801" s="9">
        <v>0.96891191709844549</v>
      </c>
    </row>
    <row r="4802" spans="1:5" x14ac:dyDescent="0.25">
      <c r="A4802" s="1" t="s">
        <v>883</v>
      </c>
      <c r="B4802" s="1" t="s">
        <v>64</v>
      </c>
      <c r="C4802" s="1" t="s">
        <v>56</v>
      </c>
      <c r="D4802" s="12">
        <f t="shared" si="74"/>
        <v>32</v>
      </c>
      <c r="E4802" s="9">
        <v>4.4493882091212411E-2</v>
      </c>
    </row>
    <row r="4803" spans="1:5" x14ac:dyDescent="0.25">
      <c r="A4803" s="1" t="s">
        <v>883</v>
      </c>
      <c r="B4803" s="1" t="s">
        <v>64</v>
      </c>
      <c r="C4803" s="1" t="s">
        <v>56</v>
      </c>
      <c r="D4803" s="12">
        <f t="shared" ref="D4803:D4866" si="75">C4803-B4803</f>
        <v>32</v>
      </c>
      <c r="E4803" s="9">
        <v>1.5769342219646481</v>
      </c>
    </row>
    <row r="4804" spans="1:5" x14ac:dyDescent="0.25">
      <c r="A4804" s="1" t="s">
        <v>883</v>
      </c>
      <c r="B4804" s="1" t="s">
        <v>64</v>
      </c>
      <c r="C4804" s="1" t="s">
        <v>56</v>
      </c>
      <c r="D4804" s="12">
        <f t="shared" si="75"/>
        <v>32</v>
      </c>
      <c r="E4804" s="9">
        <v>0.28342059336823744</v>
      </c>
    </row>
    <row r="4805" spans="1:5" x14ac:dyDescent="0.25">
      <c r="A4805" s="1" t="s">
        <v>887</v>
      </c>
      <c r="B4805" s="1" t="s">
        <v>31</v>
      </c>
      <c r="C4805" s="1" t="s">
        <v>69</v>
      </c>
      <c r="D4805" s="12">
        <f t="shared" si="75"/>
        <v>32</v>
      </c>
      <c r="E4805" s="9">
        <v>0.2566715186802524</v>
      </c>
    </row>
    <row r="4806" spans="1:5" x14ac:dyDescent="0.25">
      <c r="A4806" s="1" t="s">
        <v>896</v>
      </c>
      <c r="B4806" s="1" t="s">
        <v>51</v>
      </c>
      <c r="C4806" s="1" t="s">
        <v>79</v>
      </c>
      <c r="D4806" s="12">
        <f t="shared" si="75"/>
        <v>32</v>
      </c>
      <c r="E4806" s="9">
        <v>0.89563729683490179</v>
      </c>
    </row>
    <row r="4807" spans="1:5" x14ac:dyDescent="0.25">
      <c r="A4807" s="1" t="s">
        <v>919</v>
      </c>
      <c r="B4807" s="1" t="s">
        <v>69</v>
      </c>
      <c r="C4807" s="1" t="s">
        <v>83</v>
      </c>
      <c r="D4807" s="12">
        <f t="shared" si="75"/>
        <v>32</v>
      </c>
      <c r="E4807" s="9">
        <v>0.56080052207961728</v>
      </c>
    </row>
    <row r="4808" spans="1:5" x14ac:dyDescent="0.25">
      <c r="A4808" s="1" t="s">
        <v>893</v>
      </c>
      <c r="B4808" s="1" t="s">
        <v>69</v>
      </c>
      <c r="C4808" s="1" t="s">
        <v>83</v>
      </c>
      <c r="D4808" s="12">
        <f t="shared" si="75"/>
        <v>32</v>
      </c>
      <c r="E4808" s="9">
        <v>1.0814652815746308</v>
      </c>
    </row>
    <row r="4809" spans="1:5" x14ac:dyDescent="0.25">
      <c r="A4809" s="1" t="s">
        <v>893</v>
      </c>
      <c r="B4809" s="1" t="s">
        <v>69</v>
      </c>
      <c r="C4809" s="1" t="s">
        <v>83</v>
      </c>
      <c r="D4809" s="12">
        <f t="shared" si="75"/>
        <v>32</v>
      </c>
      <c r="E4809" s="9">
        <v>0.53171641791044788</v>
      </c>
    </row>
    <row r="4810" spans="1:5" x14ac:dyDescent="0.25">
      <c r="A4810" s="1" t="s">
        <v>886</v>
      </c>
      <c r="B4810" s="1" t="s">
        <v>95</v>
      </c>
      <c r="C4810" s="1" t="s">
        <v>89</v>
      </c>
      <c r="D4810" s="12">
        <f t="shared" si="75"/>
        <v>32</v>
      </c>
      <c r="E4810" s="9">
        <v>-9.1724354940214026E-2</v>
      </c>
    </row>
    <row r="4811" spans="1:5" x14ac:dyDescent="0.25">
      <c r="A4811" s="1" t="s">
        <v>886</v>
      </c>
      <c r="B4811" s="1" t="s">
        <v>95</v>
      </c>
      <c r="C4811" s="1" t="s">
        <v>89</v>
      </c>
      <c r="D4811" s="12">
        <f t="shared" si="75"/>
        <v>32</v>
      </c>
      <c r="E4811" s="9">
        <v>6.5907059874888319E-2</v>
      </c>
    </row>
    <row r="4812" spans="1:5" x14ac:dyDescent="0.25">
      <c r="A4812" s="1" t="s">
        <v>894</v>
      </c>
      <c r="B4812" s="1" t="s">
        <v>93</v>
      </c>
      <c r="C4812" s="1" t="s">
        <v>107</v>
      </c>
      <c r="D4812" s="12">
        <f t="shared" si="75"/>
        <v>32</v>
      </c>
      <c r="E4812" s="9">
        <v>0.45334928229665095</v>
      </c>
    </row>
    <row r="4813" spans="1:5" x14ac:dyDescent="0.25">
      <c r="A4813" s="1" t="s">
        <v>894</v>
      </c>
      <c r="B4813" s="1" t="s">
        <v>93</v>
      </c>
      <c r="C4813" s="1" t="s">
        <v>107</v>
      </c>
      <c r="D4813" s="12">
        <f t="shared" si="75"/>
        <v>32</v>
      </c>
      <c r="E4813" s="9">
        <v>0.45334928229665095</v>
      </c>
    </row>
    <row r="4814" spans="1:5" x14ac:dyDescent="0.25">
      <c r="A4814" s="1" t="s">
        <v>933</v>
      </c>
      <c r="B4814" s="1" t="s">
        <v>114</v>
      </c>
      <c r="C4814" s="1" t="s">
        <v>55</v>
      </c>
      <c r="D4814" s="12">
        <f t="shared" si="75"/>
        <v>32</v>
      </c>
      <c r="E4814" s="9">
        <v>0.11314379709693911</v>
      </c>
    </row>
    <row r="4815" spans="1:5" x14ac:dyDescent="0.25">
      <c r="A4815" s="1" t="s">
        <v>933</v>
      </c>
      <c r="B4815" s="1" t="s">
        <v>114</v>
      </c>
      <c r="C4815" s="1" t="s">
        <v>55</v>
      </c>
      <c r="D4815" s="12">
        <f t="shared" si="75"/>
        <v>32</v>
      </c>
      <c r="E4815" s="9">
        <v>0.29372268997122464</v>
      </c>
    </row>
    <row r="4816" spans="1:5" x14ac:dyDescent="0.25">
      <c r="A4816" s="1" t="s">
        <v>876</v>
      </c>
      <c r="B4816" s="1" t="s">
        <v>104</v>
      </c>
      <c r="C4816" s="1" t="s">
        <v>133</v>
      </c>
      <c r="D4816" s="12">
        <f t="shared" si="75"/>
        <v>32</v>
      </c>
      <c r="E4816" s="9">
        <v>0.41373773416592319</v>
      </c>
    </row>
    <row r="4817" spans="1:5" x14ac:dyDescent="0.25">
      <c r="A4817" s="1" t="s">
        <v>892</v>
      </c>
      <c r="B4817" s="1" t="s">
        <v>133</v>
      </c>
      <c r="C4817" s="1" t="s">
        <v>163</v>
      </c>
      <c r="D4817" s="12">
        <f t="shared" si="75"/>
        <v>32</v>
      </c>
      <c r="E4817" s="9">
        <v>0.67080186983099632</v>
      </c>
    </row>
    <row r="4818" spans="1:5" x14ac:dyDescent="0.25">
      <c r="A4818" s="1" t="s">
        <v>892</v>
      </c>
      <c r="B4818" s="1" t="s">
        <v>133</v>
      </c>
      <c r="C4818" s="1" t="s">
        <v>163</v>
      </c>
      <c r="D4818" s="12">
        <f t="shared" si="75"/>
        <v>32</v>
      </c>
      <c r="E4818" s="9">
        <v>0.86537158346510035</v>
      </c>
    </row>
    <row r="4819" spans="1:5" x14ac:dyDescent="0.25">
      <c r="A4819" s="1" t="s">
        <v>892</v>
      </c>
      <c r="B4819" s="1" t="s">
        <v>133</v>
      </c>
      <c r="C4819" s="1" t="s">
        <v>163</v>
      </c>
      <c r="D4819" s="12">
        <f t="shared" si="75"/>
        <v>32</v>
      </c>
      <c r="E4819" s="9">
        <v>0.12995800279981329</v>
      </c>
    </row>
    <row r="4820" spans="1:5" x14ac:dyDescent="0.25">
      <c r="A4820" s="1" t="s">
        <v>892</v>
      </c>
      <c r="B4820" s="1" t="s">
        <v>133</v>
      </c>
      <c r="C4820" s="1" t="s">
        <v>163</v>
      </c>
      <c r="D4820" s="12">
        <f t="shared" si="75"/>
        <v>32</v>
      </c>
      <c r="E4820" s="9">
        <v>9.4150846587993886E-2</v>
      </c>
    </row>
    <row r="4821" spans="1:5" x14ac:dyDescent="0.25">
      <c r="A4821" s="1" t="s">
        <v>892</v>
      </c>
      <c r="B4821" s="1" t="s">
        <v>133</v>
      </c>
      <c r="C4821" s="1" t="s">
        <v>163</v>
      </c>
      <c r="D4821" s="12">
        <f t="shared" si="75"/>
        <v>32</v>
      </c>
      <c r="E4821" s="9">
        <v>0.3509234828496044</v>
      </c>
    </row>
    <row r="4822" spans="1:5" x14ac:dyDescent="0.25">
      <c r="A4822" s="1" t="s">
        <v>892</v>
      </c>
      <c r="B4822" s="1" t="s">
        <v>133</v>
      </c>
      <c r="C4822" s="1" t="s">
        <v>163</v>
      </c>
      <c r="D4822" s="12">
        <f t="shared" si="75"/>
        <v>32</v>
      </c>
      <c r="E4822" s="9">
        <v>0.99753208292201356</v>
      </c>
    </row>
    <row r="4823" spans="1:5" x14ac:dyDescent="0.25">
      <c r="A4823" s="1" t="s">
        <v>892</v>
      </c>
      <c r="B4823" s="1" t="s">
        <v>133</v>
      </c>
      <c r="C4823" s="1" t="s">
        <v>163</v>
      </c>
      <c r="D4823" s="12">
        <f t="shared" si="75"/>
        <v>32</v>
      </c>
      <c r="E4823" s="9">
        <v>1.3912231559290382</v>
      </c>
    </row>
    <row r="4824" spans="1:5" x14ac:dyDescent="0.25">
      <c r="A4824" s="1" t="s">
        <v>892</v>
      </c>
      <c r="B4824" s="1" t="s">
        <v>133</v>
      </c>
      <c r="C4824" s="1" t="s">
        <v>163</v>
      </c>
      <c r="D4824" s="12">
        <f t="shared" si="75"/>
        <v>32</v>
      </c>
      <c r="E4824" s="9">
        <v>1.265625</v>
      </c>
    </row>
    <row r="4825" spans="1:5" x14ac:dyDescent="0.25">
      <c r="A4825" s="1" t="s">
        <v>919</v>
      </c>
      <c r="B4825" s="1" t="s">
        <v>168</v>
      </c>
      <c r="C4825" s="1" t="s">
        <v>169</v>
      </c>
      <c r="D4825" s="12">
        <f t="shared" si="75"/>
        <v>32</v>
      </c>
      <c r="E4825" s="9">
        <v>0.42562432138979367</v>
      </c>
    </row>
    <row r="4826" spans="1:5" x14ac:dyDescent="0.25">
      <c r="A4826" s="1" t="s">
        <v>919</v>
      </c>
      <c r="B4826" s="1" t="s">
        <v>168</v>
      </c>
      <c r="C4826" s="1" t="s">
        <v>169</v>
      </c>
      <c r="D4826" s="12">
        <f t="shared" si="75"/>
        <v>32</v>
      </c>
      <c r="E4826" s="9">
        <v>0.75483214649033581</v>
      </c>
    </row>
    <row r="4827" spans="1:5" x14ac:dyDescent="0.25">
      <c r="A4827" s="1" t="s">
        <v>926</v>
      </c>
      <c r="B4827" s="1" t="s">
        <v>177</v>
      </c>
      <c r="C4827" s="1" t="s">
        <v>179</v>
      </c>
      <c r="D4827" s="12">
        <f t="shared" si="75"/>
        <v>32</v>
      </c>
      <c r="E4827" s="9">
        <v>0.13211428571428585</v>
      </c>
    </row>
    <row r="4828" spans="1:5" x14ac:dyDescent="0.25">
      <c r="A4828" s="1" t="s">
        <v>902</v>
      </c>
      <c r="B4828" s="1" t="s">
        <v>154</v>
      </c>
      <c r="C4828" s="1" t="s">
        <v>194</v>
      </c>
      <c r="D4828" s="12">
        <f t="shared" si="75"/>
        <v>32</v>
      </c>
      <c r="E4828" s="9">
        <v>0.15451962214883652</v>
      </c>
    </row>
    <row r="4829" spans="1:5" x14ac:dyDescent="0.25">
      <c r="A4829" s="1" t="s">
        <v>893</v>
      </c>
      <c r="B4829" s="1" t="s">
        <v>240</v>
      </c>
      <c r="C4829" s="1" t="s">
        <v>234</v>
      </c>
      <c r="D4829" s="12">
        <f t="shared" si="75"/>
        <v>32</v>
      </c>
      <c r="E4829" s="9">
        <v>1.5289557683538528</v>
      </c>
    </row>
    <row r="4830" spans="1:5" x14ac:dyDescent="0.25">
      <c r="A4830" s="1" t="s">
        <v>893</v>
      </c>
      <c r="B4830" s="1" t="s">
        <v>240</v>
      </c>
      <c r="C4830" s="1" t="s">
        <v>234</v>
      </c>
      <c r="D4830" s="12">
        <f t="shared" si="75"/>
        <v>32</v>
      </c>
      <c r="E4830" s="9">
        <v>0.56736362207200131</v>
      </c>
    </row>
    <row r="4831" spans="1:5" x14ac:dyDescent="0.25">
      <c r="A4831" s="1" t="s">
        <v>893</v>
      </c>
      <c r="B4831" s="1" t="s">
        <v>240</v>
      </c>
      <c r="C4831" s="1" t="s">
        <v>234</v>
      </c>
      <c r="D4831" s="12">
        <f t="shared" si="75"/>
        <v>32</v>
      </c>
      <c r="E4831" s="9">
        <v>0.29843723743908579</v>
      </c>
    </row>
    <row r="4832" spans="1:5" x14ac:dyDescent="0.25">
      <c r="A4832" s="1" t="s">
        <v>893</v>
      </c>
      <c r="B4832" s="1" t="s">
        <v>240</v>
      </c>
      <c r="C4832" s="1" t="s">
        <v>234</v>
      </c>
      <c r="D4832" s="12">
        <f t="shared" si="75"/>
        <v>32</v>
      </c>
      <c r="E4832" s="9">
        <v>0.4163407214254673</v>
      </c>
    </row>
    <row r="4833" spans="1:5" x14ac:dyDescent="0.25">
      <c r="A4833" s="1" t="s">
        <v>893</v>
      </c>
      <c r="B4833" s="1" t="s">
        <v>259</v>
      </c>
      <c r="C4833" s="1" t="s">
        <v>253</v>
      </c>
      <c r="D4833" s="12">
        <f t="shared" si="75"/>
        <v>32</v>
      </c>
      <c r="E4833" s="9">
        <v>0.45966764139505023</v>
      </c>
    </row>
    <row r="4834" spans="1:5" x14ac:dyDescent="0.25">
      <c r="A4834" s="1" t="s">
        <v>917</v>
      </c>
      <c r="B4834" s="1" t="s">
        <v>259</v>
      </c>
      <c r="C4834" s="1" t="s">
        <v>253</v>
      </c>
      <c r="D4834" s="12">
        <f t="shared" si="75"/>
        <v>32</v>
      </c>
      <c r="E4834" s="9">
        <v>0.13939105613701241</v>
      </c>
    </row>
    <row r="4835" spans="1:5" x14ac:dyDescent="0.25">
      <c r="A4835" s="1" t="s">
        <v>917</v>
      </c>
      <c r="B4835" s="1" t="s">
        <v>259</v>
      </c>
      <c r="C4835" s="1" t="s">
        <v>253</v>
      </c>
      <c r="D4835" s="12">
        <f t="shared" si="75"/>
        <v>32</v>
      </c>
      <c r="E4835" s="9">
        <v>-6.6044181279890646E-3</v>
      </c>
    </row>
    <row r="4836" spans="1:5" x14ac:dyDescent="0.25">
      <c r="A4836" s="1" t="s">
        <v>948</v>
      </c>
      <c r="B4836" s="1" t="s">
        <v>259</v>
      </c>
      <c r="C4836" s="1" t="s">
        <v>253</v>
      </c>
      <c r="D4836" s="12">
        <f t="shared" si="75"/>
        <v>32</v>
      </c>
      <c r="E4836" s="9">
        <v>0.24340175953079179</v>
      </c>
    </row>
    <row r="4837" spans="1:5" x14ac:dyDescent="0.25">
      <c r="A4837" s="1" t="s">
        <v>948</v>
      </c>
      <c r="B4837" s="1" t="s">
        <v>259</v>
      </c>
      <c r="C4837" s="1" t="s">
        <v>253</v>
      </c>
      <c r="D4837" s="12">
        <f t="shared" si="75"/>
        <v>32</v>
      </c>
      <c r="E4837" s="9">
        <v>-0.30716723549488067</v>
      </c>
    </row>
    <row r="4838" spans="1:5" x14ac:dyDescent="0.25">
      <c r="A4838" s="1" t="s">
        <v>892</v>
      </c>
      <c r="B4838" s="1" t="s">
        <v>273</v>
      </c>
      <c r="C4838" s="1" t="s">
        <v>275</v>
      </c>
      <c r="D4838" s="12">
        <f t="shared" si="75"/>
        <v>32</v>
      </c>
      <c r="E4838" s="9">
        <v>-0.219396244354647</v>
      </c>
    </row>
    <row r="4839" spans="1:5" x14ac:dyDescent="0.25">
      <c r="A4839" s="1" t="s">
        <v>928</v>
      </c>
      <c r="B4839" s="1" t="s">
        <v>271</v>
      </c>
      <c r="C4839" s="1" t="s">
        <v>315</v>
      </c>
      <c r="D4839" s="12">
        <f t="shared" si="75"/>
        <v>32</v>
      </c>
      <c r="E4839" s="9">
        <v>0.253507205713557</v>
      </c>
    </row>
    <row r="4840" spans="1:5" x14ac:dyDescent="0.25">
      <c r="A4840" s="1" t="s">
        <v>928</v>
      </c>
      <c r="B4840" s="1" t="s">
        <v>271</v>
      </c>
      <c r="C4840" s="1" t="s">
        <v>315</v>
      </c>
      <c r="D4840" s="12">
        <f t="shared" si="75"/>
        <v>32</v>
      </c>
      <c r="E4840" s="9">
        <v>-0.57970195635284982</v>
      </c>
    </row>
    <row r="4841" spans="1:5" x14ac:dyDescent="0.25">
      <c r="A4841" s="1" t="s">
        <v>928</v>
      </c>
      <c r="B4841" s="1" t="s">
        <v>271</v>
      </c>
      <c r="C4841" s="1" t="s">
        <v>315</v>
      </c>
      <c r="D4841" s="12">
        <f t="shared" si="75"/>
        <v>32</v>
      </c>
      <c r="E4841" s="9">
        <v>0.51259211791092585</v>
      </c>
    </row>
    <row r="4842" spans="1:5" x14ac:dyDescent="0.25">
      <c r="A4842" s="1" t="s">
        <v>928</v>
      </c>
      <c r="B4842" s="1" t="s">
        <v>271</v>
      </c>
      <c r="C4842" s="1" t="s">
        <v>315</v>
      </c>
      <c r="D4842" s="12">
        <f t="shared" si="75"/>
        <v>32</v>
      </c>
      <c r="E4842" s="9">
        <v>0.40556978233034569</v>
      </c>
    </row>
    <row r="4843" spans="1:5" x14ac:dyDescent="0.25">
      <c r="A4843" s="1" t="s">
        <v>970</v>
      </c>
      <c r="B4843" s="1" t="s">
        <v>332</v>
      </c>
      <c r="C4843" s="1" t="s">
        <v>338</v>
      </c>
      <c r="D4843" s="12">
        <f t="shared" si="75"/>
        <v>32</v>
      </c>
      <c r="E4843" s="9">
        <v>0.34892589910692728</v>
      </c>
    </row>
    <row r="4844" spans="1:5" x14ac:dyDescent="0.25">
      <c r="A4844" s="1" t="s">
        <v>888</v>
      </c>
      <c r="B4844" s="1" t="s">
        <v>322</v>
      </c>
      <c r="C4844" s="1" t="s">
        <v>329</v>
      </c>
      <c r="D4844" s="12">
        <f t="shared" si="75"/>
        <v>32</v>
      </c>
      <c r="E4844" s="9">
        <v>0.35304228257133041</v>
      </c>
    </row>
    <row r="4845" spans="1:5" x14ac:dyDescent="0.25">
      <c r="A4845" s="1" t="s">
        <v>886</v>
      </c>
      <c r="B4845" s="1" t="s">
        <v>348</v>
      </c>
      <c r="C4845" s="1" t="s">
        <v>371</v>
      </c>
      <c r="D4845" s="12">
        <f t="shared" si="75"/>
        <v>32</v>
      </c>
      <c r="E4845" s="9">
        <v>0.43497053045186651</v>
      </c>
    </row>
    <row r="4846" spans="1:5" x14ac:dyDescent="0.25">
      <c r="A4846" s="1" t="s">
        <v>947</v>
      </c>
      <c r="B4846" s="1" t="s">
        <v>362</v>
      </c>
      <c r="C4846" s="1" t="s">
        <v>379</v>
      </c>
      <c r="D4846" s="12">
        <f t="shared" si="75"/>
        <v>32</v>
      </c>
      <c r="E4846" s="9">
        <v>3.0178608088688108E-2</v>
      </c>
    </row>
    <row r="4847" spans="1:5" x14ac:dyDescent="0.25">
      <c r="A4847" s="1" t="s">
        <v>947</v>
      </c>
      <c r="B4847" s="1" t="s">
        <v>362</v>
      </c>
      <c r="C4847" s="1" t="s">
        <v>379</v>
      </c>
      <c r="D4847" s="12">
        <f t="shared" si="75"/>
        <v>32</v>
      </c>
      <c r="E4847" s="9">
        <v>-6.9136255272327252E-2</v>
      </c>
    </row>
    <row r="4848" spans="1:5" x14ac:dyDescent="0.25">
      <c r="A4848" s="1" t="s">
        <v>919</v>
      </c>
      <c r="B4848" s="1" t="s">
        <v>389</v>
      </c>
      <c r="C4848" s="1" t="s">
        <v>387</v>
      </c>
      <c r="D4848" s="12">
        <f t="shared" si="75"/>
        <v>32</v>
      </c>
      <c r="E4848" s="9">
        <v>-7.0437196391394119E-3</v>
      </c>
    </row>
    <row r="4849" spans="1:5" x14ac:dyDescent="0.25">
      <c r="A4849" s="1" t="s">
        <v>915</v>
      </c>
      <c r="B4849" s="1" t="s">
        <v>404</v>
      </c>
      <c r="C4849" s="1" t="s">
        <v>366</v>
      </c>
      <c r="D4849" s="12">
        <f t="shared" si="75"/>
        <v>32</v>
      </c>
      <c r="E4849" s="9">
        <v>3.0656680020902272E-2</v>
      </c>
    </row>
    <row r="4850" spans="1:5" x14ac:dyDescent="0.25">
      <c r="A4850" s="1" t="s">
        <v>915</v>
      </c>
      <c r="B4850" s="1" t="s">
        <v>404</v>
      </c>
      <c r="C4850" s="1" t="s">
        <v>366</v>
      </c>
      <c r="D4850" s="12">
        <f t="shared" si="75"/>
        <v>32</v>
      </c>
      <c r="E4850" s="9">
        <v>0.22483014206300189</v>
      </c>
    </row>
    <row r="4851" spans="1:5" x14ac:dyDescent="0.25">
      <c r="A4851" s="1" t="s">
        <v>896</v>
      </c>
      <c r="B4851" s="1" t="s">
        <v>425</v>
      </c>
      <c r="C4851" s="1" t="s">
        <v>427</v>
      </c>
      <c r="D4851" s="12">
        <f t="shared" si="75"/>
        <v>32</v>
      </c>
      <c r="E4851" s="9">
        <v>-1.7692852087756505E-2</v>
      </c>
    </row>
    <row r="4852" spans="1:5" x14ac:dyDescent="0.25">
      <c r="A4852" s="1" t="s">
        <v>886</v>
      </c>
      <c r="B4852" s="1" t="s">
        <v>284</v>
      </c>
      <c r="C4852" s="1" t="s">
        <v>358</v>
      </c>
      <c r="D4852" s="12">
        <f t="shared" si="75"/>
        <v>32</v>
      </c>
      <c r="E4852" s="9">
        <v>-7.9014879425346241E-2</v>
      </c>
    </row>
    <row r="4853" spans="1:5" x14ac:dyDescent="0.25">
      <c r="A4853" s="1" t="s">
        <v>934</v>
      </c>
      <c r="B4853" s="1" t="s">
        <v>431</v>
      </c>
      <c r="C4853" s="1" t="s">
        <v>450</v>
      </c>
      <c r="D4853" s="12">
        <f t="shared" si="75"/>
        <v>32</v>
      </c>
      <c r="E4853" s="9">
        <v>-0.32206541432249458</v>
      </c>
    </row>
    <row r="4854" spans="1:5" x14ac:dyDescent="0.25">
      <c r="A4854" s="1" t="s">
        <v>934</v>
      </c>
      <c r="B4854" s="1" t="s">
        <v>431</v>
      </c>
      <c r="C4854" s="1" t="s">
        <v>450</v>
      </c>
      <c r="D4854" s="12">
        <f t="shared" si="75"/>
        <v>32</v>
      </c>
      <c r="E4854" s="9">
        <v>7.3379407199349655E-2</v>
      </c>
    </row>
    <row r="4855" spans="1:5" x14ac:dyDescent="0.25">
      <c r="A4855" s="1" t="s">
        <v>934</v>
      </c>
      <c r="B4855" s="1" t="s">
        <v>431</v>
      </c>
      <c r="C4855" s="1" t="s">
        <v>450</v>
      </c>
      <c r="D4855" s="12">
        <f t="shared" si="75"/>
        <v>32</v>
      </c>
      <c r="E4855" s="9">
        <v>0.307615547496775</v>
      </c>
    </row>
    <row r="4856" spans="1:5" x14ac:dyDescent="0.25">
      <c r="A4856" s="1" t="s">
        <v>934</v>
      </c>
      <c r="B4856" s="1" t="s">
        <v>431</v>
      </c>
      <c r="C4856" s="1" t="s">
        <v>450</v>
      </c>
      <c r="D4856" s="12">
        <f t="shared" si="75"/>
        <v>32</v>
      </c>
      <c r="E4856" s="9">
        <v>0.307615547496775</v>
      </c>
    </row>
    <row r="4857" spans="1:5" x14ac:dyDescent="0.25">
      <c r="A4857" s="1" t="s">
        <v>934</v>
      </c>
      <c r="B4857" s="1" t="s">
        <v>431</v>
      </c>
      <c r="C4857" s="1" t="s">
        <v>450</v>
      </c>
      <c r="D4857" s="12">
        <f t="shared" si="75"/>
        <v>32</v>
      </c>
      <c r="E4857" s="9">
        <v>8.2252516244107676E-2</v>
      </c>
    </row>
    <row r="4858" spans="1:5" x14ac:dyDescent="0.25">
      <c r="A4858" s="1" t="s">
        <v>934</v>
      </c>
      <c r="B4858" s="1" t="s">
        <v>431</v>
      </c>
      <c r="C4858" s="1" t="s">
        <v>450</v>
      </c>
      <c r="D4858" s="12">
        <f t="shared" si="75"/>
        <v>32</v>
      </c>
      <c r="E4858" s="9">
        <v>-6.51235567065932E-2</v>
      </c>
    </row>
    <row r="4859" spans="1:5" x14ac:dyDescent="0.25">
      <c r="A4859" s="1" t="s">
        <v>934</v>
      </c>
      <c r="B4859" s="1" t="s">
        <v>431</v>
      </c>
      <c r="C4859" s="1" t="s">
        <v>450</v>
      </c>
      <c r="D4859" s="12">
        <f t="shared" si="75"/>
        <v>32</v>
      </c>
      <c r="E4859" s="9">
        <v>-7.1632802044044319E-2</v>
      </c>
    </row>
    <row r="4860" spans="1:5" x14ac:dyDescent="0.25">
      <c r="A4860" s="1" t="s">
        <v>934</v>
      </c>
      <c r="B4860" s="1" t="s">
        <v>431</v>
      </c>
      <c r="C4860" s="1" t="s">
        <v>450</v>
      </c>
      <c r="D4860" s="12">
        <f t="shared" si="75"/>
        <v>32</v>
      </c>
      <c r="E4860" s="9">
        <v>-3.0451927891837594E-2</v>
      </c>
    </row>
    <row r="4861" spans="1:5" x14ac:dyDescent="0.25">
      <c r="A4861" s="1" t="s">
        <v>934</v>
      </c>
      <c r="B4861" s="1" t="s">
        <v>431</v>
      </c>
      <c r="C4861" s="1" t="s">
        <v>450</v>
      </c>
      <c r="D4861" s="12">
        <f t="shared" si="75"/>
        <v>32</v>
      </c>
      <c r="E4861" s="9">
        <v>0.11211340206185594</v>
      </c>
    </row>
    <row r="4862" spans="1:5" x14ac:dyDescent="0.25">
      <c r="A4862" s="1" t="s">
        <v>934</v>
      </c>
      <c r="B4862" s="1" t="s">
        <v>431</v>
      </c>
      <c r="C4862" s="1" t="s">
        <v>450</v>
      </c>
      <c r="D4862" s="12">
        <f t="shared" si="75"/>
        <v>32</v>
      </c>
      <c r="E4862" s="9">
        <v>-0.12391666666666667</v>
      </c>
    </row>
    <row r="4863" spans="1:5" x14ac:dyDescent="0.25">
      <c r="A4863" s="1" t="s">
        <v>934</v>
      </c>
      <c r="B4863" s="1" t="s">
        <v>431</v>
      </c>
      <c r="C4863" s="1" t="s">
        <v>450</v>
      </c>
      <c r="D4863" s="12">
        <f t="shared" si="75"/>
        <v>32</v>
      </c>
      <c r="E4863" s="9">
        <v>-0.21219658237759664</v>
      </c>
    </row>
    <row r="4864" spans="1:5" x14ac:dyDescent="0.25">
      <c r="A4864" s="1" t="s">
        <v>934</v>
      </c>
      <c r="B4864" s="1" t="s">
        <v>431</v>
      </c>
      <c r="C4864" s="1" t="s">
        <v>450</v>
      </c>
      <c r="D4864" s="12">
        <f t="shared" si="75"/>
        <v>32</v>
      </c>
      <c r="E4864" s="9">
        <v>-0.15106148608051262</v>
      </c>
    </row>
    <row r="4865" spans="1:5" x14ac:dyDescent="0.25">
      <c r="A4865" s="1" t="s">
        <v>934</v>
      </c>
      <c r="B4865" s="1" t="s">
        <v>431</v>
      </c>
      <c r="C4865" s="1" t="s">
        <v>450</v>
      </c>
      <c r="D4865" s="12">
        <f t="shared" si="75"/>
        <v>32</v>
      </c>
      <c r="E4865" s="9">
        <v>-0.20293965961835991</v>
      </c>
    </row>
    <row r="4866" spans="1:5" x14ac:dyDescent="0.25">
      <c r="A4866" s="1" t="s">
        <v>934</v>
      </c>
      <c r="B4866" s="1" t="s">
        <v>431</v>
      </c>
      <c r="C4866" s="1" t="s">
        <v>450</v>
      </c>
      <c r="D4866" s="12">
        <f t="shared" si="75"/>
        <v>32</v>
      </c>
      <c r="E4866" s="9">
        <v>-0.26663700502129295</v>
      </c>
    </row>
    <row r="4867" spans="1:5" x14ac:dyDescent="0.25">
      <c r="A4867" s="1" t="s">
        <v>934</v>
      </c>
      <c r="B4867" s="1" t="s">
        <v>431</v>
      </c>
      <c r="C4867" s="1" t="s">
        <v>450</v>
      </c>
      <c r="D4867" s="12">
        <f t="shared" ref="D4867:D4930" si="76">C4867-B4867</f>
        <v>32</v>
      </c>
      <c r="E4867" s="9">
        <v>1.8113154766067563E-2</v>
      </c>
    </row>
    <row r="4868" spans="1:5" x14ac:dyDescent="0.25">
      <c r="A4868" s="1" t="s">
        <v>934</v>
      </c>
      <c r="B4868" s="1" t="s">
        <v>431</v>
      </c>
      <c r="C4868" s="1" t="s">
        <v>450</v>
      </c>
      <c r="D4868" s="12">
        <f t="shared" si="76"/>
        <v>32</v>
      </c>
      <c r="E4868" s="9">
        <v>-0.29816901408450702</v>
      </c>
    </row>
    <row r="4869" spans="1:5" x14ac:dyDescent="0.25">
      <c r="A4869" s="1" t="s">
        <v>934</v>
      </c>
      <c r="B4869" s="1" t="s">
        <v>431</v>
      </c>
      <c r="C4869" s="1" t="s">
        <v>450</v>
      </c>
      <c r="D4869" s="12">
        <f t="shared" si="76"/>
        <v>32</v>
      </c>
      <c r="E4869" s="9">
        <v>-0.28065117856537214</v>
      </c>
    </row>
    <row r="4870" spans="1:5" x14ac:dyDescent="0.25">
      <c r="A4870" s="1" t="s">
        <v>934</v>
      </c>
      <c r="B4870" s="1" t="s">
        <v>431</v>
      </c>
      <c r="C4870" s="1" t="s">
        <v>450</v>
      </c>
      <c r="D4870" s="12">
        <f t="shared" si="76"/>
        <v>32</v>
      </c>
      <c r="E4870" s="9">
        <v>-0.11274381177293802</v>
      </c>
    </row>
    <row r="4871" spans="1:5" x14ac:dyDescent="0.25">
      <c r="A4871" s="1" t="s">
        <v>934</v>
      </c>
      <c r="B4871" s="1" t="s">
        <v>431</v>
      </c>
      <c r="C4871" s="1" t="s">
        <v>450</v>
      </c>
      <c r="D4871" s="12">
        <f t="shared" si="76"/>
        <v>32</v>
      </c>
      <c r="E4871" s="9">
        <v>-0.11747198879551823</v>
      </c>
    </row>
    <row r="4872" spans="1:5" x14ac:dyDescent="0.25">
      <c r="A4872" s="1" t="s">
        <v>934</v>
      </c>
      <c r="B4872" s="1" t="s">
        <v>431</v>
      </c>
      <c r="C4872" s="1" t="s">
        <v>450</v>
      </c>
      <c r="D4872" s="12">
        <f t="shared" si="76"/>
        <v>32</v>
      </c>
      <c r="E4872" s="9">
        <v>0.22961599158337709</v>
      </c>
    </row>
    <row r="4873" spans="1:5" x14ac:dyDescent="0.25">
      <c r="A4873" s="1" t="s">
        <v>934</v>
      </c>
      <c r="B4873" s="1" t="s">
        <v>431</v>
      </c>
      <c r="C4873" s="1" t="s">
        <v>450</v>
      </c>
      <c r="D4873" s="12">
        <f t="shared" si="76"/>
        <v>32</v>
      </c>
      <c r="E4873" s="9">
        <v>-0.14274369664482822</v>
      </c>
    </row>
    <row r="4874" spans="1:5" x14ac:dyDescent="0.25">
      <c r="A4874" s="1" t="s">
        <v>934</v>
      </c>
      <c r="B4874" s="1" t="s">
        <v>431</v>
      </c>
      <c r="C4874" s="1" t="s">
        <v>450</v>
      </c>
      <c r="D4874" s="12">
        <f t="shared" si="76"/>
        <v>32</v>
      </c>
      <c r="E4874" s="9">
        <v>-0.13556231003039521</v>
      </c>
    </row>
    <row r="4875" spans="1:5" x14ac:dyDescent="0.25">
      <c r="A4875" s="1" t="s">
        <v>934</v>
      </c>
      <c r="B4875" s="1" t="s">
        <v>431</v>
      </c>
      <c r="C4875" s="1" t="s">
        <v>450</v>
      </c>
      <c r="D4875" s="12">
        <f t="shared" si="76"/>
        <v>32</v>
      </c>
      <c r="E4875" s="9">
        <v>-0.1894049346879535</v>
      </c>
    </row>
    <row r="4876" spans="1:5" x14ac:dyDescent="0.25">
      <c r="A4876" s="1" t="s">
        <v>934</v>
      </c>
      <c r="B4876" s="1" t="s">
        <v>431</v>
      </c>
      <c r="C4876" s="1" t="s">
        <v>450</v>
      </c>
      <c r="D4876" s="12">
        <f t="shared" si="76"/>
        <v>32</v>
      </c>
      <c r="E4876" s="9">
        <v>-0.36358370341764812</v>
      </c>
    </row>
    <row r="4877" spans="1:5" x14ac:dyDescent="0.25">
      <c r="A4877" s="1" t="s">
        <v>934</v>
      </c>
      <c r="B4877" s="1" t="s">
        <v>431</v>
      </c>
      <c r="C4877" s="1" t="s">
        <v>450</v>
      </c>
      <c r="D4877" s="12">
        <f t="shared" si="76"/>
        <v>32</v>
      </c>
      <c r="E4877" s="9">
        <v>-0.1751686340640809</v>
      </c>
    </row>
    <row r="4878" spans="1:5" x14ac:dyDescent="0.25">
      <c r="A4878" s="1" t="s">
        <v>934</v>
      </c>
      <c r="B4878" s="1" t="s">
        <v>431</v>
      </c>
      <c r="C4878" s="1" t="s">
        <v>450</v>
      </c>
      <c r="D4878" s="12">
        <f t="shared" si="76"/>
        <v>32</v>
      </c>
      <c r="E4878" s="9">
        <v>8.2644628099173723E-2</v>
      </c>
    </row>
    <row r="4879" spans="1:5" x14ac:dyDescent="0.25">
      <c r="A4879" s="1" t="s">
        <v>934</v>
      </c>
      <c r="B4879" s="1" t="s">
        <v>431</v>
      </c>
      <c r="C4879" s="1" t="s">
        <v>450</v>
      </c>
      <c r="D4879" s="12">
        <f t="shared" si="76"/>
        <v>32</v>
      </c>
      <c r="E4879" s="9">
        <v>-5.2989130434782705E-2</v>
      </c>
    </row>
    <row r="4880" spans="1:5" x14ac:dyDescent="0.25">
      <c r="A4880" s="1" t="s">
        <v>955</v>
      </c>
      <c r="B4880" s="1" t="s">
        <v>474</v>
      </c>
      <c r="C4880" s="1" t="s">
        <v>470</v>
      </c>
      <c r="D4880" s="12">
        <f t="shared" si="76"/>
        <v>32</v>
      </c>
      <c r="E4880" s="9">
        <v>-0.45910162626201556</v>
      </c>
    </row>
    <row r="4881" spans="1:5" x14ac:dyDescent="0.25">
      <c r="A4881" s="1" t="s">
        <v>886</v>
      </c>
      <c r="B4881" s="1" t="s">
        <v>476</v>
      </c>
      <c r="C4881" s="1" t="s">
        <v>485</v>
      </c>
      <c r="D4881" s="12">
        <f t="shared" si="76"/>
        <v>32</v>
      </c>
      <c r="E4881" s="9">
        <v>-0.29369250985545337</v>
      </c>
    </row>
    <row r="4882" spans="1:5" x14ac:dyDescent="0.25">
      <c r="A4882" s="1" t="s">
        <v>955</v>
      </c>
      <c r="B4882" s="1" t="s">
        <v>85</v>
      </c>
      <c r="C4882" s="1" t="s">
        <v>506</v>
      </c>
      <c r="D4882" s="12">
        <f t="shared" si="76"/>
        <v>32</v>
      </c>
      <c r="E4882" s="9">
        <v>-0.41076727426875792</v>
      </c>
    </row>
    <row r="4883" spans="1:5" x14ac:dyDescent="0.25">
      <c r="A4883" s="1" t="s">
        <v>949</v>
      </c>
      <c r="B4883" s="1" t="s">
        <v>510</v>
      </c>
      <c r="C4883" s="1" t="s">
        <v>539</v>
      </c>
      <c r="D4883" s="12">
        <f t="shared" si="76"/>
        <v>32</v>
      </c>
      <c r="E4883" s="9">
        <v>-5.2937378954163949E-2</v>
      </c>
    </row>
    <row r="4884" spans="1:5" x14ac:dyDescent="0.25">
      <c r="A4884" s="1" t="s">
        <v>919</v>
      </c>
      <c r="B4884" s="1" t="s">
        <v>506</v>
      </c>
      <c r="C4884" s="1" t="s">
        <v>533</v>
      </c>
      <c r="D4884" s="12">
        <f t="shared" si="76"/>
        <v>32</v>
      </c>
      <c r="E4884" s="9">
        <v>-0.24580766598220394</v>
      </c>
    </row>
    <row r="4885" spans="1:5" x14ac:dyDescent="0.25">
      <c r="A4885" s="1" t="s">
        <v>919</v>
      </c>
      <c r="B4885" s="1" t="s">
        <v>506</v>
      </c>
      <c r="C4885" s="1" t="s">
        <v>533</v>
      </c>
      <c r="D4885" s="12">
        <f t="shared" si="76"/>
        <v>32</v>
      </c>
      <c r="E4885" s="9">
        <v>3.8449076574144092E-2</v>
      </c>
    </row>
    <row r="4886" spans="1:5" x14ac:dyDescent="0.25">
      <c r="A4886" s="1" t="s">
        <v>919</v>
      </c>
      <c r="B4886" s="1" t="s">
        <v>506</v>
      </c>
      <c r="C4886" s="1" t="s">
        <v>533</v>
      </c>
      <c r="D4886" s="12">
        <f t="shared" si="76"/>
        <v>32</v>
      </c>
      <c r="E4886" s="9">
        <v>0.68370099984129507</v>
      </c>
    </row>
    <row r="4887" spans="1:5" x14ac:dyDescent="0.25">
      <c r="A4887" s="1" t="s">
        <v>896</v>
      </c>
      <c r="B4887" s="1" t="s">
        <v>521</v>
      </c>
      <c r="C4887" s="1" t="s">
        <v>551</v>
      </c>
      <c r="D4887" s="12">
        <f t="shared" si="76"/>
        <v>32</v>
      </c>
      <c r="E4887" s="9">
        <v>-0.16559126816619429</v>
      </c>
    </row>
    <row r="4888" spans="1:5" x14ac:dyDescent="0.25">
      <c r="A4888" s="1" t="s">
        <v>896</v>
      </c>
      <c r="B4888" s="1" t="s">
        <v>521</v>
      </c>
      <c r="C4888" s="1" t="s">
        <v>551</v>
      </c>
      <c r="D4888" s="12">
        <f t="shared" si="76"/>
        <v>32</v>
      </c>
      <c r="E4888" s="9">
        <v>-3.7505141532363728E-2</v>
      </c>
    </row>
    <row r="4889" spans="1:5" x14ac:dyDescent="0.25">
      <c r="A4889" s="1" t="s">
        <v>896</v>
      </c>
      <c r="B4889" s="1" t="s">
        <v>521</v>
      </c>
      <c r="C4889" s="1" t="s">
        <v>551</v>
      </c>
      <c r="D4889" s="12">
        <f t="shared" si="76"/>
        <v>32</v>
      </c>
      <c r="E4889" s="9">
        <v>-6.4553990610328627E-2</v>
      </c>
    </row>
    <row r="4890" spans="1:5" x14ac:dyDescent="0.25">
      <c r="A4890" s="1" t="s">
        <v>896</v>
      </c>
      <c r="B4890" s="1" t="s">
        <v>521</v>
      </c>
      <c r="C4890" s="1" t="s">
        <v>551</v>
      </c>
      <c r="D4890" s="12">
        <f t="shared" si="76"/>
        <v>32</v>
      </c>
      <c r="E4890" s="9">
        <v>0.14004697592483839</v>
      </c>
    </row>
    <row r="4891" spans="1:5" x14ac:dyDescent="0.25">
      <c r="A4891" s="1" t="s">
        <v>896</v>
      </c>
      <c r="B4891" s="1" t="s">
        <v>521</v>
      </c>
      <c r="C4891" s="1" t="s">
        <v>551</v>
      </c>
      <c r="D4891" s="12">
        <f t="shared" si="76"/>
        <v>32</v>
      </c>
      <c r="E4891" s="9">
        <v>-3.1187790311877905E-2</v>
      </c>
    </row>
    <row r="4892" spans="1:5" x14ac:dyDescent="0.25">
      <c r="A4892" s="1" t="s">
        <v>888</v>
      </c>
      <c r="B4892" s="1" t="s">
        <v>556</v>
      </c>
      <c r="C4892" s="1" t="s">
        <v>553</v>
      </c>
      <c r="D4892" s="12">
        <f t="shared" si="76"/>
        <v>32</v>
      </c>
      <c r="E4892" s="9">
        <v>-0.14621369694168407</v>
      </c>
    </row>
    <row r="4893" spans="1:5" x14ac:dyDescent="0.25">
      <c r="A4893" s="1" t="s">
        <v>933</v>
      </c>
      <c r="B4893" s="1" t="s">
        <v>563</v>
      </c>
      <c r="C4893" s="1" t="s">
        <v>570</v>
      </c>
      <c r="D4893" s="12">
        <f t="shared" si="76"/>
        <v>32</v>
      </c>
      <c r="E4893" s="9">
        <v>-0.18069681887037436</v>
      </c>
    </row>
    <row r="4894" spans="1:5" x14ac:dyDescent="0.25">
      <c r="A4894" s="1" t="s">
        <v>955</v>
      </c>
      <c r="B4894" s="1" t="s">
        <v>581</v>
      </c>
      <c r="C4894" s="1" t="s">
        <v>582</v>
      </c>
      <c r="D4894" s="12">
        <f t="shared" si="76"/>
        <v>32</v>
      </c>
      <c r="E4894" s="9">
        <v>-0.31447162507206983</v>
      </c>
    </row>
    <row r="4895" spans="1:5" x14ac:dyDescent="0.25">
      <c r="A4895" s="1" t="s">
        <v>876</v>
      </c>
      <c r="B4895" s="1" t="s">
        <v>560</v>
      </c>
      <c r="C4895" s="1" t="s">
        <v>578</v>
      </c>
      <c r="D4895" s="12">
        <f t="shared" si="76"/>
        <v>32</v>
      </c>
      <c r="E4895" s="9">
        <v>-0.19435864825581395</v>
      </c>
    </row>
    <row r="4896" spans="1:5" x14ac:dyDescent="0.25">
      <c r="A4896" s="1" t="s">
        <v>899</v>
      </c>
      <c r="B4896" s="1" t="s">
        <v>598</v>
      </c>
      <c r="C4896" s="1" t="s">
        <v>604</v>
      </c>
      <c r="D4896" s="12">
        <f t="shared" si="76"/>
        <v>32</v>
      </c>
      <c r="E4896" s="9">
        <v>-5.4072710538426216E-2</v>
      </c>
    </row>
    <row r="4897" spans="1:5" x14ac:dyDescent="0.25">
      <c r="A4897" s="1" t="s">
        <v>888</v>
      </c>
      <c r="B4897" s="1" t="s">
        <v>582</v>
      </c>
      <c r="C4897" s="1" t="s">
        <v>596</v>
      </c>
      <c r="D4897" s="12">
        <f t="shared" si="76"/>
        <v>32</v>
      </c>
      <c r="E4897" s="9">
        <v>-0.13754701457451812</v>
      </c>
    </row>
    <row r="4898" spans="1:5" x14ac:dyDescent="0.25">
      <c r="A4898" s="1" t="s">
        <v>919</v>
      </c>
      <c r="B4898" s="1" t="s">
        <v>582</v>
      </c>
      <c r="C4898" s="1" t="s">
        <v>596</v>
      </c>
      <c r="D4898" s="12">
        <f t="shared" si="76"/>
        <v>32</v>
      </c>
      <c r="E4898" s="9">
        <v>5.9591747146619856E-2</v>
      </c>
    </row>
    <row r="4899" spans="1:5" x14ac:dyDescent="0.25">
      <c r="A4899" s="1" t="s">
        <v>876</v>
      </c>
      <c r="B4899" s="1" t="s">
        <v>575</v>
      </c>
      <c r="C4899" s="1" t="s">
        <v>599</v>
      </c>
      <c r="D4899" s="12">
        <f t="shared" si="76"/>
        <v>32</v>
      </c>
      <c r="E4899" s="9">
        <v>0.1920489075387064</v>
      </c>
    </row>
    <row r="4900" spans="1:5" x14ac:dyDescent="0.25">
      <c r="A4900" s="1" t="s">
        <v>955</v>
      </c>
      <c r="B4900" s="1" t="s">
        <v>603</v>
      </c>
      <c r="C4900" s="1" t="s">
        <v>625</v>
      </c>
      <c r="D4900" s="12">
        <f t="shared" si="76"/>
        <v>32</v>
      </c>
      <c r="E4900" s="9">
        <v>-0.32993352153720068</v>
      </c>
    </row>
    <row r="4901" spans="1:5" x14ac:dyDescent="0.25">
      <c r="A4901" s="1" t="s">
        <v>876</v>
      </c>
      <c r="B4901" s="1" t="s">
        <v>610</v>
      </c>
      <c r="C4901" s="1" t="s">
        <v>465</v>
      </c>
      <c r="D4901" s="12">
        <f t="shared" si="76"/>
        <v>32</v>
      </c>
      <c r="E4901" s="9">
        <v>0.24140329954283435</v>
      </c>
    </row>
    <row r="4902" spans="1:5" x14ac:dyDescent="0.25">
      <c r="A4902" s="1" t="s">
        <v>876</v>
      </c>
      <c r="B4902" s="1" t="s">
        <v>610</v>
      </c>
      <c r="C4902" s="1" t="s">
        <v>465</v>
      </c>
      <c r="D4902" s="12">
        <f t="shared" si="76"/>
        <v>32</v>
      </c>
      <c r="E4902" s="9">
        <v>-0.3212478920741989</v>
      </c>
    </row>
    <row r="4903" spans="1:5" x14ac:dyDescent="0.25">
      <c r="A4903" s="1" t="s">
        <v>876</v>
      </c>
      <c r="B4903" s="1" t="s">
        <v>610</v>
      </c>
      <c r="C4903" s="1" t="s">
        <v>465</v>
      </c>
      <c r="D4903" s="12">
        <f t="shared" si="76"/>
        <v>32</v>
      </c>
      <c r="E4903" s="9">
        <v>-6.8749653758794493E-2</v>
      </c>
    </row>
    <row r="4904" spans="1:5" x14ac:dyDescent="0.25">
      <c r="A4904" s="1" t="s">
        <v>876</v>
      </c>
      <c r="B4904" s="1" t="s">
        <v>610</v>
      </c>
      <c r="C4904" s="1" t="s">
        <v>465</v>
      </c>
      <c r="D4904" s="12">
        <f t="shared" si="76"/>
        <v>32</v>
      </c>
      <c r="E4904" s="9">
        <v>7.0336391437308743E-2</v>
      </c>
    </row>
    <row r="4905" spans="1:5" x14ac:dyDescent="0.25">
      <c r="A4905" s="1" t="s">
        <v>896</v>
      </c>
      <c r="B4905" s="1" t="s">
        <v>612</v>
      </c>
      <c r="C4905" s="1" t="s">
        <v>640</v>
      </c>
      <c r="D4905" s="12">
        <f t="shared" si="76"/>
        <v>32</v>
      </c>
      <c r="E4905" s="9">
        <v>-0.11588204862907392</v>
      </c>
    </row>
    <row r="4906" spans="1:5" x14ac:dyDescent="0.25">
      <c r="A4906" s="1" t="s">
        <v>919</v>
      </c>
      <c r="B4906" s="1" t="s">
        <v>625</v>
      </c>
      <c r="C4906" s="1" t="s">
        <v>645</v>
      </c>
      <c r="D4906" s="12">
        <f t="shared" si="76"/>
        <v>32</v>
      </c>
      <c r="E4906" s="9">
        <v>-3.2290685915542072E-2</v>
      </c>
    </row>
    <row r="4907" spans="1:5" x14ac:dyDescent="0.25">
      <c r="A4907" s="1" t="s">
        <v>896</v>
      </c>
      <c r="B4907" s="1" t="s">
        <v>643</v>
      </c>
      <c r="C4907" s="1" t="s">
        <v>665</v>
      </c>
      <c r="D4907" s="12">
        <f t="shared" si="76"/>
        <v>32</v>
      </c>
      <c r="E4907" s="9">
        <v>-0.83417935702199664</v>
      </c>
    </row>
    <row r="4908" spans="1:5" x14ac:dyDescent="0.25">
      <c r="A4908" s="1" t="s">
        <v>888</v>
      </c>
      <c r="B4908" s="1" t="s">
        <v>632</v>
      </c>
      <c r="C4908" s="1" t="s">
        <v>669</v>
      </c>
      <c r="D4908" s="12">
        <f t="shared" si="76"/>
        <v>32</v>
      </c>
      <c r="E4908" s="9">
        <v>1.849291393017638E-2</v>
      </c>
    </row>
    <row r="4909" spans="1:5" x14ac:dyDescent="0.25">
      <c r="A4909" s="1" t="s">
        <v>888</v>
      </c>
      <c r="B4909" s="1" t="s">
        <v>632</v>
      </c>
      <c r="C4909" s="1" t="s">
        <v>669</v>
      </c>
      <c r="D4909" s="12">
        <f t="shared" si="76"/>
        <v>32</v>
      </c>
      <c r="E4909" s="9">
        <v>-0.15199791068164015</v>
      </c>
    </row>
    <row r="4910" spans="1:5" x14ac:dyDescent="0.25">
      <c r="A4910" s="1" t="s">
        <v>955</v>
      </c>
      <c r="B4910" s="1" t="s">
        <v>678</v>
      </c>
      <c r="C4910" s="1" t="s">
        <v>688</v>
      </c>
      <c r="D4910" s="12">
        <f t="shared" si="76"/>
        <v>32</v>
      </c>
      <c r="E4910" s="9">
        <v>-0.68421052631578949</v>
      </c>
    </row>
    <row r="4911" spans="1:5" x14ac:dyDescent="0.25">
      <c r="A4911" s="1" t="s">
        <v>992</v>
      </c>
      <c r="B4911" s="1" t="s">
        <v>693</v>
      </c>
      <c r="C4911" s="1" t="s">
        <v>737</v>
      </c>
      <c r="D4911" s="12">
        <f t="shared" si="76"/>
        <v>32</v>
      </c>
      <c r="E4911" s="9">
        <v>9.5406478300030129E-2</v>
      </c>
    </row>
    <row r="4912" spans="1:5" x14ac:dyDescent="0.25">
      <c r="A4912" s="1" t="s">
        <v>992</v>
      </c>
      <c r="B4912" s="1" t="s">
        <v>693</v>
      </c>
      <c r="C4912" s="1" t="s">
        <v>737</v>
      </c>
      <c r="D4912" s="12">
        <f t="shared" si="76"/>
        <v>32</v>
      </c>
      <c r="E4912" s="9">
        <v>9.5406478300030129E-2</v>
      </c>
    </row>
    <row r="4913" spans="1:5" x14ac:dyDescent="0.25">
      <c r="A4913" s="1" t="s">
        <v>934</v>
      </c>
      <c r="B4913" s="1" t="s">
        <v>693</v>
      </c>
      <c r="C4913" s="1" t="s">
        <v>737</v>
      </c>
      <c r="D4913" s="12">
        <f t="shared" si="76"/>
        <v>32</v>
      </c>
      <c r="E4913" s="9">
        <v>1.6473273730264415E-2</v>
      </c>
    </row>
    <row r="4914" spans="1:5" x14ac:dyDescent="0.25">
      <c r="A4914" s="1" t="s">
        <v>934</v>
      </c>
      <c r="B4914" s="1" t="s">
        <v>693</v>
      </c>
      <c r="C4914" s="1" t="s">
        <v>737</v>
      </c>
      <c r="D4914" s="12">
        <f t="shared" si="76"/>
        <v>32</v>
      </c>
      <c r="E4914" s="9">
        <v>0.39711092940855819</v>
      </c>
    </row>
    <row r="4915" spans="1:5" x14ac:dyDescent="0.25">
      <c r="A4915" s="1" t="s">
        <v>992</v>
      </c>
      <c r="B4915" s="1" t="s">
        <v>693</v>
      </c>
      <c r="C4915" s="1" t="s">
        <v>737</v>
      </c>
      <c r="D4915" s="12">
        <f t="shared" si="76"/>
        <v>32</v>
      </c>
      <c r="E4915" s="9">
        <v>7.8701093697147506E-2</v>
      </c>
    </row>
    <row r="4916" spans="1:5" x14ac:dyDescent="0.25">
      <c r="A4916" s="1" t="s">
        <v>992</v>
      </c>
      <c r="B4916" s="1" t="s">
        <v>693</v>
      </c>
      <c r="C4916" s="1" t="s">
        <v>737</v>
      </c>
      <c r="D4916" s="12">
        <f t="shared" si="76"/>
        <v>32</v>
      </c>
      <c r="E4916" s="9">
        <v>7.8701093697147506E-2</v>
      </c>
    </row>
    <row r="4917" spans="1:5" x14ac:dyDescent="0.25">
      <c r="A4917" s="1" t="s">
        <v>934</v>
      </c>
      <c r="B4917" s="1" t="s">
        <v>693</v>
      </c>
      <c r="C4917" s="1" t="s">
        <v>737</v>
      </c>
      <c r="D4917" s="12">
        <f t="shared" si="76"/>
        <v>32</v>
      </c>
      <c r="E4917" s="9">
        <v>0.18014705882352944</v>
      </c>
    </row>
    <row r="4918" spans="1:5" x14ac:dyDescent="0.25">
      <c r="A4918" s="1" t="s">
        <v>934</v>
      </c>
      <c r="B4918" s="1" t="s">
        <v>693</v>
      </c>
      <c r="C4918" s="1" t="s">
        <v>737</v>
      </c>
      <c r="D4918" s="12">
        <f t="shared" si="76"/>
        <v>32</v>
      </c>
      <c r="E4918" s="9">
        <v>0.14328657314629245</v>
      </c>
    </row>
    <row r="4919" spans="1:5" x14ac:dyDescent="0.25">
      <c r="A4919" s="1" t="s">
        <v>934</v>
      </c>
      <c r="B4919" s="1" t="s">
        <v>693</v>
      </c>
      <c r="C4919" s="1" t="s">
        <v>737</v>
      </c>
      <c r="D4919" s="12">
        <f t="shared" si="76"/>
        <v>32</v>
      </c>
      <c r="E4919" s="9">
        <v>-0.1848883800801373</v>
      </c>
    </row>
    <row r="4920" spans="1:5" x14ac:dyDescent="0.25">
      <c r="A4920" s="1" t="s">
        <v>992</v>
      </c>
      <c r="B4920" s="1" t="s">
        <v>693</v>
      </c>
      <c r="C4920" s="1" t="s">
        <v>737</v>
      </c>
      <c r="D4920" s="12">
        <f t="shared" si="76"/>
        <v>32</v>
      </c>
      <c r="E4920" s="9">
        <v>5.0813008130081716E-3</v>
      </c>
    </row>
    <row r="4921" spans="1:5" x14ac:dyDescent="0.25">
      <c r="A4921" s="1" t="s">
        <v>992</v>
      </c>
      <c r="B4921" s="1" t="s">
        <v>693</v>
      </c>
      <c r="C4921" s="1" t="s">
        <v>737</v>
      </c>
      <c r="D4921" s="12">
        <f t="shared" si="76"/>
        <v>32</v>
      </c>
      <c r="E4921" s="9">
        <v>5.0813008130081716E-3</v>
      </c>
    </row>
    <row r="4922" spans="1:5" x14ac:dyDescent="0.25">
      <c r="A4922" s="1" t="s">
        <v>992</v>
      </c>
      <c r="B4922" s="1" t="s">
        <v>693</v>
      </c>
      <c r="C4922" s="1" t="s">
        <v>737</v>
      </c>
      <c r="D4922" s="12">
        <f t="shared" si="76"/>
        <v>32</v>
      </c>
      <c r="E4922" s="9">
        <v>5.0813008130081716E-3</v>
      </c>
    </row>
    <row r="4923" spans="1:5" x14ac:dyDescent="0.25">
      <c r="A4923" s="1" t="s">
        <v>937</v>
      </c>
      <c r="B4923" s="1" t="s">
        <v>784</v>
      </c>
      <c r="C4923" s="1" t="s">
        <v>776</v>
      </c>
      <c r="D4923" s="12">
        <f t="shared" si="76"/>
        <v>32</v>
      </c>
      <c r="E4923" s="9">
        <v>-0.18730848515237619</v>
      </c>
    </row>
    <row r="4924" spans="1:5" x14ac:dyDescent="0.25">
      <c r="A4924" s="1" t="s">
        <v>937</v>
      </c>
      <c r="B4924" s="1" t="s">
        <v>784</v>
      </c>
      <c r="C4924" s="1" t="s">
        <v>776</v>
      </c>
      <c r="D4924" s="12">
        <f t="shared" si="76"/>
        <v>32</v>
      </c>
      <c r="E4924" s="9">
        <v>-0.38091391645511197</v>
      </c>
    </row>
    <row r="4925" spans="1:5" x14ac:dyDescent="0.25">
      <c r="A4925" s="1" t="s">
        <v>919</v>
      </c>
      <c r="B4925" s="1" t="s">
        <v>781</v>
      </c>
      <c r="C4925" s="1" t="s">
        <v>799</v>
      </c>
      <c r="D4925" s="12">
        <f t="shared" si="76"/>
        <v>32</v>
      </c>
      <c r="E4925" s="9">
        <v>7.2754774059368588E-2</v>
      </c>
    </row>
    <row r="4926" spans="1:5" x14ac:dyDescent="0.25">
      <c r="A4926" s="1" t="s">
        <v>955</v>
      </c>
      <c r="B4926" s="1" t="s">
        <v>799</v>
      </c>
      <c r="C4926" s="1" t="s">
        <v>818</v>
      </c>
      <c r="D4926" s="12">
        <f t="shared" si="76"/>
        <v>32</v>
      </c>
      <c r="E4926" s="9">
        <v>-0.35509138381201044</v>
      </c>
    </row>
    <row r="4927" spans="1:5" x14ac:dyDescent="0.25">
      <c r="A4927" s="1" t="s">
        <v>876</v>
      </c>
      <c r="B4927" s="1" t="s">
        <v>819</v>
      </c>
      <c r="C4927" s="1" t="s">
        <v>832</v>
      </c>
      <c r="D4927" s="12">
        <f t="shared" si="76"/>
        <v>32</v>
      </c>
      <c r="E4927" s="9">
        <v>0.49756744803184438</v>
      </c>
    </row>
    <row r="4928" spans="1:5" x14ac:dyDescent="0.25">
      <c r="A4928" s="1" t="s">
        <v>876</v>
      </c>
      <c r="B4928" s="1" t="s">
        <v>819</v>
      </c>
      <c r="C4928" s="1" t="s">
        <v>832</v>
      </c>
      <c r="D4928" s="12">
        <f t="shared" si="76"/>
        <v>32</v>
      </c>
      <c r="E4928" s="9">
        <v>0.49756744803184438</v>
      </c>
    </row>
    <row r="4929" spans="1:5" x14ac:dyDescent="0.25">
      <c r="A4929" s="1" t="s">
        <v>876</v>
      </c>
      <c r="B4929" s="1" t="s">
        <v>819</v>
      </c>
      <c r="C4929" s="1" t="s">
        <v>832</v>
      </c>
      <c r="D4929" s="12">
        <f t="shared" si="76"/>
        <v>32</v>
      </c>
      <c r="E4929" s="9">
        <v>1.1727105384261387</v>
      </c>
    </row>
    <row r="4930" spans="1:5" x14ac:dyDescent="0.25">
      <c r="A4930" s="1" t="s">
        <v>876</v>
      </c>
      <c r="B4930" s="1" t="s">
        <v>819</v>
      </c>
      <c r="C4930" s="1" t="s">
        <v>832</v>
      </c>
      <c r="D4930" s="12">
        <f t="shared" si="76"/>
        <v>32</v>
      </c>
      <c r="E4930" s="9">
        <v>1.0635149765427645</v>
      </c>
    </row>
    <row r="4931" spans="1:5" x14ac:dyDescent="0.25">
      <c r="A4931" s="1" t="s">
        <v>876</v>
      </c>
      <c r="B4931" s="1" t="s">
        <v>819</v>
      </c>
      <c r="C4931" s="1" t="s">
        <v>832</v>
      </c>
      <c r="D4931" s="12">
        <f t="shared" ref="D4931:D4994" si="77">C4931-B4931</f>
        <v>32</v>
      </c>
      <c r="E4931" s="9">
        <v>-0.26970387243735761</v>
      </c>
    </row>
    <row r="4932" spans="1:5" x14ac:dyDescent="0.25">
      <c r="A4932" s="1" t="s">
        <v>876</v>
      </c>
      <c r="B4932" s="1" t="s">
        <v>819</v>
      </c>
      <c r="C4932" s="1" t="s">
        <v>832</v>
      </c>
      <c r="D4932" s="12">
        <f t="shared" si="77"/>
        <v>32</v>
      </c>
      <c r="E4932" s="9">
        <v>1.0630980861244019</v>
      </c>
    </row>
    <row r="4933" spans="1:5" x14ac:dyDescent="0.25">
      <c r="A4933" s="1" t="s">
        <v>886</v>
      </c>
      <c r="B4933" s="1" t="s">
        <v>857</v>
      </c>
      <c r="C4933" s="1" t="s">
        <v>851</v>
      </c>
      <c r="D4933" s="12">
        <f t="shared" si="77"/>
        <v>32</v>
      </c>
      <c r="E4933" s="9">
        <v>0.3233146664776354</v>
      </c>
    </row>
    <row r="4934" spans="1:5" x14ac:dyDescent="0.25">
      <c r="A4934" s="1" t="s">
        <v>877</v>
      </c>
      <c r="B4934" s="1" t="s">
        <v>38</v>
      </c>
      <c r="C4934" s="1" t="s">
        <v>77</v>
      </c>
      <c r="D4934" s="12">
        <f t="shared" si="77"/>
        <v>33</v>
      </c>
      <c r="E4934" s="9">
        <v>6.2343060005195294E-2</v>
      </c>
    </row>
    <row r="4935" spans="1:5" x14ac:dyDescent="0.25">
      <c r="A4935" s="1" t="s">
        <v>896</v>
      </c>
      <c r="B4935" s="1" t="s">
        <v>59</v>
      </c>
      <c r="C4935" s="1" t="s">
        <v>79</v>
      </c>
      <c r="D4935" s="12">
        <f t="shared" si="77"/>
        <v>33</v>
      </c>
      <c r="E4935" s="9">
        <v>8.191584601611468E-2</v>
      </c>
    </row>
    <row r="4936" spans="1:5" x14ac:dyDescent="0.25">
      <c r="A4936" s="1" t="s">
        <v>876</v>
      </c>
      <c r="B4936" s="1" t="s">
        <v>56</v>
      </c>
      <c r="C4936" s="1" t="s">
        <v>42</v>
      </c>
      <c r="D4936" s="12">
        <f t="shared" si="77"/>
        <v>33</v>
      </c>
      <c r="E4936" s="9">
        <v>9.115761220736629E-2</v>
      </c>
    </row>
    <row r="4937" spans="1:5" x14ac:dyDescent="0.25">
      <c r="A4937" s="1" t="s">
        <v>892</v>
      </c>
      <c r="B4937" s="1" t="s">
        <v>62</v>
      </c>
      <c r="C4937" s="1" t="s">
        <v>65</v>
      </c>
      <c r="D4937" s="12">
        <f t="shared" si="77"/>
        <v>33</v>
      </c>
      <c r="E4937" s="9">
        <v>0.4943326596959845</v>
      </c>
    </row>
    <row r="4938" spans="1:5" x14ac:dyDescent="0.25">
      <c r="A4938" s="1" t="s">
        <v>892</v>
      </c>
      <c r="B4938" s="1" t="s">
        <v>62</v>
      </c>
      <c r="C4938" s="1" t="s">
        <v>65</v>
      </c>
      <c r="D4938" s="12">
        <f t="shared" si="77"/>
        <v>33</v>
      </c>
      <c r="E4938" s="9">
        <v>0.46160440906307398</v>
      </c>
    </row>
    <row r="4939" spans="1:5" x14ac:dyDescent="0.25">
      <c r="A4939" s="1" t="s">
        <v>892</v>
      </c>
      <c r="B4939" s="1" t="s">
        <v>62</v>
      </c>
      <c r="C4939" s="1" t="s">
        <v>65</v>
      </c>
      <c r="D4939" s="12">
        <f t="shared" si="77"/>
        <v>33</v>
      </c>
      <c r="E4939" s="9">
        <v>1.1019205172085949</v>
      </c>
    </row>
    <row r="4940" spans="1:5" x14ac:dyDescent="0.25">
      <c r="A4940" s="1" t="s">
        <v>892</v>
      </c>
      <c r="B4940" s="1" t="s">
        <v>62</v>
      </c>
      <c r="C4940" s="1" t="s">
        <v>65</v>
      </c>
      <c r="D4940" s="12">
        <f t="shared" si="77"/>
        <v>33</v>
      </c>
      <c r="E4940" s="9">
        <v>0.82485549132947966</v>
      </c>
    </row>
    <row r="4941" spans="1:5" x14ac:dyDescent="0.25">
      <c r="A4941" s="1" t="s">
        <v>892</v>
      </c>
      <c r="B4941" s="1" t="s">
        <v>62</v>
      </c>
      <c r="C4941" s="1" t="s">
        <v>65</v>
      </c>
      <c r="D4941" s="12">
        <f t="shared" si="77"/>
        <v>33</v>
      </c>
      <c r="E4941" s="9">
        <v>0.91495415744546316</v>
      </c>
    </row>
    <row r="4942" spans="1:5" x14ac:dyDescent="0.25">
      <c r="A4942" s="1" t="s">
        <v>892</v>
      </c>
      <c r="B4942" s="1" t="s">
        <v>62</v>
      </c>
      <c r="C4942" s="1" t="s">
        <v>65</v>
      </c>
      <c r="D4942" s="12">
        <f t="shared" si="77"/>
        <v>33</v>
      </c>
      <c r="E4942" s="9">
        <v>1.6732808758125213</v>
      </c>
    </row>
    <row r="4943" spans="1:5" x14ac:dyDescent="0.25">
      <c r="A4943" s="1" t="s">
        <v>892</v>
      </c>
      <c r="B4943" s="1" t="s">
        <v>62</v>
      </c>
      <c r="C4943" s="1" t="s">
        <v>65</v>
      </c>
      <c r="D4943" s="12">
        <f t="shared" si="77"/>
        <v>33</v>
      </c>
      <c r="E4943" s="9">
        <v>1.0190972222222223</v>
      </c>
    </row>
    <row r="4944" spans="1:5" x14ac:dyDescent="0.25">
      <c r="A4944" s="1" t="s">
        <v>892</v>
      </c>
      <c r="B4944" s="1" t="s">
        <v>62</v>
      </c>
      <c r="C4944" s="1" t="s">
        <v>65</v>
      </c>
      <c r="D4944" s="12">
        <f t="shared" si="77"/>
        <v>33</v>
      </c>
      <c r="E4944" s="9">
        <v>1.0372596153846154</v>
      </c>
    </row>
    <row r="4945" spans="1:5" x14ac:dyDescent="0.25">
      <c r="A4945" s="1" t="s">
        <v>892</v>
      </c>
      <c r="B4945" s="1" t="s">
        <v>62</v>
      </c>
      <c r="C4945" s="1" t="s">
        <v>65</v>
      </c>
      <c r="D4945" s="12">
        <f t="shared" si="77"/>
        <v>33</v>
      </c>
      <c r="E4945" s="9">
        <v>0.89725101397025675</v>
      </c>
    </row>
    <row r="4946" spans="1:5" x14ac:dyDescent="0.25">
      <c r="A4946" s="1" t="s">
        <v>892</v>
      </c>
      <c r="B4946" s="1" t="s">
        <v>62</v>
      </c>
      <c r="C4946" s="1" t="s">
        <v>65</v>
      </c>
      <c r="D4946" s="12">
        <f t="shared" si="77"/>
        <v>33</v>
      </c>
      <c r="E4946" s="9">
        <v>0.96653202538949801</v>
      </c>
    </row>
    <row r="4947" spans="1:5" x14ac:dyDescent="0.25">
      <c r="A4947" s="1" t="s">
        <v>892</v>
      </c>
      <c r="B4947" s="1" t="s">
        <v>62</v>
      </c>
      <c r="C4947" s="1" t="s">
        <v>65</v>
      </c>
      <c r="D4947" s="12">
        <f t="shared" si="77"/>
        <v>33</v>
      </c>
      <c r="E4947" s="9">
        <v>0.44792899408284037</v>
      </c>
    </row>
    <row r="4948" spans="1:5" x14ac:dyDescent="0.25">
      <c r="A4948" s="1" t="s">
        <v>892</v>
      </c>
      <c r="B4948" s="1" t="s">
        <v>62</v>
      </c>
      <c r="C4948" s="1" t="s">
        <v>65</v>
      </c>
      <c r="D4948" s="12">
        <f t="shared" si="77"/>
        <v>33</v>
      </c>
      <c r="E4948" s="9">
        <v>1.4222373806275579</v>
      </c>
    </row>
    <row r="4949" spans="1:5" x14ac:dyDescent="0.25">
      <c r="A4949" s="1" t="s">
        <v>892</v>
      </c>
      <c r="B4949" s="1" t="s">
        <v>62</v>
      </c>
      <c r="C4949" s="1" t="s">
        <v>65</v>
      </c>
      <c r="D4949" s="12">
        <f t="shared" si="77"/>
        <v>33</v>
      </c>
      <c r="E4949" s="9">
        <v>1.3282107574094404</v>
      </c>
    </row>
    <row r="4950" spans="1:5" x14ac:dyDescent="0.25">
      <c r="A4950" s="1" t="s">
        <v>892</v>
      </c>
      <c r="B4950" s="1" t="s">
        <v>62</v>
      </c>
      <c r="C4950" s="1" t="s">
        <v>65</v>
      </c>
      <c r="D4950" s="12">
        <f t="shared" si="77"/>
        <v>33</v>
      </c>
      <c r="E4950" s="9">
        <v>0.5</v>
      </c>
    </row>
    <row r="4951" spans="1:5" x14ac:dyDescent="0.25">
      <c r="A4951" s="1" t="s">
        <v>919</v>
      </c>
      <c r="B4951" s="1" t="s">
        <v>66</v>
      </c>
      <c r="C4951" s="1" t="s">
        <v>83</v>
      </c>
      <c r="D4951" s="12">
        <f t="shared" si="77"/>
        <v>33</v>
      </c>
      <c r="E4951" s="9">
        <v>0.76978183002279388</v>
      </c>
    </row>
    <row r="4952" spans="1:5" x14ac:dyDescent="0.25">
      <c r="A4952" s="1" t="s">
        <v>912</v>
      </c>
      <c r="B4952" s="1" t="s">
        <v>61</v>
      </c>
      <c r="C4952" s="1" t="s">
        <v>94</v>
      </c>
      <c r="D4952" s="12">
        <f t="shared" si="77"/>
        <v>33</v>
      </c>
      <c r="E4952" s="9">
        <v>0.2519759983447134</v>
      </c>
    </row>
    <row r="4953" spans="1:5" x14ac:dyDescent="0.25">
      <c r="A4953" s="1" t="s">
        <v>912</v>
      </c>
      <c r="B4953" s="1" t="s">
        <v>61</v>
      </c>
      <c r="C4953" s="1" t="s">
        <v>94</v>
      </c>
      <c r="D4953" s="12">
        <f t="shared" si="77"/>
        <v>33</v>
      </c>
      <c r="E4953" s="9">
        <v>0.66478814443748724</v>
      </c>
    </row>
    <row r="4954" spans="1:5" x14ac:dyDescent="0.25">
      <c r="A4954" s="1" t="s">
        <v>908</v>
      </c>
      <c r="B4954" s="1" t="s">
        <v>91</v>
      </c>
      <c r="C4954" s="1" t="s">
        <v>100</v>
      </c>
      <c r="D4954" s="12">
        <f t="shared" si="77"/>
        <v>33</v>
      </c>
      <c r="E4954" s="9">
        <v>-0.12256944444444451</v>
      </c>
    </row>
    <row r="4955" spans="1:5" x14ac:dyDescent="0.25">
      <c r="A4955" s="1" t="s">
        <v>893</v>
      </c>
      <c r="B4955" s="1" t="s">
        <v>102</v>
      </c>
      <c r="C4955" s="1" t="s">
        <v>140</v>
      </c>
      <c r="D4955" s="12">
        <f t="shared" si="77"/>
        <v>33</v>
      </c>
      <c r="E4955" s="9">
        <v>0.13453973249409912</v>
      </c>
    </row>
    <row r="4956" spans="1:5" x14ac:dyDescent="0.25">
      <c r="A4956" s="1" t="s">
        <v>893</v>
      </c>
      <c r="B4956" s="1" t="s">
        <v>102</v>
      </c>
      <c r="C4956" s="1" t="s">
        <v>140</v>
      </c>
      <c r="D4956" s="12">
        <f t="shared" si="77"/>
        <v>33</v>
      </c>
      <c r="E4956" s="9">
        <v>0.25416166123219486</v>
      </c>
    </row>
    <row r="4957" spans="1:5" x14ac:dyDescent="0.25">
      <c r="A4957" s="1" t="s">
        <v>893</v>
      </c>
      <c r="B4957" s="1" t="s">
        <v>102</v>
      </c>
      <c r="C4957" s="1" t="s">
        <v>140</v>
      </c>
      <c r="D4957" s="12">
        <f t="shared" si="77"/>
        <v>33</v>
      </c>
      <c r="E4957" s="9">
        <v>0.8549364021804966</v>
      </c>
    </row>
    <row r="4958" spans="1:5" x14ac:dyDescent="0.25">
      <c r="A4958" s="1" t="s">
        <v>893</v>
      </c>
      <c r="B4958" s="1" t="s">
        <v>102</v>
      </c>
      <c r="C4958" s="1" t="s">
        <v>140</v>
      </c>
      <c r="D4958" s="12">
        <f t="shared" si="77"/>
        <v>33</v>
      </c>
      <c r="E4958" s="9">
        <v>0.9470899470899472</v>
      </c>
    </row>
    <row r="4959" spans="1:5" x14ac:dyDescent="0.25">
      <c r="A4959" s="1" t="s">
        <v>893</v>
      </c>
      <c r="B4959" s="1" t="s">
        <v>102</v>
      </c>
      <c r="C4959" s="1" t="s">
        <v>140</v>
      </c>
      <c r="D4959" s="12">
        <f t="shared" si="77"/>
        <v>33</v>
      </c>
      <c r="E4959" s="9">
        <v>0.12603305785123964</v>
      </c>
    </row>
    <row r="4960" spans="1:5" x14ac:dyDescent="0.25">
      <c r="A4960" s="1" t="s">
        <v>893</v>
      </c>
      <c r="B4960" s="1" t="s">
        <v>142</v>
      </c>
      <c r="C4960" s="1" t="s">
        <v>154</v>
      </c>
      <c r="D4960" s="12">
        <f t="shared" si="77"/>
        <v>33</v>
      </c>
      <c r="E4960" s="9">
        <v>0.11802120141342765</v>
      </c>
    </row>
    <row r="4961" spans="1:5" x14ac:dyDescent="0.25">
      <c r="A4961" s="1" t="s">
        <v>932</v>
      </c>
      <c r="B4961" s="1" t="s">
        <v>168</v>
      </c>
      <c r="C4961" s="1" t="s">
        <v>166</v>
      </c>
      <c r="D4961" s="12">
        <f t="shared" si="77"/>
        <v>33</v>
      </c>
      <c r="E4961" s="9">
        <v>0.12463556851311952</v>
      </c>
    </row>
    <row r="4962" spans="1:5" x14ac:dyDescent="0.25">
      <c r="A4962" s="1" t="s">
        <v>932</v>
      </c>
      <c r="B4962" s="1" t="s">
        <v>168</v>
      </c>
      <c r="C4962" s="1" t="s">
        <v>166</v>
      </c>
      <c r="D4962" s="12">
        <f t="shared" si="77"/>
        <v>33</v>
      </c>
      <c r="E4962" s="9">
        <v>1.0355276907001043</v>
      </c>
    </row>
    <row r="4963" spans="1:5" x14ac:dyDescent="0.25">
      <c r="A4963" s="1" t="s">
        <v>932</v>
      </c>
      <c r="B4963" s="1" t="s">
        <v>168</v>
      </c>
      <c r="C4963" s="1" t="s">
        <v>166</v>
      </c>
      <c r="D4963" s="12">
        <f t="shared" si="77"/>
        <v>33</v>
      </c>
      <c r="E4963" s="9">
        <v>0.23803009575923406</v>
      </c>
    </row>
    <row r="4964" spans="1:5" x14ac:dyDescent="0.25">
      <c r="A4964" s="1" t="s">
        <v>932</v>
      </c>
      <c r="B4964" s="1" t="s">
        <v>168</v>
      </c>
      <c r="C4964" s="1" t="s">
        <v>166</v>
      </c>
      <c r="D4964" s="12">
        <f t="shared" si="77"/>
        <v>33</v>
      </c>
      <c r="E4964" s="9">
        <v>0.26840490797546024</v>
      </c>
    </row>
    <row r="4965" spans="1:5" x14ac:dyDescent="0.25">
      <c r="A4965" s="1" t="s">
        <v>932</v>
      </c>
      <c r="B4965" s="1" t="s">
        <v>168</v>
      </c>
      <c r="C4965" s="1" t="s">
        <v>166</v>
      </c>
      <c r="D4965" s="12">
        <f t="shared" si="77"/>
        <v>33</v>
      </c>
      <c r="E4965" s="9">
        <v>0.26840490797546024</v>
      </c>
    </row>
    <row r="4966" spans="1:5" x14ac:dyDescent="0.25">
      <c r="A4966" s="1" t="s">
        <v>896</v>
      </c>
      <c r="B4966" s="1" t="s">
        <v>164</v>
      </c>
      <c r="C4966" s="1" t="s">
        <v>185</v>
      </c>
      <c r="D4966" s="12">
        <f t="shared" si="77"/>
        <v>33</v>
      </c>
      <c r="E4966" s="9">
        <v>0.51873385012919893</v>
      </c>
    </row>
    <row r="4967" spans="1:5" x14ac:dyDescent="0.25">
      <c r="A4967" s="1" t="s">
        <v>921</v>
      </c>
      <c r="B4967" s="1" t="s">
        <v>149</v>
      </c>
      <c r="C4967" s="1" t="s">
        <v>184</v>
      </c>
      <c r="D4967" s="12">
        <f t="shared" si="77"/>
        <v>33</v>
      </c>
      <c r="E4967" s="9">
        <v>0.29188590418166704</v>
      </c>
    </row>
    <row r="4968" spans="1:5" x14ac:dyDescent="0.25">
      <c r="A4968" s="1" t="s">
        <v>921</v>
      </c>
      <c r="B4968" s="1" t="s">
        <v>149</v>
      </c>
      <c r="C4968" s="1" t="s">
        <v>184</v>
      </c>
      <c r="D4968" s="12">
        <f t="shared" si="77"/>
        <v>33</v>
      </c>
      <c r="E4968" s="9">
        <v>-0.85714285714285721</v>
      </c>
    </row>
    <row r="4969" spans="1:5" x14ac:dyDescent="0.25">
      <c r="A4969" s="1" t="s">
        <v>906</v>
      </c>
      <c r="B4969" s="1" t="s">
        <v>212</v>
      </c>
      <c r="C4969" s="1" t="s">
        <v>227</v>
      </c>
      <c r="D4969" s="12">
        <f t="shared" si="77"/>
        <v>33</v>
      </c>
      <c r="E4969" s="9">
        <v>7.5282969202421723E-2</v>
      </c>
    </row>
    <row r="4970" spans="1:5" x14ac:dyDescent="0.25">
      <c r="A4970" s="1" t="s">
        <v>906</v>
      </c>
      <c r="B4970" s="1" t="s">
        <v>212</v>
      </c>
      <c r="C4970" s="1" t="s">
        <v>227</v>
      </c>
      <c r="D4970" s="12">
        <f t="shared" si="77"/>
        <v>33</v>
      </c>
      <c r="E4970" s="9">
        <v>0.70425468610532582</v>
      </c>
    </row>
    <row r="4971" spans="1:5" x14ac:dyDescent="0.25">
      <c r="A4971" s="1" t="s">
        <v>906</v>
      </c>
      <c r="B4971" s="1" t="s">
        <v>212</v>
      </c>
      <c r="C4971" s="1" t="s">
        <v>227</v>
      </c>
      <c r="D4971" s="12">
        <f t="shared" si="77"/>
        <v>33</v>
      </c>
      <c r="E4971" s="9">
        <v>1.7524169819251787</v>
      </c>
    </row>
    <row r="4972" spans="1:5" x14ac:dyDescent="0.25">
      <c r="A4972" s="1" t="s">
        <v>906</v>
      </c>
      <c r="B4972" s="1" t="s">
        <v>212</v>
      </c>
      <c r="C4972" s="1" t="s">
        <v>227</v>
      </c>
      <c r="D4972" s="12">
        <f t="shared" si="77"/>
        <v>33</v>
      </c>
      <c r="E4972" s="9">
        <v>1.1896103896103893</v>
      </c>
    </row>
    <row r="4973" spans="1:5" x14ac:dyDescent="0.25">
      <c r="A4973" s="1" t="s">
        <v>876</v>
      </c>
      <c r="B4973" s="1" t="s">
        <v>208</v>
      </c>
      <c r="C4973" s="1" t="s">
        <v>232</v>
      </c>
      <c r="D4973" s="12">
        <f t="shared" si="77"/>
        <v>33</v>
      </c>
      <c r="E4973" s="9">
        <v>0.48764256565867936</v>
      </c>
    </row>
    <row r="4974" spans="1:5" x14ac:dyDescent="0.25">
      <c r="A4974" s="1" t="s">
        <v>876</v>
      </c>
      <c r="B4974" s="1" t="s">
        <v>208</v>
      </c>
      <c r="C4974" s="1" t="s">
        <v>232</v>
      </c>
      <c r="D4974" s="12">
        <f t="shared" si="77"/>
        <v>33</v>
      </c>
      <c r="E4974" s="9">
        <v>0.3989811320754717</v>
      </c>
    </row>
    <row r="4975" spans="1:5" x14ac:dyDescent="0.25">
      <c r="A4975" s="1" t="s">
        <v>876</v>
      </c>
      <c r="B4975" s="1" t="s">
        <v>208</v>
      </c>
      <c r="C4975" s="1" t="s">
        <v>232</v>
      </c>
      <c r="D4975" s="12">
        <f t="shared" si="77"/>
        <v>33</v>
      </c>
      <c r="E4975" s="9">
        <v>0.20978404583516963</v>
      </c>
    </row>
    <row r="4976" spans="1:5" x14ac:dyDescent="0.25">
      <c r="A4976" s="1" t="s">
        <v>917</v>
      </c>
      <c r="B4976" s="1" t="s">
        <v>257</v>
      </c>
      <c r="C4976" s="1" t="s">
        <v>271</v>
      </c>
      <c r="D4976" s="12">
        <f t="shared" si="77"/>
        <v>33</v>
      </c>
      <c r="E4976" s="9">
        <v>-0.18158123370981749</v>
      </c>
    </row>
    <row r="4977" spans="1:5" x14ac:dyDescent="0.25">
      <c r="A4977" s="1" t="s">
        <v>954</v>
      </c>
      <c r="B4977" s="1" t="s">
        <v>253</v>
      </c>
      <c r="C4977" s="1" t="s">
        <v>275</v>
      </c>
      <c r="D4977" s="12">
        <f t="shared" si="77"/>
        <v>33</v>
      </c>
      <c r="E4977" s="9">
        <v>-0.41015106241699872</v>
      </c>
    </row>
    <row r="4978" spans="1:5" x14ac:dyDescent="0.25">
      <c r="A4978" s="1" t="s">
        <v>954</v>
      </c>
      <c r="B4978" s="1" t="s">
        <v>253</v>
      </c>
      <c r="C4978" s="1" t="s">
        <v>275</v>
      </c>
      <c r="D4978" s="12">
        <f t="shared" si="77"/>
        <v>33</v>
      </c>
      <c r="E4978" s="9">
        <v>0.35741975500077561</v>
      </c>
    </row>
    <row r="4979" spans="1:5" x14ac:dyDescent="0.25">
      <c r="A4979" s="1" t="s">
        <v>954</v>
      </c>
      <c r="B4979" s="1" t="s">
        <v>253</v>
      </c>
      <c r="C4979" s="1" t="s">
        <v>275</v>
      </c>
      <c r="D4979" s="12">
        <f t="shared" si="77"/>
        <v>33</v>
      </c>
      <c r="E4979" s="9">
        <v>0.15612050621570162</v>
      </c>
    </row>
    <row r="4980" spans="1:5" x14ac:dyDescent="0.25">
      <c r="A4980" s="1" t="s">
        <v>954</v>
      </c>
      <c r="B4980" s="1" t="s">
        <v>253</v>
      </c>
      <c r="C4980" s="1" t="s">
        <v>275</v>
      </c>
      <c r="D4980" s="12">
        <f t="shared" si="77"/>
        <v>33</v>
      </c>
      <c r="E4980" s="9">
        <v>0.37651821862348189</v>
      </c>
    </row>
    <row r="4981" spans="1:5" x14ac:dyDescent="0.25">
      <c r="A4981" s="1" t="s">
        <v>892</v>
      </c>
      <c r="B4981" s="1" t="s">
        <v>253</v>
      </c>
      <c r="C4981" s="1" t="s">
        <v>275</v>
      </c>
      <c r="D4981" s="12">
        <f t="shared" si="77"/>
        <v>33</v>
      </c>
      <c r="E4981" s="9">
        <v>-0.21651201522721863</v>
      </c>
    </row>
    <row r="4982" spans="1:5" x14ac:dyDescent="0.25">
      <c r="A4982" s="1" t="s">
        <v>888</v>
      </c>
      <c r="B4982" s="1" t="s">
        <v>261</v>
      </c>
      <c r="C4982" s="1" t="s">
        <v>279</v>
      </c>
      <c r="D4982" s="12">
        <f t="shared" si="77"/>
        <v>33</v>
      </c>
      <c r="E4982" s="9">
        <v>0.33553563001415765</v>
      </c>
    </row>
    <row r="4983" spans="1:5" x14ac:dyDescent="0.25">
      <c r="A4983" s="1" t="s">
        <v>876</v>
      </c>
      <c r="B4983" s="1" t="s">
        <v>299</v>
      </c>
      <c r="C4983" s="1" t="s">
        <v>308</v>
      </c>
      <c r="D4983" s="12">
        <f t="shared" si="77"/>
        <v>33</v>
      </c>
      <c r="E4983" s="9">
        <v>6.1448704349143846E-2</v>
      </c>
    </row>
    <row r="4984" spans="1:5" x14ac:dyDescent="0.25">
      <c r="A4984" s="1" t="s">
        <v>876</v>
      </c>
      <c r="B4984" s="1" t="s">
        <v>299</v>
      </c>
      <c r="C4984" s="1" t="s">
        <v>308</v>
      </c>
      <c r="D4984" s="12">
        <f t="shared" si="77"/>
        <v>33</v>
      </c>
      <c r="E4984" s="9">
        <v>-0.16944655041698253</v>
      </c>
    </row>
    <row r="4985" spans="1:5" x14ac:dyDescent="0.25">
      <c r="A4985" s="1" t="s">
        <v>876</v>
      </c>
      <c r="B4985" s="1" t="s">
        <v>299</v>
      </c>
      <c r="C4985" s="1" t="s">
        <v>308</v>
      </c>
      <c r="D4985" s="12">
        <f t="shared" si="77"/>
        <v>33</v>
      </c>
      <c r="E4985" s="9">
        <v>0.15706051873198845</v>
      </c>
    </row>
    <row r="4986" spans="1:5" x14ac:dyDescent="0.25">
      <c r="A4986" s="1" t="s">
        <v>876</v>
      </c>
      <c r="B4986" s="1" t="s">
        <v>299</v>
      </c>
      <c r="C4986" s="1" t="s">
        <v>308</v>
      </c>
      <c r="D4986" s="12">
        <f t="shared" si="77"/>
        <v>33</v>
      </c>
      <c r="E4986" s="9">
        <v>0.1501743094663448</v>
      </c>
    </row>
    <row r="4987" spans="1:5" x14ac:dyDescent="0.25">
      <c r="A4987" s="1" t="s">
        <v>877</v>
      </c>
      <c r="B4987" s="1" t="s">
        <v>364</v>
      </c>
      <c r="C4987" s="1" t="s">
        <v>381</v>
      </c>
      <c r="D4987" s="12">
        <f t="shared" si="77"/>
        <v>33</v>
      </c>
      <c r="E4987" s="9">
        <v>0.22890348660939885</v>
      </c>
    </row>
    <row r="4988" spans="1:5" x14ac:dyDescent="0.25">
      <c r="A4988" s="1" t="s">
        <v>876</v>
      </c>
      <c r="B4988" s="1" t="s">
        <v>388</v>
      </c>
      <c r="C4988" s="1" t="s">
        <v>387</v>
      </c>
      <c r="D4988" s="12">
        <f t="shared" si="77"/>
        <v>33</v>
      </c>
      <c r="E4988" s="9">
        <v>-0.32396618688599499</v>
      </c>
    </row>
    <row r="4989" spans="1:5" x14ac:dyDescent="0.25">
      <c r="A4989" s="1" t="s">
        <v>917</v>
      </c>
      <c r="B4989" s="1" t="s">
        <v>376</v>
      </c>
      <c r="C4989" s="1" t="s">
        <v>411</v>
      </c>
      <c r="D4989" s="12">
        <f t="shared" si="77"/>
        <v>33</v>
      </c>
      <c r="E4989" s="9">
        <v>-5.5868016497937822E-2</v>
      </c>
    </row>
    <row r="4990" spans="1:5" x14ac:dyDescent="0.25">
      <c r="A4990" s="1" t="s">
        <v>917</v>
      </c>
      <c r="B4990" s="1" t="s">
        <v>376</v>
      </c>
      <c r="C4990" s="1" t="s">
        <v>411</v>
      </c>
      <c r="D4990" s="12">
        <f t="shared" si="77"/>
        <v>33</v>
      </c>
      <c r="E4990" s="9">
        <v>6.0912538788644888E-2</v>
      </c>
    </row>
    <row r="4991" spans="1:5" x14ac:dyDescent="0.25">
      <c r="A4991" s="1" t="s">
        <v>917</v>
      </c>
      <c r="B4991" s="1" t="s">
        <v>376</v>
      </c>
      <c r="C4991" s="1" t="s">
        <v>411</v>
      </c>
      <c r="D4991" s="12">
        <f t="shared" si="77"/>
        <v>33</v>
      </c>
      <c r="E4991" s="9">
        <v>-0.13801054018445313</v>
      </c>
    </row>
    <row r="4992" spans="1:5" x14ac:dyDescent="0.25">
      <c r="A4992" s="1" t="s">
        <v>917</v>
      </c>
      <c r="B4992" s="1" t="s">
        <v>376</v>
      </c>
      <c r="C4992" s="1" t="s">
        <v>411</v>
      </c>
      <c r="D4992" s="12">
        <f t="shared" si="77"/>
        <v>33</v>
      </c>
      <c r="E4992" s="9">
        <v>0.26725729051310432</v>
      </c>
    </row>
    <row r="4993" spans="1:5" x14ac:dyDescent="0.25">
      <c r="A4993" s="1" t="s">
        <v>917</v>
      </c>
      <c r="B4993" s="1" t="s">
        <v>376</v>
      </c>
      <c r="C4993" s="1" t="s">
        <v>411</v>
      </c>
      <c r="D4993" s="12">
        <f t="shared" si="77"/>
        <v>33</v>
      </c>
      <c r="E4993" s="9">
        <v>-0.33700506103006855</v>
      </c>
    </row>
    <row r="4994" spans="1:5" x14ac:dyDescent="0.25">
      <c r="A4994" s="1" t="s">
        <v>917</v>
      </c>
      <c r="B4994" s="1" t="s">
        <v>376</v>
      </c>
      <c r="C4994" s="1" t="s">
        <v>411</v>
      </c>
      <c r="D4994" s="12">
        <f t="shared" si="77"/>
        <v>33</v>
      </c>
      <c r="E4994" s="9">
        <v>-0.8085106382978724</v>
      </c>
    </row>
    <row r="4995" spans="1:5" x14ac:dyDescent="0.25">
      <c r="A4995" s="1" t="s">
        <v>886</v>
      </c>
      <c r="B4995" s="1" t="s">
        <v>425</v>
      </c>
      <c r="C4995" s="1" t="s">
        <v>358</v>
      </c>
      <c r="D4995" s="12">
        <f t="shared" ref="D4995:D5058" si="78">C4995-B4995</f>
        <v>33</v>
      </c>
      <c r="E4995" s="9">
        <v>-3.7370121365581044E-2</v>
      </c>
    </row>
    <row r="4996" spans="1:5" x14ac:dyDescent="0.25">
      <c r="A4996" s="1" t="s">
        <v>961</v>
      </c>
      <c r="B4996" s="1" t="s">
        <v>411</v>
      </c>
      <c r="C4996" s="1" t="s">
        <v>405</v>
      </c>
      <c r="D4996" s="12">
        <f t="shared" si="78"/>
        <v>33</v>
      </c>
      <c r="E4996" s="9">
        <v>0.25952193328079853</v>
      </c>
    </row>
    <row r="4997" spans="1:5" x14ac:dyDescent="0.25">
      <c r="A4997" s="1" t="s">
        <v>954</v>
      </c>
      <c r="B4997" s="1" t="s">
        <v>429</v>
      </c>
      <c r="C4997" s="1" t="s">
        <v>446</v>
      </c>
      <c r="D4997" s="12">
        <f t="shared" si="78"/>
        <v>33</v>
      </c>
      <c r="E4997" s="9">
        <v>-9.0465241190351708E-3</v>
      </c>
    </row>
    <row r="4998" spans="1:5" x14ac:dyDescent="0.25">
      <c r="A4998" s="1" t="s">
        <v>954</v>
      </c>
      <c r="B4998" s="1" t="s">
        <v>429</v>
      </c>
      <c r="C4998" s="1" t="s">
        <v>446</v>
      </c>
      <c r="D4998" s="12">
        <f t="shared" si="78"/>
        <v>33</v>
      </c>
      <c r="E4998" s="9">
        <v>-3.1576038139984774E-2</v>
      </c>
    </row>
    <row r="4999" spans="1:5" x14ac:dyDescent="0.25">
      <c r="A4999" s="1" t="s">
        <v>919</v>
      </c>
      <c r="B4999" s="1" t="s">
        <v>144</v>
      </c>
      <c r="C4999" s="1" t="s">
        <v>426</v>
      </c>
      <c r="D4999" s="12">
        <f t="shared" si="78"/>
        <v>33</v>
      </c>
      <c r="E4999" s="9">
        <v>-9.6460040191683749E-3</v>
      </c>
    </row>
    <row r="5000" spans="1:5" x14ac:dyDescent="0.25">
      <c r="A5000" s="1" t="s">
        <v>909</v>
      </c>
      <c r="B5000" s="1" t="s">
        <v>1</v>
      </c>
      <c r="C5000" s="1" t="s">
        <v>484</v>
      </c>
      <c r="D5000" s="12">
        <f t="shared" si="78"/>
        <v>33</v>
      </c>
      <c r="E5000" s="9">
        <v>-0.73945263157894736</v>
      </c>
    </row>
    <row r="5001" spans="1:5" x14ac:dyDescent="0.25">
      <c r="A5001" s="1" t="s">
        <v>975</v>
      </c>
      <c r="B5001" s="1" t="s">
        <v>481</v>
      </c>
      <c r="C5001" s="1" t="s">
        <v>295</v>
      </c>
      <c r="D5001" s="12">
        <f t="shared" si="78"/>
        <v>33</v>
      </c>
      <c r="E5001" s="9">
        <v>-0.63470513364446335</v>
      </c>
    </row>
    <row r="5002" spans="1:5" x14ac:dyDescent="0.25">
      <c r="A5002" s="1" t="s">
        <v>975</v>
      </c>
      <c r="B5002" s="1" t="s">
        <v>481</v>
      </c>
      <c r="C5002" s="1" t="s">
        <v>295</v>
      </c>
      <c r="D5002" s="12">
        <f t="shared" si="78"/>
        <v>33</v>
      </c>
      <c r="E5002" s="9">
        <v>-0.34005037783375314</v>
      </c>
    </row>
    <row r="5003" spans="1:5" x14ac:dyDescent="0.25">
      <c r="A5003" s="1" t="s">
        <v>876</v>
      </c>
      <c r="B5003" s="1" t="s">
        <v>469</v>
      </c>
      <c r="C5003" s="1" t="s">
        <v>489</v>
      </c>
      <c r="D5003" s="12">
        <f t="shared" si="78"/>
        <v>33</v>
      </c>
      <c r="E5003" s="9">
        <v>-7.0703868103994982E-2</v>
      </c>
    </row>
    <row r="5004" spans="1:5" x14ac:dyDescent="0.25">
      <c r="A5004" s="1" t="s">
        <v>876</v>
      </c>
      <c r="B5004" s="1" t="s">
        <v>495</v>
      </c>
      <c r="C5004" s="1" t="s">
        <v>505</v>
      </c>
      <c r="D5004" s="12">
        <f t="shared" si="78"/>
        <v>33</v>
      </c>
      <c r="E5004" s="9">
        <v>0.31159443399134679</v>
      </c>
    </row>
    <row r="5005" spans="1:5" x14ac:dyDescent="0.25">
      <c r="A5005" s="1" t="s">
        <v>888</v>
      </c>
      <c r="B5005" s="1" t="s">
        <v>507</v>
      </c>
      <c r="C5005" s="1" t="s">
        <v>535</v>
      </c>
      <c r="D5005" s="12">
        <f t="shared" si="78"/>
        <v>33</v>
      </c>
      <c r="E5005" s="9">
        <v>-0.37837390296406692</v>
      </c>
    </row>
    <row r="5006" spans="1:5" x14ac:dyDescent="0.25">
      <c r="A5006" s="1" t="s">
        <v>919</v>
      </c>
      <c r="B5006" s="1" t="s">
        <v>508</v>
      </c>
      <c r="C5006" s="1" t="s">
        <v>533</v>
      </c>
      <c r="D5006" s="12">
        <f t="shared" si="78"/>
        <v>33</v>
      </c>
      <c r="E5006" s="9">
        <v>-0.26322425697988605</v>
      </c>
    </row>
    <row r="5007" spans="1:5" x14ac:dyDescent="0.25">
      <c r="A5007" s="1" t="s">
        <v>955</v>
      </c>
      <c r="B5007" s="1" t="s">
        <v>540</v>
      </c>
      <c r="C5007" s="1" t="s">
        <v>560</v>
      </c>
      <c r="D5007" s="12">
        <f t="shared" si="78"/>
        <v>33</v>
      </c>
      <c r="E5007" s="9">
        <v>0.16896789782533661</v>
      </c>
    </row>
    <row r="5008" spans="1:5" x14ac:dyDescent="0.25">
      <c r="A5008" s="1" t="s">
        <v>955</v>
      </c>
      <c r="B5008" s="1" t="s">
        <v>540</v>
      </c>
      <c r="C5008" s="1" t="s">
        <v>560</v>
      </c>
      <c r="D5008" s="12">
        <f t="shared" si="78"/>
        <v>33</v>
      </c>
      <c r="E5008" s="9">
        <v>-0.27904806346243571</v>
      </c>
    </row>
    <row r="5009" spans="1:5" x14ac:dyDescent="0.25">
      <c r="A5009" s="1" t="s">
        <v>955</v>
      </c>
      <c r="B5009" s="1" t="s">
        <v>540</v>
      </c>
      <c r="C5009" s="1" t="s">
        <v>560</v>
      </c>
      <c r="D5009" s="12">
        <f t="shared" si="78"/>
        <v>33</v>
      </c>
      <c r="E5009" s="9">
        <v>8.9527659255932424E-2</v>
      </c>
    </row>
    <row r="5010" spans="1:5" x14ac:dyDescent="0.25">
      <c r="A5010" s="1" t="s">
        <v>955</v>
      </c>
      <c r="B5010" s="1" t="s">
        <v>540</v>
      </c>
      <c r="C5010" s="1" t="s">
        <v>560</v>
      </c>
      <c r="D5010" s="12">
        <f t="shared" si="78"/>
        <v>33</v>
      </c>
      <c r="E5010" s="9">
        <v>0.39071703447734252</v>
      </c>
    </row>
    <row r="5011" spans="1:5" x14ac:dyDescent="0.25">
      <c r="A5011" s="1" t="s">
        <v>955</v>
      </c>
      <c r="B5011" s="1" t="s">
        <v>540</v>
      </c>
      <c r="C5011" s="1" t="s">
        <v>560</v>
      </c>
      <c r="D5011" s="12">
        <f t="shared" si="78"/>
        <v>33</v>
      </c>
      <c r="E5011" s="9">
        <v>-0.2112041210560206</v>
      </c>
    </row>
    <row r="5012" spans="1:5" x14ac:dyDescent="0.25">
      <c r="A5012" s="1" t="s">
        <v>955</v>
      </c>
      <c r="B5012" s="1" t="s">
        <v>540</v>
      </c>
      <c r="C5012" s="1" t="s">
        <v>560</v>
      </c>
      <c r="D5012" s="12">
        <f t="shared" si="78"/>
        <v>33</v>
      </c>
      <c r="E5012" s="9">
        <v>1.1067063098777696E-2</v>
      </c>
    </row>
    <row r="5013" spans="1:5" x14ac:dyDescent="0.25">
      <c r="A5013" s="1" t="s">
        <v>955</v>
      </c>
      <c r="B5013" s="1" t="s">
        <v>540</v>
      </c>
      <c r="C5013" s="1" t="s">
        <v>560</v>
      </c>
      <c r="D5013" s="12">
        <f t="shared" si="78"/>
        <v>33</v>
      </c>
      <c r="E5013" s="9">
        <v>-1.2487343908201054E-2</v>
      </c>
    </row>
    <row r="5014" spans="1:5" x14ac:dyDescent="0.25">
      <c r="A5014" s="1" t="s">
        <v>955</v>
      </c>
      <c r="B5014" s="1" t="s">
        <v>540</v>
      </c>
      <c r="C5014" s="1" t="s">
        <v>560</v>
      </c>
      <c r="D5014" s="12">
        <f t="shared" si="78"/>
        <v>33</v>
      </c>
      <c r="E5014" s="9">
        <v>-0.15781112091791705</v>
      </c>
    </row>
    <row r="5015" spans="1:5" x14ac:dyDescent="0.25">
      <c r="A5015" s="1" t="s">
        <v>955</v>
      </c>
      <c r="B5015" s="1" t="s">
        <v>540</v>
      </c>
      <c r="C5015" s="1" t="s">
        <v>560</v>
      </c>
      <c r="D5015" s="12">
        <f t="shared" si="78"/>
        <v>33</v>
      </c>
      <c r="E5015" s="9">
        <v>-0.45658414065303199</v>
      </c>
    </row>
    <row r="5016" spans="1:5" x14ac:dyDescent="0.25">
      <c r="A5016" s="1" t="s">
        <v>955</v>
      </c>
      <c r="B5016" s="1" t="s">
        <v>540</v>
      </c>
      <c r="C5016" s="1" t="s">
        <v>560</v>
      </c>
      <c r="D5016" s="12">
        <f t="shared" si="78"/>
        <v>33</v>
      </c>
      <c r="E5016" s="9">
        <v>-0.45658414065303199</v>
      </c>
    </row>
    <row r="5017" spans="1:5" x14ac:dyDescent="0.25">
      <c r="A5017" s="1" t="s">
        <v>955</v>
      </c>
      <c r="B5017" s="1" t="s">
        <v>540</v>
      </c>
      <c r="C5017" s="1" t="s">
        <v>560</v>
      </c>
      <c r="D5017" s="12">
        <f t="shared" si="78"/>
        <v>33</v>
      </c>
      <c r="E5017" s="9">
        <v>-0.31997774067890927</v>
      </c>
    </row>
    <row r="5018" spans="1:5" x14ac:dyDescent="0.25">
      <c r="A5018" s="1" t="s">
        <v>955</v>
      </c>
      <c r="B5018" s="1" t="s">
        <v>540</v>
      </c>
      <c r="C5018" s="1" t="s">
        <v>560</v>
      </c>
      <c r="D5018" s="12">
        <f t="shared" si="78"/>
        <v>33</v>
      </c>
      <c r="E5018" s="9">
        <v>-0.21777362020579982</v>
      </c>
    </row>
    <row r="5019" spans="1:5" x14ac:dyDescent="0.25">
      <c r="A5019" s="1" t="s">
        <v>896</v>
      </c>
      <c r="B5019" s="1" t="s">
        <v>562</v>
      </c>
      <c r="C5019" s="1" t="s">
        <v>580</v>
      </c>
      <c r="D5019" s="12">
        <f t="shared" si="78"/>
        <v>33</v>
      </c>
      <c r="E5019" s="9">
        <v>9.5032397408207459E-2</v>
      </c>
    </row>
    <row r="5020" spans="1:5" x14ac:dyDescent="0.25">
      <c r="A5020" s="1" t="s">
        <v>919</v>
      </c>
      <c r="B5020" s="1" t="s">
        <v>605</v>
      </c>
      <c r="C5020" s="1" t="s">
        <v>596</v>
      </c>
      <c r="D5020" s="12">
        <f t="shared" si="78"/>
        <v>33</v>
      </c>
      <c r="E5020" s="9">
        <v>-0.12955635701530155</v>
      </c>
    </row>
    <row r="5021" spans="1:5" x14ac:dyDescent="0.25">
      <c r="A5021" s="1" t="s">
        <v>919</v>
      </c>
      <c r="B5021" s="1" t="s">
        <v>605</v>
      </c>
      <c r="C5021" s="1" t="s">
        <v>596</v>
      </c>
      <c r="D5021" s="12">
        <f t="shared" si="78"/>
        <v>33</v>
      </c>
      <c r="E5021" s="9">
        <v>0.10100933155589398</v>
      </c>
    </row>
    <row r="5022" spans="1:5" x14ac:dyDescent="0.25">
      <c r="A5022" s="1" t="s">
        <v>919</v>
      </c>
      <c r="B5022" s="1" t="s">
        <v>605</v>
      </c>
      <c r="C5022" s="1" t="s">
        <v>596</v>
      </c>
      <c r="D5022" s="12">
        <f t="shared" si="78"/>
        <v>33</v>
      </c>
      <c r="E5022" s="9">
        <v>-0.13267891070297655</v>
      </c>
    </row>
    <row r="5023" spans="1:5" x14ac:dyDescent="0.25">
      <c r="A5023" s="1" t="s">
        <v>919</v>
      </c>
      <c r="B5023" s="1" t="s">
        <v>605</v>
      </c>
      <c r="C5023" s="1" t="s">
        <v>596</v>
      </c>
      <c r="D5023" s="12">
        <f t="shared" si="78"/>
        <v>33</v>
      </c>
      <c r="E5023" s="9">
        <v>0.26265229615745089</v>
      </c>
    </row>
    <row r="5024" spans="1:5" x14ac:dyDescent="0.25">
      <c r="A5024" s="1" t="s">
        <v>876</v>
      </c>
      <c r="B5024" s="1" t="s">
        <v>607</v>
      </c>
      <c r="C5024" s="1" t="s">
        <v>599</v>
      </c>
      <c r="D5024" s="12">
        <f t="shared" si="78"/>
        <v>33</v>
      </c>
      <c r="E5024" s="9">
        <v>-0.64111498257839727</v>
      </c>
    </row>
    <row r="5025" spans="1:5" x14ac:dyDescent="0.25">
      <c r="A5025" s="1" t="s">
        <v>896</v>
      </c>
      <c r="B5025" s="1" t="s">
        <v>589</v>
      </c>
      <c r="C5025" s="1" t="s">
        <v>620</v>
      </c>
      <c r="D5025" s="12">
        <f t="shared" si="78"/>
        <v>33</v>
      </c>
      <c r="E5025" s="9">
        <v>-0.11827956989247301</v>
      </c>
    </row>
    <row r="5026" spans="1:5" x14ac:dyDescent="0.25">
      <c r="A5026" s="1" t="s">
        <v>888</v>
      </c>
      <c r="B5026" s="1" t="s">
        <v>591</v>
      </c>
      <c r="C5026" s="1" t="s">
        <v>621</v>
      </c>
      <c r="D5026" s="12">
        <f t="shared" si="78"/>
        <v>33</v>
      </c>
      <c r="E5026" s="9">
        <v>-0.47115011260386741</v>
      </c>
    </row>
    <row r="5027" spans="1:5" x14ac:dyDescent="0.25">
      <c r="A5027" s="1" t="s">
        <v>876</v>
      </c>
      <c r="B5027" s="1" t="s">
        <v>606</v>
      </c>
      <c r="C5027" s="1" t="s">
        <v>465</v>
      </c>
      <c r="D5027" s="12">
        <f t="shared" si="78"/>
        <v>33</v>
      </c>
      <c r="E5027" s="9">
        <v>-0.65871470301850055</v>
      </c>
    </row>
    <row r="5028" spans="1:5" x14ac:dyDescent="0.25">
      <c r="A5028" s="1" t="s">
        <v>896</v>
      </c>
      <c r="B5028" s="1" t="s">
        <v>639</v>
      </c>
      <c r="C5028" s="1" t="s">
        <v>640</v>
      </c>
      <c r="D5028" s="12">
        <f t="shared" si="78"/>
        <v>33</v>
      </c>
      <c r="E5028" s="9">
        <v>-0.14806789454676783</v>
      </c>
    </row>
    <row r="5029" spans="1:5" x14ac:dyDescent="0.25">
      <c r="A5029" s="1" t="s">
        <v>877</v>
      </c>
      <c r="B5029" s="1" t="s">
        <v>706</v>
      </c>
      <c r="C5029" s="1" t="s">
        <v>707</v>
      </c>
      <c r="D5029" s="12">
        <f t="shared" si="78"/>
        <v>33</v>
      </c>
      <c r="E5029" s="9">
        <v>0.42541707556427877</v>
      </c>
    </row>
    <row r="5030" spans="1:5" x14ac:dyDescent="0.25">
      <c r="A5030" s="1" t="s">
        <v>919</v>
      </c>
      <c r="B5030" s="1" t="s">
        <v>734</v>
      </c>
      <c r="C5030" s="1" t="s">
        <v>735</v>
      </c>
      <c r="D5030" s="12">
        <f t="shared" si="78"/>
        <v>33</v>
      </c>
      <c r="E5030" s="9">
        <v>-3.614022406938977E-3</v>
      </c>
    </row>
    <row r="5031" spans="1:5" x14ac:dyDescent="0.25">
      <c r="A5031" s="1" t="s">
        <v>876</v>
      </c>
      <c r="B5031" s="1" t="s">
        <v>785</v>
      </c>
      <c r="C5031" s="1" t="s">
        <v>779</v>
      </c>
      <c r="D5031" s="12">
        <f t="shared" si="78"/>
        <v>33</v>
      </c>
      <c r="E5031" s="9">
        <v>1.3351134846462109E-3</v>
      </c>
    </row>
    <row r="5032" spans="1:5" x14ac:dyDescent="0.25">
      <c r="A5032" s="1" t="s">
        <v>937</v>
      </c>
      <c r="B5032" s="1" t="s">
        <v>800</v>
      </c>
      <c r="C5032" s="1" t="s">
        <v>801</v>
      </c>
      <c r="D5032" s="12">
        <f t="shared" si="78"/>
        <v>33</v>
      </c>
      <c r="E5032" s="9">
        <v>7.7144794845710463E-2</v>
      </c>
    </row>
    <row r="5033" spans="1:5" x14ac:dyDescent="0.25">
      <c r="A5033" s="1" t="s">
        <v>886</v>
      </c>
      <c r="B5033" s="1" t="s">
        <v>838</v>
      </c>
      <c r="C5033" s="1" t="s">
        <v>829</v>
      </c>
      <c r="D5033" s="12">
        <f t="shared" si="78"/>
        <v>33</v>
      </c>
      <c r="E5033" s="9">
        <v>-4.4068210989548384E-2</v>
      </c>
    </row>
    <row r="5034" spans="1:5" x14ac:dyDescent="0.25">
      <c r="A5034" s="1" t="s">
        <v>886</v>
      </c>
      <c r="B5034" s="1" t="s">
        <v>843</v>
      </c>
      <c r="C5034" s="1" t="s">
        <v>851</v>
      </c>
      <c r="D5034" s="12">
        <f t="shared" si="78"/>
        <v>33</v>
      </c>
      <c r="E5034" s="9">
        <v>7.9611650485436947E-2</v>
      </c>
    </row>
    <row r="5035" spans="1:5" x14ac:dyDescent="0.25">
      <c r="A5035" s="1" t="s">
        <v>896</v>
      </c>
      <c r="B5035" s="1" t="s">
        <v>857</v>
      </c>
      <c r="C5035" s="1" t="s">
        <v>858</v>
      </c>
      <c r="D5035" s="12">
        <f t="shared" si="78"/>
        <v>33</v>
      </c>
      <c r="E5035" s="9">
        <v>0.96449275362318865</v>
      </c>
    </row>
    <row r="5036" spans="1:5" x14ac:dyDescent="0.25">
      <c r="A5036" s="1" t="s">
        <v>902</v>
      </c>
      <c r="B5036" s="1" t="s">
        <v>863</v>
      </c>
      <c r="C5036" s="1" t="s">
        <v>856</v>
      </c>
      <c r="D5036" s="12">
        <f t="shared" si="78"/>
        <v>33</v>
      </c>
      <c r="E5036" s="9">
        <v>4.2887029288702916E-2</v>
      </c>
    </row>
    <row r="5037" spans="1:5" x14ac:dyDescent="0.25">
      <c r="A5037" s="1" t="s">
        <v>955</v>
      </c>
      <c r="B5037" s="1" t="s">
        <v>849</v>
      </c>
      <c r="C5037" s="1" t="s">
        <v>862</v>
      </c>
      <c r="D5037" s="12">
        <f t="shared" si="78"/>
        <v>33</v>
      </c>
      <c r="E5037" s="9">
        <v>3.6292300147130918E-2</v>
      </c>
    </row>
    <row r="5038" spans="1:5" x14ac:dyDescent="0.25">
      <c r="A5038" s="1" t="s">
        <v>883</v>
      </c>
      <c r="B5038" s="1" t="s">
        <v>0</v>
      </c>
      <c r="C5038" s="1" t="s">
        <v>5</v>
      </c>
      <c r="D5038" s="12">
        <f t="shared" si="78"/>
        <v>34</v>
      </c>
      <c r="E5038" s="9">
        <v>0.62358175750834266</v>
      </c>
    </row>
    <row r="5039" spans="1:5" x14ac:dyDescent="0.25">
      <c r="A5039" s="1" t="s">
        <v>899</v>
      </c>
      <c r="B5039" s="1" t="s">
        <v>21</v>
      </c>
      <c r="C5039" s="1" t="s">
        <v>31</v>
      </c>
      <c r="D5039" s="12">
        <f t="shared" si="78"/>
        <v>34</v>
      </c>
      <c r="E5039" s="9">
        <v>0.64848149173820757</v>
      </c>
    </row>
    <row r="5040" spans="1:5" x14ac:dyDescent="0.25">
      <c r="A5040" s="1" t="s">
        <v>922</v>
      </c>
      <c r="B5040" s="1" t="s">
        <v>7</v>
      </c>
      <c r="C5040" s="1" t="s">
        <v>58</v>
      </c>
      <c r="D5040" s="12">
        <f t="shared" si="78"/>
        <v>34</v>
      </c>
      <c r="E5040" s="9">
        <v>1.7147937411095304</v>
      </c>
    </row>
    <row r="5041" spans="1:5" x14ac:dyDescent="0.25">
      <c r="A5041" s="1" t="s">
        <v>893</v>
      </c>
      <c r="B5041" s="1" t="s">
        <v>18</v>
      </c>
      <c r="C5041" s="1" t="s">
        <v>62</v>
      </c>
      <c r="D5041" s="12">
        <f t="shared" si="78"/>
        <v>34</v>
      </c>
      <c r="E5041" s="9">
        <v>0.94477531131564718</v>
      </c>
    </row>
    <row r="5042" spans="1:5" x14ac:dyDescent="0.25">
      <c r="A5042" s="1" t="s">
        <v>893</v>
      </c>
      <c r="B5042" s="1" t="s">
        <v>18</v>
      </c>
      <c r="C5042" s="1" t="s">
        <v>62</v>
      </c>
      <c r="D5042" s="12">
        <f t="shared" si="78"/>
        <v>34</v>
      </c>
      <c r="E5042" s="9">
        <v>0.55617189881133777</v>
      </c>
    </row>
    <row r="5043" spans="1:5" x14ac:dyDescent="0.25">
      <c r="A5043" s="1" t="s">
        <v>893</v>
      </c>
      <c r="B5043" s="1" t="s">
        <v>18</v>
      </c>
      <c r="C5043" s="1" t="s">
        <v>62</v>
      </c>
      <c r="D5043" s="12">
        <f t="shared" si="78"/>
        <v>34</v>
      </c>
      <c r="E5043" s="9">
        <v>0.85098253275109204</v>
      </c>
    </row>
    <row r="5044" spans="1:5" x14ac:dyDescent="0.25">
      <c r="A5044" s="1" t="s">
        <v>876</v>
      </c>
      <c r="B5044" s="1" t="s">
        <v>58</v>
      </c>
      <c r="C5044" s="1" t="s">
        <v>42</v>
      </c>
      <c r="D5044" s="12">
        <f t="shared" si="78"/>
        <v>34</v>
      </c>
      <c r="E5044" s="9">
        <v>0.39709649871904351</v>
      </c>
    </row>
    <row r="5045" spans="1:5" x14ac:dyDescent="0.25">
      <c r="A5045" s="1" t="s">
        <v>876</v>
      </c>
      <c r="B5045" s="1" t="s">
        <v>109</v>
      </c>
      <c r="C5045" s="1" t="s">
        <v>104</v>
      </c>
      <c r="D5045" s="12">
        <f t="shared" si="78"/>
        <v>34</v>
      </c>
      <c r="E5045" s="9">
        <v>5.7322654462242495E-2</v>
      </c>
    </row>
    <row r="5046" spans="1:5" x14ac:dyDescent="0.25">
      <c r="A5046" s="1" t="s">
        <v>876</v>
      </c>
      <c r="B5046" s="1" t="s">
        <v>109</v>
      </c>
      <c r="C5046" s="1" t="s">
        <v>104</v>
      </c>
      <c r="D5046" s="12">
        <f t="shared" si="78"/>
        <v>34</v>
      </c>
      <c r="E5046" s="9">
        <v>0.51670551670551679</v>
      </c>
    </row>
    <row r="5047" spans="1:5" x14ac:dyDescent="0.25">
      <c r="A5047" s="1" t="s">
        <v>888</v>
      </c>
      <c r="B5047" s="1" t="s">
        <v>116</v>
      </c>
      <c r="C5047" s="1" t="s">
        <v>117</v>
      </c>
      <c r="D5047" s="12">
        <f t="shared" si="78"/>
        <v>34</v>
      </c>
      <c r="E5047" s="9">
        <v>-0.18595450049455975</v>
      </c>
    </row>
    <row r="5048" spans="1:5" x14ac:dyDescent="0.25">
      <c r="A5048" s="1" t="s">
        <v>894</v>
      </c>
      <c r="B5048" s="1" t="s">
        <v>105</v>
      </c>
      <c r="C5048" s="1" t="s">
        <v>128</v>
      </c>
      <c r="D5048" s="12">
        <f t="shared" si="78"/>
        <v>34</v>
      </c>
      <c r="E5048" s="9">
        <v>0.19108300803303524</v>
      </c>
    </row>
    <row r="5049" spans="1:5" x14ac:dyDescent="0.25">
      <c r="A5049" s="1" t="s">
        <v>894</v>
      </c>
      <c r="B5049" s="1" t="s">
        <v>105</v>
      </c>
      <c r="C5049" s="1" t="s">
        <v>128</v>
      </c>
      <c r="D5049" s="12">
        <f t="shared" si="78"/>
        <v>34</v>
      </c>
      <c r="E5049" s="9">
        <v>-1.3481159527054531E-2</v>
      </c>
    </row>
    <row r="5050" spans="1:5" x14ac:dyDescent="0.25">
      <c r="A5050" s="1" t="s">
        <v>894</v>
      </c>
      <c r="B5050" s="1" t="s">
        <v>105</v>
      </c>
      <c r="C5050" s="1" t="s">
        <v>128</v>
      </c>
      <c r="D5050" s="12">
        <f t="shared" si="78"/>
        <v>34</v>
      </c>
      <c r="E5050" s="9">
        <v>0.30899839610641</v>
      </c>
    </row>
    <row r="5051" spans="1:5" x14ac:dyDescent="0.25">
      <c r="A5051" s="1" t="s">
        <v>902</v>
      </c>
      <c r="B5051" s="1" t="s">
        <v>105</v>
      </c>
      <c r="C5051" s="1" t="s">
        <v>128</v>
      </c>
      <c r="D5051" s="12">
        <f t="shared" si="78"/>
        <v>34</v>
      </c>
      <c r="E5051" s="9">
        <v>0.20721925133689822</v>
      </c>
    </row>
    <row r="5052" spans="1:5" x14ac:dyDescent="0.25">
      <c r="A5052" s="1" t="s">
        <v>876</v>
      </c>
      <c r="B5052" s="1" t="s">
        <v>99</v>
      </c>
      <c r="C5052" s="1" t="s">
        <v>133</v>
      </c>
      <c r="D5052" s="12">
        <f t="shared" si="78"/>
        <v>34</v>
      </c>
      <c r="E5052" s="9">
        <v>0.32412893609092586</v>
      </c>
    </row>
    <row r="5053" spans="1:5" x14ac:dyDescent="0.25">
      <c r="A5053" s="1" t="s">
        <v>893</v>
      </c>
      <c r="B5053" s="1" t="s">
        <v>165</v>
      </c>
      <c r="C5053" s="1" t="s">
        <v>154</v>
      </c>
      <c r="D5053" s="12">
        <f t="shared" si="78"/>
        <v>34</v>
      </c>
      <c r="E5053" s="9">
        <v>0.61377295492487494</v>
      </c>
    </row>
    <row r="5054" spans="1:5" x14ac:dyDescent="0.25">
      <c r="A5054" s="1" t="s">
        <v>896</v>
      </c>
      <c r="B5054" s="1" t="s">
        <v>161</v>
      </c>
      <c r="C5054" s="1" t="s">
        <v>185</v>
      </c>
      <c r="D5054" s="12">
        <f t="shared" si="78"/>
        <v>34</v>
      </c>
      <c r="E5054" s="9">
        <v>0.17603249830737977</v>
      </c>
    </row>
    <row r="5055" spans="1:5" x14ac:dyDescent="0.25">
      <c r="A5055" s="1" t="s">
        <v>896</v>
      </c>
      <c r="B5055" s="1" t="s">
        <v>161</v>
      </c>
      <c r="C5055" s="1" t="s">
        <v>185</v>
      </c>
      <c r="D5055" s="12">
        <f t="shared" si="78"/>
        <v>34</v>
      </c>
      <c r="E5055" s="9">
        <v>0.16141001855287573</v>
      </c>
    </row>
    <row r="5056" spans="1:5" x14ac:dyDescent="0.25">
      <c r="A5056" s="1" t="s">
        <v>896</v>
      </c>
      <c r="B5056" s="1" t="s">
        <v>161</v>
      </c>
      <c r="C5056" s="1" t="s">
        <v>185</v>
      </c>
      <c r="D5056" s="12">
        <f t="shared" si="78"/>
        <v>34</v>
      </c>
      <c r="E5056" s="9">
        <v>0.6820809248554911</v>
      </c>
    </row>
    <row r="5057" spans="1:5" x14ac:dyDescent="0.25">
      <c r="A5057" s="1" t="s">
        <v>921</v>
      </c>
      <c r="B5057" s="1" t="s">
        <v>164</v>
      </c>
      <c r="C5057" s="1" t="s">
        <v>184</v>
      </c>
      <c r="D5057" s="12">
        <f t="shared" si="78"/>
        <v>34</v>
      </c>
      <c r="E5057" s="9">
        <v>-0.875</v>
      </c>
    </row>
    <row r="5058" spans="1:5" x14ac:dyDescent="0.25">
      <c r="A5058" s="1" t="s">
        <v>899</v>
      </c>
      <c r="B5058" s="1" t="s">
        <v>194</v>
      </c>
      <c r="C5058" s="1" t="s">
        <v>207</v>
      </c>
      <c r="D5058" s="12">
        <f t="shared" si="78"/>
        <v>34</v>
      </c>
      <c r="E5058" s="9">
        <v>0.2515696224305497</v>
      </c>
    </row>
    <row r="5059" spans="1:5" x14ac:dyDescent="0.25">
      <c r="A5059" s="1" t="s">
        <v>899</v>
      </c>
      <c r="B5059" s="1" t="s">
        <v>194</v>
      </c>
      <c r="C5059" s="1" t="s">
        <v>207</v>
      </c>
      <c r="D5059" s="12">
        <f t="shared" ref="D5059:D5122" si="79">C5059-B5059</f>
        <v>34</v>
      </c>
      <c r="E5059" s="9">
        <v>0.68544466685730621</v>
      </c>
    </row>
    <row r="5060" spans="1:5" x14ac:dyDescent="0.25">
      <c r="A5060" s="1" t="s">
        <v>899</v>
      </c>
      <c r="B5060" s="1" t="s">
        <v>194</v>
      </c>
      <c r="C5060" s="1" t="s">
        <v>207</v>
      </c>
      <c r="D5060" s="12">
        <f t="shared" si="79"/>
        <v>34</v>
      </c>
      <c r="E5060" s="9">
        <v>1.0501399847289385</v>
      </c>
    </row>
    <row r="5061" spans="1:5" x14ac:dyDescent="0.25">
      <c r="A5061" s="1" t="s">
        <v>886</v>
      </c>
      <c r="B5061" s="1" t="s">
        <v>217</v>
      </c>
      <c r="C5061" s="1" t="s">
        <v>218</v>
      </c>
      <c r="D5061" s="12">
        <f t="shared" si="79"/>
        <v>34</v>
      </c>
      <c r="E5061" s="9">
        <v>0.30612575801796527</v>
      </c>
    </row>
    <row r="5062" spans="1:5" x14ac:dyDescent="0.25">
      <c r="A5062" s="1" t="s">
        <v>886</v>
      </c>
      <c r="B5062" s="1" t="s">
        <v>217</v>
      </c>
      <c r="C5062" s="1" t="s">
        <v>218</v>
      </c>
      <c r="D5062" s="12">
        <f t="shared" si="79"/>
        <v>34</v>
      </c>
      <c r="E5062" s="9">
        <v>0.20780619111709275</v>
      </c>
    </row>
    <row r="5063" spans="1:5" x14ac:dyDescent="0.25">
      <c r="A5063" s="1" t="s">
        <v>917</v>
      </c>
      <c r="B5063" s="1" t="s">
        <v>222</v>
      </c>
      <c r="C5063" s="1" t="s">
        <v>205</v>
      </c>
      <c r="D5063" s="12">
        <f t="shared" si="79"/>
        <v>34</v>
      </c>
      <c r="E5063" s="9">
        <v>4.0518256772673622E-2</v>
      </c>
    </row>
    <row r="5064" spans="1:5" x14ac:dyDescent="0.25">
      <c r="A5064" s="1" t="s">
        <v>917</v>
      </c>
      <c r="B5064" s="1" t="s">
        <v>222</v>
      </c>
      <c r="C5064" s="1" t="s">
        <v>205</v>
      </c>
      <c r="D5064" s="12">
        <f t="shared" si="79"/>
        <v>34</v>
      </c>
      <c r="E5064" s="9">
        <v>0.15283638068448191</v>
      </c>
    </row>
    <row r="5065" spans="1:5" x14ac:dyDescent="0.25">
      <c r="A5065" s="1" t="s">
        <v>917</v>
      </c>
      <c r="B5065" s="1" t="s">
        <v>222</v>
      </c>
      <c r="C5065" s="1" t="s">
        <v>205</v>
      </c>
      <c r="D5065" s="12">
        <f t="shared" si="79"/>
        <v>34</v>
      </c>
      <c r="E5065" s="9">
        <v>8.0355489724125206E-2</v>
      </c>
    </row>
    <row r="5066" spans="1:5" x14ac:dyDescent="0.25">
      <c r="A5066" s="1" t="s">
        <v>917</v>
      </c>
      <c r="B5066" s="1" t="s">
        <v>222</v>
      </c>
      <c r="C5066" s="1" t="s">
        <v>205</v>
      </c>
      <c r="D5066" s="12">
        <f t="shared" si="79"/>
        <v>34</v>
      </c>
      <c r="E5066" s="9">
        <v>0.63239187996469548</v>
      </c>
    </row>
    <row r="5067" spans="1:5" x14ac:dyDescent="0.25">
      <c r="A5067" s="1" t="s">
        <v>917</v>
      </c>
      <c r="B5067" s="1" t="s">
        <v>222</v>
      </c>
      <c r="C5067" s="1" t="s">
        <v>205</v>
      </c>
      <c r="D5067" s="12">
        <f t="shared" si="79"/>
        <v>34</v>
      </c>
      <c r="E5067" s="9">
        <v>1.0107421875</v>
      </c>
    </row>
    <row r="5068" spans="1:5" x14ac:dyDescent="0.25">
      <c r="A5068" s="1" t="s">
        <v>917</v>
      </c>
      <c r="B5068" s="1" t="s">
        <v>222</v>
      </c>
      <c r="C5068" s="1" t="s">
        <v>205</v>
      </c>
      <c r="D5068" s="12">
        <f t="shared" si="79"/>
        <v>34</v>
      </c>
      <c r="E5068" s="9">
        <v>0.55331412103746391</v>
      </c>
    </row>
    <row r="5069" spans="1:5" x14ac:dyDescent="0.25">
      <c r="A5069" s="1" t="s">
        <v>909</v>
      </c>
      <c r="B5069" s="1" t="s">
        <v>243</v>
      </c>
      <c r="C5069" s="1" t="s">
        <v>211</v>
      </c>
      <c r="D5069" s="12">
        <f t="shared" si="79"/>
        <v>34</v>
      </c>
      <c r="E5069" s="9">
        <v>0.1901848393121659</v>
      </c>
    </row>
    <row r="5070" spans="1:5" x14ac:dyDescent="0.25">
      <c r="A5070" s="1" t="s">
        <v>917</v>
      </c>
      <c r="B5070" s="1" t="s">
        <v>205</v>
      </c>
      <c r="C5070" s="1" t="s">
        <v>253</v>
      </c>
      <c r="D5070" s="12">
        <f t="shared" si="79"/>
        <v>34</v>
      </c>
      <c r="E5070" s="9">
        <v>-0.15583872989346148</v>
      </c>
    </row>
    <row r="5071" spans="1:5" x14ac:dyDescent="0.25">
      <c r="A5071" s="1" t="s">
        <v>917</v>
      </c>
      <c r="B5071" s="1" t="s">
        <v>205</v>
      </c>
      <c r="C5071" s="1" t="s">
        <v>253</v>
      </c>
      <c r="D5071" s="12">
        <f t="shared" si="79"/>
        <v>34</v>
      </c>
      <c r="E5071" s="9">
        <v>1.0768129149850281</v>
      </c>
    </row>
    <row r="5072" spans="1:5" x14ac:dyDescent="0.25">
      <c r="A5072" s="1" t="s">
        <v>917</v>
      </c>
      <c r="B5072" s="1" t="s">
        <v>205</v>
      </c>
      <c r="C5072" s="1" t="s">
        <v>253</v>
      </c>
      <c r="D5072" s="12">
        <f t="shared" si="79"/>
        <v>34</v>
      </c>
      <c r="E5072" s="9">
        <v>-0.1201378631216149</v>
      </c>
    </row>
    <row r="5073" spans="1:5" x14ac:dyDescent="0.25">
      <c r="A5073" s="1" t="s">
        <v>917</v>
      </c>
      <c r="B5073" s="1" t="s">
        <v>205</v>
      </c>
      <c r="C5073" s="1" t="s">
        <v>253</v>
      </c>
      <c r="D5073" s="12">
        <f t="shared" si="79"/>
        <v>34</v>
      </c>
      <c r="E5073" s="9">
        <v>0.18846941761779323</v>
      </c>
    </row>
    <row r="5074" spans="1:5" x14ac:dyDescent="0.25">
      <c r="A5074" s="1" t="s">
        <v>917</v>
      </c>
      <c r="B5074" s="1" t="s">
        <v>205</v>
      </c>
      <c r="C5074" s="1" t="s">
        <v>253</v>
      </c>
      <c r="D5074" s="12">
        <f t="shared" si="79"/>
        <v>34</v>
      </c>
      <c r="E5074" s="9">
        <v>0.40661252900232037</v>
      </c>
    </row>
    <row r="5075" spans="1:5" x14ac:dyDescent="0.25">
      <c r="A5075" s="1" t="s">
        <v>917</v>
      </c>
      <c r="B5075" s="1" t="s">
        <v>205</v>
      </c>
      <c r="C5075" s="1" t="s">
        <v>253</v>
      </c>
      <c r="D5075" s="12">
        <f t="shared" si="79"/>
        <v>34</v>
      </c>
      <c r="E5075" s="9">
        <v>0.35647861128332292</v>
      </c>
    </row>
    <row r="5076" spans="1:5" x14ac:dyDescent="0.25">
      <c r="A5076" s="1" t="s">
        <v>917</v>
      </c>
      <c r="B5076" s="1" t="s">
        <v>255</v>
      </c>
      <c r="C5076" s="1" t="s">
        <v>271</v>
      </c>
      <c r="D5076" s="12">
        <f t="shared" si="79"/>
        <v>34</v>
      </c>
      <c r="E5076" s="9">
        <v>0.48654268222247898</v>
      </c>
    </row>
    <row r="5077" spans="1:5" x14ac:dyDescent="0.25">
      <c r="A5077" s="1" t="s">
        <v>917</v>
      </c>
      <c r="B5077" s="1" t="s">
        <v>255</v>
      </c>
      <c r="C5077" s="1" t="s">
        <v>271</v>
      </c>
      <c r="D5077" s="12">
        <f t="shared" si="79"/>
        <v>34</v>
      </c>
      <c r="E5077" s="9">
        <v>0.26464088397790042</v>
      </c>
    </row>
    <row r="5078" spans="1:5" x14ac:dyDescent="0.25">
      <c r="A5078" s="1" t="s">
        <v>917</v>
      </c>
      <c r="B5078" s="1" t="s">
        <v>299</v>
      </c>
      <c r="C5078" s="1" t="s">
        <v>307</v>
      </c>
      <c r="D5078" s="12">
        <f t="shared" si="79"/>
        <v>34</v>
      </c>
      <c r="E5078" s="9">
        <v>-7.9496522027161398E-2</v>
      </c>
    </row>
    <row r="5079" spans="1:5" x14ac:dyDescent="0.25">
      <c r="A5079" s="1" t="s">
        <v>885</v>
      </c>
      <c r="B5079" s="1" t="s">
        <v>314</v>
      </c>
      <c r="C5079" s="1" t="s">
        <v>330</v>
      </c>
      <c r="D5079" s="12">
        <f t="shared" si="79"/>
        <v>34</v>
      </c>
      <c r="E5079" s="9">
        <v>-3.9819944598337931E-2</v>
      </c>
    </row>
    <row r="5080" spans="1:5" x14ac:dyDescent="0.25">
      <c r="A5080" s="1" t="s">
        <v>885</v>
      </c>
      <c r="B5080" s="1" t="s">
        <v>314</v>
      </c>
      <c r="C5080" s="1" t="s">
        <v>330</v>
      </c>
      <c r="D5080" s="12">
        <f t="shared" si="79"/>
        <v>34</v>
      </c>
      <c r="E5080" s="9">
        <v>-0.12112230784429967</v>
      </c>
    </row>
    <row r="5081" spans="1:5" x14ac:dyDescent="0.25">
      <c r="A5081" s="1" t="s">
        <v>885</v>
      </c>
      <c r="B5081" s="1" t="s">
        <v>314</v>
      </c>
      <c r="C5081" s="1" t="s">
        <v>330</v>
      </c>
      <c r="D5081" s="12">
        <f t="shared" si="79"/>
        <v>34</v>
      </c>
      <c r="E5081" s="9">
        <v>3.0434782608695699E-2</v>
      </c>
    </row>
    <row r="5082" spans="1:5" x14ac:dyDescent="0.25">
      <c r="A5082" s="1" t="s">
        <v>954</v>
      </c>
      <c r="B5082" s="1" t="s">
        <v>338</v>
      </c>
      <c r="C5082" s="1" t="s">
        <v>361</v>
      </c>
      <c r="D5082" s="12">
        <f t="shared" si="79"/>
        <v>34</v>
      </c>
      <c r="E5082" s="9">
        <v>-0.29689089463073592</v>
      </c>
    </row>
    <row r="5083" spans="1:5" x14ac:dyDescent="0.25">
      <c r="A5083" s="1" t="s">
        <v>954</v>
      </c>
      <c r="B5083" s="1" t="s">
        <v>338</v>
      </c>
      <c r="C5083" s="1" t="s">
        <v>361</v>
      </c>
      <c r="D5083" s="12">
        <f t="shared" si="79"/>
        <v>34</v>
      </c>
      <c r="E5083" s="9">
        <v>-0.29689089463073592</v>
      </c>
    </row>
    <row r="5084" spans="1:5" x14ac:dyDescent="0.25">
      <c r="A5084" s="1" t="s">
        <v>954</v>
      </c>
      <c r="B5084" s="1" t="s">
        <v>338</v>
      </c>
      <c r="C5084" s="1" t="s">
        <v>361</v>
      </c>
      <c r="D5084" s="12">
        <f t="shared" si="79"/>
        <v>34</v>
      </c>
      <c r="E5084" s="9">
        <v>-0.25052384842135167</v>
      </c>
    </row>
    <row r="5085" spans="1:5" x14ac:dyDescent="0.25">
      <c r="A5085" s="1" t="s">
        <v>954</v>
      </c>
      <c r="B5085" s="1" t="s">
        <v>338</v>
      </c>
      <c r="C5085" s="1" t="s">
        <v>361</v>
      </c>
      <c r="D5085" s="12">
        <f t="shared" si="79"/>
        <v>34</v>
      </c>
      <c r="E5085" s="9">
        <v>-0.45281385281385278</v>
      </c>
    </row>
    <row r="5086" spans="1:5" x14ac:dyDescent="0.25">
      <c r="A5086" s="1" t="s">
        <v>954</v>
      </c>
      <c r="B5086" s="1" t="s">
        <v>338</v>
      </c>
      <c r="C5086" s="1" t="s">
        <v>361</v>
      </c>
      <c r="D5086" s="12">
        <f t="shared" si="79"/>
        <v>34</v>
      </c>
      <c r="E5086" s="9">
        <v>0.1368950958103281</v>
      </c>
    </row>
    <row r="5087" spans="1:5" x14ac:dyDescent="0.25">
      <c r="A5087" s="1" t="s">
        <v>954</v>
      </c>
      <c r="B5087" s="1" t="s">
        <v>338</v>
      </c>
      <c r="C5087" s="1" t="s">
        <v>361</v>
      </c>
      <c r="D5087" s="12">
        <f t="shared" si="79"/>
        <v>34</v>
      </c>
      <c r="E5087" s="9">
        <v>-0.19597457627118642</v>
      </c>
    </row>
    <row r="5088" spans="1:5" x14ac:dyDescent="0.25">
      <c r="A5088" s="1" t="s">
        <v>886</v>
      </c>
      <c r="B5088" s="1" t="s">
        <v>337</v>
      </c>
      <c r="C5088" s="1" t="s">
        <v>371</v>
      </c>
      <c r="D5088" s="12">
        <f t="shared" si="79"/>
        <v>34</v>
      </c>
      <c r="E5088" s="9">
        <v>0.12189274447949527</v>
      </c>
    </row>
    <row r="5089" spans="1:5" x14ac:dyDescent="0.25">
      <c r="A5089" s="1" t="s">
        <v>876</v>
      </c>
      <c r="B5089" s="1" t="s">
        <v>369</v>
      </c>
      <c r="C5089" s="1" t="s">
        <v>387</v>
      </c>
      <c r="D5089" s="12">
        <f t="shared" si="79"/>
        <v>34</v>
      </c>
      <c r="E5089" s="9">
        <v>-0.24739670809539804</v>
      </c>
    </row>
    <row r="5090" spans="1:5" x14ac:dyDescent="0.25">
      <c r="A5090" s="1" t="s">
        <v>876</v>
      </c>
      <c r="B5090" s="1" t="s">
        <v>369</v>
      </c>
      <c r="C5090" s="1" t="s">
        <v>387</v>
      </c>
      <c r="D5090" s="12">
        <f t="shared" si="79"/>
        <v>34</v>
      </c>
      <c r="E5090" s="9">
        <v>9.6511627906976649E-3</v>
      </c>
    </row>
    <row r="5091" spans="1:5" x14ac:dyDescent="0.25">
      <c r="A5091" s="1" t="s">
        <v>886</v>
      </c>
      <c r="B5091" s="1" t="s">
        <v>391</v>
      </c>
      <c r="C5091" s="1" t="s">
        <v>392</v>
      </c>
      <c r="D5091" s="12">
        <f t="shared" si="79"/>
        <v>34</v>
      </c>
      <c r="E5091" s="9">
        <v>0.21371659102370133</v>
      </c>
    </row>
    <row r="5092" spans="1:5" x14ac:dyDescent="0.25">
      <c r="A5092" s="1" t="s">
        <v>919</v>
      </c>
      <c r="B5092" s="1" t="s">
        <v>376</v>
      </c>
      <c r="C5092" s="1" t="s">
        <v>84</v>
      </c>
      <c r="D5092" s="12">
        <f t="shared" si="79"/>
        <v>34</v>
      </c>
      <c r="E5092" s="9">
        <v>-1.6521536308505724E-2</v>
      </c>
    </row>
    <row r="5093" spans="1:5" x14ac:dyDescent="0.25">
      <c r="A5093" s="1" t="s">
        <v>919</v>
      </c>
      <c r="B5093" s="1" t="s">
        <v>376</v>
      </c>
      <c r="C5093" s="1" t="s">
        <v>84</v>
      </c>
      <c r="D5093" s="12">
        <f t="shared" si="79"/>
        <v>34</v>
      </c>
      <c r="E5093" s="9">
        <v>0.60095617529880463</v>
      </c>
    </row>
    <row r="5094" spans="1:5" x14ac:dyDescent="0.25">
      <c r="A5094" s="1" t="s">
        <v>939</v>
      </c>
      <c r="B5094" s="1" t="s">
        <v>418</v>
      </c>
      <c r="C5094" s="1" t="s">
        <v>419</v>
      </c>
      <c r="D5094" s="12">
        <f t="shared" si="79"/>
        <v>34</v>
      </c>
      <c r="E5094" s="9">
        <v>-0.32950575865527609</v>
      </c>
    </row>
    <row r="5095" spans="1:5" x14ac:dyDescent="0.25">
      <c r="A5095" s="1" t="s">
        <v>939</v>
      </c>
      <c r="B5095" s="1" t="s">
        <v>418</v>
      </c>
      <c r="C5095" s="1" t="s">
        <v>419</v>
      </c>
      <c r="D5095" s="12">
        <f t="shared" si="79"/>
        <v>34</v>
      </c>
      <c r="E5095" s="9">
        <v>9.982638888888884E-2</v>
      </c>
    </row>
    <row r="5096" spans="1:5" x14ac:dyDescent="0.25">
      <c r="A5096" s="1" t="s">
        <v>886</v>
      </c>
      <c r="B5096" s="1" t="s">
        <v>392</v>
      </c>
      <c r="C5096" s="1" t="s">
        <v>358</v>
      </c>
      <c r="D5096" s="12">
        <f t="shared" si="79"/>
        <v>34</v>
      </c>
      <c r="E5096" s="9">
        <v>-6.4154250657318057E-2</v>
      </c>
    </row>
    <row r="5097" spans="1:5" x14ac:dyDescent="0.25">
      <c r="A5097" s="1" t="s">
        <v>886</v>
      </c>
      <c r="B5097" s="1" t="s">
        <v>392</v>
      </c>
      <c r="C5097" s="1" t="s">
        <v>358</v>
      </c>
      <c r="D5097" s="12">
        <f t="shared" si="79"/>
        <v>34</v>
      </c>
      <c r="E5097" s="9">
        <v>8.6000810372771408E-2</v>
      </c>
    </row>
    <row r="5098" spans="1:5" x14ac:dyDescent="0.25">
      <c r="A5098" s="1" t="s">
        <v>954</v>
      </c>
      <c r="B5098" s="1" t="s">
        <v>284</v>
      </c>
      <c r="C5098" s="1" t="s">
        <v>424</v>
      </c>
      <c r="D5098" s="12">
        <f t="shared" si="79"/>
        <v>34</v>
      </c>
      <c r="E5098" s="9">
        <v>-0.30620467365028203</v>
      </c>
    </row>
    <row r="5099" spans="1:5" x14ac:dyDescent="0.25">
      <c r="A5099" s="1" t="s">
        <v>954</v>
      </c>
      <c r="B5099" s="1" t="s">
        <v>284</v>
      </c>
      <c r="C5099" s="1" t="s">
        <v>424</v>
      </c>
      <c r="D5099" s="12">
        <f t="shared" si="79"/>
        <v>34</v>
      </c>
      <c r="E5099" s="9">
        <v>-0.76981555333998009</v>
      </c>
    </row>
    <row r="5100" spans="1:5" x14ac:dyDescent="0.25">
      <c r="A5100" s="1" t="s">
        <v>954</v>
      </c>
      <c r="B5100" s="1" t="s">
        <v>284</v>
      </c>
      <c r="C5100" s="1" t="s">
        <v>424</v>
      </c>
      <c r="D5100" s="12">
        <f t="shared" si="79"/>
        <v>34</v>
      </c>
      <c r="E5100" s="9">
        <v>-0.59532989410806414</v>
      </c>
    </row>
    <row r="5101" spans="1:5" x14ac:dyDescent="0.25">
      <c r="A5101" s="1" t="s">
        <v>954</v>
      </c>
      <c r="B5101" s="1" t="s">
        <v>284</v>
      </c>
      <c r="C5101" s="1" t="s">
        <v>424</v>
      </c>
      <c r="D5101" s="12">
        <f t="shared" si="79"/>
        <v>34</v>
      </c>
      <c r="E5101" s="9">
        <v>-0.49671011793916819</v>
      </c>
    </row>
    <row r="5102" spans="1:5" x14ac:dyDescent="0.25">
      <c r="A5102" s="1" t="s">
        <v>954</v>
      </c>
      <c r="B5102" s="1" t="s">
        <v>284</v>
      </c>
      <c r="C5102" s="1" t="s">
        <v>424</v>
      </c>
      <c r="D5102" s="12">
        <f t="shared" si="79"/>
        <v>34</v>
      </c>
      <c r="E5102" s="9">
        <v>-0.64006139677666918</v>
      </c>
    </row>
    <row r="5103" spans="1:5" x14ac:dyDescent="0.25">
      <c r="A5103" s="1" t="s">
        <v>886</v>
      </c>
      <c r="B5103" s="1" t="s">
        <v>409</v>
      </c>
      <c r="C5103" s="1" t="s">
        <v>430</v>
      </c>
      <c r="D5103" s="12">
        <f t="shared" si="79"/>
        <v>34</v>
      </c>
      <c r="E5103" s="9">
        <v>-0.31363922061596472</v>
      </c>
    </row>
    <row r="5104" spans="1:5" x14ac:dyDescent="0.25">
      <c r="A5104" s="1" t="s">
        <v>919</v>
      </c>
      <c r="B5104" s="1" t="s">
        <v>447</v>
      </c>
      <c r="C5104" s="1" t="s">
        <v>456</v>
      </c>
      <c r="D5104" s="12">
        <f t="shared" si="79"/>
        <v>34</v>
      </c>
      <c r="E5104" s="9">
        <v>-0.18724820458924507</v>
      </c>
    </row>
    <row r="5105" spans="1:5" x14ac:dyDescent="0.25">
      <c r="A5105" s="1" t="s">
        <v>978</v>
      </c>
      <c r="B5105" s="1" t="s">
        <v>447</v>
      </c>
      <c r="C5105" s="1" t="s">
        <v>456</v>
      </c>
      <c r="D5105" s="12">
        <f t="shared" si="79"/>
        <v>34</v>
      </c>
      <c r="E5105" s="9">
        <v>-0.12538293216630192</v>
      </c>
    </row>
    <row r="5106" spans="1:5" x14ac:dyDescent="0.25">
      <c r="A5106" s="1" t="s">
        <v>950</v>
      </c>
      <c r="B5106" s="1" t="s">
        <v>474</v>
      </c>
      <c r="C5106" s="1" t="s">
        <v>457</v>
      </c>
      <c r="D5106" s="12">
        <f t="shared" si="79"/>
        <v>34</v>
      </c>
      <c r="E5106" s="9">
        <v>-0.48174837566450091</v>
      </c>
    </row>
    <row r="5107" spans="1:5" x14ac:dyDescent="0.25">
      <c r="A5107" s="1" t="s">
        <v>886</v>
      </c>
      <c r="B5107" s="1" t="s">
        <v>468</v>
      </c>
      <c r="C5107" s="1" t="s">
        <v>485</v>
      </c>
      <c r="D5107" s="12">
        <f t="shared" si="79"/>
        <v>34</v>
      </c>
      <c r="E5107" s="9">
        <v>-7.7354541649225728E-2</v>
      </c>
    </row>
    <row r="5108" spans="1:5" x14ac:dyDescent="0.25">
      <c r="A5108" s="1" t="s">
        <v>886</v>
      </c>
      <c r="B5108" s="1" t="s">
        <v>468</v>
      </c>
      <c r="C5108" s="1" t="s">
        <v>485</v>
      </c>
      <c r="D5108" s="12">
        <f t="shared" si="79"/>
        <v>34</v>
      </c>
      <c r="E5108" s="9">
        <v>-0.13722805416096151</v>
      </c>
    </row>
    <row r="5109" spans="1:5" x14ac:dyDescent="0.25">
      <c r="A5109" s="1" t="s">
        <v>958</v>
      </c>
      <c r="B5109" s="1" t="s">
        <v>481</v>
      </c>
      <c r="C5109" s="1" t="s">
        <v>483</v>
      </c>
      <c r="D5109" s="12">
        <f t="shared" si="79"/>
        <v>34</v>
      </c>
      <c r="E5109" s="9">
        <v>-0.320776667870181</v>
      </c>
    </row>
    <row r="5110" spans="1:5" x14ac:dyDescent="0.25">
      <c r="A5110" s="1" t="s">
        <v>876</v>
      </c>
      <c r="B5110" s="1" t="s">
        <v>477</v>
      </c>
      <c r="C5110" s="1" t="s">
        <v>489</v>
      </c>
      <c r="D5110" s="12">
        <f t="shared" si="79"/>
        <v>34</v>
      </c>
      <c r="E5110" s="9">
        <v>-0.85917395322385726</v>
      </c>
    </row>
    <row r="5111" spans="1:5" x14ac:dyDescent="0.25">
      <c r="A5111" s="1" t="s">
        <v>876</v>
      </c>
      <c r="B5111" s="1" t="s">
        <v>477</v>
      </c>
      <c r="C5111" s="1" t="s">
        <v>489</v>
      </c>
      <c r="D5111" s="12">
        <f t="shared" si="79"/>
        <v>34</v>
      </c>
      <c r="E5111" s="9">
        <v>-0.26220458858030005</v>
      </c>
    </row>
    <row r="5112" spans="1:5" x14ac:dyDescent="0.25">
      <c r="A5112" s="1" t="s">
        <v>919</v>
      </c>
      <c r="B5112" s="1" t="s">
        <v>494</v>
      </c>
      <c r="C5112" s="1" t="s">
        <v>508</v>
      </c>
      <c r="D5112" s="12">
        <f t="shared" si="79"/>
        <v>34</v>
      </c>
      <c r="E5112" s="9">
        <v>-0.18662759312099941</v>
      </c>
    </row>
    <row r="5113" spans="1:5" x14ac:dyDescent="0.25">
      <c r="A5113" s="1" t="s">
        <v>888</v>
      </c>
      <c r="B5113" s="1" t="s">
        <v>535</v>
      </c>
      <c r="C5113" s="1" t="s">
        <v>553</v>
      </c>
      <c r="D5113" s="12">
        <f t="shared" si="79"/>
        <v>34</v>
      </c>
      <c r="E5113" s="9">
        <v>-0.59248771104936959</v>
      </c>
    </row>
    <row r="5114" spans="1:5" x14ac:dyDescent="0.25">
      <c r="A5114" s="1" t="s">
        <v>886</v>
      </c>
      <c r="B5114" s="1" t="s">
        <v>561</v>
      </c>
      <c r="C5114" s="1" t="s">
        <v>558</v>
      </c>
      <c r="D5114" s="12">
        <f t="shared" si="79"/>
        <v>34</v>
      </c>
      <c r="E5114" s="9">
        <v>-0.22702547953048957</v>
      </c>
    </row>
    <row r="5115" spans="1:5" x14ac:dyDescent="0.25">
      <c r="A5115" s="1" t="s">
        <v>877</v>
      </c>
      <c r="B5115" s="1" t="s">
        <v>605</v>
      </c>
      <c r="C5115" s="1" t="s">
        <v>606</v>
      </c>
      <c r="D5115" s="12">
        <f t="shared" si="79"/>
        <v>34</v>
      </c>
      <c r="E5115" s="9">
        <v>0.23580843585237243</v>
      </c>
    </row>
    <row r="5116" spans="1:5" x14ac:dyDescent="0.25">
      <c r="A5116" s="1" t="s">
        <v>886</v>
      </c>
      <c r="B5116" s="1" t="s">
        <v>617</v>
      </c>
      <c r="C5116" s="1" t="s">
        <v>612</v>
      </c>
      <c r="D5116" s="12">
        <f t="shared" si="79"/>
        <v>34</v>
      </c>
      <c r="E5116" s="9">
        <v>-0.21660915752335907</v>
      </c>
    </row>
    <row r="5117" spans="1:5" x14ac:dyDescent="0.25">
      <c r="A5117" s="1" t="s">
        <v>919</v>
      </c>
      <c r="B5117" s="1" t="s">
        <v>644</v>
      </c>
      <c r="C5117" s="1" t="s">
        <v>645</v>
      </c>
      <c r="D5117" s="12">
        <f t="shared" si="79"/>
        <v>34</v>
      </c>
      <c r="E5117" s="9">
        <v>-0.26980198019801982</v>
      </c>
    </row>
    <row r="5118" spans="1:5" x14ac:dyDescent="0.25">
      <c r="A5118" s="1" t="s">
        <v>902</v>
      </c>
      <c r="B5118" s="1" t="s">
        <v>646</v>
      </c>
      <c r="C5118" s="1" t="s">
        <v>669</v>
      </c>
      <c r="D5118" s="12">
        <f t="shared" si="79"/>
        <v>34</v>
      </c>
      <c r="E5118" s="9">
        <v>-0.11113603229785796</v>
      </c>
    </row>
    <row r="5119" spans="1:5" x14ac:dyDescent="0.25">
      <c r="A5119" s="1" t="s">
        <v>955</v>
      </c>
      <c r="B5119" s="1" t="s">
        <v>632</v>
      </c>
      <c r="C5119" s="1" t="s">
        <v>662</v>
      </c>
      <c r="D5119" s="12">
        <f t="shared" si="79"/>
        <v>34</v>
      </c>
      <c r="E5119" s="9">
        <v>-0.21669582604348914</v>
      </c>
    </row>
    <row r="5120" spans="1:5" x14ac:dyDescent="0.25">
      <c r="A5120" s="1" t="s">
        <v>955</v>
      </c>
      <c r="B5120" s="1" t="s">
        <v>632</v>
      </c>
      <c r="C5120" s="1" t="s">
        <v>662</v>
      </c>
      <c r="D5120" s="12">
        <f t="shared" si="79"/>
        <v>34</v>
      </c>
      <c r="E5120" s="9">
        <v>-3.681645912290199E-2</v>
      </c>
    </row>
    <row r="5121" spans="1:5" x14ac:dyDescent="0.25">
      <c r="A5121" s="1" t="s">
        <v>886</v>
      </c>
      <c r="B5121" s="1" t="s">
        <v>676</v>
      </c>
      <c r="C5121" s="1" t="s">
        <v>698</v>
      </c>
      <c r="D5121" s="12">
        <f t="shared" si="79"/>
        <v>34</v>
      </c>
      <c r="E5121" s="9">
        <v>-0.22481617647058816</v>
      </c>
    </row>
    <row r="5122" spans="1:5" x14ac:dyDescent="0.25">
      <c r="A5122" s="1" t="s">
        <v>896</v>
      </c>
      <c r="B5122" s="1" t="s">
        <v>686</v>
      </c>
      <c r="C5122" s="1" t="s">
        <v>466</v>
      </c>
      <c r="D5122" s="12">
        <f t="shared" si="79"/>
        <v>34</v>
      </c>
      <c r="E5122" s="9">
        <v>-0.2014553810800459</v>
      </c>
    </row>
    <row r="5123" spans="1:5" x14ac:dyDescent="0.25">
      <c r="A5123" s="1" t="s">
        <v>896</v>
      </c>
      <c r="B5123" s="1" t="s">
        <v>686</v>
      </c>
      <c r="C5123" s="1" t="s">
        <v>466</v>
      </c>
      <c r="D5123" s="12">
        <f t="shared" ref="D5123:D5186" si="80">C5123-B5123</f>
        <v>34</v>
      </c>
      <c r="E5123" s="9">
        <v>-0.14616711856051268</v>
      </c>
    </row>
    <row r="5124" spans="1:5" x14ac:dyDescent="0.25">
      <c r="A5124" s="1" t="s">
        <v>896</v>
      </c>
      <c r="B5124" s="1" t="s">
        <v>686</v>
      </c>
      <c r="C5124" s="1" t="s">
        <v>466</v>
      </c>
      <c r="D5124" s="12">
        <f t="shared" si="80"/>
        <v>34</v>
      </c>
      <c r="E5124" s="9">
        <v>5.4131054131054235E-2</v>
      </c>
    </row>
    <row r="5125" spans="1:5" x14ac:dyDescent="0.25">
      <c r="A5125" s="1" t="s">
        <v>955</v>
      </c>
      <c r="B5125" s="1" t="s">
        <v>718</v>
      </c>
      <c r="C5125" s="1" t="s">
        <v>705</v>
      </c>
      <c r="D5125" s="12">
        <f t="shared" si="80"/>
        <v>34</v>
      </c>
      <c r="E5125" s="9">
        <v>0.23089108910891087</v>
      </c>
    </row>
    <row r="5126" spans="1:5" x14ac:dyDescent="0.25">
      <c r="A5126" s="1" t="s">
        <v>876</v>
      </c>
      <c r="B5126" s="1" t="s">
        <v>708</v>
      </c>
      <c r="C5126" s="1" t="s">
        <v>739</v>
      </c>
      <c r="D5126" s="12">
        <f t="shared" si="80"/>
        <v>34</v>
      </c>
      <c r="E5126" s="9">
        <v>0.17169429045783269</v>
      </c>
    </row>
    <row r="5127" spans="1:5" x14ac:dyDescent="0.25">
      <c r="A5127" s="1" t="s">
        <v>919</v>
      </c>
      <c r="B5127" s="1" t="s">
        <v>743</v>
      </c>
      <c r="C5127" s="1" t="s">
        <v>760</v>
      </c>
      <c r="D5127" s="12">
        <f t="shared" si="80"/>
        <v>34</v>
      </c>
      <c r="E5127" s="9">
        <v>1.4933946008041321E-2</v>
      </c>
    </row>
    <row r="5128" spans="1:5" x14ac:dyDescent="0.25">
      <c r="A5128" s="1" t="s">
        <v>951</v>
      </c>
      <c r="B5128" s="1" t="s">
        <v>772</v>
      </c>
      <c r="C5128" s="1" t="s">
        <v>781</v>
      </c>
      <c r="D5128" s="12">
        <f t="shared" si="80"/>
        <v>34</v>
      </c>
      <c r="E5128" s="9">
        <v>0.19126894367790093</v>
      </c>
    </row>
    <row r="5129" spans="1:5" x14ac:dyDescent="0.25">
      <c r="A5129" s="1" t="s">
        <v>951</v>
      </c>
      <c r="B5129" s="1" t="s">
        <v>772</v>
      </c>
      <c r="C5129" s="1" t="s">
        <v>781</v>
      </c>
      <c r="D5129" s="12">
        <f t="shared" si="80"/>
        <v>34</v>
      </c>
      <c r="E5129" s="9">
        <v>-0.23168231358584224</v>
      </c>
    </row>
    <row r="5130" spans="1:5" x14ac:dyDescent="0.25">
      <c r="A5130" s="1" t="s">
        <v>951</v>
      </c>
      <c r="B5130" s="1" t="s">
        <v>772</v>
      </c>
      <c r="C5130" s="1" t="s">
        <v>781</v>
      </c>
      <c r="D5130" s="12">
        <f t="shared" si="80"/>
        <v>34</v>
      </c>
      <c r="E5130" s="9">
        <v>-0.13512425218591817</v>
      </c>
    </row>
    <row r="5131" spans="1:5" x14ac:dyDescent="0.25">
      <c r="A5131" s="1" t="s">
        <v>951</v>
      </c>
      <c r="B5131" s="1" t="s">
        <v>772</v>
      </c>
      <c r="C5131" s="1" t="s">
        <v>781</v>
      </c>
      <c r="D5131" s="12">
        <f t="shared" si="80"/>
        <v>34</v>
      </c>
      <c r="E5131" s="9">
        <v>0.10095093191327509</v>
      </c>
    </row>
    <row r="5132" spans="1:5" x14ac:dyDescent="0.25">
      <c r="A5132" s="1" t="s">
        <v>951</v>
      </c>
      <c r="B5132" s="1" t="s">
        <v>772</v>
      </c>
      <c r="C5132" s="1" t="s">
        <v>781</v>
      </c>
      <c r="D5132" s="12">
        <f t="shared" si="80"/>
        <v>34</v>
      </c>
      <c r="E5132" s="9">
        <v>-9.7105263157894695E-2</v>
      </c>
    </row>
    <row r="5133" spans="1:5" x14ac:dyDescent="0.25">
      <c r="A5133" s="1" t="s">
        <v>951</v>
      </c>
      <c r="B5133" s="1" t="s">
        <v>772</v>
      </c>
      <c r="C5133" s="1" t="s">
        <v>781</v>
      </c>
      <c r="D5133" s="12">
        <f t="shared" si="80"/>
        <v>34</v>
      </c>
      <c r="E5133" s="9">
        <v>-0.27135197242435849</v>
      </c>
    </row>
    <row r="5134" spans="1:5" x14ac:dyDescent="0.25">
      <c r="A5134" s="1" t="s">
        <v>951</v>
      </c>
      <c r="B5134" s="1" t="s">
        <v>772</v>
      </c>
      <c r="C5134" s="1" t="s">
        <v>781</v>
      </c>
      <c r="D5134" s="12">
        <f t="shared" si="80"/>
        <v>34</v>
      </c>
      <c r="E5134" s="9">
        <v>0.12946428571428581</v>
      </c>
    </row>
    <row r="5135" spans="1:5" x14ac:dyDescent="0.25">
      <c r="A5135" s="1" t="s">
        <v>951</v>
      </c>
      <c r="B5135" s="1" t="s">
        <v>772</v>
      </c>
      <c r="C5135" s="1" t="s">
        <v>781</v>
      </c>
      <c r="D5135" s="12">
        <f t="shared" si="80"/>
        <v>34</v>
      </c>
      <c r="E5135" s="9">
        <v>-0.60852612425266439</v>
      </c>
    </row>
    <row r="5136" spans="1:5" x14ac:dyDescent="0.25">
      <c r="A5136" s="1" t="s">
        <v>951</v>
      </c>
      <c r="B5136" s="1" t="s">
        <v>772</v>
      </c>
      <c r="C5136" s="1" t="s">
        <v>781</v>
      </c>
      <c r="D5136" s="12">
        <f t="shared" si="80"/>
        <v>34</v>
      </c>
      <c r="E5136" s="9">
        <v>-0.24845055241174885</v>
      </c>
    </row>
    <row r="5137" spans="1:5" x14ac:dyDescent="0.25">
      <c r="A5137" s="1" t="s">
        <v>951</v>
      </c>
      <c r="B5137" s="1" t="s">
        <v>772</v>
      </c>
      <c r="C5137" s="1" t="s">
        <v>781</v>
      </c>
      <c r="D5137" s="12">
        <f t="shared" si="80"/>
        <v>34</v>
      </c>
      <c r="E5137" s="9">
        <v>-0.1229082515868436</v>
      </c>
    </row>
    <row r="5138" spans="1:5" x14ac:dyDescent="0.25">
      <c r="A5138" s="1" t="s">
        <v>951</v>
      </c>
      <c r="B5138" s="1" t="s">
        <v>772</v>
      </c>
      <c r="C5138" s="1" t="s">
        <v>781</v>
      </c>
      <c r="D5138" s="12">
        <f t="shared" si="80"/>
        <v>34</v>
      </c>
      <c r="E5138" s="9">
        <v>-0.42948402948402953</v>
      </c>
    </row>
    <row r="5139" spans="1:5" x14ac:dyDescent="0.25">
      <c r="A5139" s="1" t="s">
        <v>951</v>
      </c>
      <c r="B5139" s="1" t="s">
        <v>772</v>
      </c>
      <c r="C5139" s="1" t="s">
        <v>781</v>
      </c>
      <c r="D5139" s="12">
        <f t="shared" si="80"/>
        <v>34</v>
      </c>
      <c r="E5139" s="9">
        <v>-5.8411214953272284E-3</v>
      </c>
    </row>
    <row r="5140" spans="1:5" x14ac:dyDescent="0.25">
      <c r="A5140" s="1" t="s">
        <v>951</v>
      </c>
      <c r="B5140" s="1" t="s">
        <v>772</v>
      </c>
      <c r="C5140" s="1" t="s">
        <v>781</v>
      </c>
      <c r="D5140" s="12">
        <f t="shared" si="80"/>
        <v>34</v>
      </c>
      <c r="E5140" s="9">
        <v>0.38102189781021911</v>
      </c>
    </row>
    <row r="5141" spans="1:5" x14ac:dyDescent="0.25">
      <c r="A5141" s="1" t="s">
        <v>951</v>
      </c>
      <c r="B5141" s="1" t="s">
        <v>772</v>
      </c>
      <c r="C5141" s="1" t="s">
        <v>781</v>
      </c>
      <c r="D5141" s="12">
        <f t="shared" si="80"/>
        <v>34</v>
      </c>
      <c r="E5141" s="9">
        <v>-0.5</v>
      </c>
    </row>
    <row r="5142" spans="1:5" x14ac:dyDescent="0.25">
      <c r="A5142" s="1" t="s">
        <v>951</v>
      </c>
      <c r="B5142" s="1" t="s">
        <v>772</v>
      </c>
      <c r="C5142" s="1" t="s">
        <v>781</v>
      </c>
      <c r="D5142" s="12">
        <f t="shared" si="80"/>
        <v>34</v>
      </c>
      <c r="E5142" s="9">
        <v>0.37749999999999995</v>
      </c>
    </row>
    <row r="5143" spans="1:5" x14ac:dyDescent="0.25">
      <c r="A5143" s="1" t="s">
        <v>994</v>
      </c>
      <c r="B5143" s="1" t="s">
        <v>810</v>
      </c>
      <c r="C5143" s="1" t="s">
        <v>819</v>
      </c>
      <c r="D5143" s="12">
        <f t="shared" si="80"/>
        <v>34</v>
      </c>
      <c r="E5143" s="9">
        <v>0.19177610333692141</v>
      </c>
    </row>
    <row r="5144" spans="1:5" x14ac:dyDescent="0.25">
      <c r="A5144" s="1" t="s">
        <v>994</v>
      </c>
      <c r="B5144" s="1" t="s">
        <v>810</v>
      </c>
      <c r="C5144" s="1" t="s">
        <v>819</v>
      </c>
      <c r="D5144" s="12">
        <f t="shared" si="80"/>
        <v>34</v>
      </c>
      <c r="E5144" s="9">
        <v>0.28770406841150553</v>
      </c>
    </row>
    <row r="5145" spans="1:5" x14ac:dyDescent="0.25">
      <c r="A5145" s="1" t="s">
        <v>994</v>
      </c>
      <c r="B5145" s="1" t="s">
        <v>810</v>
      </c>
      <c r="C5145" s="1" t="s">
        <v>819</v>
      </c>
      <c r="D5145" s="12">
        <f t="shared" si="80"/>
        <v>34</v>
      </c>
      <c r="E5145" s="9">
        <v>0.71058195170802252</v>
      </c>
    </row>
    <row r="5146" spans="1:5" x14ac:dyDescent="0.25">
      <c r="A5146" s="1" t="s">
        <v>994</v>
      </c>
      <c r="B5146" s="1" t="s">
        <v>839</v>
      </c>
      <c r="C5146" s="1" t="s">
        <v>840</v>
      </c>
      <c r="D5146" s="12">
        <f t="shared" si="80"/>
        <v>34</v>
      </c>
      <c r="E5146" s="9">
        <v>0.56788952139995774</v>
      </c>
    </row>
    <row r="5147" spans="1:5" x14ac:dyDescent="0.25">
      <c r="A5147" s="1" t="s">
        <v>994</v>
      </c>
      <c r="B5147" s="1" t="s">
        <v>839</v>
      </c>
      <c r="C5147" s="1" t="s">
        <v>840</v>
      </c>
      <c r="D5147" s="12">
        <f t="shared" si="80"/>
        <v>34</v>
      </c>
      <c r="E5147" s="9">
        <v>0.18928700687658329</v>
      </c>
    </row>
    <row r="5148" spans="1:5" x14ac:dyDescent="0.25">
      <c r="A5148" s="1" t="s">
        <v>919</v>
      </c>
      <c r="B5148" s="1" t="s">
        <v>861</v>
      </c>
      <c r="C5148" s="1" t="s">
        <v>856</v>
      </c>
      <c r="D5148" s="12">
        <f t="shared" si="80"/>
        <v>34</v>
      </c>
      <c r="E5148" s="9">
        <v>3.1020831981309671E-2</v>
      </c>
    </row>
    <row r="5149" spans="1:5" x14ac:dyDescent="0.25">
      <c r="A5149" s="1" t="s">
        <v>893</v>
      </c>
      <c r="B5149" s="1" t="s">
        <v>34</v>
      </c>
      <c r="C5149" s="1" t="s">
        <v>4</v>
      </c>
      <c r="D5149" s="12">
        <f t="shared" si="80"/>
        <v>35</v>
      </c>
      <c r="E5149" s="9">
        <v>0.87522649172133682</v>
      </c>
    </row>
    <row r="5150" spans="1:5" x14ac:dyDescent="0.25">
      <c r="A5150" s="1" t="s">
        <v>893</v>
      </c>
      <c r="B5150" s="1" t="s">
        <v>34</v>
      </c>
      <c r="C5150" s="1" t="s">
        <v>4</v>
      </c>
      <c r="D5150" s="12">
        <f t="shared" si="80"/>
        <v>35</v>
      </c>
      <c r="E5150" s="9">
        <v>1.1474784881821152</v>
      </c>
    </row>
    <row r="5151" spans="1:5" x14ac:dyDescent="0.25">
      <c r="A5151" s="1" t="s">
        <v>893</v>
      </c>
      <c r="B5151" s="1" t="s">
        <v>34</v>
      </c>
      <c r="C5151" s="1" t="s">
        <v>4</v>
      </c>
      <c r="D5151" s="12">
        <f t="shared" si="80"/>
        <v>35</v>
      </c>
      <c r="E5151" s="9">
        <v>0.89285714285714257</v>
      </c>
    </row>
    <row r="5152" spans="1:5" x14ac:dyDescent="0.25">
      <c r="A5152" s="1" t="s">
        <v>886</v>
      </c>
      <c r="B5152" s="1" t="s">
        <v>16</v>
      </c>
      <c r="C5152" s="1" t="s">
        <v>41</v>
      </c>
      <c r="D5152" s="12">
        <f t="shared" si="80"/>
        <v>35</v>
      </c>
      <c r="E5152" s="9">
        <v>0.8186537773003939</v>
      </c>
    </row>
    <row r="5153" spans="1:5" x14ac:dyDescent="0.25">
      <c r="A5153" s="1" t="s">
        <v>917</v>
      </c>
      <c r="B5153" s="1" t="s">
        <v>40</v>
      </c>
      <c r="C5153" s="1" t="s">
        <v>49</v>
      </c>
      <c r="D5153" s="12">
        <f t="shared" si="80"/>
        <v>35</v>
      </c>
      <c r="E5153" s="9">
        <v>0.33264929201723792</v>
      </c>
    </row>
    <row r="5154" spans="1:5" x14ac:dyDescent="0.25">
      <c r="A5154" s="1" t="s">
        <v>882</v>
      </c>
      <c r="B5154" s="1" t="s">
        <v>27</v>
      </c>
      <c r="C5154" s="1" t="s">
        <v>38</v>
      </c>
      <c r="D5154" s="12">
        <f t="shared" si="80"/>
        <v>35</v>
      </c>
      <c r="E5154" s="9">
        <v>0.82595060760486061</v>
      </c>
    </row>
    <row r="5155" spans="1:5" x14ac:dyDescent="0.25">
      <c r="A5155" s="1" t="s">
        <v>892</v>
      </c>
      <c r="B5155" s="1" t="s">
        <v>57</v>
      </c>
      <c r="C5155" s="1" t="s">
        <v>58</v>
      </c>
      <c r="D5155" s="12">
        <f t="shared" si="80"/>
        <v>35</v>
      </c>
      <c r="E5155" s="9">
        <v>0.3898452922003397</v>
      </c>
    </row>
    <row r="5156" spans="1:5" x14ac:dyDescent="0.25">
      <c r="A5156" s="1" t="s">
        <v>892</v>
      </c>
      <c r="B5156" s="1" t="s">
        <v>57</v>
      </c>
      <c r="C5156" s="1" t="s">
        <v>58</v>
      </c>
      <c r="D5156" s="12">
        <f t="shared" si="80"/>
        <v>35</v>
      </c>
      <c r="E5156" s="9">
        <v>0.46095438824038037</v>
      </c>
    </row>
    <row r="5157" spans="1:5" x14ac:dyDescent="0.25">
      <c r="A5157" s="1" t="s">
        <v>892</v>
      </c>
      <c r="B5157" s="1" t="s">
        <v>57</v>
      </c>
      <c r="C5157" s="1" t="s">
        <v>58</v>
      </c>
      <c r="D5157" s="12">
        <f t="shared" si="80"/>
        <v>35</v>
      </c>
      <c r="E5157" s="9">
        <v>1.1224382184413115</v>
      </c>
    </row>
    <row r="5158" spans="1:5" x14ac:dyDescent="0.25">
      <c r="A5158" s="1" t="s">
        <v>892</v>
      </c>
      <c r="B5158" s="1" t="s">
        <v>57</v>
      </c>
      <c r="C5158" s="1" t="s">
        <v>58</v>
      </c>
      <c r="D5158" s="12">
        <f t="shared" si="80"/>
        <v>35</v>
      </c>
      <c r="E5158" s="9">
        <v>0.98463320463320447</v>
      </c>
    </row>
    <row r="5159" spans="1:5" x14ac:dyDescent="0.25">
      <c r="A5159" s="1" t="s">
        <v>892</v>
      </c>
      <c r="B5159" s="1" t="s">
        <v>57</v>
      </c>
      <c r="C5159" s="1" t="s">
        <v>58</v>
      </c>
      <c r="D5159" s="12">
        <f t="shared" si="80"/>
        <v>35</v>
      </c>
      <c r="E5159" s="9">
        <v>1.1579403721736812</v>
      </c>
    </row>
    <row r="5160" spans="1:5" x14ac:dyDescent="0.25">
      <c r="A5160" s="1" t="s">
        <v>892</v>
      </c>
      <c r="B5160" s="1" t="s">
        <v>57</v>
      </c>
      <c r="C5160" s="1" t="s">
        <v>58</v>
      </c>
      <c r="D5160" s="12">
        <f t="shared" si="80"/>
        <v>35</v>
      </c>
      <c r="E5160" s="9">
        <v>0.97888881442262554</v>
      </c>
    </row>
    <row r="5161" spans="1:5" x14ac:dyDescent="0.25">
      <c r="A5161" s="1" t="s">
        <v>892</v>
      </c>
      <c r="B5161" s="1" t="s">
        <v>57</v>
      </c>
      <c r="C5161" s="1" t="s">
        <v>58</v>
      </c>
      <c r="D5161" s="12">
        <f t="shared" si="80"/>
        <v>35</v>
      </c>
      <c r="E5161" s="9">
        <v>1.10375775264502</v>
      </c>
    </row>
    <row r="5162" spans="1:5" x14ac:dyDescent="0.25">
      <c r="A5162" s="1" t="s">
        <v>892</v>
      </c>
      <c r="B5162" s="1" t="s">
        <v>57</v>
      </c>
      <c r="C5162" s="1" t="s">
        <v>58</v>
      </c>
      <c r="D5162" s="12">
        <f t="shared" si="80"/>
        <v>35</v>
      </c>
      <c r="E5162" s="9">
        <v>7.9697800162951138E-2</v>
      </c>
    </row>
    <row r="5163" spans="1:5" x14ac:dyDescent="0.25">
      <c r="A5163" s="1" t="s">
        <v>892</v>
      </c>
      <c r="B5163" s="1" t="s">
        <v>57</v>
      </c>
      <c r="C5163" s="1" t="s">
        <v>58</v>
      </c>
      <c r="D5163" s="12">
        <f t="shared" si="80"/>
        <v>35</v>
      </c>
      <c r="E5163" s="9">
        <v>7.0776608910891214E-2</v>
      </c>
    </row>
    <row r="5164" spans="1:5" x14ac:dyDescent="0.25">
      <c r="A5164" s="1" t="s">
        <v>892</v>
      </c>
      <c r="B5164" s="1" t="s">
        <v>57</v>
      </c>
      <c r="C5164" s="1" t="s">
        <v>58</v>
      </c>
      <c r="D5164" s="12">
        <f t="shared" si="80"/>
        <v>35</v>
      </c>
      <c r="E5164" s="9">
        <v>1.0019701901661815</v>
      </c>
    </row>
    <row r="5165" spans="1:5" x14ac:dyDescent="0.25">
      <c r="A5165" s="1" t="s">
        <v>892</v>
      </c>
      <c r="B5165" s="1" t="s">
        <v>57</v>
      </c>
      <c r="C5165" s="1" t="s">
        <v>58</v>
      </c>
      <c r="D5165" s="12">
        <f t="shared" si="80"/>
        <v>35</v>
      </c>
      <c r="E5165" s="9">
        <v>0.41379011274934951</v>
      </c>
    </row>
    <row r="5166" spans="1:5" x14ac:dyDescent="0.25">
      <c r="A5166" s="1" t="s">
        <v>892</v>
      </c>
      <c r="B5166" s="1" t="s">
        <v>57</v>
      </c>
      <c r="C5166" s="1" t="s">
        <v>58</v>
      </c>
      <c r="D5166" s="12">
        <f t="shared" si="80"/>
        <v>35</v>
      </c>
      <c r="E5166" s="9">
        <v>0.58704566635601108</v>
      </c>
    </row>
    <row r="5167" spans="1:5" x14ac:dyDescent="0.25">
      <c r="A5167" s="1" t="s">
        <v>892</v>
      </c>
      <c r="B5167" s="1" t="s">
        <v>57</v>
      </c>
      <c r="C5167" s="1" t="s">
        <v>58</v>
      </c>
      <c r="D5167" s="12">
        <f t="shared" si="80"/>
        <v>35</v>
      </c>
      <c r="E5167" s="9">
        <v>1.2837629660059635E-2</v>
      </c>
    </row>
    <row r="5168" spans="1:5" x14ac:dyDescent="0.25">
      <c r="A5168" s="1" t="s">
        <v>892</v>
      </c>
      <c r="B5168" s="1" t="s">
        <v>57</v>
      </c>
      <c r="C5168" s="1" t="s">
        <v>58</v>
      </c>
      <c r="D5168" s="12">
        <f t="shared" si="80"/>
        <v>35</v>
      </c>
      <c r="E5168" s="9">
        <v>0.56425558184998459</v>
      </c>
    </row>
    <row r="5169" spans="1:5" x14ac:dyDescent="0.25">
      <c r="A5169" s="1" t="s">
        <v>892</v>
      </c>
      <c r="B5169" s="1" t="s">
        <v>57</v>
      </c>
      <c r="C5169" s="1" t="s">
        <v>58</v>
      </c>
      <c r="D5169" s="12">
        <f t="shared" si="80"/>
        <v>35</v>
      </c>
      <c r="E5169" s="9">
        <v>2.4476913477537434</v>
      </c>
    </row>
    <row r="5170" spans="1:5" x14ac:dyDescent="0.25">
      <c r="A5170" s="1" t="s">
        <v>892</v>
      </c>
      <c r="B5170" s="1" t="s">
        <v>57</v>
      </c>
      <c r="C5170" s="1" t="s">
        <v>58</v>
      </c>
      <c r="D5170" s="12">
        <f t="shared" si="80"/>
        <v>35</v>
      </c>
      <c r="E5170" s="9">
        <v>0.68167604752970612</v>
      </c>
    </row>
    <row r="5171" spans="1:5" x14ac:dyDescent="0.25">
      <c r="A5171" s="1" t="s">
        <v>892</v>
      </c>
      <c r="B5171" s="1" t="s">
        <v>57</v>
      </c>
      <c r="C5171" s="1" t="s">
        <v>58</v>
      </c>
      <c r="D5171" s="12">
        <f t="shared" si="80"/>
        <v>35</v>
      </c>
      <c r="E5171" s="9">
        <v>0.60027156883225419</v>
      </c>
    </row>
    <row r="5172" spans="1:5" x14ac:dyDescent="0.25">
      <c r="A5172" s="1" t="s">
        <v>892</v>
      </c>
      <c r="B5172" s="1" t="s">
        <v>57</v>
      </c>
      <c r="C5172" s="1" t="s">
        <v>58</v>
      </c>
      <c r="D5172" s="12">
        <f t="shared" si="80"/>
        <v>35</v>
      </c>
      <c r="E5172" s="9">
        <v>0.84812983662940655</v>
      </c>
    </row>
    <row r="5173" spans="1:5" x14ac:dyDescent="0.25">
      <c r="A5173" s="1" t="s">
        <v>892</v>
      </c>
      <c r="B5173" s="1" t="s">
        <v>57</v>
      </c>
      <c r="C5173" s="1" t="s">
        <v>58</v>
      </c>
      <c r="D5173" s="12">
        <f t="shared" si="80"/>
        <v>35</v>
      </c>
      <c r="E5173" s="9">
        <v>3.7217222087083446E-2</v>
      </c>
    </row>
    <row r="5174" spans="1:5" x14ac:dyDescent="0.25">
      <c r="A5174" s="1" t="s">
        <v>892</v>
      </c>
      <c r="B5174" s="1" t="s">
        <v>57</v>
      </c>
      <c r="C5174" s="1" t="s">
        <v>58</v>
      </c>
      <c r="D5174" s="12">
        <f t="shared" si="80"/>
        <v>35</v>
      </c>
      <c r="E5174" s="9">
        <v>0.50881168177240688</v>
      </c>
    </row>
    <row r="5175" spans="1:5" x14ac:dyDescent="0.25">
      <c r="A5175" s="1" t="s">
        <v>892</v>
      </c>
      <c r="B5175" s="1" t="s">
        <v>57</v>
      </c>
      <c r="C5175" s="1" t="s">
        <v>58</v>
      </c>
      <c r="D5175" s="12">
        <f t="shared" si="80"/>
        <v>35</v>
      </c>
      <c r="E5175" s="9">
        <v>1.0561816103217381</v>
      </c>
    </row>
    <row r="5176" spans="1:5" x14ac:dyDescent="0.25">
      <c r="A5176" s="1" t="s">
        <v>892</v>
      </c>
      <c r="B5176" s="1" t="s">
        <v>57</v>
      </c>
      <c r="C5176" s="1" t="s">
        <v>58</v>
      </c>
      <c r="D5176" s="12">
        <f t="shared" si="80"/>
        <v>35</v>
      </c>
      <c r="E5176" s="9">
        <v>0.98572448251249112</v>
      </c>
    </row>
    <row r="5177" spans="1:5" x14ac:dyDescent="0.25">
      <c r="A5177" s="1" t="s">
        <v>892</v>
      </c>
      <c r="B5177" s="1" t="s">
        <v>57</v>
      </c>
      <c r="C5177" s="1" t="s">
        <v>58</v>
      </c>
      <c r="D5177" s="12">
        <f t="shared" si="80"/>
        <v>35</v>
      </c>
      <c r="E5177" s="9">
        <v>0.12117346938775508</v>
      </c>
    </row>
    <row r="5178" spans="1:5" x14ac:dyDescent="0.25">
      <c r="A5178" s="1" t="s">
        <v>892</v>
      </c>
      <c r="B5178" s="1" t="s">
        <v>57</v>
      </c>
      <c r="C5178" s="1" t="s">
        <v>58</v>
      </c>
      <c r="D5178" s="12">
        <f t="shared" si="80"/>
        <v>35</v>
      </c>
      <c r="E5178" s="9">
        <v>0.25955204216073779</v>
      </c>
    </row>
    <row r="5179" spans="1:5" x14ac:dyDescent="0.25">
      <c r="A5179" s="1" t="s">
        <v>892</v>
      </c>
      <c r="B5179" s="1" t="s">
        <v>57</v>
      </c>
      <c r="C5179" s="1" t="s">
        <v>58</v>
      </c>
      <c r="D5179" s="12">
        <f t="shared" si="80"/>
        <v>35</v>
      </c>
      <c r="E5179" s="9">
        <v>1.4495372410753635</v>
      </c>
    </row>
    <row r="5180" spans="1:5" x14ac:dyDescent="0.25">
      <c r="A5180" s="1" t="s">
        <v>892</v>
      </c>
      <c r="B5180" s="1" t="s">
        <v>57</v>
      </c>
      <c r="C5180" s="1" t="s">
        <v>58</v>
      </c>
      <c r="D5180" s="12">
        <f t="shared" si="80"/>
        <v>35</v>
      </c>
      <c r="E5180" s="9">
        <v>0.83029894358282763</v>
      </c>
    </row>
    <row r="5181" spans="1:5" x14ac:dyDescent="0.25">
      <c r="A5181" s="1" t="s">
        <v>892</v>
      </c>
      <c r="B5181" s="1" t="s">
        <v>57</v>
      </c>
      <c r="C5181" s="1" t="s">
        <v>58</v>
      </c>
      <c r="D5181" s="12">
        <f t="shared" si="80"/>
        <v>35</v>
      </c>
      <c r="E5181" s="9">
        <v>1.6141785957736881</v>
      </c>
    </row>
    <row r="5182" spans="1:5" x14ac:dyDescent="0.25">
      <c r="A5182" s="1" t="s">
        <v>892</v>
      </c>
      <c r="B5182" s="1" t="s">
        <v>57</v>
      </c>
      <c r="C5182" s="1" t="s">
        <v>58</v>
      </c>
      <c r="D5182" s="12">
        <f t="shared" si="80"/>
        <v>35</v>
      </c>
      <c r="E5182" s="9">
        <v>0.40873015873015861</v>
      </c>
    </row>
    <row r="5183" spans="1:5" x14ac:dyDescent="0.25">
      <c r="A5183" s="1" t="s">
        <v>892</v>
      </c>
      <c r="B5183" s="1" t="s">
        <v>57</v>
      </c>
      <c r="C5183" s="1" t="s">
        <v>58</v>
      </c>
      <c r="D5183" s="12">
        <f t="shared" si="80"/>
        <v>35</v>
      </c>
      <c r="E5183" s="9">
        <v>0.55450707722870618</v>
      </c>
    </row>
    <row r="5184" spans="1:5" x14ac:dyDescent="0.25">
      <c r="A5184" s="1" t="s">
        <v>892</v>
      </c>
      <c r="B5184" s="1" t="s">
        <v>57</v>
      </c>
      <c r="C5184" s="1" t="s">
        <v>58</v>
      </c>
      <c r="D5184" s="12">
        <f t="shared" si="80"/>
        <v>35</v>
      </c>
      <c r="E5184" s="9">
        <v>0.31875000000000009</v>
      </c>
    </row>
    <row r="5185" spans="1:5" x14ac:dyDescent="0.25">
      <c r="A5185" s="1" t="s">
        <v>892</v>
      </c>
      <c r="B5185" s="1" t="s">
        <v>57</v>
      </c>
      <c r="C5185" s="1" t="s">
        <v>58</v>
      </c>
      <c r="D5185" s="12">
        <f t="shared" si="80"/>
        <v>35</v>
      </c>
      <c r="E5185" s="9">
        <v>0.98168072113986637</v>
      </c>
    </row>
    <row r="5186" spans="1:5" x14ac:dyDescent="0.25">
      <c r="A5186" s="1" t="s">
        <v>892</v>
      </c>
      <c r="B5186" s="1" t="s">
        <v>57</v>
      </c>
      <c r="C5186" s="1" t="s">
        <v>58</v>
      </c>
      <c r="D5186" s="12">
        <f t="shared" si="80"/>
        <v>35</v>
      </c>
      <c r="E5186" s="9">
        <v>1.3008849557522124</v>
      </c>
    </row>
    <row r="5187" spans="1:5" x14ac:dyDescent="0.25">
      <c r="A5187" s="1" t="s">
        <v>892</v>
      </c>
      <c r="B5187" s="1" t="s">
        <v>57</v>
      </c>
      <c r="C5187" s="1" t="s">
        <v>58</v>
      </c>
      <c r="D5187" s="12">
        <f t="shared" ref="D5187:D5250" si="81">C5187-B5187</f>
        <v>35</v>
      </c>
      <c r="E5187" s="9">
        <v>0.43073721759809747</v>
      </c>
    </row>
    <row r="5188" spans="1:5" x14ac:dyDescent="0.25">
      <c r="A5188" s="1" t="s">
        <v>892</v>
      </c>
      <c r="B5188" s="1" t="s">
        <v>57</v>
      </c>
      <c r="C5188" s="1" t="s">
        <v>58</v>
      </c>
      <c r="D5188" s="12">
        <f t="shared" si="81"/>
        <v>35</v>
      </c>
      <c r="E5188" s="9">
        <v>1.0529005109708445</v>
      </c>
    </row>
    <row r="5189" spans="1:5" x14ac:dyDescent="0.25">
      <c r="A5189" s="1" t="s">
        <v>892</v>
      </c>
      <c r="B5189" s="1" t="s">
        <v>57</v>
      </c>
      <c r="C5189" s="1" t="s">
        <v>58</v>
      </c>
      <c r="D5189" s="12">
        <f t="shared" si="81"/>
        <v>35</v>
      </c>
      <c r="E5189" s="9">
        <v>1.3878806521070439</v>
      </c>
    </row>
    <row r="5190" spans="1:5" x14ac:dyDescent="0.25">
      <c r="A5190" s="1" t="s">
        <v>892</v>
      </c>
      <c r="B5190" s="1" t="s">
        <v>57</v>
      </c>
      <c r="C5190" s="1" t="s">
        <v>58</v>
      </c>
      <c r="D5190" s="12">
        <f t="shared" si="81"/>
        <v>35</v>
      </c>
      <c r="E5190" s="9">
        <v>0.61639962299717266</v>
      </c>
    </row>
    <row r="5191" spans="1:5" x14ac:dyDescent="0.25">
      <c r="A5191" s="1" t="s">
        <v>892</v>
      </c>
      <c r="B5191" s="1" t="s">
        <v>57</v>
      </c>
      <c r="C5191" s="1" t="s">
        <v>58</v>
      </c>
      <c r="D5191" s="12">
        <f t="shared" si="81"/>
        <v>35</v>
      </c>
      <c r="E5191" s="9">
        <v>0.16234177215189849</v>
      </c>
    </row>
    <row r="5192" spans="1:5" x14ac:dyDescent="0.25">
      <c r="A5192" s="1" t="s">
        <v>892</v>
      </c>
      <c r="B5192" s="1" t="s">
        <v>57</v>
      </c>
      <c r="C5192" s="1" t="s">
        <v>58</v>
      </c>
      <c r="D5192" s="12">
        <f t="shared" si="81"/>
        <v>35</v>
      </c>
      <c r="E5192" s="9">
        <v>2.1913520490480805</v>
      </c>
    </row>
    <row r="5193" spans="1:5" x14ac:dyDescent="0.25">
      <c r="A5193" s="1" t="s">
        <v>892</v>
      </c>
      <c r="B5193" s="1" t="s">
        <v>57</v>
      </c>
      <c r="C5193" s="1" t="s">
        <v>58</v>
      </c>
      <c r="D5193" s="12">
        <f t="shared" si="81"/>
        <v>35</v>
      </c>
      <c r="E5193" s="9">
        <v>1.9828033744321871</v>
      </c>
    </row>
    <row r="5194" spans="1:5" x14ac:dyDescent="0.25">
      <c r="A5194" s="1" t="s">
        <v>892</v>
      </c>
      <c r="B5194" s="1" t="s">
        <v>57</v>
      </c>
      <c r="C5194" s="1" t="s">
        <v>58</v>
      </c>
      <c r="D5194" s="12">
        <f t="shared" si="81"/>
        <v>35</v>
      </c>
      <c r="E5194" s="9">
        <v>1.3043168034249017</v>
      </c>
    </row>
    <row r="5195" spans="1:5" x14ac:dyDescent="0.25">
      <c r="A5195" s="1" t="s">
        <v>892</v>
      </c>
      <c r="B5195" s="1" t="s">
        <v>57</v>
      </c>
      <c r="C5195" s="1" t="s">
        <v>58</v>
      </c>
      <c r="D5195" s="12">
        <f t="shared" si="81"/>
        <v>35</v>
      </c>
      <c r="E5195" s="9">
        <v>1.3082706766917291</v>
      </c>
    </row>
    <row r="5196" spans="1:5" x14ac:dyDescent="0.25">
      <c r="A5196" s="1" t="s">
        <v>892</v>
      </c>
      <c r="B5196" s="1" t="s">
        <v>57</v>
      </c>
      <c r="C5196" s="1" t="s">
        <v>58</v>
      </c>
      <c r="D5196" s="12">
        <f t="shared" si="81"/>
        <v>35</v>
      </c>
      <c r="E5196" s="9">
        <v>1.179204411185506</v>
      </c>
    </row>
    <row r="5197" spans="1:5" x14ac:dyDescent="0.25">
      <c r="A5197" s="1" t="s">
        <v>892</v>
      </c>
      <c r="B5197" s="1" t="s">
        <v>57</v>
      </c>
      <c r="C5197" s="1" t="s">
        <v>58</v>
      </c>
      <c r="D5197" s="12">
        <f t="shared" si="81"/>
        <v>35</v>
      </c>
      <c r="E5197" s="9">
        <v>2.591861402095085</v>
      </c>
    </row>
    <row r="5198" spans="1:5" x14ac:dyDescent="0.25">
      <c r="A5198" s="1" t="s">
        <v>892</v>
      </c>
      <c r="B5198" s="1" t="s">
        <v>57</v>
      </c>
      <c r="C5198" s="1" t="s">
        <v>58</v>
      </c>
      <c r="D5198" s="12">
        <f t="shared" si="81"/>
        <v>35</v>
      </c>
      <c r="E5198" s="9">
        <v>0.63595779220779236</v>
      </c>
    </row>
    <row r="5199" spans="1:5" x14ac:dyDescent="0.25">
      <c r="A5199" s="1" t="s">
        <v>892</v>
      </c>
      <c r="B5199" s="1" t="s">
        <v>57</v>
      </c>
      <c r="C5199" s="1" t="s">
        <v>58</v>
      </c>
      <c r="D5199" s="12">
        <f t="shared" si="81"/>
        <v>35</v>
      </c>
      <c r="E5199" s="9">
        <v>0.87556468172484592</v>
      </c>
    </row>
    <row r="5200" spans="1:5" x14ac:dyDescent="0.25">
      <c r="A5200" s="1" t="s">
        <v>892</v>
      </c>
      <c r="B5200" s="1" t="s">
        <v>57</v>
      </c>
      <c r="C5200" s="1" t="s">
        <v>58</v>
      </c>
      <c r="D5200" s="12">
        <f t="shared" si="81"/>
        <v>35</v>
      </c>
      <c r="E5200" s="9">
        <v>0.65435684647302894</v>
      </c>
    </row>
    <row r="5201" spans="1:5" x14ac:dyDescent="0.25">
      <c r="A5201" s="1" t="s">
        <v>892</v>
      </c>
      <c r="B5201" s="1" t="s">
        <v>57</v>
      </c>
      <c r="C5201" s="1" t="s">
        <v>58</v>
      </c>
      <c r="D5201" s="12">
        <f t="shared" si="81"/>
        <v>35</v>
      </c>
      <c r="E5201" s="9">
        <v>4.0017028522775666E-2</v>
      </c>
    </row>
    <row r="5202" spans="1:5" x14ac:dyDescent="0.25">
      <c r="A5202" s="1" t="s">
        <v>892</v>
      </c>
      <c r="B5202" s="1" t="s">
        <v>57</v>
      </c>
      <c r="C5202" s="1" t="s">
        <v>58</v>
      </c>
      <c r="D5202" s="12">
        <f t="shared" si="81"/>
        <v>35</v>
      </c>
      <c r="E5202" s="9">
        <v>1.5780711825487939</v>
      </c>
    </row>
    <row r="5203" spans="1:5" x14ac:dyDescent="0.25">
      <c r="A5203" s="1" t="s">
        <v>892</v>
      </c>
      <c r="B5203" s="1" t="s">
        <v>57</v>
      </c>
      <c r="C5203" s="1" t="s">
        <v>58</v>
      </c>
      <c r="D5203" s="12">
        <f t="shared" si="81"/>
        <v>35</v>
      </c>
      <c r="E5203" s="9">
        <v>1.6771708683473388</v>
      </c>
    </row>
    <row r="5204" spans="1:5" x14ac:dyDescent="0.25">
      <c r="A5204" s="1" t="s">
        <v>892</v>
      </c>
      <c r="B5204" s="1" t="s">
        <v>57</v>
      </c>
      <c r="C5204" s="1" t="s">
        <v>58</v>
      </c>
      <c r="D5204" s="12">
        <f t="shared" si="81"/>
        <v>35</v>
      </c>
      <c r="E5204" s="9">
        <v>1.5655999999999999</v>
      </c>
    </row>
    <row r="5205" spans="1:5" x14ac:dyDescent="0.25">
      <c r="A5205" s="1" t="s">
        <v>892</v>
      </c>
      <c r="B5205" s="1" t="s">
        <v>57</v>
      </c>
      <c r="C5205" s="1" t="s">
        <v>58</v>
      </c>
      <c r="D5205" s="12">
        <f t="shared" si="81"/>
        <v>35</v>
      </c>
      <c r="E5205" s="9">
        <v>1.5500400320256205</v>
      </c>
    </row>
    <row r="5206" spans="1:5" x14ac:dyDescent="0.25">
      <c r="A5206" s="1" t="s">
        <v>892</v>
      </c>
      <c r="B5206" s="1" t="s">
        <v>57</v>
      </c>
      <c r="C5206" s="1" t="s">
        <v>58</v>
      </c>
      <c r="D5206" s="12">
        <f t="shared" si="81"/>
        <v>35</v>
      </c>
      <c r="E5206" s="9">
        <v>2.6229365768896615</v>
      </c>
    </row>
    <row r="5207" spans="1:5" x14ac:dyDescent="0.25">
      <c r="A5207" s="1" t="s">
        <v>892</v>
      </c>
      <c r="B5207" s="1" t="s">
        <v>57</v>
      </c>
      <c r="C5207" s="1" t="s">
        <v>58</v>
      </c>
      <c r="D5207" s="12">
        <f t="shared" si="81"/>
        <v>35</v>
      </c>
      <c r="E5207" s="9">
        <v>2.1649694501018328</v>
      </c>
    </row>
    <row r="5208" spans="1:5" x14ac:dyDescent="0.25">
      <c r="A5208" s="1" t="s">
        <v>892</v>
      </c>
      <c r="B5208" s="1" t="s">
        <v>57</v>
      </c>
      <c r="C5208" s="1" t="s">
        <v>58</v>
      </c>
      <c r="D5208" s="12">
        <f t="shared" si="81"/>
        <v>35</v>
      </c>
      <c r="E5208" s="9">
        <v>1.140295358649789</v>
      </c>
    </row>
    <row r="5209" spans="1:5" x14ac:dyDescent="0.25">
      <c r="A5209" s="1" t="s">
        <v>892</v>
      </c>
      <c r="B5209" s="1" t="s">
        <v>57</v>
      </c>
      <c r="C5209" s="1" t="s">
        <v>58</v>
      </c>
      <c r="D5209" s="12">
        <f t="shared" si="81"/>
        <v>35</v>
      </c>
      <c r="E5209" s="9">
        <v>2.1545012165450119</v>
      </c>
    </row>
    <row r="5210" spans="1:5" x14ac:dyDescent="0.25">
      <c r="A5210" s="1" t="s">
        <v>892</v>
      </c>
      <c r="B5210" s="1" t="s">
        <v>57</v>
      </c>
      <c r="C5210" s="1" t="s">
        <v>58</v>
      </c>
      <c r="D5210" s="12">
        <f t="shared" si="81"/>
        <v>35</v>
      </c>
      <c r="E5210" s="9">
        <v>1.1858887381275438</v>
      </c>
    </row>
    <row r="5211" spans="1:5" x14ac:dyDescent="0.25">
      <c r="A5211" s="1" t="s">
        <v>892</v>
      </c>
      <c r="B5211" s="1" t="s">
        <v>57</v>
      </c>
      <c r="C5211" s="1" t="s">
        <v>58</v>
      </c>
      <c r="D5211" s="12">
        <f t="shared" si="81"/>
        <v>35</v>
      </c>
      <c r="E5211" s="9">
        <v>2.5483146067415725</v>
      </c>
    </row>
    <row r="5212" spans="1:5" x14ac:dyDescent="0.25">
      <c r="A5212" s="1" t="s">
        <v>892</v>
      </c>
      <c r="B5212" s="1" t="s">
        <v>57</v>
      </c>
      <c r="C5212" s="1" t="s">
        <v>58</v>
      </c>
      <c r="D5212" s="12">
        <f t="shared" si="81"/>
        <v>35</v>
      </c>
      <c r="E5212" s="9">
        <v>1.9128440366972472</v>
      </c>
    </row>
    <row r="5213" spans="1:5" x14ac:dyDescent="0.25">
      <c r="A5213" s="1" t="s">
        <v>883</v>
      </c>
      <c r="B5213" s="1" t="s">
        <v>7</v>
      </c>
      <c r="C5213" s="1" t="s">
        <v>56</v>
      </c>
      <c r="D5213" s="12">
        <f t="shared" si="81"/>
        <v>35</v>
      </c>
      <c r="E5213" s="9">
        <v>0.7608247422680412</v>
      </c>
    </row>
    <row r="5214" spans="1:5" x14ac:dyDescent="0.25">
      <c r="A5214" s="1" t="s">
        <v>883</v>
      </c>
      <c r="B5214" s="1" t="s">
        <v>7</v>
      </c>
      <c r="C5214" s="1" t="s">
        <v>56</v>
      </c>
      <c r="D5214" s="12">
        <f t="shared" si="81"/>
        <v>35</v>
      </c>
      <c r="E5214" s="9">
        <v>1.6079833184390826</v>
      </c>
    </row>
    <row r="5215" spans="1:5" x14ac:dyDescent="0.25">
      <c r="A5215" s="1" t="s">
        <v>893</v>
      </c>
      <c r="B5215" s="1" t="s">
        <v>67</v>
      </c>
      <c r="C5215" s="1" t="s">
        <v>62</v>
      </c>
      <c r="D5215" s="12">
        <f t="shared" si="81"/>
        <v>35</v>
      </c>
      <c r="E5215" s="9">
        <v>0.89575509275065435</v>
      </c>
    </row>
    <row r="5216" spans="1:5" x14ac:dyDescent="0.25">
      <c r="A5216" s="1" t="s">
        <v>917</v>
      </c>
      <c r="B5216" s="1" t="s">
        <v>109</v>
      </c>
      <c r="C5216" s="1" t="s">
        <v>101</v>
      </c>
      <c r="D5216" s="12">
        <f t="shared" si="81"/>
        <v>35</v>
      </c>
      <c r="E5216" s="9">
        <v>0.17614035087719304</v>
      </c>
    </row>
    <row r="5217" spans="1:5" x14ac:dyDescent="0.25">
      <c r="A5217" s="1" t="s">
        <v>917</v>
      </c>
      <c r="B5217" s="1" t="s">
        <v>109</v>
      </c>
      <c r="C5217" s="1" t="s">
        <v>101</v>
      </c>
      <c r="D5217" s="12">
        <f t="shared" si="81"/>
        <v>35</v>
      </c>
      <c r="E5217" s="9">
        <v>0.46211683053788333</v>
      </c>
    </row>
    <row r="5218" spans="1:5" x14ac:dyDescent="0.25">
      <c r="A5218" s="1" t="s">
        <v>917</v>
      </c>
      <c r="B5218" s="1" t="s">
        <v>109</v>
      </c>
      <c r="C5218" s="1" t="s">
        <v>101</v>
      </c>
      <c r="D5218" s="12">
        <f t="shared" si="81"/>
        <v>35</v>
      </c>
      <c r="E5218" s="9">
        <v>0.30108211330362811</v>
      </c>
    </row>
    <row r="5219" spans="1:5" x14ac:dyDescent="0.25">
      <c r="A5219" s="1" t="s">
        <v>917</v>
      </c>
      <c r="B5219" s="1" t="s">
        <v>109</v>
      </c>
      <c r="C5219" s="1" t="s">
        <v>101</v>
      </c>
      <c r="D5219" s="12">
        <f t="shared" si="81"/>
        <v>35</v>
      </c>
      <c r="E5219" s="9">
        <v>0.21653803748621825</v>
      </c>
    </row>
    <row r="5220" spans="1:5" x14ac:dyDescent="0.25">
      <c r="A5220" s="1" t="s">
        <v>917</v>
      </c>
      <c r="B5220" s="1" t="s">
        <v>109</v>
      </c>
      <c r="C5220" s="1" t="s">
        <v>101</v>
      </c>
      <c r="D5220" s="12">
        <f t="shared" si="81"/>
        <v>35</v>
      </c>
      <c r="E5220" s="9">
        <v>2.3133978305482263</v>
      </c>
    </row>
    <row r="5221" spans="1:5" x14ac:dyDescent="0.25">
      <c r="A5221" s="1" t="s">
        <v>917</v>
      </c>
      <c r="B5221" s="1" t="s">
        <v>109</v>
      </c>
      <c r="C5221" s="1" t="s">
        <v>101</v>
      </c>
      <c r="D5221" s="12">
        <f t="shared" si="81"/>
        <v>35</v>
      </c>
      <c r="E5221" s="9">
        <v>0.78122344944774857</v>
      </c>
    </row>
    <row r="5222" spans="1:5" x14ac:dyDescent="0.25">
      <c r="A5222" s="1" t="s">
        <v>917</v>
      </c>
      <c r="B5222" s="1" t="s">
        <v>109</v>
      </c>
      <c r="C5222" s="1" t="s">
        <v>101</v>
      </c>
      <c r="D5222" s="12">
        <f t="shared" si="81"/>
        <v>35</v>
      </c>
      <c r="E5222" s="9">
        <v>1.4306537102473498</v>
      </c>
    </row>
    <row r="5223" spans="1:5" x14ac:dyDescent="0.25">
      <c r="A5223" s="1" t="s">
        <v>917</v>
      </c>
      <c r="B5223" s="1" t="s">
        <v>109</v>
      </c>
      <c r="C5223" s="1" t="s">
        <v>101</v>
      </c>
      <c r="D5223" s="12">
        <f t="shared" si="81"/>
        <v>35</v>
      </c>
      <c r="E5223" s="9">
        <v>0.3166311300639657</v>
      </c>
    </row>
    <row r="5224" spans="1:5" x14ac:dyDescent="0.25">
      <c r="A5224" s="1" t="s">
        <v>917</v>
      </c>
      <c r="B5224" s="1" t="s">
        <v>109</v>
      </c>
      <c r="C5224" s="1" t="s">
        <v>101</v>
      </c>
      <c r="D5224" s="12">
        <f t="shared" si="81"/>
        <v>35</v>
      </c>
      <c r="E5224" s="9">
        <v>0.65749235474006107</v>
      </c>
    </row>
    <row r="5225" spans="1:5" x14ac:dyDescent="0.25">
      <c r="A5225" s="1" t="s">
        <v>917</v>
      </c>
      <c r="B5225" s="1" t="s">
        <v>109</v>
      </c>
      <c r="C5225" s="1" t="s">
        <v>101</v>
      </c>
      <c r="D5225" s="12">
        <f t="shared" si="81"/>
        <v>35</v>
      </c>
      <c r="E5225" s="9">
        <v>0.35362318840579721</v>
      </c>
    </row>
    <row r="5226" spans="1:5" x14ac:dyDescent="0.25">
      <c r="A5226" s="1" t="s">
        <v>893</v>
      </c>
      <c r="B5226" s="1" t="s">
        <v>96</v>
      </c>
      <c r="C5226" s="1" t="s">
        <v>102</v>
      </c>
      <c r="D5226" s="12">
        <f t="shared" si="81"/>
        <v>35</v>
      </c>
      <c r="E5226" s="9">
        <v>0.28476732507532643</v>
      </c>
    </row>
    <row r="5227" spans="1:5" x14ac:dyDescent="0.25">
      <c r="A5227" s="1" t="s">
        <v>894</v>
      </c>
      <c r="B5227" s="1" t="s">
        <v>94</v>
      </c>
      <c r="C5227" s="1" t="s">
        <v>128</v>
      </c>
      <c r="D5227" s="12">
        <f t="shared" si="81"/>
        <v>35</v>
      </c>
      <c r="E5227" s="9">
        <v>8.0132730866986801E-2</v>
      </c>
    </row>
    <row r="5228" spans="1:5" x14ac:dyDescent="0.25">
      <c r="A5228" s="1" t="s">
        <v>893</v>
      </c>
      <c r="B5228" s="1" t="s">
        <v>133</v>
      </c>
      <c r="C5228" s="1" t="s">
        <v>154</v>
      </c>
      <c r="D5228" s="12">
        <f t="shared" si="81"/>
        <v>35</v>
      </c>
      <c r="E5228" s="9">
        <v>0.36387506909894962</v>
      </c>
    </row>
    <row r="5229" spans="1:5" x14ac:dyDescent="0.25">
      <c r="A5229" s="1" t="s">
        <v>932</v>
      </c>
      <c r="B5229" s="1" t="s">
        <v>142</v>
      </c>
      <c r="C5229" s="1" t="s">
        <v>166</v>
      </c>
      <c r="D5229" s="12">
        <f t="shared" si="81"/>
        <v>35</v>
      </c>
      <c r="E5229" s="9">
        <v>0.2439807383627608</v>
      </c>
    </row>
    <row r="5230" spans="1:5" x14ac:dyDescent="0.25">
      <c r="A5230" s="1" t="s">
        <v>932</v>
      </c>
      <c r="B5230" s="1" t="s">
        <v>142</v>
      </c>
      <c r="C5230" s="1" t="s">
        <v>166</v>
      </c>
      <c r="D5230" s="12">
        <f t="shared" si="81"/>
        <v>35</v>
      </c>
      <c r="E5230" s="9">
        <v>0.31212121212121224</v>
      </c>
    </row>
    <row r="5231" spans="1:5" x14ac:dyDescent="0.25">
      <c r="A5231" s="1" t="s">
        <v>932</v>
      </c>
      <c r="B5231" s="1" t="s">
        <v>142</v>
      </c>
      <c r="C5231" s="1" t="s">
        <v>166</v>
      </c>
      <c r="D5231" s="12">
        <f t="shared" si="81"/>
        <v>35</v>
      </c>
      <c r="E5231" s="9">
        <v>0.48396946564885512</v>
      </c>
    </row>
    <row r="5232" spans="1:5" x14ac:dyDescent="0.25">
      <c r="A5232" s="1" t="s">
        <v>932</v>
      </c>
      <c r="B5232" s="1" t="s">
        <v>142</v>
      </c>
      <c r="C5232" s="1" t="s">
        <v>166</v>
      </c>
      <c r="D5232" s="12">
        <f t="shared" si="81"/>
        <v>35</v>
      </c>
      <c r="E5232" s="9">
        <v>0.48396946564885512</v>
      </c>
    </row>
    <row r="5233" spans="1:5" x14ac:dyDescent="0.25">
      <c r="A5233" s="1" t="s">
        <v>932</v>
      </c>
      <c r="B5233" s="1" t="s">
        <v>142</v>
      </c>
      <c r="C5233" s="1" t="s">
        <v>166</v>
      </c>
      <c r="D5233" s="12">
        <f t="shared" si="81"/>
        <v>35</v>
      </c>
      <c r="E5233" s="9">
        <v>-0.66885964912280693</v>
      </c>
    </row>
    <row r="5234" spans="1:5" x14ac:dyDescent="0.25">
      <c r="A5234" s="1" t="s">
        <v>932</v>
      </c>
      <c r="B5234" s="1" t="s">
        <v>142</v>
      </c>
      <c r="C5234" s="1" t="s">
        <v>166</v>
      </c>
      <c r="D5234" s="12">
        <f t="shared" si="81"/>
        <v>35</v>
      </c>
      <c r="E5234" s="9">
        <v>0.6342042755344417</v>
      </c>
    </row>
    <row r="5235" spans="1:5" x14ac:dyDescent="0.25">
      <c r="A5235" s="1" t="s">
        <v>921</v>
      </c>
      <c r="B5235" s="1" t="s">
        <v>161</v>
      </c>
      <c r="C5235" s="1" t="s">
        <v>184</v>
      </c>
      <c r="D5235" s="12">
        <f t="shared" si="81"/>
        <v>35</v>
      </c>
      <c r="E5235" s="9">
        <v>0.29209039548022608</v>
      </c>
    </row>
    <row r="5236" spans="1:5" x14ac:dyDescent="0.25">
      <c r="A5236" s="1" t="s">
        <v>921</v>
      </c>
      <c r="B5236" s="1" t="s">
        <v>161</v>
      </c>
      <c r="C5236" s="1" t="s">
        <v>184</v>
      </c>
      <c r="D5236" s="12">
        <f t="shared" si="81"/>
        <v>35</v>
      </c>
      <c r="E5236" s="9">
        <v>0.91947291361639816</v>
      </c>
    </row>
    <row r="5237" spans="1:5" x14ac:dyDescent="0.25">
      <c r="A5237" s="1" t="s">
        <v>921</v>
      </c>
      <c r="B5237" s="1" t="s">
        <v>161</v>
      </c>
      <c r="C5237" s="1" t="s">
        <v>184</v>
      </c>
      <c r="D5237" s="12">
        <f t="shared" si="81"/>
        <v>35</v>
      </c>
      <c r="E5237" s="9">
        <v>-1</v>
      </c>
    </row>
    <row r="5238" spans="1:5" x14ac:dyDescent="0.25">
      <c r="A5238" s="1" t="s">
        <v>893</v>
      </c>
      <c r="B5238" s="1" t="s">
        <v>171</v>
      </c>
      <c r="C5238" s="1" t="s">
        <v>190</v>
      </c>
      <c r="D5238" s="12">
        <f t="shared" si="81"/>
        <v>35</v>
      </c>
      <c r="E5238" s="9">
        <v>0.32134553694929213</v>
      </c>
    </row>
    <row r="5239" spans="1:5" x14ac:dyDescent="0.25">
      <c r="A5239" s="1" t="s">
        <v>919</v>
      </c>
      <c r="B5239" s="1" t="s">
        <v>159</v>
      </c>
      <c r="C5239" s="1" t="s">
        <v>191</v>
      </c>
      <c r="D5239" s="12">
        <f t="shared" si="81"/>
        <v>35</v>
      </c>
      <c r="E5239" s="9">
        <v>0.43988898086380668</v>
      </c>
    </row>
    <row r="5240" spans="1:5" x14ac:dyDescent="0.25">
      <c r="A5240" s="1" t="s">
        <v>919</v>
      </c>
      <c r="B5240" s="1" t="s">
        <v>159</v>
      </c>
      <c r="C5240" s="1" t="s">
        <v>191</v>
      </c>
      <c r="D5240" s="12">
        <f t="shared" si="81"/>
        <v>35</v>
      </c>
      <c r="E5240" s="9">
        <v>0.45891891891891889</v>
      </c>
    </row>
    <row r="5241" spans="1:5" x14ac:dyDescent="0.25">
      <c r="A5241" s="1" t="s">
        <v>902</v>
      </c>
      <c r="B5241" s="1" t="s">
        <v>163</v>
      </c>
      <c r="C5241" s="1" t="s">
        <v>194</v>
      </c>
      <c r="D5241" s="12">
        <f t="shared" si="81"/>
        <v>35</v>
      </c>
      <c r="E5241" s="9">
        <v>0.13748814757348504</v>
      </c>
    </row>
    <row r="5242" spans="1:5" x14ac:dyDescent="0.25">
      <c r="A5242" s="1" t="s">
        <v>902</v>
      </c>
      <c r="B5242" s="1" t="s">
        <v>206</v>
      </c>
      <c r="C5242" s="1" t="s">
        <v>208</v>
      </c>
      <c r="D5242" s="12">
        <f t="shared" si="81"/>
        <v>35</v>
      </c>
      <c r="E5242" s="9">
        <v>7.3541329011345358E-2</v>
      </c>
    </row>
    <row r="5243" spans="1:5" x14ac:dyDescent="0.25">
      <c r="A5243" s="1" t="s">
        <v>896</v>
      </c>
      <c r="B5243" s="1" t="s">
        <v>206</v>
      </c>
      <c r="C5243" s="1" t="s">
        <v>208</v>
      </c>
      <c r="D5243" s="12">
        <f t="shared" si="81"/>
        <v>35</v>
      </c>
      <c r="E5243" s="9">
        <v>2.8358738036156073E-3</v>
      </c>
    </row>
    <row r="5244" spans="1:5" x14ac:dyDescent="0.25">
      <c r="A5244" s="1" t="s">
        <v>878</v>
      </c>
      <c r="B5244" s="1" t="s">
        <v>209</v>
      </c>
      <c r="C5244" s="1" t="s">
        <v>220</v>
      </c>
      <c r="D5244" s="12">
        <f t="shared" si="81"/>
        <v>35</v>
      </c>
      <c r="E5244" s="9">
        <v>0.26376823817154427</v>
      </c>
    </row>
    <row r="5245" spans="1:5" x14ac:dyDescent="0.25">
      <c r="A5245" s="1" t="s">
        <v>878</v>
      </c>
      <c r="B5245" s="1" t="s">
        <v>209</v>
      </c>
      <c r="C5245" s="1" t="s">
        <v>220</v>
      </c>
      <c r="D5245" s="12">
        <f t="shared" si="81"/>
        <v>35</v>
      </c>
      <c r="E5245" s="9">
        <v>0.19252461033634138</v>
      </c>
    </row>
    <row r="5246" spans="1:5" x14ac:dyDescent="0.25">
      <c r="A5246" s="1" t="s">
        <v>878</v>
      </c>
      <c r="B5246" s="1" t="s">
        <v>209</v>
      </c>
      <c r="C5246" s="1" t="s">
        <v>220</v>
      </c>
      <c r="D5246" s="12">
        <f t="shared" si="81"/>
        <v>35</v>
      </c>
      <c r="E5246" s="9">
        <v>1.7116255294289471</v>
      </c>
    </row>
    <row r="5247" spans="1:5" x14ac:dyDescent="0.25">
      <c r="A5247" s="1" t="s">
        <v>878</v>
      </c>
      <c r="B5247" s="1" t="s">
        <v>209</v>
      </c>
      <c r="C5247" s="1" t="s">
        <v>220</v>
      </c>
      <c r="D5247" s="12">
        <f t="shared" si="81"/>
        <v>35</v>
      </c>
      <c r="E5247" s="9">
        <v>0.22946347377993326</v>
      </c>
    </row>
    <row r="5248" spans="1:5" x14ac:dyDescent="0.25">
      <c r="A5248" s="1" t="s">
        <v>878</v>
      </c>
      <c r="B5248" s="1" t="s">
        <v>209</v>
      </c>
      <c r="C5248" s="1" t="s">
        <v>220</v>
      </c>
      <c r="D5248" s="12">
        <f t="shared" si="81"/>
        <v>35</v>
      </c>
      <c r="E5248" s="9">
        <v>0.14861097760261455</v>
      </c>
    </row>
    <row r="5249" spans="1:5" x14ac:dyDescent="0.25">
      <c r="A5249" s="1" t="s">
        <v>876</v>
      </c>
      <c r="B5249" s="1" t="s">
        <v>220</v>
      </c>
      <c r="C5249" s="1" t="s">
        <v>255</v>
      </c>
      <c r="D5249" s="12">
        <f t="shared" si="81"/>
        <v>35</v>
      </c>
      <c r="E5249" s="9">
        <v>0.57544618712817752</v>
      </c>
    </row>
    <row r="5250" spans="1:5" x14ac:dyDescent="0.25">
      <c r="A5250" s="1" t="s">
        <v>919</v>
      </c>
      <c r="B5250" s="1" t="s">
        <v>300</v>
      </c>
      <c r="C5250" s="1" t="s">
        <v>313</v>
      </c>
      <c r="D5250" s="12">
        <f t="shared" si="81"/>
        <v>35</v>
      </c>
      <c r="E5250" s="9">
        <v>-1.421882137962549E-2</v>
      </c>
    </row>
    <row r="5251" spans="1:5" x14ac:dyDescent="0.25">
      <c r="A5251" s="1" t="s">
        <v>886</v>
      </c>
      <c r="B5251" s="1" t="s">
        <v>278</v>
      </c>
      <c r="C5251" s="1" t="s">
        <v>321</v>
      </c>
      <c r="D5251" s="12">
        <f t="shared" ref="D5251:D5314" si="82">C5251-B5251</f>
        <v>35</v>
      </c>
      <c r="E5251" s="9">
        <v>0.21045520681770946</v>
      </c>
    </row>
    <row r="5252" spans="1:5" x14ac:dyDescent="0.25">
      <c r="A5252" s="1" t="s">
        <v>954</v>
      </c>
      <c r="B5252" s="1" t="s">
        <v>307</v>
      </c>
      <c r="C5252" s="1" t="s">
        <v>304</v>
      </c>
      <c r="D5252" s="12">
        <f t="shared" si="82"/>
        <v>35</v>
      </c>
      <c r="E5252" s="9">
        <v>0.2192059315953121</v>
      </c>
    </row>
    <row r="5253" spans="1:5" x14ac:dyDescent="0.25">
      <c r="A5253" s="1" t="s">
        <v>876</v>
      </c>
      <c r="B5253" s="1" t="s">
        <v>325</v>
      </c>
      <c r="C5253" s="1" t="s">
        <v>337</v>
      </c>
      <c r="D5253" s="12">
        <f t="shared" si="82"/>
        <v>35</v>
      </c>
      <c r="E5253" s="9">
        <v>0.11924636298592883</v>
      </c>
    </row>
    <row r="5254" spans="1:5" x14ac:dyDescent="0.25">
      <c r="A5254" s="1" t="s">
        <v>876</v>
      </c>
      <c r="B5254" s="1" t="s">
        <v>325</v>
      </c>
      <c r="C5254" s="1" t="s">
        <v>337</v>
      </c>
      <c r="D5254" s="12">
        <f t="shared" si="82"/>
        <v>35</v>
      </c>
      <c r="E5254" s="9">
        <v>0.36651445966514462</v>
      </c>
    </row>
    <row r="5255" spans="1:5" x14ac:dyDescent="0.25">
      <c r="A5255" s="1" t="s">
        <v>876</v>
      </c>
      <c r="B5255" s="1" t="s">
        <v>325</v>
      </c>
      <c r="C5255" s="1" t="s">
        <v>337</v>
      </c>
      <c r="D5255" s="12">
        <f t="shared" si="82"/>
        <v>35</v>
      </c>
      <c r="E5255" s="9">
        <v>-0.16988245730760709</v>
      </c>
    </row>
    <row r="5256" spans="1:5" x14ac:dyDescent="0.25">
      <c r="A5256" s="1" t="s">
        <v>936</v>
      </c>
      <c r="B5256" s="1" t="s">
        <v>352</v>
      </c>
      <c r="C5256" s="1" t="s">
        <v>363</v>
      </c>
      <c r="D5256" s="12">
        <f t="shared" si="82"/>
        <v>35</v>
      </c>
      <c r="E5256" s="9">
        <v>-9.8060344827586188E-2</v>
      </c>
    </row>
    <row r="5257" spans="1:5" x14ac:dyDescent="0.25">
      <c r="A5257" s="1" t="s">
        <v>888</v>
      </c>
      <c r="B5257" s="1" t="s">
        <v>362</v>
      </c>
      <c r="C5257" s="1" t="s">
        <v>376</v>
      </c>
      <c r="D5257" s="12">
        <f t="shared" si="82"/>
        <v>35</v>
      </c>
      <c r="E5257" s="9">
        <v>-0.65926525441621509</v>
      </c>
    </row>
    <row r="5258" spans="1:5" x14ac:dyDescent="0.25">
      <c r="A5258" s="1" t="s">
        <v>886</v>
      </c>
      <c r="B5258" s="1" t="s">
        <v>398</v>
      </c>
      <c r="C5258" s="1" t="s">
        <v>392</v>
      </c>
      <c r="D5258" s="12">
        <f t="shared" si="82"/>
        <v>35</v>
      </c>
      <c r="E5258" s="9">
        <v>0.18709349593495928</v>
      </c>
    </row>
    <row r="5259" spans="1:5" x14ac:dyDescent="0.25">
      <c r="A5259" s="1" t="s">
        <v>919</v>
      </c>
      <c r="B5259" s="1" t="s">
        <v>381</v>
      </c>
      <c r="C5259" s="1" t="s">
        <v>84</v>
      </c>
      <c r="D5259" s="12">
        <f t="shared" si="82"/>
        <v>35</v>
      </c>
      <c r="E5259" s="9">
        <v>0.64995529061102819</v>
      </c>
    </row>
    <row r="5260" spans="1:5" x14ac:dyDescent="0.25">
      <c r="A5260" s="1" t="s">
        <v>876</v>
      </c>
      <c r="B5260" s="1" t="s">
        <v>376</v>
      </c>
      <c r="C5260" s="1" t="s">
        <v>409</v>
      </c>
      <c r="D5260" s="12">
        <f t="shared" si="82"/>
        <v>35</v>
      </c>
      <c r="E5260" s="9">
        <v>-0.27704485488126651</v>
      </c>
    </row>
    <row r="5261" spans="1:5" x14ac:dyDescent="0.25">
      <c r="A5261" s="1" t="s">
        <v>875</v>
      </c>
      <c r="B5261" s="1" t="s">
        <v>284</v>
      </c>
      <c r="C5261" s="1" t="s">
        <v>429</v>
      </c>
      <c r="D5261" s="12">
        <f t="shared" si="82"/>
        <v>35</v>
      </c>
      <c r="E5261" s="9">
        <v>-5.3304520079236251E-2</v>
      </c>
    </row>
    <row r="5262" spans="1:5" x14ac:dyDescent="0.25">
      <c r="A5262" s="1" t="s">
        <v>940</v>
      </c>
      <c r="B5262" s="1" t="s">
        <v>434</v>
      </c>
      <c r="C5262" s="1" t="s">
        <v>436</v>
      </c>
      <c r="D5262" s="12">
        <f t="shared" si="82"/>
        <v>35</v>
      </c>
      <c r="E5262" s="9">
        <v>-0.76604938271604939</v>
      </c>
    </row>
    <row r="5263" spans="1:5" x14ac:dyDescent="0.25">
      <c r="A5263" s="1" t="s">
        <v>940</v>
      </c>
      <c r="B5263" s="1" t="s">
        <v>434</v>
      </c>
      <c r="C5263" s="1" t="s">
        <v>436</v>
      </c>
      <c r="D5263" s="12">
        <f t="shared" si="82"/>
        <v>35</v>
      </c>
      <c r="E5263" s="9">
        <v>-0.76604938271604939</v>
      </c>
    </row>
    <row r="5264" spans="1:5" x14ac:dyDescent="0.25">
      <c r="A5264" s="1" t="s">
        <v>876</v>
      </c>
      <c r="B5264" s="1" t="s">
        <v>455</v>
      </c>
      <c r="C5264" s="1" t="s">
        <v>448</v>
      </c>
      <c r="D5264" s="12">
        <f t="shared" si="82"/>
        <v>35</v>
      </c>
      <c r="E5264" s="9">
        <v>-6.4154786150714127E-3</v>
      </c>
    </row>
    <row r="5265" spans="1:5" x14ac:dyDescent="0.25">
      <c r="A5265" s="1" t="s">
        <v>876</v>
      </c>
      <c r="B5265" s="1" t="s">
        <v>455</v>
      </c>
      <c r="C5265" s="1" t="s">
        <v>448</v>
      </c>
      <c r="D5265" s="12">
        <f t="shared" si="82"/>
        <v>35</v>
      </c>
      <c r="E5265" s="9">
        <v>-6.4154786150714127E-3</v>
      </c>
    </row>
    <row r="5266" spans="1:5" x14ac:dyDescent="0.25">
      <c r="A5266" s="1" t="s">
        <v>876</v>
      </c>
      <c r="B5266" s="1" t="s">
        <v>455</v>
      </c>
      <c r="C5266" s="1" t="s">
        <v>448</v>
      </c>
      <c r="D5266" s="12">
        <f t="shared" si="82"/>
        <v>35</v>
      </c>
      <c r="E5266" s="9">
        <v>-6.4154786150714127E-3</v>
      </c>
    </row>
    <row r="5267" spans="1:5" x14ac:dyDescent="0.25">
      <c r="A5267" s="1" t="s">
        <v>876</v>
      </c>
      <c r="B5267" s="1" t="s">
        <v>455</v>
      </c>
      <c r="C5267" s="1" t="s">
        <v>448</v>
      </c>
      <c r="D5267" s="12">
        <f t="shared" si="82"/>
        <v>35</v>
      </c>
      <c r="E5267" s="9">
        <v>-6.4154786150714127E-3</v>
      </c>
    </row>
    <row r="5268" spans="1:5" x14ac:dyDescent="0.25">
      <c r="A5268" s="1" t="s">
        <v>876</v>
      </c>
      <c r="B5268" s="1" t="s">
        <v>455</v>
      </c>
      <c r="C5268" s="1" t="s">
        <v>448</v>
      </c>
      <c r="D5268" s="12">
        <f t="shared" si="82"/>
        <v>35</v>
      </c>
      <c r="E5268" s="9">
        <v>-6.4154786150714127E-3</v>
      </c>
    </row>
    <row r="5269" spans="1:5" x14ac:dyDescent="0.25">
      <c r="A5269" s="1" t="s">
        <v>934</v>
      </c>
      <c r="B5269" s="1" t="s">
        <v>452</v>
      </c>
      <c r="C5269" s="1" t="s">
        <v>456</v>
      </c>
      <c r="D5269" s="12">
        <f t="shared" si="82"/>
        <v>35</v>
      </c>
      <c r="E5269" s="9">
        <v>-0.44610616273471349</v>
      </c>
    </row>
    <row r="5270" spans="1:5" x14ac:dyDescent="0.25">
      <c r="A5270" s="1" t="s">
        <v>934</v>
      </c>
      <c r="B5270" s="1" t="s">
        <v>452</v>
      </c>
      <c r="C5270" s="1" t="s">
        <v>456</v>
      </c>
      <c r="D5270" s="12">
        <f t="shared" si="82"/>
        <v>35</v>
      </c>
      <c r="E5270" s="9">
        <v>-3.8764213839814765E-2</v>
      </c>
    </row>
    <row r="5271" spans="1:5" x14ac:dyDescent="0.25">
      <c r="A5271" s="1" t="s">
        <v>934</v>
      </c>
      <c r="B5271" s="1" t="s">
        <v>452</v>
      </c>
      <c r="C5271" s="1" t="s">
        <v>456</v>
      </c>
      <c r="D5271" s="12">
        <f t="shared" si="82"/>
        <v>35</v>
      </c>
      <c r="E5271" s="9">
        <v>0.12612534438249767</v>
      </c>
    </row>
    <row r="5272" spans="1:5" x14ac:dyDescent="0.25">
      <c r="A5272" s="1" t="s">
        <v>919</v>
      </c>
      <c r="B5272" s="1" t="s">
        <v>452</v>
      </c>
      <c r="C5272" s="1" t="s">
        <v>456</v>
      </c>
      <c r="D5272" s="12">
        <f t="shared" si="82"/>
        <v>35</v>
      </c>
      <c r="E5272" s="9">
        <v>0.21864010762077846</v>
      </c>
    </row>
    <row r="5273" spans="1:5" x14ac:dyDescent="0.25">
      <c r="A5273" s="1" t="s">
        <v>934</v>
      </c>
      <c r="B5273" s="1" t="s">
        <v>452</v>
      </c>
      <c r="C5273" s="1" t="s">
        <v>456</v>
      </c>
      <c r="D5273" s="12">
        <f t="shared" si="82"/>
        <v>35</v>
      </c>
      <c r="E5273" s="9">
        <v>0.21864010762077846</v>
      </c>
    </row>
    <row r="5274" spans="1:5" x14ac:dyDescent="0.25">
      <c r="A5274" s="1" t="s">
        <v>934</v>
      </c>
      <c r="B5274" s="1" t="s">
        <v>452</v>
      </c>
      <c r="C5274" s="1" t="s">
        <v>456</v>
      </c>
      <c r="D5274" s="12">
        <f t="shared" si="82"/>
        <v>35</v>
      </c>
      <c r="E5274" s="9">
        <v>2.3739845602704479E-2</v>
      </c>
    </row>
    <row r="5275" spans="1:5" x14ac:dyDescent="0.25">
      <c r="A5275" s="1" t="s">
        <v>934</v>
      </c>
      <c r="B5275" s="1" t="s">
        <v>452</v>
      </c>
      <c r="C5275" s="1" t="s">
        <v>456</v>
      </c>
      <c r="D5275" s="12">
        <f t="shared" si="82"/>
        <v>35</v>
      </c>
      <c r="E5275" s="9">
        <v>-0.16695014662756602</v>
      </c>
    </row>
    <row r="5276" spans="1:5" x14ac:dyDescent="0.25">
      <c r="A5276" s="1" t="s">
        <v>934</v>
      </c>
      <c r="B5276" s="1" t="s">
        <v>452</v>
      </c>
      <c r="C5276" s="1" t="s">
        <v>456</v>
      </c>
      <c r="D5276" s="12">
        <f t="shared" si="82"/>
        <v>35</v>
      </c>
      <c r="E5276" s="9">
        <v>-0.10935497650576687</v>
      </c>
    </row>
    <row r="5277" spans="1:5" x14ac:dyDescent="0.25">
      <c r="A5277" s="1" t="s">
        <v>934</v>
      </c>
      <c r="B5277" s="1" t="s">
        <v>452</v>
      </c>
      <c r="C5277" s="1" t="s">
        <v>456</v>
      </c>
      <c r="D5277" s="12">
        <f t="shared" si="82"/>
        <v>35</v>
      </c>
      <c r="E5277" s="9">
        <v>-0.24907677356656943</v>
      </c>
    </row>
    <row r="5278" spans="1:5" x14ac:dyDescent="0.25">
      <c r="A5278" s="1" t="s">
        <v>934</v>
      </c>
      <c r="B5278" s="1" t="s">
        <v>452</v>
      </c>
      <c r="C5278" s="1" t="s">
        <v>456</v>
      </c>
      <c r="D5278" s="12">
        <f t="shared" si="82"/>
        <v>35</v>
      </c>
      <c r="E5278" s="9">
        <v>-4.2089685789999054E-2</v>
      </c>
    </row>
    <row r="5279" spans="1:5" x14ac:dyDescent="0.25">
      <c r="A5279" s="1" t="s">
        <v>934</v>
      </c>
      <c r="B5279" s="1" t="s">
        <v>452</v>
      </c>
      <c r="C5279" s="1" t="s">
        <v>456</v>
      </c>
      <c r="D5279" s="12">
        <f t="shared" si="82"/>
        <v>35</v>
      </c>
      <c r="E5279" s="9">
        <v>-2.5890194702683722E-2</v>
      </c>
    </row>
    <row r="5280" spans="1:5" x14ac:dyDescent="0.25">
      <c r="A5280" s="1" t="s">
        <v>919</v>
      </c>
      <c r="B5280" s="1" t="s">
        <v>452</v>
      </c>
      <c r="C5280" s="1" t="s">
        <v>456</v>
      </c>
      <c r="D5280" s="12">
        <f t="shared" si="82"/>
        <v>35</v>
      </c>
      <c r="E5280" s="9">
        <v>-0.21856501904007852</v>
      </c>
    </row>
    <row r="5281" spans="1:5" x14ac:dyDescent="0.25">
      <c r="A5281" s="1" t="s">
        <v>919</v>
      </c>
      <c r="B5281" s="1" t="s">
        <v>452</v>
      </c>
      <c r="C5281" s="1" t="s">
        <v>456</v>
      </c>
      <c r="D5281" s="12">
        <f t="shared" si="82"/>
        <v>35</v>
      </c>
      <c r="E5281" s="9">
        <v>-0.20871129482910389</v>
      </c>
    </row>
    <row r="5282" spans="1:5" x14ac:dyDescent="0.25">
      <c r="A5282" s="1" t="s">
        <v>934</v>
      </c>
      <c r="B5282" s="1" t="s">
        <v>452</v>
      </c>
      <c r="C5282" s="1" t="s">
        <v>456</v>
      </c>
      <c r="D5282" s="12">
        <f t="shared" si="82"/>
        <v>35</v>
      </c>
      <c r="E5282" s="9">
        <v>-0.11785172629137308</v>
      </c>
    </row>
    <row r="5283" spans="1:5" x14ac:dyDescent="0.25">
      <c r="A5283" s="1" t="s">
        <v>934</v>
      </c>
      <c r="B5283" s="1" t="s">
        <v>452</v>
      </c>
      <c r="C5283" s="1" t="s">
        <v>456</v>
      </c>
      <c r="D5283" s="12">
        <f t="shared" si="82"/>
        <v>35</v>
      </c>
      <c r="E5283" s="9">
        <v>-0.23368411117927423</v>
      </c>
    </row>
    <row r="5284" spans="1:5" x14ac:dyDescent="0.25">
      <c r="A5284" s="1" t="s">
        <v>934</v>
      </c>
      <c r="B5284" s="1" t="s">
        <v>452</v>
      </c>
      <c r="C5284" s="1" t="s">
        <v>456</v>
      </c>
      <c r="D5284" s="12">
        <f t="shared" si="82"/>
        <v>35</v>
      </c>
      <c r="E5284" s="9">
        <v>-0.24968932224452733</v>
      </c>
    </row>
    <row r="5285" spans="1:5" x14ac:dyDescent="0.25">
      <c r="A5285" s="1" t="s">
        <v>934</v>
      </c>
      <c r="B5285" s="1" t="s">
        <v>452</v>
      </c>
      <c r="C5285" s="1" t="s">
        <v>456</v>
      </c>
      <c r="D5285" s="12">
        <f t="shared" si="82"/>
        <v>35</v>
      </c>
      <c r="E5285" s="9">
        <v>-0.22690872917184779</v>
      </c>
    </row>
    <row r="5286" spans="1:5" x14ac:dyDescent="0.25">
      <c r="A5286" s="1" t="s">
        <v>934</v>
      </c>
      <c r="B5286" s="1" t="s">
        <v>452</v>
      </c>
      <c r="C5286" s="1" t="s">
        <v>456</v>
      </c>
      <c r="D5286" s="12">
        <f t="shared" si="82"/>
        <v>35</v>
      </c>
      <c r="E5286" s="9">
        <v>-1.4826434571399649E-2</v>
      </c>
    </row>
    <row r="5287" spans="1:5" x14ac:dyDescent="0.25">
      <c r="A5287" s="1" t="s">
        <v>934</v>
      </c>
      <c r="B5287" s="1" t="s">
        <v>452</v>
      </c>
      <c r="C5287" s="1" t="s">
        <v>456</v>
      </c>
      <c r="D5287" s="12">
        <f t="shared" si="82"/>
        <v>35</v>
      </c>
      <c r="E5287" s="9">
        <v>-0.3885406356537997</v>
      </c>
    </row>
    <row r="5288" spans="1:5" x14ac:dyDescent="0.25">
      <c r="A5288" s="1" t="s">
        <v>919</v>
      </c>
      <c r="B5288" s="1" t="s">
        <v>452</v>
      </c>
      <c r="C5288" s="1" t="s">
        <v>456</v>
      </c>
      <c r="D5288" s="12">
        <f t="shared" si="82"/>
        <v>35</v>
      </c>
      <c r="E5288" s="9">
        <v>-6.9685016863888394E-2</v>
      </c>
    </row>
    <row r="5289" spans="1:5" x14ac:dyDescent="0.25">
      <c r="A5289" s="1" t="s">
        <v>919</v>
      </c>
      <c r="B5289" s="1" t="s">
        <v>452</v>
      </c>
      <c r="C5289" s="1" t="s">
        <v>456</v>
      </c>
      <c r="D5289" s="12">
        <f t="shared" si="82"/>
        <v>35</v>
      </c>
      <c r="E5289" s="9">
        <v>1.8039832919668264E-2</v>
      </c>
    </row>
    <row r="5290" spans="1:5" x14ac:dyDescent="0.25">
      <c r="A5290" s="1" t="s">
        <v>934</v>
      </c>
      <c r="B5290" s="1" t="s">
        <v>452</v>
      </c>
      <c r="C5290" s="1" t="s">
        <v>456</v>
      </c>
      <c r="D5290" s="12">
        <f t="shared" si="82"/>
        <v>35</v>
      </c>
      <c r="E5290" s="9">
        <v>-0.29134986912626204</v>
      </c>
    </row>
    <row r="5291" spans="1:5" x14ac:dyDescent="0.25">
      <c r="A5291" s="1" t="s">
        <v>934</v>
      </c>
      <c r="B5291" s="1" t="s">
        <v>452</v>
      </c>
      <c r="C5291" s="1" t="s">
        <v>456</v>
      </c>
      <c r="D5291" s="12">
        <f t="shared" si="82"/>
        <v>35</v>
      </c>
      <c r="E5291" s="9">
        <v>4.2973628149562959E-2</v>
      </c>
    </row>
    <row r="5292" spans="1:5" x14ac:dyDescent="0.25">
      <c r="A5292" s="1" t="s">
        <v>934</v>
      </c>
      <c r="B5292" s="1" t="s">
        <v>452</v>
      </c>
      <c r="C5292" s="1" t="s">
        <v>456</v>
      </c>
      <c r="D5292" s="12">
        <f t="shared" si="82"/>
        <v>35</v>
      </c>
      <c r="E5292" s="9">
        <v>-0.26885910224438903</v>
      </c>
    </row>
    <row r="5293" spans="1:5" x14ac:dyDescent="0.25">
      <c r="A5293" s="1" t="s">
        <v>934</v>
      </c>
      <c r="B5293" s="1" t="s">
        <v>452</v>
      </c>
      <c r="C5293" s="1" t="s">
        <v>456</v>
      </c>
      <c r="D5293" s="12">
        <f t="shared" si="82"/>
        <v>35</v>
      </c>
      <c r="E5293" s="9">
        <v>-0.40608401738290689</v>
      </c>
    </row>
    <row r="5294" spans="1:5" x14ac:dyDescent="0.25">
      <c r="A5294" s="1" t="s">
        <v>934</v>
      </c>
      <c r="B5294" s="1" t="s">
        <v>452</v>
      </c>
      <c r="C5294" s="1" t="s">
        <v>456</v>
      </c>
      <c r="D5294" s="12">
        <f t="shared" si="82"/>
        <v>35</v>
      </c>
      <c r="E5294" s="9">
        <v>-0.26465467208357518</v>
      </c>
    </row>
    <row r="5295" spans="1:5" x14ac:dyDescent="0.25">
      <c r="A5295" s="1" t="s">
        <v>934</v>
      </c>
      <c r="B5295" s="1" t="s">
        <v>452</v>
      </c>
      <c r="C5295" s="1" t="s">
        <v>456</v>
      </c>
      <c r="D5295" s="12">
        <f t="shared" si="82"/>
        <v>35</v>
      </c>
      <c r="E5295" s="9">
        <v>-0.29334582942830367</v>
      </c>
    </row>
    <row r="5296" spans="1:5" x14ac:dyDescent="0.25">
      <c r="A5296" s="1" t="s">
        <v>919</v>
      </c>
      <c r="B5296" s="1" t="s">
        <v>452</v>
      </c>
      <c r="C5296" s="1" t="s">
        <v>456</v>
      </c>
      <c r="D5296" s="12">
        <f t="shared" si="82"/>
        <v>35</v>
      </c>
      <c r="E5296" s="9">
        <v>3.6077596404068935E-2</v>
      </c>
    </row>
    <row r="5297" spans="1:5" x14ac:dyDescent="0.25">
      <c r="A5297" s="1" t="s">
        <v>934</v>
      </c>
      <c r="B5297" s="1" t="s">
        <v>452</v>
      </c>
      <c r="C5297" s="1" t="s">
        <v>456</v>
      </c>
      <c r="D5297" s="12">
        <f t="shared" si="82"/>
        <v>35</v>
      </c>
      <c r="E5297" s="9">
        <v>-0.42089068825910936</v>
      </c>
    </row>
    <row r="5298" spans="1:5" x14ac:dyDescent="0.25">
      <c r="A5298" s="1" t="s">
        <v>934</v>
      </c>
      <c r="B5298" s="1" t="s">
        <v>452</v>
      </c>
      <c r="C5298" s="1" t="s">
        <v>456</v>
      </c>
      <c r="D5298" s="12">
        <f t="shared" si="82"/>
        <v>35</v>
      </c>
      <c r="E5298" s="9">
        <v>7.7153426105337264E-2</v>
      </c>
    </row>
    <row r="5299" spans="1:5" x14ac:dyDescent="0.25">
      <c r="A5299" s="1" t="s">
        <v>934</v>
      </c>
      <c r="B5299" s="1" t="s">
        <v>452</v>
      </c>
      <c r="C5299" s="1" t="s">
        <v>456</v>
      </c>
      <c r="D5299" s="12">
        <f t="shared" si="82"/>
        <v>35</v>
      </c>
      <c r="E5299" s="9">
        <v>-0.11247739602169982</v>
      </c>
    </row>
    <row r="5300" spans="1:5" x14ac:dyDescent="0.25">
      <c r="A5300" s="1" t="s">
        <v>919</v>
      </c>
      <c r="B5300" s="1" t="s">
        <v>452</v>
      </c>
      <c r="C5300" s="1" t="s">
        <v>456</v>
      </c>
      <c r="D5300" s="12">
        <f t="shared" si="82"/>
        <v>35</v>
      </c>
      <c r="E5300" s="9">
        <v>0.73547567175018158</v>
      </c>
    </row>
    <row r="5301" spans="1:5" x14ac:dyDescent="0.25">
      <c r="A5301" s="1" t="s">
        <v>919</v>
      </c>
      <c r="B5301" s="1" t="s">
        <v>452</v>
      </c>
      <c r="C5301" s="1" t="s">
        <v>456</v>
      </c>
      <c r="D5301" s="12">
        <f t="shared" si="82"/>
        <v>35</v>
      </c>
      <c r="E5301" s="9">
        <v>-0.41894658477573055</v>
      </c>
    </row>
    <row r="5302" spans="1:5" x14ac:dyDescent="0.25">
      <c r="A5302" s="1" t="s">
        <v>934</v>
      </c>
      <c r="B5302" s="1" t="s">
        <v>452</v>
      </c>
      <c r="C5302" s="1" t="s">
        <v>456</v>
      </c>
      <c r="D5302" s="12">
        <f t="shared" si="82"/>
        <v>35</v>
      </c>
      <c r="E5302" s="9">
        <v>-0.37001349007515905</v>
      </c>
    </row>
    <row r="5303" spans="1:5" x14ac:dyDescent="0.25">
      <c r="A5303" s="1" t="s">
        <v>934</v>
      </c>
      <c r="B5303" s="1" t="s">
        <v>452</v>
      </c>
      <c r="C5303" s="1" t="s">
        <v>456</v>
      </c>
      <c r="D5303" s="12">
        <f t="shared" si="82"/>
        <v>35</v>
      </c>
      <c r="E5303" s="9">
        <v>-0.10480613893376423</v>
      </c>
    </row>
    <row r="5304" spans="1:5" x14ac:dyDescent="0.25">
      <c r="A5304" s="1" t="s">
        <v>919</v>
      </c>
      <c r="B5304" s="1" t="s">
        <v>452</v>
      </c>
      <c r="C5304" s="1" t="s">
        <v>456</v>
      </c>
      <c r="D5304" s="12">
        <f t="shared" si="82"/>
        <v>35</v>
      </c>
      <c r="E5304" s="9">
        <v>-8.1422755517464029E-3</v>
      </c>
    </row>
    <row r="5305" spans="1:5" x14ac:dyDescent="0.25">
      <c r="A5305" s="1" t="s">
        <v>919</v>
      </c>
      <c r="B5305" s="1" t="s">
        <v>452</v>
      </c>
      <c r="C5305" s="1" t="s">
        <v>456</v>
      </c>
      <c r="D5305" s="12">
        <f t="shared" si="82"/>
        <v>35</v>
      </c>
      <c r="E5305" s="9">
        <v>-8.1422755517464029E-3</v>
      </c>
    </row>
    <row r="5306" spans="1:5" x14ac:dyDescent="0.25">
      <c r="A5306" s="1" t="s">
        <v>934</v>
      </c>
      <c r="B5306" s="1" t="s">
        <v>452</v>
      </c>
      <c r="C5306" s="1" t="s">
        <v>456</v>
      </c>
      <c r="D5306" s="12">
        <f t="shared" si="82"/>
        <v>35</v>
      </c>
      <c r="E5306" s="9">
        <v>-4.5499505440158128E-2</v>
      </c>
    </row>
    <row r="5307" spans="1:5" x14ac:dyDescent="0.25">
      <c r="A5307" s="1" t="s">
        <v>934</v>
      </c>
      <c r="B5307" s="1" t="s">
        <v>452</v>
      </c>
      <c r="C5307" s="1" t="s">
        <v>456</v>
      </c>
      <c r="D5307" s="12">
        <f t="shared" si="82"/>
        <v>35</v>
      </c>
      <c r="E5307" s="9">
        <v>-0.19053876478317999</v>
      </c>
    </row>
    <row r="5308" spans="1:5" x14ac:dyDescent="0.25">
      <c r="A5308" s="1" t="s">
        <v>899</v>
      </c>
      <c r="B5308" s="1" t="s">
        <v>474</v>
      </c>
      <c r="C5308" s="1" t="s">
        <v>475</v>
      </c>
      <c r="D5308" s="12">
        <f t="shared" si="82"/>
        <v>35</v>
      </c>
      <c r="E5308" s="9">
        <v>-6.0262008733624417E-2</v>
      </c>
    </row>
    <row r="5309" spans="1:5" x14ac:dyDescent="0.25">
      <c r="A5309" s="1" t="s">
        <v>886</v>
      </c>
      <c r="B5309" s="1" t="s">
        <v>454</v>
      </c>
      <c r="C5309" s="1" t="s">
        <v>485</v>
      </c>
      <c r="D5309" s="12">
        <f t="shared" si="82"/>
        <v>35</v>
      </c>
      <c r="E5309" s="9">
        <v>-0.55490797546012272</v>
      </c>
    </row>
    <row r="5310" spans="1:5" x14ac:dyDescent="0.25">
      <c r="A5310" s="1" t="s">
        <v>955</v>
      </c>
      <c r="B5310" s="1" t="s">
        <v>494</v>
      </c>
      <c r="C5310" s="1" t="s">
        <v>506</v>
      </c>
      <c r="D5310" s="12">
        <f t="shared" si="82"/>
        <v>35</v>
      </c>
      <c r="E5310" s="9">
        <v>-0.28978745463970967</v>
      </c>
    </row>
    <row r="5311" spans="1:5" x14ac:dyDescent="0.25">
      <c r="A5311" s="1" t="s">
        <v>955</v>
      </c>
      <c r="B5311" s="1" t="s">
        <v>494</v>
      </c>
      <c r="C5311" s="1" t="s">
        <v>506</v>
      </c>
      <c r="D5311" s="12">
        <f t="shared" si="82"/>
        <v>35</v>
      </c>
      <c r="E5311" s="9">
        <v>-0.28978745463970967</v>
      </c>
    </row>
    <row r="5312" spans="1:5" x14ac:dyDescent="0.25">
      <c r="A5312" s="1" t="s">
        <v>876</v>
      </c>
      <c r="B5312" s="1" t="s">
        <v>518</v>
      </c>
      <c r="C5312" s="1" t="s">
        <v>536</v>
      </c>
      <c r="D5312" s="12">
        <f t="shared" si="82"/>
        <v>35</v>
      </c>
      <c r="E5312" s="9">
        <v>6.5587763324115089E-2</v>
      </c>
    </row>
    <row r="5313" spans="1:5" x14ac:dyDescent="0.25">
      <c r="A5313" s="1" t="s">
        <v>876</v>
      </c>
      <c r="B5313" s="1" t="s">
        <v>518</v>
      </c>
      <c r="C5313" s="1" t="s">
        <v>536</v>
      </c>
      <c r="D5313" s="12">
        <f t="shared" si="82"/>
        <v>35</v>
      </c>
      <c r="E5313" s="9">
        <v>-0.26914066659567659</v>
      </c>
    </row>
    <row r="5314" spans="1:5" x14ac:dyDescent="0.25">
      <c r="A5314" s="1" t="s">
        <v>919</v>
      </c>
      <c r="B5314" s="1" t="s">
        <v>510</v>
      </c>
      <c r="C5314" s="1" t="s">
        <v>533</v>
      </c>
      <c r="D5314" s="12">
        <f t="shared" si="82"/>
        <v>35</v>
      </c>
      <c r="E5314" s="9">
        <v>8.4537218413320181E-2</v>
      </c>
    </row>
    <row r="5315" spans="1:5" x14ac:dyDescent="0.25">
      <c r="A5315" s="1" t="s">
        <v>888</v>
      </c>
      <c r="B5315" s="1" t="s">
        <v>552</v>
      </c>
      <c r="C5315" s="1" t="s">
        <v>553</v>
      </c>
      <c r="D5315" s="12">
        <f t="shared" ref="D5315:D5378" si="83">C5315-B5315</f>
        <v>35</v>
      </c>
      <c r="E5315" s="9">
        <v>-0.69308600337268134</v>
      </c>
    </row>
    <row r="5316" spans="1:5" x14ac:dyDescent="0.25">
      <c r="A5316" s="1" t="s">
        <v>888</v>
      </c>
      <c r="B5316" s="1" t="s">
        <v>552</v>
      </c>
      <c r="C5316" s="1" t="s">
        <v>553</v>
      </c>
      <c r="D5316" s="12">
        <f t="shared" si="83"/>
        <v>35</v>
      </c>
      <c r="E5316" s="9">
        <v>-0.69308600337268134</v>
      </c>
    </row>
    <row r="5317" spans="1:5" x14ac:dyDescent="0.25">
      <c r="A5317" s="1" t="s">
        <v>888</v>
      </c>
      <c r="B5317" s="1" t="s">
        <v>552</v>
      </c>
      <c r="C5317" s="1" t="s">
        <v>553</v>
      </c>
      <c r="D5317" s="12">
        <f t="shared" si="83"/>
        <v>35</v>
      </c>
      <c r="E5317" s="9">
        <v>-0.69308600337268134</v>
      </c>
    </row>
    <row r="5318" spans="1:5" x14ac:dyDescent="0.25">
      <c r="A5318" s="1" t="s">
        <v>954</v>
      </c>
      <c r="B5318" s="1" t="s">
        <v>552</v>
      </c>
      <c r="C5318" s="1" t="s">
        <v>553</v>
      </c>
      <c r="D5318" s="12">
        <f t="shared" si="83"/>
        <v>35</v>
      </c>
      <c r="E5318" s="9">
        <v>-0.84929042574455327</v>
      </c>
    </row>
    <row r="5319" spans="1:5" x14ac:dyDescent="0.25">
      <c r="A5319" s="1" t="s">
        <v>888</v>
      </c>
      <c r="B5319" s="1" t="s">
        <v>552</v>
      </c>
      <c r="C5319" s="1" t="s">
        <v>553</v>
      </c>
      <c r="D5319" s="12">
        <f t="shared" si="83"/>
        <v>35</v>
      </c>
      <c r="E5319" s="9">
        <v>-0.42795180722891568</v>
      </c>
    </row>
    <row r="5320" spans="1:5" x14ac:dyDescent="0.25">
      <c r="A5320" s="1" t="s">
        <v>886</v>
      </c>
      <c r="B5320" s="1" t="s">
        <v>540</v>
      </c>
      <c r="C5320" s="1" t="s">
        <v>558</v>
      </c>
      <c r="D5320" s="12">
        <f t="shared" si="83"/>
        <v>35</v>
      </c>
      <c r="E5320" s="9">
        <v>-0.25602994177987248</v>
      </c>
    </row>
    <row r="5321" spans="1:5" x14ac:dyDescent="0.25">
      <c r="A5321" s="1" t="s">
        <v>877</v>
      </c>
      <c r="B5321" s="1" t="s">
        <v>584</v>
      </c>
      <c r="C5321" s="1" t="s">
        <v>587</v>
      </c>
      <c r="D5321" s="12">
        <f t="shared" si="83"/>
        <v>35</v>
      </c>
      <c r="E5321" s="9">
        <v>4.652164548783122E-2</v>
      </c>
    </row>
    <row r="5322" spans="1:5" x14ac:dyDescent="0.25">
      <c r="A5322" s="1" t="s">
        <v>896</v>
      </c>
      <c r="B5322" s="1" t="s">
        <v>595</v>
      </c>
      <c r="C5322" s="1" t="s">
        <v>336</v>
      </c>
      <c r="D5322" s="12">
        <f t="shared" si="83"/>
        <v>35</v>
      </c>
      <c r="E5322" s="9">
        <v>1.9821220365332293E-2</v>
      </c>
    </row>
    <row r="5323" spans="1:5" x14ac:dyDescent="0.25">
      <c r="A5323" s="1" t="s">
        <v>886</v>
      </c>
      <c r="B5323" s="1" t="s">
        <v>588</v>
      </c>
      <c r="C5323" s="1" t="s">
        <v>591</v>
      </c>
      <c r="D5323" s="12">
        <f t="shared" si="83"/>
        <v>35</v>
      </c>
      <c r="E5323" s="9">
        <v>-7.063302802016147E-2</v>
      </c>
    </row>
    <row r="5324" spans="1:5" x14ac:dyDescent="0.25">
      <c r="A5324" s="1" t="s">
        <v>959</v>
      </c>
      <c r="B5324" s="1" t="s">
        <v>401</v>
      </c>
      <c r="C5324" s="1" t="s">
        <v>600</v>
      </c>
      <c r="D5324" s="12">
        <f t="shared" si="83"/>
        <v>35</v>
      </c>
      <c r="E5324" s="9">
        <v>1.0447216981879892E-2</v>
      </c>
    </row>
    <row r="5325" spans="1:5" x14ac:dyDescent="0.25">
      <c r="A5325" s="1" t="s">
        <v>919</v>
      </c>
      <c r="B5325" s="1" t="s">
        <v>598</v>
      </c>
      <c r="C5325" s="1" t="s">
        <v>596</v>
      </c>
      <c r="D5325" s="12">
        <f t="shared" si="83"/>
        <v>35</v>
      </c>
      <c r="E5325" s="9">
        <v>-9.340919867235653E-2</v>
      </c>
    </row>
    <row r="5326" spans="1:5" x14ac:dyDescent="0.25">
      <c r="A5326" s="1" t="s">
        <v>955</v>
      </c>
      <c r="B5326" s="1" t="s">
        <v>670</v>
      </c>
      <c r="C5326" s="1" t="s">
        <v>662</v>
      </c>
      <c r="D5326" s="12">
        <f t="shared" si="83"/>
        <v>35</v>
      </c>
      <c r="E5326" s="9">
        <v>1.0651008151008154</v>
      </c>
    </row>
    <row r="5327" spans="1:5" x14ac:dyDescent="0.25">
      <c r="A5327" s="1" t="s">
        <v>919</v>
      </c>
      <c r="B5327" s="1" t="s">
        <v>653</v>
      </c>
      <c r="C5327" s="1" t="s">
        <v>661</v>
      </c>
      <c r="D5327" s="12">
        <f t="shared" si="83"/>
        <v>35</v>
      </c>
      <c r="E5327" s="9">
        <v>0.4840471399827535</v>
      </c>
    </row>
    <row r="5328" spans="1:5" x14ac:dyDescent="0.25">
      <c r="A5328" s="1" t="s">
        <v>919</v>
      </c>
      <c r="B5328" s="1" t="s">
        <v>653</v>
      </c>
      <c r="C5328" s="1" t="s">
        <v>661</v>
      </c>
      <c r="D5328" s="12">
        <f t="shared" si="83"/>
        <v>35</v>
      </c>
      <c r="E5328" s="9">
        <v>5.9327095361337845E-2</v>
      </c>
    </row>
    <row r="5329" spans="1:5" x14ac:dyDescent="0.25">
      <c r="A5329" s="1" t="s">
        <v>919</v>
      </c>
      <c r="B5329" s="1" t="s">
        <v>653</v>
      </c>
      <c r="C5329" s="1" t="s">
        <v>661</v>
      </c>
      <c r="D5329" s="12">
        <f t="shared" si="83"/>
        <v>35</v>
      </c>
      <c r="E5329" s="9">
        <v>-3.434413048472329E-2</v>
      </c>
    </row>
    <row r="5330" spans="1:5" x14ac:dyDescent="0.25">
      <c r="A5330" s="1" t="s">
        <v>902</v>
      </c>
      <c r="B5330" s="1" t="s">
        <v>666</v>
      </c>
      <c r="C5330" s="1" t="s">
        <v>686</v>
      </c>
      <c r="D5330" s="12">
        <f t="shared" si="83"/>
        <v>35</v>
      </c>
      <c r="E5330" s="9">
        <v>-5.902454178316241E-2</v>
      </c>
    </row>
    <row r="5331" spans="1:5" x14ac:dyDescent="0.25">
      <c r="A5331" s="1" t="s">
        <v>896</v>
      </c>
      <c r="B5331" s="1" t="s">
        <v>709</v>
      </c>
      <c r="C5331" s="1" t="s">
        <v>466</v>
      </c>
      <c r="D5331" s="12">
        <f t="shared" si="83"/>
        <v>35</v>
      </c>
      <c r="E5331" s="9">
        <v>0.53154416182655706</v>
      </c>
    </row>
    <row r="5332" spans="1:5" x14ac:dyDescent="0.25">
      <c r="A5332" s="1" t="s">
        <v>896</v>
      </c>
      <c r="B5332" s="1" t="s">
        <v>709</v>
      </c>
      <c r="C5332" s="1" t="s">
        <v>466</v>
      </c>
      <c r="D5332" s="12">
        <f t="shared" si="83"/>
        <v>35</v>
      </c>
      <c r="E5332" s="9">
        <v>-0.20247534326049121</v>
      </c>
    </row>
    <row r="5333" spans="1:5" x14ac:dyDescent="0.25">
      <c r="A5333" s="1" t="s">
        <v>896</v>
      </c>
      <c r="B5333" s="1" t="s">
        <v>709</v>
      </c>
      <c r="C5333" s="1" t="s">
        <v>466</v>
      </c>
      <c r="D5333" s="12">
        <f t="shared" si="83"/>
        <v>35</v>
      </c>
      <c r="E5333" s="9">
        <v>-0.29049111807732497</v>
      </c>
    </row>
    <row r="5334" spans="1:5" x14ac:dyDescent="0.25">
      <c r="A5334" s="1" t="s">
        <v>896</v>
      </c>
      <c r="B5334" s="1" t="s">
        <v>709</v>
      </c>
      <c r="C5334" s="1" t="s">
        <v>466</v>
      </c>
      <c r="D5334" s="12">
        <f t="shared" si="83"/>
        <v>35</v>
      </c>
      <c r="E5334" s="9">
        <v>4.8121292023731055E-2</v>
      </c>
    </row>
    <row r="5335" spans="1:5" x14ac:dyDescent="0.25">
      <c r="A5335" s="1" t="s">
        <v>896</v>
      </c>
      <c r="B5335" s="1" t="s">
        <v>709</v>
      </c>
      <c r="C5335" s="1" t="s">
        <v>466</v>
      </c>
      <c r="D5335" s="12">
        <f t="shared" si="83"/>
        <v>35</v>
      </c>
      <c r="E5335" s="9">
        <v>3.9461883408071774E-2</v>
      </c>
    </row>
    <row r="5336" spans="1:5" x14ac:dyDescent="0.25">
      <c r="A5336" s="1" t="s">
        <v>876</v>
      </c>
      <c r="B5336" s="1" t="s">
        <v>718</v>
      </c>
      <c r="C5336" s="1" t="s">
        <v>712</v>
      </c>
      <c r="D5336" s="12">
        <f t="shared" si="83"/>
        <v>35</v>
      </c>
      <c r="E5336" s="9">
        <v>-1.8770932315600786E-2</v>
      </c>
    </row>
    <row r="5337" spans="1:5" x14ac:dyDescent="0.25">
      <c r="A5337" s="1" t="s">
        <v>896</v>
      </c>
      <c r="B5337" s="1" t="s">
        <v>734</v>
      </c>
      <c r="C5337" s="1" t="s">
        <v>731</v>
      </c>
      <c r="D5337" s="12">
        <f t="shared" si="83"/>
        <v>35</v>
      </c>
      <c r="E5337" s="9">
        <v>-0.20990911756083264</v>
      </c>
    </row>
    <row r="5338" spans="1:5" x14ac:dyDescent="0.25">
      <c r="A5338" s="1" t="s">
        <v>896</v>
      </c>
      <c r="B5338" s="1" t="s">
        <v>734</v>
      </c>
      <c r="C5338" s="1" t="s">
        <v>731</v>
      </c>
      <c r="D5338" s="12">
        <f t="shared" si="83"/>
        <v>35</v>
      </c>
      <c r="E5338" s="9">
        <v>-0.27498238195912617</v>
      </c>
    </row>
    <row r="5339" spans="1:5" x14ac:dyDescent="0.25">
      <c r="A5339" s="1" t="s">
        <v>955</v>
      </c>
      <c r="B5339" s="1" t="s">
        <v>734</v>
      </c>
      <c r="C5339" s="1" t="s">
        <v>731</v>
      </c>
      <c r="D5339" s="12">
        <f t="shared" si="83"/>
        <v>35</v>
      </c>
      <c r="E5339" s="9">
        <v>6.1249095731854331E-2</v>
      </c>
    </row>
    <row r="5340" spans="1:5" x14ac:dyDescent="0.25">
      <c r="A5340" s="1" t="s">
        <v>955</v>
      </c>
      <c r="B5340" s="1" t="s">
        <v>743</v>
      </c>
      <c r="C5340" s="1" t="s">
        <v>758</v>
      </c>
      <c r="D5340" s="12">
        <f t="shared" si="83"/>
        <v>35</v>
      </c>
      <c r="E5340" s="9">
        <v>-0.23563348416289609</v>
      </c>
    </row>
    <row r="5341" spans="1:5" x14ac:dyDescent="0.25">
      <c r="A5341" s="1" t="s">
        <v>955</v>
      </c>
      <c r="B5341" s="1" t="s">
        <v>743</v>
      </c>
      <c r="C5341" s="1" t="s">
        <v>758</v>
      </c>
      <c r="D5341" s="12">
        <f t="shared" si="83"/>
        <v>35</v>
      </c>
      <c r="E5341" s="9">
        <v>0.20758128788132479</v>
      </c>
    </row>
    <row r="5342" spans="1:5" x14ac:dyDescent="0.25">
      <c r="A5342" s="1" t="s">
        <v>955</v>
      </c>
      <c r="B5342" s="1" t="s">
        <v>743</v>
      </c>
      <c r="C5342" s="1" t="s">
        <v>758</v>
      </c>
      <c r="D5342" s="12">
        <f t="shared" si="83"/>
        <v>35</v>
      </c>
      <c r="E5342" s="9">
        <v>-6.2669888251283612E-2</v>
      </c>
    </row>
    <row r="5343" spans="1:5" x14ac:dyDescent="0.25">
      <c r="A5343" s="1" t="s">
        <v>955</v>
      </c>
      <c r="B5343" s="1" t="s">
        <v>743</v>
      </c>
      <c r="C5343" s="1" t="s">
        <v>758</v>
      </c>
      <c r="D5343" s="12">
        <f t="shared" si="83"/>
        <v>35</v>
      </c>
      <c r="E5343" s="9">
        <v>0.15817961375249001</v>
      </c>
    </row>
    <row r="5344" spans="1:5" x14ac:dyDescent="0.25">
      <c r="A5344" s="1" t="s">
        <v>955</v>
      </c>
      <c r="B5344" s="1" t="s">
        <v>743</v>
      </c>
      <c r="C5344" s="1" t="s">
        <v>758</v>
      </c>
      <c r="D5344" s="12">
        <f t="shared" si="83"/>
        <v>35</v>
      </c>
      <c r="E5344" s="9">
        <v>0.59995808885163449</v>
      </c>
    </row>
    <row r="5345" spans="1:5" x14ac:dyDescent="0.25">
      <c r="A5345" s="1" t="s">
        <v>955</v>
      </c>
      <c r="B5345" s="1" t="s">
        <v>743</v>
      </c>
      <c r="C5345" s="1" t="s">
        <v>758</v>
      </c>
      <c r="D5345" s="12">
        <f t="shared" si="83"/>
        <v>35</v>
      </c>
      <c r="E5345" s="9">
        <v>-0.311370635058974</v>
      </c>
    </row>
    <row r="5346" spans="1:5" x14ac:dyDescent="0.25">
      <c r="A5346" s="1" t="s">
        <v>955</v>
      </c>
      <c r="B5346" s="1" t="s">
        <v>743</v>
      </c>
      <c r="C5346" s="1" t="s">
        <v>758</v>
      </c>
      <c r="D5346" s="12">
        <f t="shared" si="83"/>
        <v>35</v>
      </c>
      <c r="E5346" s="9">
        <v>-0.45512987577100161</v>
      </c>
    </row>
    <row r="5347" spans="1:5" x14ac:dyDescent="0.25">
      <c r="A5347" s="1" t="s">
        <v>955</v>
      </c>
      <c r="B5347" s="1" t="s">
        <v>743</v>
      </c>
      <c r="C5347" s="1" t="s">
        <v>758</v>
      </c>
      <c r="D5347" s="12">
        <f t="shared" si="83"/>
        <v>35</v>
      </c>
      <c r="E5347" s="9">
        <v>5.0068587105624118E-2</v>
      </c>
    </row>
    <row r="5348" spans="1:5" x14ac:dyDescent="0.25">
      <c r="A5348" s="1" t="s">
        <v>955</v>
      </c>
      <c r="B5348" s="1" t="s">
        <v>743</v>
      </c>
      <c r="C5348" s="1" t="s">
        <v>758</v>
      </c>
      <c r="D5348" s="12">
        <f t="shared" si="83"/>
        <v>35</v>
      </c>
      <c r="E5348" s="9">
        <v>7.9134860050890543E-2</v>
      </c>
    </row>
    <row r="5349" spans="1:5" x14ac:dyDescent="0.25">
      <c r="A5349" s="1" t="s">
        <v>955</v>
      </c>
      <c r="B5349" s="1" t="s">
        <v>743</v>
      </c>
      <c r="C5349" s="1" t="s">
        <v>758</v>
      </c>
      <c r="D5349" s="12">
        <f t="shared" si="83"/>
        <v>35</v>
      </c>
      <c r="E5349" s="9">
        <v>-0.16646658663465386</v>
      </c>
    </row>
    <row r="5350" spans="1:5" x14ac:dyDescent="0.25">
      <c r="A5350" s="1" t="s">
        <v>955</v>
      </c>
      <c r="B5350" s="1" t="s">
        <v>743</v>
      </c>
      <c r="C5350" s="1" t="s">
        <v>758</v>
      </c>
      <c r="D5350" s="12">
        <f t="shared" si="83"/>
        <v>35</v>
      </c>
      <c r="E5350" s="9">
        <v>2.2628791526239755E-2</v>
      </c>
    </row>
    <row r="5351" spans="1:5" x14ac:dyDescent="0.25">
      <c r="A5351" s="1" t="s">
        <v>955</v>
      </c>
      <c r="B5351" s="1" t="s">
        <v>743</v>
      </c>
      <c r="C5351" s="1" t="s">
        <v>758</v>
      </c>
      <c r="D5351" s="12">
        <f t="shared" si="83"/>
        <v>35</v>
      </c>
      <c r="E5351" s="9">
        <v>-0.10670381904605797</v>
      </c>
    </row>
    <row r="5352" spans="1:5" x14ac:dyDescent="0.25">
      <c r="A5352" s="1" t="s">
        <v>955</v>
      </c>
      <c r="B5352" s="1" t="s">
        <v>743</v>
      </c>
      <c r="C5352" s="1" t="s">
        <v>758</v>
      </c>
      <c r="D5352" s="12">
        <f t="shared" si="83"/>
        <v>35</v>
      </c>
      <c r="E5352" s="9">
        <v>-0.49206041828040281</v>
      </c>
    </row>
    <row r="5353" spans="1:5" x14ac:dyDescent="0.25">
      <c r="A5353" s="1" t="s">
        <v>955</v>
      </c>
      <c r="B5353" s="1" t="s">
        <v>743</v>
      </c>
      <c r="C5353" s="1" t="s">
        <v>758</v>
      </c>
      <c r="D5353" s="12">
        <f t="shared" si="83"/>
        <v>35</v>
      </c>
      <c r="E5353" s="9">
        <v>0.14269005847953209</v>
      </c>
    </row>
    <row r="5354" spans="1:5" x14ac:dyDescent="0.25">
      <c r="A5354" s="1" t="s">
        <v>955</v>
      </c>
      <c r="B5354" s="1" t="s">
        <v>743</v>
      </c>
      <c r="C5354" s="1" t="s">
        <v>758</v>
      </c>
      <c r="D5354" s="12">
        <f t="shared" si="83"/>
        <v>35</v>
      </c>
      <c r="E5354" s="9">
        <v>-2.0232458028411449E-2</v>
      </c>
    </row>
    <row r="5355" spans="1:5" x14ac:dyDescent="0.25">
      <c r="A5355" s="1" t="s">
        <v>955</v>
      </c>
      <c r="B5355" s="1" t="s">
        <v>743</v>
      </c>
      <c r="C5355" s="1" t="s">
        <v>758</v>
      </c>
      <c r="D5355" s="12">
        <f t="shared" si="83"/>
        <v>35</v>
      </c>
      <c r="E5355" s="9">
        <v>0.28733140655105971</v>
      </c>
    </row>
    <row r="5356" spans="1:5" x14ac:dyDescent="0.25">
      <c r="A5356" s="1" t="s">
        <v>955</v>
      </c>
      <c r="B5356" s="1" t="s">
        <v>743</v>
      </c>
      <c r="C5356" s="1" t="s">
        <v>758</v>
      </c>
      <c r="D5356" s="12">
        <f t="shared" si="83"/>
        <v>35</v>
      </c>
      <c r="E5356" s="9">
        <v>0.7494548097891931</v>
      </c>
    </row>
    <row r="5357" spans="1:5" x14ac:dyDescent="0.25">
      <c r="A5357" s="1" t="s">
        <v>955</v>
      </c>
      <c r="B5357" s="1" t="s">
        <v>743</v>
      </c>
      <c r="C5357" s="1" t="s">
        <v>758</v>
      </c>
      <c r="D5357" s="12">
        <f t="shared" si="83"/>
        <v>35</v>
      </c>
      <c r="E5357" s="9">
        <v>0.23445345693317887</v>
      </c>
    </row>
    <row r="5358" spans="1:5" x14ac:dyDescent="0.25">
      <c r="A5358" s="1" t="s">
        <v>955</v>
      </c>
      <c r="B5358" s="1" t="s">
        <v>743</v>
      </c>
      <c r="C5358" s="1" t="s">
        <v>758</v>
      </c>
      <c r="D5358" s="12">
        <f t="shared" si="83"/>
        <v>35</v>
      </c>
      <c r="E5358" s="9">
        <v>0.23445345693317887</v>
      </c>
    </row>
    <row r="5359" spans="1:5" x14ac:dyDescent="0.25">
      <c r="A5359" s="1" t="s">
        <v>955</v>
      </c>
      <c r="B5359" s="1" t="s">
        <v>743</v>
      </c>
      <c r="C5359" s="1" t="s">
        <v>758</v>
      </c>
      <c r="D5359" s="12">
        <f t="shared" si="83"/>
        <v>35</v>
      </c>
      <c r="E5359" s="9">
        <v>0.23445345693317887</v>
      </c>
    </row>
    <row r="5360" spans="1:5" x14ac:dyDescent="0.25">
      <c r="A5360" s="1" t="s">
        <v>955</v>
      </c>
      <c r="B5360" s="1" t="s">
        <v>743</v>
      </c>
      <c r="C5360" s="1" t="s">
        <v>758</v>
      </c>
      <c r="D5360" s="12">
        <f t="shared" si="83"/>
        <v>35</v>
      </c>
      <c r="E5360" s="9">
        <v>0.39073634204275542</v>
      </c>
    </row>
    <row r="5361" spans="1:5" x14ac:dyDescent="0.25">
      <c r="A5361" s="1" t="s">
        <v>955</v>
      </c>
      <c r="B5361" s="1" t="s">
        <v>743</v>
      </c>
      <c r="C5361" s="1" t="s">
        <v>758</v>
      </c>
      <c r="D5361" s="12">
        <f t="shared" si="83"/>
        <v>35</v>
      </c>
      <c r="E5361" s="9">
        <v>0.57356076759061825</v>
      </c>
    </row>
    <row r="5362" spans="1:5" x14ac:dyDescent="0.25">
      <c r="A5362" s="1" t="s">
        <v>951</v>
      </c>
      <c r="B5362" s="1" t="s">
        <v>731</v>
      </c>
      <c r="C5362" s="1" t="s">
        <v>763</v>
      </c>
      <c r="D5362" s="12">
        <f t="shared" si="83"/>
        <v>35</v>
      </c>
      <c r="E5362" s="9">
        <v>-9.1816103088602996E-2</v>
      </c>
    </row>
    <row r="5363" spans="1:5" x14ac:dyDescent="0.25">
      <c r="A5363" s="1" t="s">
        <v>951</v>
      </c>
      <c r="B5363" s="1" t="s">
        <v>731</v>
      </c>
      <c r="C5363" s="1" t="s">
        <v>763</v>
      </c>
      <c r="D5363" s="12">
        <f t="shared" si="83"/>
        <v>35</v>
      </c>
      <c r="E5363" s="9">
        <v>2.2773407764526743E-2</v>
      </c>
    </row>
    <row r="5364" spans="1:5" x14ac:dyDescent="0.25">
      <c r="A5364" s="1" t="s">
        <v>951</v>
      </c>
      <c r="B5364" s="1" t="s">
        <v>731</v>
      </c>
      <c r="C5364" s="1" t="s">
        <v>763</v>
      </c>
      <c r="D5364" s="12">
        <f t="shared" si="83"/>
        <v>35</v>
      </c>
      <c r="E5364" s="9">
        <v>0.4072965929929544</v>
      </c>
    </row>
    <row r="5365" spans="1:5" x14ac:dyDescent="0.25">
      <c r="A5365" s="1" t="s">
        <v>951</v>
      </c>
      <c r="B5365" s="1" t="s">
        <v>731</v>
      </c>
      <c r="C5365" s="1" t="s">
        <v>763</v>
      </c>
      <c r="D5365" s="12">
        <f t="shared" si="83"/>
        <v>35</v>
      </c>
      <c r="E5365" s="9">
        <v>8.1682413898201744E-2</v>
      </c>
    </row>
    <row r="5366" spans="1:5" x14ac:dyDescent="0.25">
      <c r="A5366" s="1" t="s">
        <v>951</v>
      </c>
      <c r="B5366" s="1" t="s">
        <v>731</v>
      </c>
      <c r="C5366" s="1" t="s">
        <v>763</v>
      </c>
      <c r="D5366" s="12">
        <f t="shared" si="83"/>
        <v>35</v>
      </c>
      <c r="E5366" s="9">
        <v>-0.19391920928233775</v>
      </c>
    </row>
    <row r="5367" spans="1:5" x14ac:dyDescent="0.25">
      <c r="A5367" s="1" t="s">
        <v>951</v>
      </c>
      <c r="B5367" s="1" t="s">
        <v>731</v>
      </c>
      <c r="C5367" s="1" t="s">
        <v>763</v>
      </c>
      <c r="D5367" s="12">
        <f t="shared" si="83"/>
        <v>35</v>
      </c>
      <c r="E5367" s="9">
        <v>0.14523143833488672</v>
      </c>
    </row>
    <row r="5368" spans="1:5" x14ac:dyDescent="0.25">
      <c r="A5368" s="1" t="s">
        <v>951</v>
      </c>
      <c r="B5368" s="1" t="s">
        <v>731</v>
      </c>
      <c r="C5368" s="1" t="s">
        <v>763</v>
      </c>
      <c r="D5368" s="12">
        <f t="shared" si="83"/>
        <v>35</v>
      </c>
      <c r="E5368" s="9">
        <v>-0.32385589094449863</v>
      </c>
    </row>
    <row r="5369" spans="1:5" x14ac:dyDescent="0.25">
      <c r="A5369" s="1" t="s">
        <v>951</v>
      </c>
      <c r="B5369" s="1" t="s">
        <v>731</v>
      </c>
      <c r="C5369" s="1" t="s">
        <v>763</v>
      </c>
      <c r="D5369" s="12">
        <f t="shared" si="83"/>
        <v>35</v>
      </c>
      <c r="E5369" s="9">
        <v>-0.51087562744004456</v>
      </c>
    </row>
    <row r="5370" spans="1:5" x14ac:dyDescent="0.25">
      <c r="A5370" s="1" t="s">
        <v>951</v>
      </c>
      <c r="B5370" s="1" t="s">
        <v>731</v>
      </c>
      <c r="C5370" s="1" t="s">
        <v>763</v>
      </c>
      <c r="D5370" s="12">
        <f t="shared" si="83"/>
        <v>35</v>
      </c>
      <c r="E5370" s="9">
        <v>-0.47604879500148767</v>
      </c>
    </row>
    <row r="5371" spans="1:5" x14ac:dyDescent="0.25">
      <c r="A5371" s="1" t="s">
        <v>951</v>
      </c>
      <c r="B5371" s="1" t="s">
        <v>731</v>
      </c>
      <c r="C5371" s="1" t="s">
        <v>763</v>
      </c>
      <c r="D5371" s="12">
        <f t="shared" si="83"/>
        <v>35</v>
      </c>
      <c r="E5371" s="9">
        <v>-9.9129269926322872E-2</v>
      </c>
    </row>
    <row r="5372" spans="1:5" x14ac:dyDescent="0.25">
      <c r="A5372" s="1" t="s">
        <v>951</v>
      </c>
      <c r="B5372" s="1" t="s">
        <v>731</v>
      </c>
      <c r="C5372" s="1" t="s">
        <v>763</v>
      </c>
      <c r="D5372" s="12">
        <f t="shared" si="83"/>
        <v>35</v>
      </c>
      <c r="E5372" s="9">
        <v>0.42761394101876671</v>
      </c>
    </row>
    <row r="5373" spans="1:5" x14ac:dyDescent="0.25">
      <c r="A5373" s="1" t="s">
        <v>951</v>
      </c>
      <c r="B5373" s="1" t="s">
        <v>731</v>
      </c>
      <c r="C5373" s="1" t="s">
        <v>763</v>
      </c>
      <c r="D5373" s="12">
        <f t="shared" si="83"/>
        <v>35</v>
      </c>
      <c r="E5373" s="9">
        <v>-0.44276253547776734</v>
      </c>
    </row>
    <row r="5374" spans="1:5" x14ac:dyDescent="0.25">
      <c r="A5374" s="1" t="s">
        <v>896</v>
      </c>
      <c r="B5374" s="1" t="s">
        <v>733</v>
      </c>
      <c r="C5374" s="1" t="s">
        <v>778</v>
      </c>
      <c r="D5374" s="12">
        <f t="shared" si="83"/>
        <v>35</v>
      </c>
      <c r="E5374" s="9">
        <v>-0.15095367847411445</v>
      </c>
    </row>
    <row r="5375" spans="1:5" x14ac:dyDescent="0.25">
      <c r="A5375" s="1" t="s">
        <v>896</v>
      </c>
      <c r="B5375" s="1" t="s">
        <v>733</v>
      </c>
      <c r="C5375" s="1" t="s">
        <v>778</v>
      </c>
      <c r="D5375" s="12">
        <f t="shared" si="83"/>
        <v>35</v>
      </c>
      <c r="E5375" s="9">
        <v>2.7861445783132543E-2</v>
      </c>
    </row>
    <row r="5376" spans="1:5" x14ac:dyDescent="0.25">
      <c r="A5376" s="1" t="s">
        <v>955</v>
      </c>
      <c r="B5376" s="1" t="s">
        <v>760</v>
      </c>
      <c r="C5376" s="1" t="s">
        <v>775</v>
      </c>
      <c r="D5376" s="12">
        <f t="shared" si="83"/>
        <v>35</v>
      </c>
      <c r="E5376" s="9">
        <v>0.37354651162790686</v>
      </c>
    </row>
    <row r="5377" spans="1:5" x14ac:dyDescent="0.25">
      <c r="A5377" s="1" t="s">
        <v>888</v>
      </c>
      <c r="B5377" s="1" t="s">
        <v>802</v>
      </c>
      <c r="C5377" s="1" t="s">
        <v>803</v>
      </c>
      <c r="D5377" s="12">
        <f t="shared" si="83"/>
        <v>35</v>
      </c>
      <c r="E5377" s="9">
        <v>0.27091097308488621</v>
      </c>
    </row>
    <row r="5378" spans="1:5" x14ac:dyDescent="0.25">
      <c r="A5378" s="1" t="s">
        <v>876</v>
      </c>
      <c r="B5378" s="1" t="s">
        <v>782</v>
      </c>
      <c r="C5378" s="1" t="s">
        <v>799</v>
      </c>
      <c r="D5378" s="12">
        <f t="shared" si="83"/>
        <v>35</v>
      </c>
      <c r="E5378" s="9">
        <v>-2.3362641306298171E-2</v>
      </c>
    </row>
    <row r="5379" spans="1:5" x14ac:dyDescent="0.25">
      <c r="A5379" s="1" t="s">
        <v>919</v>
      </c>
      <c r="B5379" s="1" t="s">
        <v>782</v>
      </c>
      <c r="C5379" s="1" t="s">
        <v>799</v>
      </c>
      <c r="D5379" s="12">
        <f t="shared" ref="D5379:D5442" si="84">C5379-B5379</f>
        <v>35</v>
      </c>
      <c r="E5379" s="9">
        <v>-3.785976434228322E-2</v>
      </c>
    </row>
    <row r="5380" spans="1:5" x14ac:dyDescent="0.25">
      <c r="A5380" s="1" t="s">
        <v>919</v>
      </c>
      <c r="B5380" s="1" t="s">
        <v>782</v>
      </c>
      <c r="C5380" s="1" t="s">
        <v>799</v>
      </c>
      <c r="D5380" s="12">
        <f t="shared" si="84"/>
        <v>35</v>
      </c>
      <c r="E5380" s="9">
        <v>-4.745726722582011E-2</v>
      </c>
    </row>
    <row r="5381" spans="1:5" x14ac:dyDescent="0.25">
      <c r="A5381" s="1" t="s">
        <v>876</v>
      </c>
      <c r="B5381" s="1" t="s">
        <v>799</v>
      </c>
      <c r="C5381" s="1" t="s">
        <v>817</v>
      </c>
      <c r="D5381" s="12">
        <f t="shared" si="84"/>
        <v>35</v>
      </c>
      <c r="E5381" s="9">
        <v>0.80048157313892054</v>
      </c>
    </row>
    <row r="5382" spans="1:5" x14ac:dyDescent="0.25">
      <c r="A5382" s="1" t="s">
        <v>876</v>
      </c>
      <c r="B5382" s="1" t="s">
        <v>839</v>
      </c>
      <c r="C5382" s="1" t="s">
        <v>832</v>
      </c>
      <c r="D5382" s="12">
        <f t="shared" si="84"/>
        <v>35</v>
      </c>
      <c r="E5382" s="9">
        <v>0.64920887355454338</v>
      </c>
    </row>
    <row r="5383" spans="1:5" x14ac:dyDescent="0.25">
      <c r="A5383" s="1" t="s">
        <v>876</v>
      </c>
      <c r="B5383" s="1" t="s">
        <v>839</v>
      </c>
      <c r="C5383" s="1" t="s">
        <v>832</v>
      </c>
      <c r="D5383" s="12">
        <f t="shared" si="84"/>
        <v>35</v>
      </c>
      <c r="E5383" s="9">
        <v>0.60069574525020064</v>
      </c>
    </row>
    <row r="5384" spans="1:5" x14ac:dyDescent="0.25">
      <c r="A5384" s="1" t="s">
        <v>889</v>
      </c>
      <c r="B5384" s="1" t="s">
        <v>17</v>
      </c>
      <c r="C5384" s="1" t="s">
        <v>18</v>
      </c>
      <c r="D5384" s="12">
        <f t="shared" si="84"/>
        <v>36</v>
      </c>
      <c r="E5384" s="9">
        <v>0.46895158662930858</v>
      </c>
    </row>
    <row r="5385" spans="1:5" x14ac:dyDescent="0.25">
      <c r="A5385" s="1" t="s">
        <v>889</v>
      </c>
      <c r="B5385" s="1" t="s">
        <v>17</v>
      </c>
      <c r="C5385" s="1" t="s">
        <v>18</v>
      </c>
      <c r="D5385" s="12">
        <f t="shared" si="84"/>
        <v>36</v>
      </c>
      <c r="E5385" s="9">
        <v>1.9374143835616437</v>
      </c>
    </row>
    <row r="5386" spans="1:5" x14ac:dyDescent="0.25">
      <c r="A5386" s="1" t="s">
        <v>889</v>
      </c>
      <c r="B5386" s="1" t="s">
        <v>17</v>
      </c>
      <c r="C5386" s="1" t="s">
        <v>18</v>
      </c>
      <c r="D5386" s="12">
        <f t="shared" si="84"/>
        <v>36</v>
      </c>
      <c r="E5386" s="9">
        <v>0.50703512501265302</v>
      </c>
    </row>
    <row r="5387" spans="1:5" x14ac:dyDescent="0.25">
      <c r="A5387" s="1" t="s">
        <v>889</v>
      </c>
      <c r="B5387" s="1" t="s">
        <v>17</v>
      </c>
      <c r="C5387" s="1" t="s">
        <v>18</v>
      </c>
      <c r="D5387" s="12">
        <f t="shared" si="84"/>
        <v>36</v>
      </c>
      <c r="E5387" s="9">
        <v>0.41456284879085814</v>
      </c>
    </row>
    <row r="5388" spans="1:5" x14ac:dyDescent="0.25">
      <c r="A5388" s="1" t="s">
        <v>892</v>
      </c>
      <c r="B5388" s="1" t="s">
        <v>22</v>
      </c>
      <c r="C5388" s="1" t="s">
        <v>23</v>
      </c>
      <c r="D5388" s="12">
        <f t="shared" si="84"/>
        <v>36</v>
      </c>
      <c r="E5388" s="9">
        <v>0.40041518962754319</v>
      </c>
    </row>
    <row r="5389" spans="1:5" x14ac:dyDescent="0.25">
      <c r="A5389" s="1" t="s">
        <v>892</v>
      </c>
      <c r="B5389" s="1" t="s">
        <v>22</v>
      </c>
      <c r="C5389" s="1" t="s">
        <v>23</v>
      </c>
      <c r="D5389" s="12">
        <f t="shared" si="84"/>
        <v>36</v>
      </c>
      <c r="E5389" s="9">
        <v>0.42684336920750665</v>
      </c>
    </row>
    <row r="5390" spans="1:5" x14ac:dyDescent="0.25">
      <c r="A5390" s="1" t="s">
        <v>892</v>
      </c>
      <c r="B5390" s="1" t="s">
        <v>22</v>
      </c>
      <c r="C5390" s="1" t="s">
        <v>23</v>
      </c>
      <c r="D5390" s="12">
        <f t="shared" si="84"/>
        <v>36</v>
      </c>
      <c r="E5390" s="9">
        <v>0.3892839746712129</v>
      </c>
    </row>
    <row r="5391" spans="1:5" x14ac:dyDescent="0.25">
      <c r="A5391" s="1" t="s">
        <v>892</v>
      </c>
      <c r="B5391" s="1" t="s">
        <v>22</v>
      </c>
      <c r="C5391" s="1" t="s">
        <v>23</v>
      </c>
      <c r="D5391" s="12">
        <f t="shared" si="84"/>
        <v>36</v>
      </c>
      <c r="E5391" s="9">
        <v>0.46690155882980977</v>
      </c>
    </row>
    <row r="5392" spans="1:5" x14ac:dyDescent="0.25">
      <c r="A5392" s="1" t="s">
        <v>892</v>
      </c>
      <c r="B5392" s="1" t="s">
        <v>22</v>
      </c>
      <c r="C5392" s="1" t="s">
        <v>23</v>
      </c>
      <c r="D5392" s="12">
        <f t="shared" si="84"/>
        <v>36</v>
      </c>
      <c r="E5392" s="9">
        <v>0.23525775744838673</v>
      </c>
    </row>
    <row r="5393" spans="1:5" x14ac:dyDescent="0.25">
      <c r="A5393" s="1" t="s">
        <v>892</v>
      </c>
      <c r="B5393" s="1" t="s">
        <v>22</v>
      </c>
      <c r="C5393" s="1" t="s">
        <v>23</v>
      </c>
      <c r="D5393" s="12">
        <f t="shared" si="84"/>
        <v>36</v>
      </c>
      <c r="E5393" s="9">
        <v>0.35123865587441738</v>
      </c>
    </row>
    <row r="5394" spans="1:5" x14ac:dyDescent="0.25">
      <c r="A5394" s="1" t="s">
        <v>876</v>
      </c>
      <c r="B5394" s="1" t="s">
        <v>25</v>
      </c>
      <c r="C5394" s="1" t="s">
        <v>10</v>
      </c>
      <c r="D5394" s="12">
        <f t="shared" si="84"/>
        <v>36</v>
      </c>
      <c r="E5394" s="9">
        <v>0.40737760722906469</v>
      </c>
    </row>
    <row r="5395" spans="1:5" x14ac:dyDescent="0.25">
      <c r="A5395" s="1" t="s">
        <v>876</v>
      </c>
      <c r="B5395" s="1" t="s">
        <v>25</v>
      </c>
      <c r="C5395" s="1" t="s">
        <v>10</v>
      </c>
      <c r="D5395" s="12">
        <f t="shared" si="84"/>
        <v>36</v>
      </c>
      <c r="E5395" s="9">
        <v>0.40737760722906469</v>
      </c>
    </row>
    <row r="5396" spans="1:5" x14ac:dyDescent="0.25">
      <c r="A5396" s="1" t="s">
        <v>876</v>
      </c>
      <c r="B5396" s="1" t="s">
        <v>25</v>
      </c>
      <c r="C5396" s="1" t="s">
        <v>10</v>
      </c>
      <c r="D5396" s="12">
        <f t="shared" si="84"/>
        <v>36</v>
      </c>
      <c r="E5396" s="9">
        <v>0.40737760722906469</v>
      </c>
    </row>
    <row r="5397" spans="1:5" x14ac:dyDescent="0.25">
      <c r="A5397" s="1" t="s">
        <v>876</v>
      </c>
      <c r="B5397" s="1" t="s">
        <v>25</v>
      </c>
      <c r="C5397" s="1" t="s">
        <v>10</v>
      </c>
      <c r="D5397" s="12">
        <f t="shared" si="84"/>
        <v>36</v>
      </c>
      <c r="E5397" s="9">
        <v>0.40737760722906469</v>
      </c>
    </row>
    <row r="5398" spans="1:5" x14ac:dyDescent="0.25">
      <c r="A5398" s="1" t="s">
        <v>893</v>
      </c>
      <c r="B5398" s="1" t="s">
        <v>36</v>
      </c>
      <c r="C5398" s="1" t="s">
        <v>62</v>
      </c>
      <c r="D5398" s="12">
        <f t="shared" si="84"/>
        <v>36</v>
      </c>
      <c r="E5398" s="9">
        <v>0.43999999999999995</v>
      </c>
    </row>
    <row r="5399" spans="1:5" x14ac:dyDescent="0.25">
      <c r="A5399" s="1" t="s">
        <v>919</v>
      </c>
      <c r="B5399" s="1" t="s">
        <v>18</v>
      </c>
      <c r="C5399" s="1" t="s">
        <v>69</v>
      </c>
      <c r="D5399" s="12">
        <f t="shared" si="84"/>
        <v>36</v>
      </c>
      <c r="E5399" s="9">
        <v>0.5815500470662065</v>
      </c>
    </row>
    <row r="5400" spans="1:5" x14ac:dyDescent="0.25">
      <c r="A5400" s="1" t="s">
        <v>919</v>
      </c>
      <c r="B5400" s="1" t="s">
        <v>18</v>
      </c>
      <c r="C5400" s="1" t="s">
        <v>69</v>
      </c>
      <c r="D5400" s="12">
        <f t="shared" si="84"/>
        <v>36</v>
      </c>
      <c r="E5400" s="9">
        <v>0.50885373999621897</v>
      </c>
    </row>
    <row r="5401" spans="1:5" x14ac:dyDescent="0.25">
      <c r="A5401" s="1" t="s">
        <v>919</v>
      </c>
      <c r="B5401" s="1" t="s">
        <v>18</v>
      </c>
      <c r="C5401" s="1" t="s">
        <v>69</v>
      </c>
      <c r="D5401" s="12">
        <f t="shared" si="84"/>
        <v>36</v>
      </c>
      <c r="E5401" s="9">
        <v>-7.3998459167950781E-2</v>
      </c>
    </row>
    <row r="5402" spans="1:5" x14ac:dyDescent="0.25">
      <c r="A5402" s="1" t="s">
        <v>919</v>
      </c>
      <c r="B5402" s="1" t="s">
        <v>18</v>
      </c>
      <c r="C5402" s="1" t="s">
        <v>69</v>
      </c>
      <c r="D5402" s="12">
        <f t="shared" si="84"/>
        <v>36</v>
      </c>
      <c r="E5402" s="9">
        <v>1.9481865284973754E-3</v>
      </c>
    </row>
    <row r="5403" spans="1:5" x14ac:dyDescent="0.25">
      <c r="A5403" s="1" t="s">
        <v>919</v>
      </c>
      <c r="B5403" s="1" t="s">
        <v>18</v>
      </c>
      <c r="C5403" s="1" t="s">
        <v>69</v>
      </c>
      <c r="D5403" s="12">
        <f t="shared" si="84"/>
        <v>36</v>
      </c>
      <c r="E5403" s="9">
        <v>0.50306100907747542</v>
      </c>
    </row>
    <row r="5404" spans="1:5" x14ac:dyDescent="0.25">
      <c r="A5404" s="1" t="s">
        <v>919</v>
      </c>
      <c r="B5404" s="1" t="s">
        <v>18</v>
      </c>
      <c r="C5404" s="1" t="s">
        <v>69</v>
      </c>
      <c r="D5404" s="12">
        <f t="shared" si="84"/>
        <v>36</v>
      </c>
      <c r="E5404" s="9">
        <v>0.22006004670299117</v>
      </c>
    </row>
    <row r="5405" spans="1:5" x14ac:dyDescent="0.25">
      <c r="A5405" s="1" t="s">
        <v>919</v>
      </c>
      <c r="B5405" s="1" t="s">
        <v>18</v>
      </c>
      <c r="C5405" s="1" t="s">
        <v>69</v>
      </c>
      <c r="D5405" s="12">
        <f t="shared" si="84"/>
        <v>36</v>
      </c>
      <c r="E5405" s="9">
        <v>0.54929151023374123</v>
      </c>
    </row>
    <row r="5406" spans="1:5" x14ac:dyDescent="0.25">
      <c r="A5406" s="1" t="s">
        <v>919</v>
      </c>
      <c r="B5406" s="1" t="s">
        <v>18</v>
      </c>
      <c r="C5406" s="1" t="s">
        <v>69</v>
      </c>
      <c r="D5406" s="12">
        <f t="shared" si="84"/>
        <v>36</v>
      </c>
      <c r="E5406" s="9">
        <v>0.66201264488935729</v>
      </c>
    </row>
    <row r="5407" spans="1:5" x14ac:dyDescent="0.25">
      <c r="A5407" s="1" t="s">
        <v>919</v>
      </c>
      <c r="B5407" s="1" t="s">
        <v>18</v>
      </c>
      <c r="C5407" s="1" t="s">
        <v>69</v>
      </c>
      <c r="D5407" s="12">
        <f t="shared" si="84"/>
        <v>36</v>
      </c>
      <c r="E5407" s="9">
        <v>0.5944732564439974</v>
      </c>
    </row>
    <row r="5408" spans="1:5" x14ac:dyDescent="0.25">
      <c r="A5408" s="1" t="s">
        <v>886</v>
      </c>
      <c r="B5408" s="1" t="s">
        <v>70</v>
      </c>
      <c r="C5408" s="1" t="s">
        <v>74</v>
      </c>
      <c r="D5408" s="12">
        <f t="shared" si="84"/>
        <v>36</v>
      </c>
      <c r="E5408" s="9">
        <v>0.34895833333333326</v>
      </c>
    </row>
    <row r="5409" spans="1:5" x14ac:dyDescent="0.25">
      <c r="A5409" s="1" t="s">
        <v>876</v>
      </c>
      <c r="B5409" s="1" t="s">
        <v>51</v>
      </c>
      <c r="C5409" s="1" t="s">
        <v>42</v>
      </c>
      <c r="D5409" s="12">
        <f t="shared" si="84"/>
        <v>36</v>
      </c>
      <c r="E5409" s="9">
        <v>0.300906842539159</v>
      </c>
    </row>
    <row r="5410" spans="1:5" x14ac:dyDescent="0.25">
      <c r="A5410" s="1" t="s">
        <v>893</v>
      </c>
      <c r="B5410" s="1" t="s">
        <v>81</v>
      </c>
      <c r="C5410" s="1" t="s">
        <v>83</v>
      </c>
      <c r="D5410" s="12">
        <f t="shared" si="84"/>
        <v>36</v>
      </c>
      <c r="E5410" s="9">
        <v>0.22837219437786005</v>
      </c>
    </row>
    <row r="5411" spans="1:5" x14ac:dyDescent="0.25">
      <c r="A5411" s="1" t="s">
        <v>893</v>
      </c>
      <c r="B5411" s="1" t="s">
        <v>81</v>
      </c>
      <c r="C5411" s="1" t="s">
        <v>83</v>
      </c>
      <c r="D5411" s="12">
        <f t="shared" si="84"/>
        <v>36</v>
      </c>
      <c r="E5411" s="9">
        <v>0.37489469250210616</v>
      </c>
    </row>
    <row r="5412" spans="1:5" x14ac:dyDescent="0.25">
      <c r="A5412" s="1" t="s">
        <v>912</v>
      </c>
      <c r="B5412" s="1" t="s">
        <v>92</v>
      </c>
      <c r="C5412" s="1" t="s">
        <v>94</v>
      </c>
      <c r="D5412" s="12">
        <f t="shared" si="84"/>
        <v>36</v>
      </c>
      <c r="E5412" s="9">
        <v>0.46123260437375757</v>
      </c>
    </row>
    <row r="5413" spans="1:5" x14ac:dyDescent="0.25">
      <c r="A5413" s="1" t="s">
        <v>892</v>
      </c>
      <c r="B5413" s="1" t="s">
        <v>52</v>
      </c>
      <c r="C5413" s="1" t="s">
        <v>99</v>
      </c>
      <c r="D5413" s="12">
        <f t="shared" si="84"/>
        <v>36</v>
      </c>
      <c r="E5413" s="9">
        <v>0.41737182677949236</v>
      </c>
    </row>
    <row r="5414" spans="1:5" x14ac:dyDescent="0.25">
      <c r="A5414" s="1" t="s">
        <v>876</v>
      </c>
      <c r="B5414" s="1" t="s">
        <v>77</v>
      </c>
      <c r="C5414" s="1" t="s">
        <v>104</v>
      </c>
      <c r="D5414" s="12">
        <f t="shared" si="84"/>
        <v>36</v>
      </c>
      <c r="E5414" s="9">
        <v>7.7618453865336834E-2</v>
      </c>
    </row>
    <row r="5415" spans="1:5" x14ac:dyDescent="0.25">
      <c r="A5415" s="1" t="s">
        <v>876</v>
      </c>
      <c r="B5415" s="1" t="s">
        <v>77</v>
      </c>
      <c r="C5415" s="1" t="s">
        <v>104</v>
      </c>
      <c r="D5415" s="12">
        <f t="shared" si="84"/>
        <v>36</v>
      </c>
      <c r="E5415" s="9">
        <v>0.20238095238095233</v>
      </c>
    </row>
    <row r="5416" spans="1:5" x14ac:dyDescent="0.25">
      <c r="A5416" s="1" t="s">
        <v>917</v>
      </c>
      <c r="B5416" s="1" t="s">
        <v>93</v>
      </c>
      <c r="C5416" s="1" t="s">
        <v>101</v>
      </c>
      <c r="D5416" s="12">
        <f t="shared" si="84"/>
        <v>36</v>
      </c>
      <c r="E5416" s="9">
        <v>1.6067892503536068</v>
      </c>
    </row>
    <row r="5417" spans="1:5" x14ac:dyDescent="0.25">
      <c r="A5417" s="1" t="s">
        <v>917</v>
      </c>
      <c r="B5417" s="1" t="s">
        <v>93</v>
      </c>
      <c r="C5417" s="1" t="s">
        <v>101</v>
      </c>
      <c r="D5417" s="12">
        <f t="shared" si="84"/>
        <v>36</v>
      </c>
      <c r="E5417" s="9">
        <v>0.54101995565410221</v>
      </c>
    </row>
    <row r="5418" spans="1:5" x14ac:dyDescent="0.25">
      <c r="A5418" s="1" t="s">
        <v>917</v>
      </c>
      <c r="B5418" s="1" t="s">
        <v>93</v>
      </c>
      <c r="C5418" s="1" t="s">
        <v>101</v>
      </c>
      <c r="D5418" s="12">
        <f t="shared" si="84"/>
        <v>36</v>
      </c>
      <c r="E5418" s="9">
        <v>-0.43902439024390238</v>
      </c>
    </row>
    <row r="5419" spans="1:5" x14ac:dyDescent="0.25">
      <c r="A5419" s="1" t="s">
        <v>893</v>
      </c>
      <c r="B5419" s="1" t="s">
        <v>111</v>
      </c>
      <c r="C5419" s="1" t="s">
        <v>102</v>
      </c>
      <c r="D5419" s="12">
        <f t="shared" si="84"/>
        <v>36</v>
      </c>
      <c r="E5419" s="9">
        <v>0.26925506099790586</v>
      </c>
    </row>
    <row r="5420" spans="1:5" x14ac:dyDescent="0.25">
      <c r="A5420" s="1" t="s">
        <v>917</v>
      </c>
      <c r="B5420" s="1" t="s">
        <v>43</v>
      </c>
      <c r="C5420" s="1" t="s">
        <v>149</v>
      </c>
      <c r="D5420" s="12">
        <f t="shared" si="84"/>
        <v>36</v>
      </c>
      <c r="E5420" s="9">
        <v>0.52849740932642475</v>
      </c>
    </row>
    <row r="5421" spans="1:5" x14ac:dyDescent="0.25">
      <c r="A5421" s="1" t="s">
        <v>917</v>
      </c>
      <c r="B5421" s="1" t="s">
        <v>43</v>
      </c>
      <c r="C5421" s="1" t="s">
        <v>149</v>
      </c>
      <c r="D5421" s="12">
        <f t="shared" si="84"/>
        <v>36</v>
      </c>
      <c r="E5421" s="9">
        <v>0.15690607734806639</v>
      </c>
    </row>
    <row r="5422" spans="1:5" x14ac:dyDescent="0.25">
      <c r="A5422" s="1" t="s">
        <v>877</v>
      </c>
      <c r="B5422" s="1" t="s">
        <v>128</v>
      </c>
      <c r="C5422" s="1" t="s">
        <v>159</v>
      </c>
      <c r="D5422" s="12">
        <f t="shared" si="84"/>
        <v>36</v>
      </c>
      <c r="E5422" s="9">
        <v>0.24188851913477549</v>
      </c>
    </row>
    <row r="5423" spans="1:5" x14ac:dyDescent="0.25">
      <c r="A5423" s="1" t="s">
        <v>886</v>
      </c>
      <c r="B5423" s="1" t="s">
        <v>166</v>
      </c>
      <c r="C5423" s="1" t="s">
        <v>195</v>
      </c>
      <c r="D5423" s="12">
        <f t="shared" si="84"/>
        <v>36</v>
      </c>
      <c r="E5423" s="9">
        <v>0.58517437202926681</v>
      </c>
    </row>
    <row r="5424" spans="1:5" x14ac:dyDescent="0.25">
      <c r="A5424" s="1" t="s">
        <v>917</v>
      </c>
      <c r="B5424" s="1" t="s">
        <v>197</v>
      </c>
      <c r="C5424" s="1" t="s">
        <v>187</v>
      </c>
      <c r="D5424" s="12">
        <f t="shared" si="84"/>
        <v>36</v>
      </c>
      <c r="E5424" s="9">
        <v>0.20701588799748305</v>
      </c>
    </row>
    <row r="5425" spans="1:5" x14ac:dyDescent="0.25">
      <c r="A5425" s="1" t="s">
        <v>917</v>
      </c>
      <c r="B5425" s="1" t="s">
        <v>197</v>
      </c>
      <c r="C5425" s="1" t="s">
        <v>187</v>
      </c>
      <c r="D5425" s="12">
        <f t="shared" si="84"/>
        <v>36</v>
      </c>
      <c r="E5425" s="9">
        <v>0.39913176710929532</v>
      </c>
    </row>
    <row r="5426" spans="1:5" x14ac:dyDescent="0.25">
      <c r="A5426" s="1" t="s">
        <v>917</v>
      </c>
      <c r="B5426" s="1" t="s">
        <v>197</v>
      </c>
      <c r="C5426" s="1" t="s">
        <v>187</v>
      </c>
      <c r="D5426" s="12">
        <f t="shared" si="84"/>
        <v>36</v>
      </c>
      <c r="E5426" s="9">
        <v>-0.31733870967741939</v>
      </c>
    </row>
    <row r="5427" spans="1:5" x14ac:dyDescent="0.25">
      <c r="A5427" s="1" t="s">
        <v>917</v>
      </c>
      <c r="B5427" s="1" t="s">
        <v>197</v>
      </c>
      <c r="C5427" s="1" t="s">
        <v>187</v>
      </c>
      <c r="D5427" s="12">
        <f t="shared" si="84"/>
        <v>36</v>
      </c>
      <c r="E5427" s="9">
        <v>0.59206419973250113</v>
      </c>
    </row>
    <row r="5428" spans="1:5" x14ac:dyDescent="0.25">
      <c r="A5428" s="1" t="s">
        <v>917</v>
      </c>
      <c r="B5428" s="1" t="s">
        <v>197</v>
      </c>
      <c r="C5428" s="1" t="s">
        <v>187</v>
      </c>
      <c r="D5428" s="12">
        <f t="shared" si="84"/>
        <v>36</v>
      </c>
      <c r="E5428" s="9">
        <v>0.72384219554030893</v>
      </c>
    </row>
    <row r="5429" spans="1:5" x14ac:dyDescent="0.25">
      <c r="A5429" s="1" t="s">
        <v>919</v>
      </c>
      <c r="B5429" s="1" t="s">
        <v>259</v>
      </c>
      <c r="C5429" s="1" t="s">
        <v>261</v>
      </c>
      <c r="D5429" s="12">
        <f t="shared" si="84"/>
        <v>36</v>
      </c>
      <c r="E5429" s="9">
        <v>0.62711381341440253</v>
      </c>
    </row>
    <row r="5430" spans="1:5" x14ac:dyDescent="0.25">
      <c r="A5430" s="1" t="s">
        <v>919</v>
      </c>
      <c r="B5430" s="1" t="s">
        <v>259</v>
      </c>
      <c r="C5430" s="1" t="s">
        <v>261</v>
      </c>
      <c r="D5430" s="12">
        <f t="shared" si="84"/>
        <v>36</v>
      </c>
      <c r="E5430" s="9">
        <v>0.43172006362190407</v>
      </c>
    </row>
    <row r="5431" spans="1:5" x14ac:dyDescent="0.25">
      <c r="A5431" s="1" t="s">
        <v>925</v>
      </c>
      <c r="B5431" s="1" t="s">
        <v>245</v>
      </c>
      <c r="C5431" s="1" t="s">
        <v>260</v>
      </c>
      <c r="D5431" s="12">
        <f t="shared" si="84"/>
        <v>36</v>
      </c>
      <c r="E5431" s="9">
        <v>0.21684305336635901</v>
      </c>
    </row>
    <row r="5432" spans="1:5" x14ac:dyDescent="0.25">
      <c r="A5432" s="1" t="s">
        <v>917</v>
      </c>
      <c r="B5432" s="1" t="s">
        <v>263</v>
      </c>
      <c r="C5432" s="1" t="s">
        <v>271</v>
      </c>
      <c r="D5432" s="12">
        <f t="shared" si="84"/>
        <v>36</v>
      </c>
      <c r="E5432" s="9">
        <v>-0.31808793154322812</v>
      </c>
    </row>
    <row r="5433" spans="1:5" x14ac:dyDescent="0.25">
      <c r="A5433" s="1" t="s">
        <v>917</v>
      </c>
      <c r="B5433" s="1" t="s">
        <v>263</v>
      </c>
      <c r="C5433" s="1" t="s">
        <v>271</v>
      </c>
      <c r="D5433" s="12">
        <f t="shared" si="84"/>
        <v>36</v>
      </c>
      <c r="E5433" s="9">
        <v>0.29880952380952386</v>
      </c>
    </row>
    <row r="5434" spans="1:5" x14ac:dyDescent="0.25">
      <c r="A5434" s="1" t="s">
        <v>892</v>
      </c>
      <c r="B5434" s="1" t="s">
        <v>257</v>
      </c>
      <c r="C5434" s="1" t="s">
        <v>275</v>
      </c>
      <c r="D5434" s="12">
        <f t="shared" si="84"/>
        <v>36</v>
      </c>
      <c r="E5434" s="9">
        <v>0.26289791437980248</v>
      </c>
    </row>
    <row r="5435" spans="1:5" x14ac:dyDescent="0.25">
      <c r="A5435" s="1" t="s">
        <v>886</v>
      </c>
      <c r="B5435" s="1" t="s">
        <v>290</v>
      </c>
      <c r="C5435" s="1" t="s">
        <v>321</v>
      </c>
      <c r="D5435" s="12">
        <f t="shared" si="84"/>
        <v>36</v>
      </c>
      <c r="E5435" s="9">
        <v>0.19299126418315082</v>
      </c>
    </row>
    <row r="5436" spans="1:5" x14ac:dyDescent="0.25">
      <c r="A5436" s="1" t="s">
        <v>888</v>
      </c>
      <c r="B5436" s="1" t="s">
        <v>332</v>
      </c>
      <c r="C5436" s="1" t="s">
        <v>329</v>
      </c>
      <c r="D5436" s="12">
        <f t="shared" si="84"/>
        <v>36</v>
      </c>
      <c r="E5436" s="9">
        <v>3.8499280387282342E-2</v>
      </c>
    </row>
    <row r="5437" spans="1:5" x14ac:dyDescent="0.25">
      <c r="A5437" s="1" t="s">
        <v>888</v>
      </c>
      <c r="B5437" s="1" t="s">
        <v>332</v>
      </c>
      <c r="C5437" s="1" t="s">
        <v>329</v>
      </c>
      <c r="D5437" s="12">
        <f t="shared" si="84"/>
        <v>36</v>
      </c>
      <c r="E5437" s="9">
        <v>0.35827853159077661</v>
      </c>
    </row>
    <row r="5438" spans="1:5" x14ac:dyDescent="0.25">
      <c r="A5438" s="1" t="s">
        <v>876</v>
      </c>
      <c r="B5438" s="1" t="s">
        <v>331</v>
      </c>
      <c r="C5438" s="1" t="s">
        <v>337</v>
      </c>
      <c r="D5438" s="12">
        <f t="shared" si="84"/>
        <v>36</v>
      </c>
      <c r="E5438" s="9">
        <v>3.9301777682587247E-2</v>
      </c>
    </row>
    <row r="5439" spans="1:5" x14ac:dyDescent="0.25">
      <c r="A5439" s="1" t="s">
        <v>876</v>
      </c>
      <c r="B5439" s="1" t="s">
        <v>331</v>
      </c>
      <c r="C5439" s="1" t="s">
        <v>337</v>
      </c>
      <c r="D5439" s="12">
        <f t="shared" si="84"/>
        <v>36</v>
      </c>
      <c r="E5439" s="9">
        <v>0.43569426476929718</v>
      </c>
    </row>
    <row r="5440" spans="1:5" x14ac:dyDescent="0.25">
      <c r="A5440" s="1" t="s">
        <v>876</v>
      </c>
      <c r="B5440" s="1" t="s">
        <v>331</v>
      </c>
      <c r="C5440" s="1" t="s">
        <v>337</v>
      </c>
      <c r="D5440" s="12">
        <f t="shared" si="84"/>
        <v>36</v>
      </c>
      <c r="E5440" s="9">
        <v>0.27774060976775305</v>
      </c>
    </row>
    <row r="5441" spans="1:5" x14ac:dyDescent="0.25">
      <c r="A5441" s="1" t="s">
        <v>936</v>
      </c>
      <c r="B5441" s="1" t="s">
        <v>371</v>
      </c>
      <c r="C5441" s="1" t="s">
        <v>392</v>
      </c>
      <c r="D5441" s="12">
        <f t="shared" si="84"/>
        <v>36</v>
      </c>
      <c r="E5441" s="9">
        <v>-0.32719836400817992</v>
      </c>
    </row>
    <row r="5442" spans="1:5" x14ac:dyDescent="0.25">
      <c r="A5442" s="1" t="s">
        <v>958</v>
      </c>
      <c r="B5442" s="1" t="s">
        <v>391</v>
      </c>
      <c r="C5442" s="1" t="s">
        <v>284</v>
      </c>
      <c r="D5442" s="12">
        <f t="shared" si="84"/>
        <v>36</v>
      </c>
      <c r="E5442" s="9">
        <v>-4.086027442643636E-3</v>
      </c>
    </row>
    <row r="5443" spans="1:5" x14ac:dyDescent="0.25">
      <c r="A5443" s="1" t="s">
        <v>958</v>
      </c>
      <c r="B5443" s="1" t="s">
        <v>391</v>
      </c>
      <c r="C5443" s="1" t="s">
        <v>284</v>
      </c>
      <c r="D5443" s="12">
        <f t="shared" ref="D5443:D5506" si="85">C5443-B5443</f>
        <v>36</v>
      </c>
      <c r="E5443" s="9">
        <v>-0.30393865458347857</v>
      </c>
    </row>
    <row r="5444" spans="1:5" x14ac:dyDescent="0.25">
      <c r="A5444" s="1" t="s">
        <v>958</v>
      </c>
      <c r="B5444" s="1" t="s">
        <v>391</v>
      </c>
      <c r="C5444" s="1" t="s">
        <v>284</v>
      </c>
      <c r="D5444" s="12">
        <f t="shared" si="85"/>
        <v>36</v>
      </c>
      <c r="E5444" s="9">
        <v>0.73070575672264826</v>
      </c>
    </row>
    <row r="5445" spans="1:5" x14ac:dyDescent="0.25">
      <c r="A5445" s="1" t="s">
        <v>958</v>
      </c>
      <c r="B5445" s="1" t="s">
        <v>391</v>
      </c>
      <c r="C5445" s="1" t="s">
        <v>284</v>
      </c>
      <c r="D5445" s="12">
        <f t="shared" si="85"/>
        <v>36</v>
      </c>
      <c r="E5445" s="9">
        <v>-0.25805929045844811</v>
      </c>
    </row>
    <row r="5446" spans="1:5" x14ac:dyDescent="0.25">
      <c r="A5446" s="1" t="s">
        <v>968</v>
      </c>
      <c r="B5446" s="1" t="s">
        <v>377</v>
      </c>
      <c r="C5446" s="1" t="s">
        <v>175</v>
      </c>
      <c r="D5446" s="12">
        <f t="shared" si="85"/>
        <v>36</v>
      </c>
      <c r="E5446" s="9">
        <v>-8.0291970802919721E-2</v>
      </c>
    </row>
    <row r="5447" spans="1:5" x14ac:dyDescent="0.25">
      <c r="A5447" s="1" t="s">
        <v>876</v>
      </c>
      <c r="B5447" s="1" t="s">
        <v>381</v>
      </c>
      <c r="C5447" s="1" t="s">
        <v>409</v>
      </c>
      <c r="D5447" s="12">
        <f t="shared" si="85"/>
        <v>36</v>
      </c>
      <c r="E5447" s="9">
        <v>-0.22179816745256986</v>
      </c>
    </row>
    <row r="5448" spans="1:5" x14ac:dyDescent="0.25">
      <c r="A5448" s="1" t="s">
        <v>876</v>
      </c>
      <c r="B5448" s="1" t="s">
        <v>381</v>
      </c>
      <c r="C5448" s="1" t="s">
        <v>409</v>
      </c>
      <c r="D5448" s="12">
        <f t="shared" si="85"/>
        <v>36</v>
      </c>
      <c r="E5448" s="9">
        <v>-7.7466484707393368E-2</v>
      </c>
    </row>
    <row r="5449" spans="1:5" x14ac:dyDescent="0.25">
      <c r="A5449" s="1" t="s">
        <v>936</v>
      </c>
      <c r="B5449" s="1" t="s">
        <v>408</v>
      </c>
      <c r="C5449" s="1" t="s">
        <v>144</v>
      </c>
      <c r="D5449" s="12">
        <f t="shared" si="85"/>
        <v>36</v>
      </c>
      <c r="E5449" s="9">
        <v>-0.87937743190661477</v>
      </c>
    </row>
    <row r="5450" spans="1:5" x14ac:dyDescent="0.25">
      <c r="A5450" s="1" t="s">
        <v>886</v>
      </c>
      <c r="B5450" s="1" t="s">
        <v>533</v>
      </c>
      <c r="C5450" s="1" t="s">
        <v>558</v>
      </c>
      <c r="D5450" s="12">
        <f t="shared" si="85"/>
        <v>36</v>
      </c>
      <c r="E5450" s="9">
        <v>-0.16189674523007858</v>
      </c>
    </row>
    <row r="5451" spans="1:5" x14ac:dyDescent="0.25">
      <c r="A5451" s="1" t="s">
        <v>886</v>
      </c>
      <c r="B5451" s="1" t="s">
        <v>533</v>
      </c>
      <c r="C5451" s="1" t="s">
        <v>558</v>
      </c>
      <c r="D5451" s="12">
        <f t="shared" si="85"/>
        <v>36</v>
      </c>
      <c r="E5451" s="9">
        <v>0.14377613380508203</v>
      </c>
    </row>
    <row r="5452" spans="1:5" x14ac:dyDescent="0.25">
      <c r="A5452" s="1" t="s">
        <v>886</v>
      </c>
      <c r="B5452" s="1" t="s">
        <v>533</v>
      </c>
      <c r="C5452" s="1" t="s">
        <v>558</v>
      </c>
      <c r="D5452" s="12">
        <f t="shared" si="85"/>
        <v>36</v>
      </c>
      <c r="E5452" s="9">
        <v>0.61317192358951567</v>
      </c>
    </row>
    <row r="5453" spans="1:5" x14ac:dyDescent="0.25">
      <c r="A5453" s="1" t="s">
        <v>876</v>
      </c>
      <c r="B5453" s="1" t="s">
        <v>586</v>
      </c>
      <c r="C5453" s="1" t="s">
        <v>578</v>
      </c>
      <c r="D5453" s="12">
        <f t="shared" si="85"/>
        <v>36</v>
      </c>
      <c r="E5453" s="9">
        <v>-0.12990277134731121</v>
      </c>
    </row>
    <row r="5454" spans="1:5" x14ac:dyDescent="0.25">
      <c r="A5454" s="1" t="s">
        <v>876</v>
      </c>
      <c r="B5454" s="1" t="s">
        <v>586</v>
      </c>
      <c r="C5454" s="1" t="s">
        <v>578</v>
      </c>
      <c r="D5454" s="12">
        <f t="shared" si="85"/>
        <v>36</v>
      </c>
      <c r="E5454" s="9">
        <v>-0.12990277134731121</v>
      </c>
    </row>
    <row r="5455" spans="1:5" x14ac:dyDescent="0.25">
      <c r="A5455" s="1" t="s">
        <v>876</v>
      </c>
      <c r="B5455" s="1" t="s">
        <v>586</v>
      </c>
      <c r="C5455" s="1" t="s">
        <v>578</v>
      </c>
      <c r="D5455" s="12">
        <f t="shared" si="85"/>
        <v>36</v>
      </c>
      <c r="E5455" s="9">
        <v>-0.12990277134731121</v>
      </c>
    </row>
    <row r="5456" spans="1:5" x14ac:dyDescent="0.25">
      <c r="A5456" s="1" t="s">
        <v>877</v>
      </c>
      <c r="B5456" s="1" t="s">
        <v>593</v>
      </c>
      <c r="C5456" s="1" t="s">
        <v>589</v>
      </c>
      <c r="D5456" s="12">
        <f t="shared" si="85"/>
        <v>36</v>
      </c>
      <c r="E5456" s="9">
        <v>-6.6084532447833411E-2</v>
      </c>
    </row>
    <row r="5457" spans="1:5" x14ac:dyDescent="0.25">
      <c r="A5457" s="1" t="s">
        <v>877</v>
      </c>
      <c r="B5457" s="1" t="s">
        <v>593</v>
      </c>
      <c r="C5457" s="1" t="s">
        <v>589</v>
      </c>
      <c r="D5457" s="12">
        <f t="shared" si="85"/>
        <v>36</v>
      </c>
      <c r="E5457" s="9">
        <v>6.9549369470002231E-2</v>
      </c>
    </row>
    <row r="5458" spans="1:5" x14ac:dyDescent="0.25">
      <c r="A5458" s="1" t="s">
        <v>877</v>
      </c>
      <c r="B5458" s="1" t="s">
        <v>593</v>
      </c>
      <c r="C5458" s="1" t="s">
        <v>589</v>
      </c>
      <c r="D5458" s="12">
        <f t="shared" si="85"/>
        <v>36</v>
      </c>
      <c r="E5458" s="9">
        <v>-5.2930660196654267E-2</v>
      </c>
    </row>
    <row r="5459" spans="1:5" x14ac:dyDescent="0.25">
      <c r="A5459" s="1" t="s">
        <v>877</v>
      </c>
      <c r="B5459" s="1" t="s">
        <v>593</v>
      </c>
      <c r="C5459" s="1" t="s">
        <v>589</v>
      </c>
      <c r="D5459" s="12">
        <f t="shared" si="85"/>
        <v>36</v>
      </c>
      <c r="E5459" s="9">
        <v>0.34711177794448589</v>
      </c>
    </row>
    <row r="5460" spans="1:5" x14ac:dyDescent="0.25">
      <c r="A5460" s="1" t="s">
        <v>877</v>
      </c>
      <c r="B5460" s="1" t="s">
        <v>593</v>
      </c>
      <c r="C5460" s="1" t="s">
        <v>589</v>
      </c>
      <c r="D5460" s="12">
        <f t="shared" si="85"/>
        <v>36</v>
      </c>
      <c r="E5460" s="9">
        <v>6.5626852738632779E-2</v>
      </c>
    </row>
    <row r="5461" spans="1:5" x14ac:dyDescent="0.25">
      <c r="A5461" s="1" t="s">
        <v>877</v>
      </c>
      <c r="B5461" s="1" t="s">
        <v>593</v>
      </c>
      <c r="C5461" s="1" t="s">
        <v>589</v>
      </c>
      <c r="D5461" s="12">
        <f t="shared" si="85"/>
        <v>36</v>
      </c>
      <c r="E5461" s="9">
        <v>-0.20603064271378924</v>
      </c>
    </row>
    <row r="5462" spans="1:5" x14ac:dyDescent="0.25">
      <c r="A5462" s="1" t="s">
        <v>877</v>
      </c>
      <c r="B5462" s="1" t="s">
        <v>593</v>
      </c>
      <c r="C5462" s="1" t="s">
        <v>589</v>
      </c>
      <c r="D5462" s="12">
        <f t="shared" si="85"/>
        <v>36</v>
      </c>
      <c r="E5462" s="9">
        <v>-0.25979283248005713</v>
      </c>
    </row>
    <row r="5463" spans="1:5" x14ac:dyDescent="0.25">
      <c r="A5463" s="1" t="s">
        <v>877</v>
      </c>
      <c r="B5463" s="1" t="s">
        <v>593</v>
      </c>
      <c r="C5463" s="1" t="s">
        <v>589</v>
      </c>
      <c r="D5463" s="12">
        <f t="shared" si="85"/>
        <v>36</v>
      </c>
      <c r="E5463" s="9">
        <v>-0.32864792503346729</v>
      </c>
    </row>
    <row r="5464" spans="1:5" x14ac:dyDescent="0.25">
      <c r="A5464" s="1" t="s">
        <v>877</v>
      </c>
      <c r="B5464" s="1" t="s">
        <v>593</v>
      </c>
      <c r="C5464" s="1" t="s">
        <v>589</v>
      </c>
      <c r="D5464" s="12">
        <f t="shared" si="85"/>
        <v>36</v>
      </c>
      <c r="E5464" s="9">
        <v>-0.32828397015600275</v>
      </c>
    </row>
    <row r="5465" spans="1:5" x14ac:dyDescent="0.25">
      <c r="A5465" s="1" t="s">
        <v>877</v>
      </c>
      <c r="B5465" s="1" t="s">
        <v>593</v>
      </c>
      <c r="C5465" s="1" t="s">
        <v>589</v>
      </c>
      <c r="D5465" s="12">
        <f t="shared" si="85"/>
        <v>36</v>
      </c>
      <c r="E5465" s="9">
        <v>8.0920392247703088E-2</v>
      </c>
    </row>
    <row r="5466" spans="1:5" x14ac:dyDescent="0.25">
      <c r="A5466" s="1" t="s">
        <v>877</v>
      </c>
      <c r="B5466" s="1" t="s">
        <v>593</v>
      </c>
      <c r="C5466" s="1" t="s">
        <v>589</v>
      </c>
      <c r="D5466" s="12">
        <f t="shared" si="85"/>
        <v>36</v>
      </c>
      <c r="E5466" s="9">
        <v>-0.19863977485928708</v>
      </c>
    </row>
    <row r="5467" spans="1:5" x14ac:dyDescent="0.25">
      <c r="A5467" s="1" t="s">
        <v>877</v>
      </c>
      <c r="B5467" s="1" t="s">
        <v>593</v>
      </c>
      <c r="C5467" s="1" t="s">
        <v>589</v>
      </c>
      <c r="D5467" s="12">
        <f t="shared" si="85"/>
        <v>36</v>
      </c>
      <c r="E5467" s="9">
        <v>1.0987047789191573E-2</v>
      </c>
    </row>
    <row r="5468" spans="1:5" x14ac:dyDescent="0.25">
      <c r="A5468" s="1" t="s">
        <v>877</v>
      </c>
      <c r="B5468" s="1" t="s">
        <v>593</v>
      </c>
      <c r="C5468" s="1" t="s">
        <v>589</v>
      </c>
      <c r="D5468" s="12">
        <f t="shared" si="85"/>
        <v>36</v>
      </c>
      <c r="E5468" s="9">
        <v>5.6976127320955028E-2</v>
      </c>
    </row>
    <row r="5469" spans="1:5" x14ac:dyDescent="0.25">
      <c r="A5469" s="1" t="s">
        <v>877</v>
      </c>
      <c r="B5469" s="1" t="s">
        <v>593</v>
      </c>
      <c r="C5469" s="1" t="s">
        <v>589</v>
      </c>
      <c r="D5469" s="12">
        <f t="shared" si="85"/>
        <v>36</v>
      </c>
      <c r="E5469" s="9">
        <v>0.11636083946819009</v>
      </c>
    </row>
    <row r="5470" spans="1:5" x14ac:dyDescent="0.25">
      <c r="A5470" s="1" t="s">
        <v>877</v>
      </c>
      <c r="B5470" s="1" t="s">
        <v>593</v>
      </c>
      <c r="C5470" s="1" t="s">
        <v>589</v>
      </c>
      <c r="D5470" s="12">
        <f t="shared" si="85"/>
        <v>36</v>
      </c>
      <c r="E5470" s="9">
        <v>-0.13062840178129642</v>
      </c>
    </row>
    <row r="5471" spans="1:5" x14ac:dyDescent="0.25">
      <c r="A5471" s="1" t="s">
        <v>877</v>
      </c>
      <c r="B5471" s="1" t="s">
        <v>593</v>
      </c>
      <c r="C5471" s="1" t="s">
        <v>589</v>
      </c>
      <c r="D5471" s="12">
        <f t="shared" si="85"/>
        <v>36</v>
      </c>
      <c r="E5471" s="9">
        <v>-0.26782798040283073</v>
      </c>
    </row>
    <row r="5472" spans="1:5" x14ac:dyDescent="0.25">
      <c r="A5472" s="1" t="s">
        <v>877</v>
      </c>
      <c r="B5472" s="1" t="s">
        <v>593</v>
      </c>
      <c r="C5472" s="1" t="s">
        <v>589</v>
      </c>
      <c r="D5472" s="12">
        <f t="shared" si="85"/>
        <v>36</v>
      </c>
      <c r="E5472" s="9">
        <v>6.0353356890459287E-2</v>
      </c>
    </row>
    <row r="5473" spans="1:5" x14ac:dyDescent="0.25">
      <c r="A5473" s="1" t="s">
        <v>877</v>
      </c>
      <c r="B5473" s="1" t="s">
        <v>593</v>
      </c>
      <c r="C5473" s="1" t="s">
        <v>589</v>
      </c>
      <c r="D5473" s="12">
        <f t="shared" si="85"/>
        <v>36</v>
      </c>
      <c r="E5473" s="9">
        <v>-8.4867894315452386E-2</v>
      </c>
    </row>
    <row r="5474" spans="1:5" x14ac:dyDescent="0.25">
      <c r="A5474" s="1" t="s">
        <v>877</v>
      </c>
      <c r="B5474" s="1" t="s">
        <v>593</v>
      </c>
      <c r="C5474" s="1" t="s">
        <v>589</v>
      </c>
      <c r="D5474" s="12">
        <f t="shared" si="85"/>
        <v>36</v>
      </c>
      <c r="E5474" s="9">
        <v>-0.17290258776990275</v>
      </c>
    </row>
    <row r="5475" spans="1:5" x14ac:dyDescent="0.25">
      <c r="A5475" s="1" t="s">
        <v>877</v>
      </c>
      <c r="B5475" s="1" t="s">
        <v>593</v>
      </c>
      <c r="C5475" s="1" t="s">
        <v>589</v>
      </c>
      <c r="D5475" s="12">
        <f t="shared" si="85"/>
        <v>36</v>
      </c>
      <c r="E5475" s="9">
        <v>-0.15836298932384352</v>
      </c>
    </row>
    <row r="5476" spans="1:5" x14ac:dyDescent="0.25">
      <c r="A5476" s="1" t="s">
        <v>877</v>
      </c>
      <c r="B5476" s="1" t="s">
        <v>593</v>
      </c>
      <c r="C5476" s="1" t="s">
        <v>589</v>
      </c>
      <c r="D5476" s="12">
        <f t="shared" si="85"/>
        <v>36</v>
      </c>
      <c r="E5476" s="9">
        <v>-0.13898427616121445</v>
      </c>
    </row>
    <row r="5477" spans="1:5" x14ac:dyDescent="0.25">
      <c r="A5477" s="1" t="s">
        <v>877</v>
      </c>
      <c r="B5477" s="1" t="s">
        <v>593</v>
      </c>
      <c r="C5477" s="1" t="s">
        <v>589</v>
      </c>
      <c r="D5477" s="12">
        <f t="shared" si="85"/>
        <v>36</v>
      </c>
      <c r="E5477" s="9">
        <v>-0.11419696692855841</v>
      </c>
    </row>
    <row r="5478" spans="1:5" x14ac:dyDescent="0.25">
      <c r="A5478" s="1" t="s">
        <v>877</v>
      </c>
      <c r="B5478" s="1" t="s">
        <v>593</v>
      </c>
      <c r="C5478" s="1" t="s">
        <v>589</v>
      </c>
      <c r="D5478" s="12">
        <f t="shared" si="85"/>
        <v>36</v>
      </c>
      <c r="E5478" s="9">
        <v>2.4867509172441959E-2</v>
      </c>
    </row>
    <row r="5479" spans="1:5" x14ac:dyDescent="0.25">
      <c r="A5479" s="1" t="s">
        <v>877</v>
      </c>
      <c r="B5479" s="1" t="s">
        <v>593</v>
      </c>
      <c r="C5479" s="1" t="s">
        <v>589</v>
      </c>
      <c r="D5479" s="12">
        <f t="shared" si="85"/>
        <v>36</v>
      </c>
      <c r="E5479" s="9">
        <v>-0.46190068493150682</v>
      </c>
    </row>
    <row r="5480" spans="1:5" x14ac:dyDescent="0.25">
      <c r="A5480" s="1" t="s">
        <v>877</v>
      </c>
      <c r="B5480" s="1" t="s">
        <v>593</v>
      </c>
      <c r="C5480" s="1" t="s">
        <v>589</v>
      </c>
      <c r="D5480" s="12">
        <f t="shared" si="85"/>
        <v>36</v>
      </c>
      <c r="E5480" s="9">
        <v>-9.1601392515230695E-2</v>
      </c>
    </row>
    <row r="5481" spans="1:5" x14ac:dyDescent="0.25">
      <c r="A5481" s="1" t="s">
        <v>877</v>
      </c>
      <c r="B5481" s="1" t="s">
        <v>593</v>
      </c>
      <c r="C5481" s="1" t="s">
        <v>589</v>
      </c>
      <c r="D5481" s="12">
        <f t="shared" si="85"/>
        <v>36</v>
      </c>
      <c r="E5481" s="9">
        <v>-1.552655265526548E-2</v>
      </c>
    </row>
    <row r="5482" spans="1:5" x14ac:dyDescent="0.25">
      <c r="A5482" s="1" t="s">
        <v>877</v>
      </c>
      <c r="B5482" s="1" t="s">
        <v>593</v>
      </c>
      <c r="C5482" s="1" t="s">
        <v>589</v>
      </c>
      <c r="D5482" s="12">
        <f t="shared" si="85"/>
        <v>36</v>
      </c>
      <c r="E5482" s="9">
        <v>-0.17424756732292368</v>
      </c>
    </row>
    <row r="5483" spans="1:5" x14ac:dyDescent="0.25">
      <c r="A5483" s="1" t="s">
        <v>877</v>
      </c>
      <c r="B5483" s="1" t="s">
        <v>593</v>
      </c>
      <c r="C5483" s="1" t="s">
        <v>589</v>
      </c>
      <c r="D5483" s="12">
        <f t="shared" si="85"/>
        <v>36</v>
      </c>
      <c r="E5483" s="9">
        <v>-0.21536697247706427</v>
      </c>
    </row>
    <row r="5484" spans="1:5" x14ac:dyDescent="0.25">
      <c r="A5484" s="1" t="s">
        <v>877</v>
      </c>
      <c r="B5484" s="1" t="s">
        <v>593</v>
      </c>
      <c r="C5484" s="1" t="s">
        <v>589</v>
      </c>
      <c r="D5484" s="12">
        <f t="shared" si="85"/>
        <v>36</v>
      </c>
      <c r="E5484" s="9">
        <v>-0.17372577171572146</v>
      </c>
    </row>
    <row r="5485" spans="1:5" x14ac:dyDescent="0.25">
      <c r="A5485" s="1" t="s">
        <v>877</v>
      </c>
      <c r="B5485" s="1" t="s">
        <v>593</v>
      </c>
      <c r="C5485" s="1" t="s">
        <v>589</v>
      </c>
      <c r="D5485" s="12">
        <f t="shared" si="85"/>
        <v>36</v>
      </c>
      <c r="E5485" s="9">
        <v>0.40016433853738698</v>
      </c>
    </row>
    <row r="5486" spans="1:5" x14ac:dyDescent="0.25">
      <c r="A5486" s="1" t="s">
        <v>934</v>
      </c>
      <c r="B5486" s="1" t="s">
        <v>622</v>
      </c>
      <c r="C5486" s="1" t="s">
        <v>623</v>
      </c>
      <c r="D5486" s="12">
        <f t="shared" si="85"/>
        <v>36</v>
      </c>
      <c r="E5486" s="9">
        <v>7.0290151205557816E-2</v>
      </c>
    </row>
    <row r="5487" spans="1:5" x14ac:dyDescent="0.25">
      <c r="A5487" s="1" t="s">
        <v>934</v>
      </c>
      <c r="B5487" s="1" t="s">
        <v>622</v>
      </c>
      <c r="C5487" s="1" t="s">
        <v>623</v>
      </c>
      <c r="D5487" s="12">
        <f t="shared" si="85"/>
        <v>36</v>
      </c>
      <c r="E5487" s="9">
        <v>-0.2400093117094747</v>
      </c>
    </row>
    <row r="5488" spans="1:5" x14ac:dyDescent="0.25">
      <c r="A5488" s="1" t="s">
        <v>886</v>
      </c>
      <c r="B5488" s="1" t="s">
        <v>620</v>
      </c>
      <c r="C5488" s="1" t="s">
        <v>632</v>
      </c>
      <c r="D5488" s="12">
        <f t="shared" si="85"/>
        <v>36</v>
      </c>
      <c r="E5488" s="9">
        <v>-0.14025193479334763</v>
      </c>
    </row>
    <row r="5489" spans="1:5" x14ac:dyDescent="0.25">
      <c r="A5489" s="1" t="s">
        <v>876</v>
      </c>
      <c r="B5489" s="1" t="s">
        <v>644</v>
      </c>
      <c r="C5489" s="1" t="s">
        <v>642</v>
      </c>
      <c r="D5489" s="12">
        <f t="shared" si="85"/>
        <v>36</v>
      </c>
      <c r="E5489" s="9">
        <v>-3.4699135638297851E-2</v>
      </c>
    </row>
    <row r="5490" spans="1:5" x14ac:dyDescent="0.25">
      <c r="A5490" s="1" t="s">
        <v>919</v>
      </c>
      <c r="B5490" s="1" t="s">
        <v>632</v>
      </c>
      <c r="C5490" s="1" t="s">
        <v>661</v>
      </c>
      <c r="D5490" s="12">
        <f t="shared" si="85"/>
        <v>36</v>
      </c>
      <c r="E5490" s="9">
        <v>0.23414781524982065</v>
      </c>
    </row>
    <row r="5491" spans="1:5" x14ac:dyDescent="0.25">
      <c r="A5491" s="1" t="s">
        <v>896</v>
      </c>
      <c r="B5491" s="1" t="s">
        <v>706</v>
      </c>
      <c r="C5491" s="1" t="s">
        <v>466</v>
      </c>
      <c r="D5491" s="12">
        <f t="shared" si="85"/>
        <v>36</v>
      </c>
      <c r="E5491" s="9">
        <v>0.43800870717395424</v>
      </c>
    </row>
    <row r="5492" spans="1:5" x14ac:dyDescent="0.25">
      <c r="A5492" s="1" t="s">
        <v>896</v>
      </c>
      <c r="B5492" s="1" t="s">
        <v>706</v>
      </c>
      <c r="C5492" s="1" t="s">
        <v>466</v>
      </c>
      <c r="D5492" s="12">
        <f t="shared" si="85"/>
        <v>36</v>
      </c>
      <c r="E5492" s="9">
        <v>-0.24711023400056387</v>
      </c>
    </row>
    <row r="5493" spans="1:5" x14ac:dyDescent="0.25">
      <c r="A5493" s="1" t="s">
        <v>876</v>
      </c>
      <c r="B5493" s="1" t="s">
        <v>717</v>
      </c>
      <c r="C5493" s="1" t="s">
        <v>712</v>
      </c>
      <c r="D5493" s="12">
        <f t="shared" si="85"/>
        <v>36</v>
      </c>
      <c r="E5493" s="9">
        <v>-4.6635138685583444E-2</v>
      </c>
    </row>
    <row r="5494" spans="1:5" x14ac:dyDescent="0.25">
      <c r="A5494" s="1" t="s">
        <v>876</v>
      </c>
      <c r="B5494" s="1" t="s">
        <v>717</v>
      </c>
      <c r="C5494" s="1" t="s">
        <v>712</v>
      </c>
      <c r="D5494" s="12">
        <f t="shared" si="85"/>
        <v>36</v>
      </c>
      <c r="E5494" s="9">
        <v>0.11842380321928792</v>
      </c>
    </row>
    <row r="5495" spans="1:5" x14ac:dyDescent="0.25">
      <c r="A5495" s="1" t="s">
        <v>876</v>
      </c>
      <c r="B5495" s="1" t="s">
        <v>717</v>
      </c>
      <c r="C5495" s="1" t="s">
        <v>712</v>
      </c>
      <c r="D5495" s="12">
        <f t="shared" si="85"/>
        <v>36</v>
      </c>
      <c r="E5495" s="9">
        <v>0.11842380321928792</v>
      </c>
    </row>
    <row r="5496" spans="1:5" x14ac:dyDescent="0.25">
      <c r="A5496" s="1" t="s">
        <v>876</v>
      </c>
      <c r="B5496" s="1" t="s">
        <v>717</v>
      </c>
      <c r="C5496" s="1" t="s">
        <v>712</v>
      </c>
      <c r="D5496" s="12">
        <f t="shared" si="85"/>
        <v>36</v>
      </c>
      <c r="E5496" s="9">
        <v>0.11842380321928792</v>
      </c>
    </row>
    <row r="5497" spans="1:5" x14ac:dyDescent="0.25">
      <c r="A5497" s="1" t="s">
        <v>876</v>
      </c>
      <c r="B5497" s="1" t="s">
        <v>717</v>
      </c>
      <c r="C5497" s="1" t="s">
        <v>712</v>
      </c>
      <c r="D5497" s="12">
        <f t="shared" si="85"/>
        <v>36</v>
      </c>
      <c r="E5497" s="9">
        <v>0.11842380321928792</v>
      </c>
    </row>
    <row r="5498" spans="1:5" x14ac:dyDescent="0.25">
      <c r="A5498" s="1" t="s">
        <v>876</v>
      </c>
      <c r="B5498" s="1" t="s">
        <v>717</v>
      </c>
      <c r="C5498" s="1" t="s">
        <v>712</v>
      </c>
      <c r="D5498" s="12">
        <f t="shared" si="85"/>
        <v>36</v>
      </c>
      <c r="E5498" s="9">
        <v>0.11842380321928792</v>
      </c>
    </row>
    <row r="5499" spans="1:5" x14ac:dyDescent="0.25">
      <c r="A5499" s="1" t="s">
        <v>876</v>
      </c>
      <c r="B5499" s="1" t="s">
        <v>717</v>
      </c>
      <c r="C5499" s="1" t="s">
        <v>712</v>
      </c>
      <c r="D5499" s="12">
        <f t="shared" si="85"/>
        <v>36</v>
      </c>
      <c r="E5499" s="9">
        <v>0.11842380321928792</v>
      </c>
    </row>
    <row r="5500" spans="1:5" x14ac:dyDescent="0.25">
      <c r="A5500" s="1" t="s">
        <v>876</v>
      </c>
      <c r="B5500" s="1" t="s">
        <v>717</v>
      </c>
      <c r="C5500" s="1" t="s">
        <v>712</v>
      </c>
      <c r="D5500" s="12">
        <f t="shared" si="85"/>
        <v>36</v>
      </c>
      <c r="E5500" s="9">
        <v>-0.51496172581767574</v>
      </c>
    </row>
    <row r="5501" spans="1:5" x14ac:dyDescent="0.25">
      <c r="A5501" s="1" t="s">
        <v>896</v>
      </c>
      <c r="B5501" s="1" t="s">
        <v>720</v>
      </c>
      <c r="C5501" s="1" t="s">
        <v>731</v>
      </c>
      <c r="D5501" s="12">
        <f t="shared" si="85"/>
        <v>36</v>
      </c>
      <c r="E5501" s="9">
        <v>-0.17720907774022221</v>
      </c>
    </row>
    <row r="5502" spans="1:5" x14ac:dyDescent="0.25">
      <c r="A5502" s="1" t="s">
        <v>955</v>
      </c>
      <c r="B5502" s="1" t="s">
        <v>720</v>
      </c>
      <c r="C5502" s="1" t="s">
        <v>731</v>
      </c>
      <c r="D5502" s="12">
        <f t="shared" si="85"/>
        <v>36</v>
      </c>
      <c r="E5502" s="9">
        <v>0.46186440677966112</v>
      </c>
    </row>
    <row r="5503" spans="1:5" x14ac:dyDescent="0.25">
      <c r="A5503" s="1" t="s">
        <v>955</v>
      </c>
      <c r="B5503" s="1" t="s">
        <v>750</v>
      </c>
      <c r="C5503" s="1" t="s">
        <v>758</v>
      </c>
      <c r="D5503" s="12">
        <f t="shared" si="85"/>
        <v>36</v>
      </c>
      <c r="E5503" s="9">
        <v>-0.25884935089193972</v>
      </c>
    </row>
    <row r="5504" spans="1:5" x14ac:dyDescent="0.25">
      <c r="A5504" s="1" t="s">
        <v>888</v>
      </c>
      <c r="B5504" s="1" t="s">
        <v>733</v>
      </c>
      <c r="C5504" s="1" t="s">
        <v>777</v>
      </c>
      <c r="D5504" s="12">
        <f t="shared" si="85"/>
        <v>36</v>
      </c>
      <c r="E5504" s="9">
        <v>-0.30576271186440673</v>
      </c>
    </row>
    <row r="5505" spans="1:5" x14ac:dyDescent="0.25">
      <c r="A5505" s="1" t="s">
        <v>886</v>
      </c>
      <c r="B5505" s="1" t="s">
        <v>769</v>
      </c>
      <c r="C5505" s="1" t="s">
        <v>798</v>
      </c>
      <c r="D5505" s="12">
        <f t="shared" si="85"/>
        <v>36</v>
      </c>
      <c r="E5505" s="9">
        <v>-0.22693390756998499</v>
      </c>
    </row>
    <row r="5506" spans="1:5" x14ac:dyDescent="0.25">
      <c r="A5506" s="1" t="s">
        <v>919</v>
      </c>
      <c r="B5506" s="1" t="s">
        <v>787</v>
      </c>
      <c r="C5506" s="1" t="s">
        <v>799</v>
      </c>
      <c r="D5506" s="12">
        <f t="shared" si="85"/>
        <v>36</v>
      </c>
      <c r="E5506" s="9">
        <v>0.51265157639450276</v>
      </c>
    </row>
    <row r="5507" spans="1:5" x14ac:dyDescent="0.25">
      <c r="A5507" s="1" t="s">
        <v>955</v>
      </c>
      <c r="B5507" s="1" t="s">
        <v>787</v>
      </c>
      <c r="C5507" s="1" t="s">
        <v>799</v>
      </c>
      <c r="D5507" s="12">
        <f t="shared" ref="D5507:D5570" si="86">C5507-B5507</f>
        <v>36</v>
      </c>
      <c r="E5507" s="9">
        <v>-0.20587442737806527</v>
      </c>
    </row>
    <row r="5508" spans="1:5" x14ac:dyDescent="0.25">
      <c r="A5508" s="1" t="s">
        <v>876</v>
      </c>
      <c r="B5508" s="1" t="s">
        <v>820</v>
      </c>
      <c r="C5508" s="1" t="s">
        <v>817</v>
      </c>
      <c r="D5508" s="12">
        <f t="shared" si="86"/>
        <v>36</v>
      </c>
      <c r="E5508" s="9">
        <v>0.12977541402280091</v>
      </c>
    </row>
    <row r="5509" spans="1:5" x14ac:dyDescent="0.25">
      <c r="A5509" s="1" t="s">
        <v>876</v>
      </c>
      <c r="B5509" s="1" t="s">
        <v>820</v>
      </c>
      <c r="C5509" s="1" t="s">
        <v>817</v>
      </c>
      <c r="D5509" s="12">
        <f t="shared" si="86"/>
        <v>36</v>
      </c>
      <c r="E5509" s="9">
        <v>8.2370917877829353E-2</v>
      </c>
    </row>
    <row r="5510" spans="1:5" x14ac:dyDescent="0.25">
      <c r="A5510" s="1" t="s">
        <v>997</v>
      </c>
      <c r="B5510" s="1" t="s">
        <v>861</v>
      </c>
      <c r="C5510" s="1" t="s">
        <v>862</v>
      </c>
      <c r="D5510" s="12">
        <f t="shared" si="86"/>
        <v>36</v>
      </c>
      <c r="E5510" s="9">
        <v>2.9792597045688769</v>
      </c>
    </row>
    <row r="5511" spans="1:5" x14ac:dyDescent="0.25">
      <c r="A5511" s="1" t="s">
        <v>876</v>
      </c>
      <c r="B5511" s="1" t="s">
        <v>835</v>
      </c>
      <c r="C5511" s="1" t="s">
        <v>860</v>
      </c>
      <c r="D5511" s="12">
        <f t="shared" si="86"/>
        <v>36</v>
      </c>
      <c r="E5511" s="9">
        <v>0.26119465751581217</v>
      </c>
    </row>
    <row r="5512" spans="1:5" x14ac:dyDescent="0.25">
      <c r="A5512" s="1" t="s">
        <v>876</v>
      </c>
      <c r="B5512" s="1" t="s">
        <v>22</v>
      </c>
      <c r="C5512" s="1" t="s">
        <v>10</v>
      </c>
      <c r="D5512" s="12">
        <f t="shared" si="86"/>
        <v>37</v>
      </c>
      <c r="E5512" s="9">
        <v>0.65806363512221755</v>
      </c>
    </row>
    <row r="5513" spans="1:5" x14ac:dyDescent="0.25">
      <c r="A5513" s="1" t="s">
        <v>887</v>
      </c>
      <c r="B5513" s="1" t="s">
        <v>8</v>
      </c>
      <c r="C5513" s="1" t="s">
        <v>15</v>
      </c>
      <c r="D5513" s="12">
        <f t="shared" si="86"/>
        <v>37</v>
      </c>
      <c r="E5513" s="9">
        <v>0.41074594862067548</v>
      </c>
    </row>
    <row r="5514" spans="1:5" x14ac:dyDescent="0.25">
      <c r="A5514" s="1" t="s">
        <v>887</v>
      </c>
      <c r="B5514" s="1" t="s">
        <v>8</v>
      </c>
      <c r="C5514" s="1" t="s">
        <v>15</v>
      </c>
      <c r="D5514" s="12">
        <f t="shared" si="86"/>
        <v>37</v>
      </c>
      <c r="E5514" s="9">
        <v>0.81980763450556049</v>
      </c>
    </row>
    <row r="5515" spans="1:5" x14ac:dyDescent="0.25">
      <c r="A5515" s="1" t="s">
        <v>887</v>
      </c>
      <c r="B5515" s="1" t="s">
        <v>8</v>
      </c>
      <c r="C5515" s="1" t="s">
        <v>15</v>
      </c>
      <c r="D5515" s="12">
        <f t="shared" si="86"/>
        <v>37</v>
      </c>
      <c r="E5515" s="9">
        <v>0.67823655206448419</v>
      </c>
    </row>
    <row r="5516" spans="1:5" x14ac:dyDescent="0.25">
      <c r="A5516" s="1" t="s">
        <v>877</v>
      </c>
      <c r="B5516" s="1" t="s">
        <v>21</v>
      </c>
      <c r="C5516" s="1" t="s">
        <v>4</v>
      </c>
      <c r="D5516" s="12">
        <f t="shared" si="86"/>
        <v>37</v>
      </c>
      <c r="E5516" s="9">
        <v>0.11023824855119102</v>
      </c>
    </row>
    <row r="5517" spans="1:5" x14ac:dyDescent="0.25">
      <c r="A5517" s="1" t="s">
        <v>893</v>
      </c>
      <c r="B5517" s="1" t="s">
        <v>21</v>
      </c>
      <c r="C5517" s="1" t="s">
        <v>4</v>
      </c>
      <c r="D5517" s="12">
        <f t="shared" si="86"/>
        <v>37</v>
      </c>
      <c r="E5517" s="9">
        <v>0.56464163822525593</v>
      </c>
    </row>
    <row r="5518" spans="1:5" x14ac:dyDescent="0.25">
      <c r="A5518" s="1" t="s">
        <v>893</v>
      </c>
      <c r="B5518" s="1" t="s">
        <v>21</v>
      </c>
      <c r="C5518" s="1" t="s">
        <v>4</v>
      </c>
      <c r="D5518" s="12">
        <f t="shared" si="86"/>
        <v>37</v>
      </c>
      <c r="E5518" s="9">
        <v>0.60645001853453584</v>
      </c>
    </row>
    <row r="5519" spans="1:5" x14ac:dyDescent="0.25">
      <c r="A5519" s="1" t="s">
        <v>877</v>
      </c>
      <c r="B5519" s="1" t="s">
        <v>21</v>
      </c>
      <c r="C5519" s="1" t="s">
        <v>4</v>
      </c>
      <c r="D5519" s="12">
        <f t="shared" si="86"/>
        <v>37</v>
      </c>
      <c r="E5519" s="9">
        <v>0.15320489070025944</v>
      </c>
    </row>
    <row r="5520" spans="1:5" x14ac:dyDescent="0.25">
      <c r="A5520" s="1" t="s">
        <v>893</v>
      </c>
      <c r="B5520" s="1" t="s">
        <v>21</v>
      </c>
      <c r="C5520" s="1" t="s">
        <v>4</v>
      </c>
      <c r="D5520" s="12">
        <f t="shared" si="86"/>
        <v>37</v>
      </c>
      <c r="E5520" s="9">
        <v>0.39345927280113746</v>
      </c>
    </row>
    <row r="5521" spans="1:5" x14ac:dyDescent="0.25">
      <c r="A5521" s="1" t="s">
        <v>893</v>
      </c>
      <c r="B5521" s="1" t="s">
        <v>21</v>
      </c>
      <c r="C5521" s="1" t="s">
        <v>4</v>
      </c>
      <c r="D5521" s="12">
        <f t="shared" si="86"/>
        <v>37</v>
      </c>
      <c r="E5521" s="9">
        <v>0.82861857614332846</v>
      </c>
    </row>
    <row r="5522" spans="1:5" x14ac:dyDescent="0.25">
      <c r="A5522" s="1" t="s">
        <v>893</v>
      </c>
      <c r="B5522" s="1" t="s">
        <v>21</v>
      </c>
      <c r="C5522" s="1" t="s">
        <v>4</v>
      </c>
      <c r="D5522" s="12">
        <f t="shared" si="86"/>
        <v>37</v>
      </c>
      <c r="E5522" s="9">
        <v>6.4184223419892161E-2</v>
      </c>
    </row>
    <row r="5523" spans="1:5" x14ac:dyDescent="0.25">
      <c r="A5523" s="1" t="s">
        <v>877</v>
      </c>
      <c r="B5523" s="1" t="s">
        <v>21</v>
      </c>
      <c r="C5523" s="1" t="s">
        <v>4</v>
      </c>
      <c r="D5523" s="12">
        <f t="shared" si="86"/>
        <v>37</v>
      </c>
      <c r="E5523" s="9">
        <v>0.97419550698239243</v>
      </c>
    </row>
    <row r="5524" spans="1:5" x14ac:dyDescent="0.25">
      <c r="A5524" s="1" t="s">
        <v>883</v>
      </c>
      <c r="B5524" s="1" t="s">
        <v>28</v>
      </c>
      <c r="C5524" s="1" t="s">
        <v>56</v>
      </c>
      <c r="D5524" s="12">
        <f t="shared" si="86"/>
        <v>37</v>
      </c>
      <c r="E5524" s="9">
        <v>1.3166207069440961</v>
      </c>
    </row>
    <row r="5525" spans="1:5" x14ac:dyDescent="0.25">
      <c r="A5525" s="1" t="s">
        <v>883</v>
      </c>
      <c r="B5525" s="1" t="s">
        <v>28</v>
      </c>
      <c r="C5525" s="1" t="s">
        <v>56</v>
      </c>
      <c r="D5525" s="12">
        <f t="shared" si="86"/>
        <v>37</v>
      </c>
      <c r="E5525" s="9">
        <v>1.3166207069440961</v>
      </c>
    </row>
    <row r="5526" spans="1:5" x14ac:dyDescent="0.25">
      <c r="A5526" s="1" t="s">
        <v>876</v>
      </c>
      <c r="B5526" s="1" t="s">
        <v>64</v>
      </c>
      <c r="C5526" s="1" t="s">
        <v>62</v>
      </c>
      <c r="D5526" s="12">
        <f t="shared" si="86"/>
        <v>37</v>
      </c>
      <c r="E5526" s="9">
        <v>0.2663634742286427</v>
      </c>
    </row>
    <row r="5527" spans="1:5" x14ac:dyDescent="0.25">
      <c r="A5527" s="1" t="s">
        <v>876</v>
      </c>
      <c r="B5527" s="1" t="s">
        <v>59</v>
      </c>
      <c r="C5527" s="1" t="s">
        <v>42</v>
      </c>
      <c r="D5527" s="12">
        <f t="shared" si="86"/>
        <v>37</v>
      </c>
      <c r="E5527" s="9">
        <v>0.16043307086614167</v>
      </c>
    </row>
    <row r="5528" spans="1:5" x14ac:dyDescent="0.25">
      <c r="A5528" s="1" t="s">
        <v>876</v>
      </c>
      <c r="B5528" s="1" t="s">
        <v>59</v>
      </c>
      <c r="C5528" s="1" t="s">
        <v>42</v>
      </c>
      <c r="D5528" s="12">
        <f t="shared" si="86"/>
        <v>37</v>
      </c>
      <c r="E5528" s="9">
        <v>0.2946392033828944</v>
      </c>
    </row>
    <row r="5529" spans="1:5" x14ac:dyDescent="0.25">
      <c r="A5529" s="1" t="s">
        <v>922</v>
      </c>
      <c r="B5529" s="1" t="s">
        <v>59</v>
      </c>
      <c r="C5529" s="1" t="s">
        <v>42</v>
      </c>
      <c r="D5529" s="12">
        <f t="shared" si="86"/>
        <v>37</v>
      </c>
      <c r="E5529" s="9">
        <v>1.0045135406218653</v>
      </c>
    </row>
    <row r="5530" spans="1:5" x14ac:dyDescent="0.25">
      <c r="A5530" s="1" t="s">
        <v>876</v>
      </c>
      <c r="B5530" s="1" t="s">
        <v>103</v>
      </c>
      <c r="C5530" s="1" t="s">
        <v>104</v>
      </c>
      <c r="D5530" s="12">
        <f t="shared" si="86"/>
        <v>37</v>
      </c>
      <c r="E5530" s="9">
        <v>9.8451327433628277E-2</v>
      </c>
    </row>
    <row r="5531" spans="1:5" x14ac:dyDescent="0.25">
      <c r="A5531" s="1" t="s">
        <v>876</v>
      </c>
      <c r="B5531" s="1" t="s">
        <v>103</v>
      </c>
      <c r="C5531" s="1" t="s">
        <v>104</v>
      </c>
      <c r="D5531" s="12">
        <f t="shared" si="86"/>
        <v>37</v>
      </c>
      <c r="E5531" s="9">
        <v>0.4405606813342795</v>
      </c>
    </row>
    <row r="5532" spans="1:5" x14ac:dyDescent="0.25">
      <c r="A5532" s="1" t="s">
        <v>876</v>
      </c>
      <c r="B5532" s="1" t="s">
        <v>103</v>
      </c>
      <c r="C5532" s="1" t="s">
        <v>104</v>
      </c>
      <c r="D5532" s="12">
        <f t="shared" si="86"/>
        <v>37</v>
      </c>
      <c r="E5532" s="9">
        <v>0.67851851851851852</v>
      </c>
    </row>
    <row r="5533" spans="1:5" x14ac:dyDescent="0.25">
      <c r="A5533" s="1" t="s">
        <v>876</v>
      </c>
      <c r="B5533" s="1" t="s">
        <v>103</v>
      </c>
      <c r="C5533" s="1" t="s">
        <v>104</v>
      </c>
      <c r="D5533" s="12">
        <f t="shared" si="86"/>
        <v>37</v>
      </c>
      <c r="E5533" s="9">
        <v>0.27135678391959783</v>
      </c>
    </row>
    <row r="5534" spans="1:5" x14ac:dyDescent="0.25">
      <c r="A5534" s="1" t="s">
        <v>917</v>
      </c>
      <c r="B5534" s="1" t="s">
        <v>77</v>
      </c>
      <c r="C5534" s="1" t="s">
        <v>101</v>
      </c>
      <c r="D5534" s="12">
        <f t="shared" si="86"/>
        <v>37</v>
      </c>
      <c r="E5534" s="9">
        <v>0.50231155778894454</v>
      </c>
    </row>
    <row r="5535" spans="1:5" x14ac:dyDescent="0.25">
      <c r="A5535" s="1" t="s">
        <v>917</v>
      </c>
      <c r="B5535" s="1" t="s">
        <v>77</v>
      </c>
      <c r="C5535" s="1" t="s">
        <v>101</v>
      </c>
      <c r="D5535" s="12">
        <f t="shared" si="86"/>
        <v>37</v>
      </c>
      <c r="E5535" s="9">
        <v>0.898876404494382</v>
      </c>
    </row>
    <row r="5536" spans="1:5" x14ac:dyDescent="0.25">
      <c r="A5536" s="1" t="s">
        <v>917</v>
      </c>
      <c r="B5536" s="1" t="s">
        <v>77</v>
      </c>
      <c r="C5536" s="1" t="s">
        <v>101</v>
      </c>
      <c r="D5536" s="12">
        <f t="shared" si="86"/>
        <v>37</v>
      </c>
      <c r="E5536" s="9">
        <v>1.7256549678695006</v>
      </c>
    </row>
    <row r="5537" spans="1:5" x14ac:dyDescent="0.25">
      <c r="A5537" s="1" t="s">
        <v>917</v>
      </c>
      <c r="B5537" s="1" t="s">
        <v>77</v>
      </c>
      <c r="C5537" s="1" t="s">
        <v>101</v>
      </c>
      <c r="D5537" s="12">
        <f t="shared" si="86"/>
        <v>37</v>
      </c>
      <c r="E5537" s="9">
        <v>0.63972286374133946</v>
      </c>
    </row>
    <row r="5538" spans="1:5" x14ac:dyDescent="0.25">
      <c r="A5538" s="1" t="s">
        <v>886</v>
      </c>
      <c r="B5538" s="1" t="s">
        <v>98</v>
      </c>
      <c r="C5538" s="1" t="s">
        <v>113</v>
      </c>
      <c r="D5538" s="12">
        <f t="shared" si="86"/>
        <v>37</v>
      </c>
      <c r="E5538" s="9">
        <v>-8.4266103484688437E-2</v>
      </c>
    </row>
    <row r="5539" spans="1:5" x14ac:dyDescent="0.25">
      <c r="A5539" s="1" t="s">
        <v>886</v>
      </c>
      <c r="B5539" s="1" t="s">
        <v>98</v>
      </c>
      <c r="C5539" s="1" t="s">
        <v>113</v>
      </c>
      <c r="D5539" s="12">
        <f t="shared" si="86"/>
        <v>37</v>
      </c>
      <c r="E5539" s="9">
        <v>-5.4719788394775981E-2</v>
      </c>
    </row>
    <row r="5540" spans="1:5" x14ac:dyDescent="0.25">
      <c r="A5540" s="1" t="s">
        <v>907</v>
      </c>
      <c r="B5540" s="1" t="s">
        <v>119</v>
      </c>
      <c r="C5540" s="1" t="s">
        <v>43</v>
      </c>
      <c r="D5540" s="12">
        <f t="shared" si="86"/>
        <v>37</v>
      </c>
      <c r="E5540" s="9">
        <v>1.1520076481835564</v>
      </c>
    </row>
    <row r="5541" spans="1:5" x14ac:dyDescent="0.25">
      <c r="A5541" s="1" t="s">
        <v>893</v>
      </c>
      <c r="B5541" s="1" t="s">
        <v>139</v>
      </c>
      <c r="C5541" s="1" t="s">
        <v>140</v>
      </c>
      <c r="D5541" s="12">
        <f t="shared" si="86"/>
        <v>37</v>
      </c>
      <c r="E5541" s="9">
        <v>0.29742227702814872</v>
      </c>
    </row>
    <row r="5542" spans="1:5" x14ac:dyDescent="0.25">
      <c r="A5542" s="1" t="s">
        <v>893</v>
      </c>
      <c r="B5542" s="1" t="s">
        <v>139</v>
      </c>
      <c r="C5542" s="1" t="s">
        <v>140</v>
      </c>
      <c r="D5542" s="12">
        <f t="shared" si="86"/>
        <v>37</v>
      </c>
      <c r="E5542" s="9">
        <v>0.26055989099467358</v>
      </c>
    </row>
    <row r="5543" spans="1:5" x14ac:dyDescent="0.25">
      <c r="A5543" s="1" t="s">
        <v>893</v>
      </c>
      <c r="B5543" s="1" t="s">
        <v>139</v>
      </c>
      <c r="C5543" s="1" t="s">
        <v>140</v>
      </c>
      <c r="D5543" s="12">
        <f t="shared" si="86"/>
        <v>37</v>
      </c>
      <c r="E5543" s="9">
        <v>1.0761211857965032</v>
      </c>
    </row>
    <row r="5544" spans="1:5" x14ac:dyDescent="0.25">
      <c r="A5544" s="1" t="s">
        <v>877</v>
      </c>
      <c r="B5544" s="1" t="s">
        <v>135</v>
      </c>
      <c r="C5544" s="1" t="s">
        <v>159</v>
      </c>
      <c r="D5544" s="12">
        <f t="shared" si="86"/>
        <v>37</v>
      </c>
      <c r="E5544" s="9">
        <v>0.24796408435999173</v>
      </c>
    </row>
    <row r="5545" spans="1:5" x14ac:dyDescent="0.25">
      <c r="A5545" s="1" t="s">
        <v>876</v>
      </c>
      <c r="B5545" s="1" t="s">
        <v>229</v>
      </c>
      <c r="C5545" s="1" t="s">
        <v>232</v>
      </c>
      <c r="D5545" s="12">
        <f t="shared" si="86"/>
        <v>37</v>
      </c>
      <c r="E5545" s="9">
        <v>0.27972542289776925</v>
      </c>
    </row>
    <row r="5546" spans="1:5" x14ac:dyDescent="0.25">
      <c r="A5546" s="1" t="s">
        <v>919</v>
      </c>
      <c r="B5546" s="1" t="s">
        <v>253</v>
      </c>
      <c r="C5546" s="1" t="s">
        <v>279</v>
      </c>
      <c r="D5546" s="12">
        <f t="shared" si="86"/>
        <v>37</v>
      </c>
      <c r="E5546" s="9">
        <v>-7.0677781805001838E-2</v>
      </c>
    </row>
    <row r="5547" spans="1:5" x14ac:dyDescent="0.25">
      <c r="A5547" s="1" t="s">
        <v>912</v>
      </c>
      <c r="B5547" s="1" t="s">
        <v>266</v>
      </c>
      <c r="C5547" s="1" t="s">
        <v>278</v>
      </c>
      <c r="D5547" s="12">
        <f t="shared" si="86"/>
        <v>37</v>
      </c>
      <c r="E5547" s="9">
        <v>0.41576797385620901</v>
      </c>
    </row>
    <row r="5548" spans="1:5" x14ac:dyDescent="0.25">
      <c r="A5548" s="1" t="s">
        <v>886</v>
      </c>
      <c r="B5548" s="1" t="s">
        <v>279</v>
      </c>
      <c r="C5548" s="1" t="s">
        <v>321</v>
      </c>
      <c r="D5548" s="12">
        <f t="shared" si="86"/>
        <v>37</v>
      </c>
      <c r="E5548" s="9">
        <v>0.27435387673956257</v>
      </c>
    </row>
    <row r="5549" spans="1:5" x14ac:dyDescent="0.25">
      <c r="A5549" s="1" t="s">
        <v>888</v>
      </c>
      <c r="B5549" s="1" t="s">
        <v>305</v>
      </c>
      <c r="C5549" s="1" t="s">
        <v>329</v>
      </c>
      <c r="D5549" s="12">
        <f t="shared" si="86"/>
        <v>37</v>
      </c>
      <c r="E5549" s="9">
        <v>-0.56807889279214463</v>
      </c>
    </row>
    <row r="5550" spans="1:5" x14ac:dyDescent="0.25">
      <c r="A5550" s="1" t="s">
        <v>884</v>
      </c>
      <c r="B5550" s="1" t="s">
        <v>332</v>
      </c>
      <c r="C5550" s="1" t="s">
        <v>328</v>
      </c>
      <c r="D5550" s="12">
        <f t="shared" si="86"/>
        <v>37</v>
      </c>
      <c r="E5550" s="9">
        <v>-0.77347192407637555</v>
      </c>
    </row>
    <row r="5551" spans="1:5" x14ac:dyDescent="0.25">
      <c r="A5551" s="1" t="s">
        <v>876</v>
      </c>
      <c r="B5551" s="1" t="s">
        <v>313</v>
      </c>
      <c r="C5551" s="1" t="s">
        <v>337</v>
      </c>
      <c r="D5551" s="12">
        <f t="shared" si="86"/>
        <v>37</v>
      </c>
      <c r="E5551" s="9">
        <v>-0.30083206584951239</v>
      </c>
    </row>
    <row r="5552" spans="1:5" x14ac:dyDescent="0.25">
      <c r="A5552" s="1" t="s">
        <v>876</v>
      </c>
      <c r="B5552" s="1" t="s">
        <v>313</v>
      </c>
      <c r="C5552" s="1" t="s">
        <v>337</v>
      </c>
      <c r="D5552" s="12">
        <f t="shared" si="86"/>
        <v>37</v>
      </c>
      <c r="E5552" s="9">
        <v>3.7663274300825389E-2</v>
      </c>
    </row>
    <row r="5553" spans="1:5" x14ac:dyDescent="0.25">
      <c r="A5553" s="1" t="s">
        <v>876</v>
      </c>
      <c r="B5553" s="1" t="s">
        <v>313</v>
      </c>
      <c r="C5553" s="1" t="s">
        <v>337</v>
      </c>
      <c r="D5553" s="12">
        <f t="shared" si="86"/>
        <v>37</v>
      </c>
      <c r="E5553" s="9">
        <v>-0.71941474705169184</v>
      </c>
    </row>
    <row r="5554" spans="1:5" x14ac:dyDescent="0.25">
      <c r="A5554" s="1" t="s">
        <v>876</v>
      </c>
      <c r="B5554" s="1" t="s">
        <v>313</v>
      </c>
      <c r="C5554" s="1" t="s">
        <v>337</v>
      </c>
      <c r="D5554" s="12">
        <f t="shared" si="86"/>
        <v>37</v>
      </c>
      <c r="E5554" s="9">
        <v>-0.44012901491734979</v>
      </c>
    </row>
    <row r="5555" spans="1:5" x14ac:dyDescent="0.25">
      <c r="A5555" s="1" t="s">
        <v>876</v>
      </c>
      <c r="B5555" s="1" t="s">
        <v>313</v>
      </c>
      <c r="C5555" s="1" t="s">
        <v>337</v>
      </c>
      <c r="D5555" s="12">
        <f t="shared" si="86"/>
        <v>37</v>
      </c>
      <c r="E5555" s="9">
        <v>0.19805194805194803</v>
      </c>
    </row>
    <row r="5556" spans="1:5" x14ac:dyDescent="0.25">
      <c r="A5556" s="1" t="s">
        <v>886</v>
      </c>
      <c r="B5556" s="1" t="s">
        <v>325</v>
      </c>
      <c r="C5556" s="1" t="s">
        <v>348</v>
      </c>
      <c r="D5556" s="12">
        <f t="shared" si="86"/>
        <v>37</v>
      </c>
      <c r="E5556" s="9">
        <v>0.20219538968166861</v>
      </c>
    </row>
    <row r="5557" spans="1:5" x14ac:dyDescent="0.25">
      <c r="A5557" s="1" t="s">
        <v>958</v>
      </c>
      <c r="B5557" s="1" t="s">
        <v>398</v>
      </c>
      <c r="C5557" s="1" t="s">
        <v>284</v>
      </c>
      <c r="D5557" s="12">
        <f t="shared" si="86"/>
        <v>37</v>
      </c>
      <c r="E5557" s="9">
        <v>5.7298500934430674E-2</v>
      </c>
    </row>
    <row r="5558" spans="1:5" x14ac:dyDescent="0.25">
      <c r="A5558" s="1" t="s">
        <v>958</v>
      </c>
      <c r="B5558" s="1" t="s">
        <v>398</v>
      </c>
      <c r="C5558" s="1" t="s">
        <v>284</v>
      </c>
      <c r="D5558" s="12">
        <f t="shared" si="86"/>
        <v>37</v>
      </c>
      <c r="E5558" s="9">
        <v>-0.27866108786610877</v>
      </c>
    </row>
    <row r="5559" spans="1:5" x14ac:dyDescent="0.25">
      <c r="A5559" s="1" t="s">
        <v>876</v>
      </c>
      <c r="B5559" s="1" t="s">
        <v>407</v>
      </c>
      <c r="C5559" s="1" t="s">
        <v>409</v>
      </c>
      <c r="D5559" s="12">
        <f t="shared" si="86"/>
        <v>37</v>
      </c>
      <c r="E5559" s="9">
        <v>-0.4771226951969042</v>
      </c>
    </row>
    <row r="5560" spans="1:5" x14ac:dyDescent="0.25">
      <c r="A5560" s="1" t="s">
        <v>954</v>
      </c>
      <c r="B5560" s="1" t="s">
        <v>423</v>
      </c>
      <c r="C5560" s="1" t="s">
        <v>424</v>
      </c>
      <c r="D5560" s="12">
        <f t="shared" si="86"/>
        <v>37</v>
      </c>
      <c r="E5560" s="9">
        <v>-0.84380674448767834</v>
      </c>
    </row>
    <row r="5561" spans="1:5" x14ac:dyDescent="0.25">
      <c r="A5561" s="1" t="s">
        <v>917</v>
      </c>
      <c r="B5561" s="1" t="s">
        <v>412</v>
      </c>
      <c r="C5561" s="1" t="s">
        <v>144</v>
      </c>
      <c r="D5561" s="12">
        <f t="shared" si="86"/>
        <v>37</v>
      </c>
      <c r="E5561" s="9">
        <v>-0.11995375277001641</v>
      </c>
    </row>
    <row r="5562" spans="1:5" x14ac:dyDescent="0.25">
      <c r="A5562" s="1" t="s">
        <v>917</v>
      </c>
      <c r="B5562" s="1" t="s">
        <v>412</v>
      </c>
      <c r="C5562" s="1" t="s">
        <v>144</v>
      </c>
      <c r="D5562" s="12">
        <f t="shared" si="86"/>
        <v>37</v>
      </c>
      <c r="E5562" s="9">
        <v>4.7814207650273222E-2</v>
      </c>
    </row>
    <row r="5563" spans="1:5" x14ac:dyDescent="0.25">
      <c r="A5563" s="1" t="s">
        <v>917</v>
      </c>
      <c r="B5563" s="1" t="s">
        <v>412</v>
      </c>
      <c r="C5563" s="1" t="s">
        <v>144</v>
      </c>
      <c r="D5563" s="12">
        <f t="shared" si="86"/>
        <v>37</v>
      </c>
      <c r="E5563" s="9">
        <v>2.834928229665068E-2</v>
      </c>
    </row>
    <row r="5564" spans="1:5" x14ac:dyDescent="0.25">
      <c r="A5564" s="1" t="s">
        <v>954</v>
      </c>
      <c r="B5564" s="1" t="s">
        <v>427</v>
      </c>
      <c r="C5564" s="1" t="s">
        <v>446</v>
      </c>
      <c r="D5564" s="12">
        <f t="shared" si="86"/>
        <v>37</v>
      </c>
      <c r="E5564" s="9">
        <v>0.27067128846804178</v>
      </c>
    </row>
    <row r="5565" spans="1:5" x14ac:dyDescent="0.25">
      <c r="A5565" s="1" t="s">
        <v>954</v>
      </c>
      <c r="B5565" s="1" t="s">
        <v>427</v>
      </c>
      <c r="C5565" s="1" t="s">
        <v>446</v>
      </c>
      <c r="D5565" s="12">
        <f t="shared" si="86"/>
        <v>37</v>
      </c>
      <c r="E5565" s="9">
        <v>5.2098019469620782E-2</v>
      </c>
    </row>
    <row r="5566" spans="1:5" x14ac:dyDescent="0.25">
      <c r="A5566" s="1" t="s">
        <v>954</v>
      </c>
      <c r="B5566" s="1" t="s">
        <v>427</v>
      </c>
      <c r="C5566" s="1" t="s">
        <v>446</v>
      </c>
      <c r="D5566" s="12">
        <f t="shared" si="86"/>
        <v>37</v>
      </c>
      <c r="E5566" s="9">
        <v>-8.8127853881278528E-2</v>
      </c>
    </row>
    <row r="5567" spans="1:5" x14ac:dyDescent="0.25">
      <c r="A5567" s="1" t="s">
        <v>954</v>
      </c>
      <c r="B5567" s="1" t="s">
        <v>427</v>
      </c>
      <c r="C5567" s="1" t="s">
        <v>446</v>
      </c>
      <c r="D5567" s="12">
        <f t="shared" si="86"/>
        <v>37</v>
      </c>
      <c r="E5567" s="9">
        <v>-8.8127853881278528E-2</v>
      </c>
    </row>
    <row r="5568" spans="1:5" x14ac:dyDescent="0.25">
      <c r="A5568" s="1" t="s">
        <v>954</v>
      </c>
      <c r="B5568" s="1" t="s">
        <v>427</v>
      </c>
      <c r="C5568" s="1" t="s">
        <v>446</v>
      </c>
      <c r="D5568" s="12">
        <f t="shared" si="86"/>
        <v>37</v>
      </c>
      <c r="E5568" s="9">
        <v>-8.8127853881278528E-2</v>
      </c>
    </row>
    <row r="5569" spans="1:5" x14ac:dyDescent="0.25">
      <c r="A5569" s="1" t="s">
        <v>919</v>
      </c>
      <c r="B5569" s="1" t="s">
        <v>431</v>
      </c>
      <c r="C5569" s="1" t="s">
        <v>426</v>
      </c>
      <c r="D5569" s="12">
        <f t="shared" si="86"/>
        <v>37</v>
      </c>
      <c r="E5569" s="9">
        <v>-6.6894197952218293E-2</v>
      </c>
    </row>
    <row r="5570" spans="1:5" x14ac:dyDescent="0.25">
      <c r="A5570" s="1" t="s">
        <v>960</v>
      </c>
      <c r="B5570" s="1" t="s">
        <v>430</v>
      </c>
      <c r="C5570" s="1" t="s">
        <v>460</v>
      </c>
      <c r="D5570" s="12">
        <f t="shared" si="86"/>
        <v>37</v>
      </c>
      <c r="E5570" s="9">
        <v>0.3187755812940869</v>
      </c>
    </row>
    <row r="5571" spans="1:5" x14ac:dyDescent="0.25">
      <c r="A5571" s="1" t="s">
        <v>886</v>
      </c>
      <c r="B5571" s="1" t="s">
        <v>506</v>
      </c>
      <c r="C5571" s="1" t="s">
        <v>532</v>
      </c>
      <c r="D5571" s="12">
        <f t="shared" ref="D5571:D5634" si="87">C5571-B5571</f>
        <v>37</v>
      </c>
      <c r="E5571" s="9">
        <v>4.4468367008943188E-2</v>
      </c>
    </row>
    <row r="5572" spans="1:5" x14ac:dyDescent="0.25">
      <c r="A5572" s="1" t="s">
        <v>886</v>
      </c>
      <c r="B5572" s="1" t="s">
        <v>506</v>
      </c>
      <c r="C5572" s="1" t="s">
        <v>532</v>
      </c>
      <c r="D5572" s="12">
        <f t="shared" si="87"/>
        <v>37</v>
      </c>
      <c r="E5572" s="9">
        <v>5.0521251002405787E-2</v>
      </c>
    </row>
    <row r="5573" spans="1:5" x14ac:dyDescent="0.25">
      <c r="A5573" s="1" t="s">
        <v>886</v>
      </c>
      <c r="B5573" s="1" t="s">
        <v>506</v>
      </c>
      <c r="C5573" s="1" t="s">
        <v>532</v>
      </c>
      <c r="D5573" s="12">
        <f t="shared" si="87"/>
        <v>37</v>
      </c>
      <c r="E5573" s="9">
        <v>0.26322391804306933</v>
      </c>
    </row>
    <row r="5574" spans="1:5" x14ac:dyDescent="0.25">
      <c r="A5574" s="1" t="s">
        <v>886</v>
      </c>
      <c r="B5574" s="1" t="s">
        <v>536</v>
      </c>
      <c r="C5574" s="1" t="s">
        <v>558</v>
      </c>
      <c r="D5574" s="12">
        <f t="shared" si="87"/>
        <v>37</v>
      </c>
      <c r="E5574" s="9">
        <v>-0.21908658764065225</v>
      </c>
    </row>
    <row r="5575" spans="1:5" x14ac:dyDescent="0.25">
      <c r="A5575" s="1" t="s">
        <v>886</v>
      </c>
      <c r="B5575" s="1" t="s">
        <v>536</v>
      </c>
      <c r="C5575" s="1" t="s">
        <v>558</v>
      </c>
      <c r="D5575" s="12">
        <f t="shared" si="87"/>
        <v>37</v>
      </c>
      <c r="E5575" s="9">
        <v>0.16975690152451572</v>
      </c>
    </row>
    <row r="5576" spans="1:5" x14ac:dyDescent="0.25">
      <c r="A5576" s="1" t="s">
        <v>886</v>
      </c>
      <c r="B5576" s="1" t="s">
        <v>536</v>
      </c>
      <c r="C5576" s="1" t="s">
        <v>558</v>
      </c>
      <c r="D5576" s="12">
        <f t="shared" si="87"/>
        <v>37</v>
      </c>
      <c r="E5576" s="9">
        <v>0.68667058132706971</v>
      </c>
    </row>
    <row r="5577" spans="1:5" x14ac:dyDescent="0.25">
      <c r="A5577" s="1" t="s">
        <v>876</v>
      </c>
      <c r="B5577" s="1" t="s">
        <v>583</v>
      </c>
      <c r="C5577" s="1" t="s">
        <v>578</v>
      </c>
      <c r="D5577" s="12">
        <f t="shared" si="87"/>
        <v>37</v>
      </c>
      <c r="E5577" s="9">
        <v>0.2947062820433628</v>
      </c>
    </row>
    <row r="5578" spans="1:5" x14ac:dyDescent="0.25">
      <c r="A5578" s="1" t="s">
        <v>876</v>
      </c>
      <c r="B5578" s="1" t="s">
        <v>583</v>
      </c>
      <c r="C5578" s="1" t="s">
        <v>578</v>
      </c>
      <c r="D5578" s="12">
        <f t="shared" si="87"/>
        <v>37</v>
      </c>
      <c r="E5578" s="9">
        <v>3.8407821229050176E-2</v>
      </c>
    </row>
    <row r="5579" spans="1:5" x14ac:dyDescent="0.25">
      <c r="A5579" s="1" t="s">
        <v>971</v>
      </c>
      <c r="B5579" s="1" t="s">
        <v>615</v>
      </c>
      <c r="C5579" s="1" t="s">
        <v>616</v>
      </c>
      <c r="D5579" s="12">
        <f t="shared" si="87"/>
        <v>37</v>
      </c>
      <c r="E5579" s="9">
        <v>0.21807892084657721</v>
      </c>
    </row>
    <row r="5580" spans="1:5" x14ac:dyDescent="0.25">
      <c r="A5580" s="1" t="s">
        <v>971</v>
      </c>
      <c r="B5580" s="1" t="s">
        <v>615</v>
      </c>
      <c r="C5580" s="1" t="s">
        <v>616</v>
      </c>
      <c r="D5580" s="12">
        <f t="shared" si="87"/>
        <v>37</v>
      </c>
      <c r="E5580" s="9">
        <v>-0.25233186057928325</v>
      </c>
    </row>
    <row r="5581" spans="1:5" x14ac:dyDescent="0.25">
      <c r="A5581" s="1" t="s">
        <v>876</v>
      </c>
      <c r="B5581" s="1" t="s">
        <v>623</v>
      </c>
      <c r="C5581" s="1" t="s">
        <v>642</v>
      </c>
      <c r="D5581" s="12">
        <f t="shared" si="87"/>
        <v>37</v>
      </c>
      <c r="E5581" s="9">
        <v>0.43673878779194708</v>
      </c>
    </row>
    <row r="5582" spans="1:5" x14ac:dyDescent="0.25">
      <c r="A5582" s="1" t="s">
        <v>955</v>
      </c>
      <c r="B5582" s="1" t="s">
        <v>650</v>
      </c>
      <c r="C5582" s="1" t="s">
        <v>662</v>
      </c>
      <c r="D5582" s="12">
        <f t="shared" si="87"/>
        <v>37</v>
      </c>
      <c r="E5582" s="9">
        <v>-0.13491124260355036</v>
      </c>
    </row>
    <row r="5583" spans="1:5" x14ac:dyDescent="0.25">
      <c r="A5583" s="1" t="s">
        <v>886</v>
      </c>
      <c r="B5583" s="1" t="s">
        <v>673</v>
      </c>
      <c r="C5583" s="1" t="s">
        <v>674</v>
      </c>
      <c r="D5583" s="12">
        <f t="shared" si="87"/>
        <v>37</v>
      </c>
      <c r="E5583" s="9">
        <v>3.3391477697483074E-2</v>
      </c>
    </row>
    <row r="5584" spans="1:5" x14ac:dyDescent="0.25">
      <c r="A5584" s="1" t="s">
        <v>876</v>
      </c>
      <c r="B5584" s="1" t="s">
        <v>673</v>
      </c>
      <c r="C5584" s="1" t="s">
        <v>674</v>
      </c>
      <c r="D5584" s="12">
        <f t="shared" si="87"/>
        <v>37</v>
      </c>
      <c r="E5584" s="9">
        <v>-0.50267639902676398</v>
      </c>
    </row>
    <row r="5585" spans="1:5" x14ac:dyDescent="0.25">
      <c r="A5585" s="1" t="s">
        <v>951</v>
      </c>
      <c r="B5585" s="1" t="s">
        <v>647</v>
      </c>
      <c r="C5585" s="1" t="s">
        <v>676</v>
      </c>
      <c r="D5585" s="12">
        <f t="shared" si="87"/>
        <v>37</v>
      </c>
      <c r="E5585" s="9">
        <v>-1.3138375696331361E-2</v>
      </c>
    </row>
    <row r="5586" spans="1:5" x14ac:dyDescent="0.25">
      <c r="A5586" s="1" t="s">
        <v>951</v>
      </c>
      <c r="B5586" s="1" t="s">
        <v>647</v>
      </c>
      <c r="C5586" s="1" t="s">
        <v>676</v>
      </c>
      <c r="D5586" s="12">
        <f t="shared" si="87"/>
        <v>37</v>
      </c>
      <c r="E5586" s="9">
        <v>-0.31795155199410519</v>
      </c>
    </row>
    <row r="5587" spans="1:5" x14ac:dyDescent="0.25">
      <c r="A5587" s="1" t="s">
        <v>951</v>
      </c>
      <c r="B5587" s="1" t="s">
        <v>647</v>
      </c>
      <c r="C5587" s="1" t="s">
        <v>676</v>
      </c>
      <c r="D5587" s="12">
        <f t="shared" si="87"/>
        <v>37</v>
      </c>
      <c r="E5587" s="9">
        <v>4.8106121144318337E-2</v>
      </c>
    </row>
    <row r="5588" spans="1:5" x14ac:dyDescent="0.25">
      <c r="A5588" s="1" t="s">
        <v>951</v>
      </c>
      <c r="B5588" s="1" t="s">
        <v>647</v>
      </c>
      <c r="C5588" s="1" t="s">
        <v>676</v>
      </c>
      <c r="D5588" s="12">
        <f t="shared" si="87"/>
        <v>37</v>
      </c>
      <c r="E5588" s="9">
        <v>0.19892904953145907</v>
      </c>
    </row>
    <row r="5589" spans="1:5" x14ac:dyDescent="0.25">
      <c r="A5589" s="1" t="s">
        <v>951</v>
      </c>
      <c r="B5589" s="1" t="s">
        <v>647</v>
      </c>
      <c r="C5589" s="1" t="s">
        <v>676</v>
      </c>
      <c r="D5589" s="12">
        <f t="shared" si="87"/>
        <v>37</v>
      </c>
      <c r="E5589" s="9">
        <v>-0.126752503576538</v>
      </c>
    </row>
    <row r="5590" spans="1:5" x14ac:dyDescent="0.25">
      <c r="A5590" s="1" t="s">
        <v>951</v>
      </c>
      <c r="B5590" s="1" t="s">
        <v>647</v>
      </c>
      <c r="C5590" s="1" t="s">
        <v>676</v>
      </c>
      <c r="D5590" s="12">
        <f t="shared" si="87"/>
        <v>37</v>
      </c>
      <c r="E5590" s="9">
        <v>-0.11425462459194768</v>
      </c>
    </row>
    <row r="5591" spans="1:5" x14ac:dyDescent="0.25">
      <c r="A5591" s="1" t="s">
        <v>951</v>
      </c>
      <c r="B5591" s="1" t="s">
        <v>647</v>
      </c>
      <c r="C5591" s="1" t="s">
        <v>676</v>
      </c>
      <c r="D5591" s="12">
        <f t="shared" si="87"/>
        <v>37</v>
      </c>
      <c r="E5591" s="9">
        <v>-5.2611800075159643E-2</v>
      </c>
    </row>
    <row r="5592" spans="1:5" x14ac:dyDescent="0.25">
      <c r="A5592" s="1" t="s">
        <v>951</v>
      </c>
      <c r="B5592" s="1" t="s">
        <v>647</v>
      </c>
      <c r="C5592" s="1" t="s">
        <v>676</v>
      </c>
      <c r="D5592" s="12">
        <f t="shared" si="87"/>
        <v>37</v>
      </c>
      <c r="E5592" s="9">
        <v>-0.20136655948553051</v>
      </c>
    </row>
    <row r="5593" spans="1:5" x14ac:dyDescent="0.25">
      <c r="A5593" s="1" t="s">
        <v>951</v>
      </c>
      <c r="B5593" s="1" t="s">
        <v>647</v>
      </c>
      <c r="C5593" s="1" t="s">
        <v>676</v>
      </c>
      <c r="D5593" s="12">
        <f t="shared" si="87"/>
        <v>37</v>
      </c>
      <c r="E5593" s="9">
        <v>-0.46046511627906983</v>
      </c>
    </row>
    <row r="5594" spans="1:5" x14ac:dyDescent="0.25">
      <c r="A5594" s="1" t="s">
        <v>951</v>
      </c>
      <c r="B5594" s="1" t="s">
        <v>647</v>
      </c>
      <c r="C5594" s="1" t="s">
        <v>676</v>
      </c>
      <c r="D5594" s="12">
        <f t="shared" si="87"/>
        <v>37</v>
      </c>
      <c r="E5594" s="9">
        <v>-0.15695538057742797</v>
      </c>
    </row>
    <row r="5595" spans="1:5" x14ac:dyDescent="0.25">
      <c r="A5595" s="1" t="s">
        <v>951</v>
      </c>
      <c r="B5595" s="1" t="s">
        <v>647</v>
      </c>
      <c r="C5595" s="1" t="s">
        <v>676</v>
      </c>
      <c r="D5595" s="12">
        <f t="shared" si="87"/>
        <v>37</v>
      </c>
      <c r="E5595" s="9">
        <v>0.20057142857142862</v>
      </c>
    </row>
    <row r="5596" spans="1:5" x14ac:dyDescent="0.25">
      <c r="A5596" s="1" t="s">
        <v>951</v>
      </c>
      <c r="B5596" s="1" t="s">
        <v>647</v>
      </c>
      <c r="C5596" s="1" t="s">
        <v>676</v>
      </c>
      <c r="D5596" s="12">
        <f t="shared" si="87"/>
        <v>37</v>
      </c>
      <c r="E5596" s="9">
        <v>-0.15184381778741862</v>
      </c>
    </row>
    <row r="5597" spans="1:5" x14ac:dyDescent="0.25">
      <c r="A5597" s="1" t="s">
        <v>951</v>
      </c>
      <c r="B5597" s="1" t="s">
        <v>647</v>
      </c>
      <c r="C5597" s="1" t="s">
        <v>676</v>
      </c>
      <c r="D5597" s="12">
        <f t="shared" si="87"/>
        <v>37</v>
      </c>
      <c r="E5597" s="9">
        <v>-0.12490055688146384</v>
      </c>
    </row>
    <row r="5598" spans="1:5" x14ac:dyDescent="0.25">
      <c r="A5598" s="1" t="s">
        <v>951</v>
      </c>
      <c r="B5598" s="1" t="s">
        <v>647</v>
      </c>
      <c r="C5598" s="1" t="s">
        <v>676</v>
      </c>
      <c r="D5598" s="12">
        <f t="shared" si="87"/>
        <v>37</v>
      </c>
      <c r="E5598" s="9">
        <v>5.4078826764436316E-2</v>
      </c>
    </row>
    <row r="5599" spans="1:5" x14ac:dyDescent="0.25">
      <c r="A5599" s="1" t="s">
        <v>951</v>
      </c>
      <c r="B5599" s="1" t="s">
        <v>647</v>
      </c>
      <c r="C5599" s="1" t="s">
        <v>676</v>
      </c>
      <c r="D5599" s="12">
        <f t="shared" si="87"/>
        <v>37</v>
      </c>
      <c r="E5599" s="9">
        <v>-5.0373134328358327E-2</v>
      </c>
    </row>
    <row r="5600" spans="1:5" x14ac:dyDescent="0.25">
      <c r="A5600" s="1" t="s">
        <v>886</v>
      </c>
      <c r="B5600" s="1" t="s">
        <v>695</v>
      </c>
      <c r="C5600" s="1" t="s">
        <v>698</v>
      </c>
      <c r="D5600" s="12">
        <f t="shared" si="87"/>
        <v>37</v>
      </c>
      <c r="E5600" s="9">
        <v>7.4741784037558601E-2</v>
      </c>
    </row>
    <row r="5601" spans="1:5" x14ac:dyDescent="0.25">
      <c r="A5601" s="1" t="s">
        <v>896</v>
      </c>
      <c r="B5601" s="1" t="s">
        <v>701</v>
      </c>
      <c r="C5601" s="1" t="s">
        <v>466</v>
      </c>
      <c r="D5601" s="12">
        <f t="shared" si="87"/>
        <v>37</v>
      </c>
      <c r="E5601" s="9">
        <v>-0.25711857203569921</v>
      </c>
    </row>
    <row r="5602" spans="1:5" x14ac:dyDescent="0.25">
      <c r="A5602" s="1" t="s">
        <v>896</v>
      </c>
      <c r="B5602" s="1" t="s">
        <v>701</v>
      </c>
      <c r="C5602" s="1" t="s">
        <v>466</v>
      </c>
      <c r="D5602" s="12">
        <f t="shared" si="87"/>
        <v>37</v>
      </c>
      <c r="E5602" s="9">
        <v>-0.29809681423251966</v>
      </c>
    </row>
    <row r="5603" spans="1:5" x14ac:dyDescent="0.25">
      <c r="A5603" s="1" t="s">
        <v>955</v>
      </c>
      <c r="B5603" s="1" t="s">
        <v>757</v>
      </c>
      <c r="C5603" s="1" t="s">
        <v>758</v>
      </c>
      <c r="D5603" s="12">
        <f t="shared" si="87"/>
        <v>37</v>
      </c>
      <c r="E5603" s="9">
        <v>-9.2640169260994498E-2</v>
      </c>
    </row>
    <row r="5604" spans="1:5" x14ac:dyDescent="0.25">
      <c r="A5604" s="1" t="s">
        <v>903</v>
      </c>
      <c r="B5604" s="1" t="s">
        <v>754</v>
      </c>
      <c r="C5604" s="1" t="s">
        <v>769</v>
      </c>
      <c r="D5604" s="12">
        <f t="shared" si="87"/>
        <v>37</v>
      </c>
      <c r="E5604" s="9">
        <v>0.12314559537875791</v>
      </c>
    </row>
    <row r="5605" spans="1:5" x14ac:dyDescent="0.25">
      <c r="A5605" s="1" t="s">
        <v>903</v>
      </c>
      <c r="B5605" s="1" t="s">
        <v>754</v>
      </c>
      <c r="C5605" s="1" t="s">
        <v>769</v>
      </c>
      <c r="D5605" s="12">
        <f t="shared" si="87"/>
        <v>37</v>
      </c>
      <c r="E5605" s="9">
        <v>1.1782415824303687</v>
      </c>
    </row>
    <row r="5606" spans="1:5" x14ac:dyDescent="0.25">
      <c r="A5606" s="1" t="s">
        <v>903</v>
      </c>
      <c r="B5606" s="1" t="s">
        <v>754</v>
      </c>
      <c r="C5606" s="1" t="s">
        <v>769</v>
      </c>
      <c r="D5606" s="12">
        <f t="shared" si="87"/>
        <v>37</v>
      </c>
      <c r="E5606" s="9">
        <v>6.5505804311773996E-3</v>
      </c>
    </row>
    <row r="5607" spans="1:5" x14ac:dyDescent="0.25">
      <c r="A5607" s="1" t="s">
        <v>903</v>
      </c>
      <c r="B5607" s="1" t="s">
        <v>754</v>
      </c>
      <c r="C5607" s="1" t="s">
        <v>769</v>
      </c>
      <c r="D5607" s="12">
        <f t="shared" si="87"/>
        <v>37</v>
      </c>
      <c r="E5607" s="9">
        <v>0.20718574287620317</v>
      </c>
    </row>
    <row r="5608" spans="1:5" x14ac:dyDescent="0.25">
      <c r="A5608" s="1" t="s">
        <v>903</v>
      </c>
      <c r="B5608" s="1" t="s">
        <v>754</v>
      </c>
      <c r="C5608" s="1" t="s">
        <v>769</v>
      </c>
      <c r="D5608" s="12">
        <f t="shared" si="87"/>
        <v>37</v>
      </c>
      <c r="E5608" s="9">
        <v>0.11117405466647767</v>
      </c>
    </row>
    <row r="5609" spans="1:5" x14ac:dyDescent="0.25">
      <c r="A5609" s="1" t="s">
        <v>903</v>
      </c>
      <c r="B5609" s="1" t="s">
        <v>754</v>
      </c>
      <c r="C5609" s="1" t="s">
        <v>769</v>
      </c>
      <c r="D5609" s="12">
        <f t="shared" si="87"/>
        <v>37</v>
      </c>
      <c r="E5609" s="9">
        <v>-0.22626232886795239</v>
      </c>
    </row>
    <row r="5610" spans="1:5" x14ac:dyDescent="0.25">
      <c r="A5610" s="1" t="s">
        <v>903</v>
      </c>
      <c r="B5610" s="1" t="s">
        <v>754</v>
      </c>
      <c r="C5610" s="1" t="s">
        <v>769</v>
      </c>
      <c r="D5610" s="12">
        <f t="shared" si="87"/>
        <v>37</v>
      </c>
      <c r="E5610" s="9">
        <v>0.54839832869080785</v>
      </c>
    </row>
    <row r="5611" spans="1:5" x14ac:dyDescent="0.25">
      <c r="A5611" s="1" t="s">
        <v>955</v>
      </c>
      <c r="B5611" s="1" t="s">
        <v>780</v>
      </c>
      <c r="C5611" s="1" t="s">
        <v>775</v>
      </c>
      <c r="D5611" s="12">
        <f t="shared" si="87"/>
        <v>37</v>
      </c>
      <c r="E5611" s="9">
        <v>-0.29654906000515058</v>
      </c>
    </row>
    <row r="5612" spans="1:5" x14ac:dyDescent="0.25">
      <c r="A5612" s="1" t="s">
        <v>886</v>
      </c>
      <c r="B5612" s="1" t="s">
        <v>797</v>
      </c>
      <c r="C5612" s="1" t="s">
        <v>798</v>
      </c>
      <c r="D5612" s="12">
        <f t="shared" si="87"/>
        <v>37</v>
      </c>
      <c r="E5612" s="9">
        <v>3.6057581750448486E-2</v>
      </c>
    </row>
    <row r="5613" spans="1:5" x14ac:dyDescent="0.25">
      <c r="A5613" s="1" t="s">
        <v>886</v>
      </c>
      <c r="B5613" s="1" t="s">
        <v>797</v>
      </c>
      <c r="C5613" s="1" t="s">
        <v>798</v>
      </c>
      <c r="D5613" s="12">
        <f t="shared" si="87"/>
        <v>37</v>
      </c>
      <c r="E5613" s="9">
        <v>-2.4280499193479965E-2</v>
      </c>
    </row>
    <row r="5614" spans="1:5" x14ac:dyDescent="0.25">
      <c r="A5614" s="1" t="s">
        <v>886</v>
      </c>
      <c r="B5614" s="1" t="s">
        <v>797</v>
      </c>
      <c r="C5614" s="1" t="s">
        <v>798</v>
      </c>
      <c r="D5614" s="12">
        <f t="shared" si="87"/>
        <v>37</v>
      </c>
      <c r="E5614" s="9">
        <v>-0.25805923744068071</v>
      </c>
    </row>
    <row r="5615" spans="1:5" x14ac:dyDescent="0.25">
      <c r="A5615" s="1" t="s">
        <v>876</v>
      </c>
      <c r="B5615" s="1" t="s">
        <v>777</v>
      </c>
      <c r="C5615" s="1" t="s">
        <v>799</v>
      </c>
      <c r="D5615" s="12">
        <f t="shared" si="87"/>
        <v>37</v>
      </c>
      <c r="E5615" s="9">
        <v>0.58149850794418878</v>
      </c>
    </row>
    <row r="5616" spans="1:5" x14ac:dyDescent="0.25">
      <c r="A5616" s="1" t="s">
        <v>876</v>
      </c>
      <c r="B5616" s="1" t="s">
        <v>821</v>
      </c>
      <c r="C5616" s="1" t="s">
        <v>817</v>
      </c>
      <c r="D5616" s="12">
        <f t="shared" si="87"/>
        <v>37</v>
      </c>
      <c r="E5616" s="9">
        <v>-9.9796991787394984E-2</v>
      </c>
    </row>
    <row r="5617" spans="1:5" x14ac:dyDescent="0.25">
      <c r="A5617" s="1" t="s">
        <v>876</v>
      </c>
      <c r="B5617" s="1" t="s">
        <v>821</v>
      </c>
      <c r="C5617" s="1" t="s">
        <v>817</v>
      </c>
      <c r="D5617" s="12">
        <f t="shared" si="87"/>
        <v>37</v>
      </c>
      <c r="E5617" s="9">
        <v>0.76388002552648371</v>
      </c>
    </row>
    <row r="5618" spans="1:5" x14ac:dyDescent="0.25">
      <c r="A5618" s="1" t="s">
        <v>876</v>
      </c>
      <c r="B5618" s="1" t="s">
        <v>821</v>
      </c>
      <c r="C5618" s="1" t="s">
        <v>817</v>
      </c>
      <c r="D5618" s="12">
        <f t="shared" si="87"/>
        <v>37</v>
      </c>
      <c r="E5618" s="9">
        <v>0.50409460367903214</v>
      </c>
    </row>
    <row r="5619" spans="1:5" x14ac:dyDescent="0.25">
      <c r="A5619" s="1" t="s">
        <v>876</v>
      </c>
      <c r="B5619" s="1" t="s">
        <v>821</v>
      </c>
      <c r="C5619" s="1" t="s">
        <v>817</v>
      </c>
      <c r="D5619" s="12">
        <f t="shared" si="87"/>
        <v>37</v>
      </c>
      <c r="E5619" s="9">
        <v>-3.9624566415017326E-2</v>
      </c>
    </row>
    <row r="5620" spans="1:5" x14ac:dyDescent="0.25">
      <c r="A5620" s="1" t="s">
        <v>876</v>
      </c>
      <c r="B5620" s="1" t="s">
        <v>821</v>
      </c>
      <c r="C5620" s="1" t="s">
        <v>817</v>
      </c>
      <c r="D5620" s="12">
        <f t="shared" si="87"/>
        <v>37</v>
      </c>
      <c r="E5620" s="9">
        <v>0.11634310890816479</v>
      </c>
    </row>
    <row r="5621" spans="1:5" x14ac:dyDescent="0.25">
      <c r="A5621" s="1" t="s">
        <v>876</v>
      </c>
      <c r="B5621" s="1" t="s">
        <v>821</v>
      </c>
      <c r="C5621" s="1" t="s">
        <v>817</v>
      </c>
      <c r="D5621" s="12">
        <f t="shared" si="87"/>
        <v>37</v>
      </c>
      <c r="E5621" s="9">
        <v>-0.45771772217685047</v>
      </c>
    </row>
    <row r="5622" spans="1:5" x14ac:dyDescent="0.25">
      <c r="A5622" s="1" t="s">
        <v>876</v>
      </c>
      <c r="B5622" s="1" t="s">
        <v>821</v>
      </c>
      <c r="C5622" s="1" t="s">
        <v>817</v>
      </c>
      <c r="D5622" s="12">
        <f t="shared" si="87"/>
        <v>37</v>
      </c>
      <c r="E5622" s="9">
        <v>0.39029140759607461</v>
      </c>
    </row>
    <row r="5623" spans="1:5" x14ac:dyDescent="0.25">
      <c r="A5623" s="1" t="s">
        <v>876</v>
      </c>
      <c r="B5623" s="1" t="s">
        <v>821</v>
      </c>
      <c r="C5623" s="1" t="s">
        <v>817</v>
      </c>
      <c r="D5623" s="12">
        <f t="shared" si="87"/>
        <v>37</v>
      </c>
      <c r="E5623" s="9">
        <v>-6.1231393775372123E-2</v>
      </c>
    </row>
    <row r="5624" spans="1:5" x14ac:dyDescent="0.25">
      <c r="A5624" s="1" t="s">
        <v>876</v>
      </c>
      <c r="B5624" s="1" t="s">
        <v>821</v>
      </c>
      <c r="C5624" s="1" t="s">
        <v>817</v>
      </c>
      <c r="D5624" s="12">
        <f t="shared" si="87"/>
        <v>37</v>
      </c>
      <c r="E5624" s="9">
        <v>0.18250564334085784</v>
      </c>
    </row>
    <row r="5625" spans="1:5" x14ac:dyDescent="0.25">
      <c r="A5625" s="1" t="s">
        <v>876</v>
      </c>
      <c r="B5625" s="1" t="s">
        <v>821</v>
      </c>
      <c r="C5625" s="1" t="s">
        <v>817</v>
      </c>
      <c r="D5625" s="12">
        <f t="shared" si="87"/>
        <v>37</v>
      </c>
      <c r="E5625" s="9">
        <v>-0.10321001871311364</v>
      </c>
    </row>
    <row r="5626" spans="1:5" x14ac:dyDescent="0.25">
      <c r="A5626" s="1" t="s">
        <v>876</v>
      </c>
      <c r="B5626" s="1" t="s">
        <v>821</v>
      </c>
      <c r="C5626" s="1" t="s">
        <v>817</v>
      </c>
      <c r="D5626" s="12">
        <f t="shared" si="87"/>
        <v>37</v>
      </c>
      <c r="E5626" s="9">
        <v>0.15299901671583083</v>
      </c>
    </row>
    <row r="5627" spans="1:5" x14ac:dyDescent="0.25">
      <c r="A5627" s="1" t="s">
        <v>876</v>
      </c>
      <c r="B5627" s="1" t="s">
        <v>821</v>
      </c>
      <c r="C5627" s="1" t="s">
        <v>817</v>
      </c>
      <c r="D5627" s="12">
        <f t="shared" si="87"/>
        <v>37</v>
      </c>
      <c r="E5627" s="9">
        <v>-9.466019417475724E-2</v>
      </c>
    </row>
    <row r="5628" spans="1:5" x14ac:dyDescent="0.25">
      <c r="A5628" s="1" t="s">
        <v>966</v>
      </c>
      <c r="B5628" s="1" t="s">
        <v>834</v>
      </c>
      <c r="C5628" s="1" t="s">
        <v>835</v>
      </c>
      <c r="D5628" s="12">
        <f t="shared" si="87"/>
        <v>37</v>
      </c>
      <c r="E5628" s="9">
        <v>-0.18360277136258651</v>
      </c>
    </row>
    <row r="5629" spans="1:5" x14ac:dyDescent="0.25">
      <c r="A5629" s="1" t="s">
        <v>876</v>
      </c>
      <c r="B5629" s="1" t="s">
        <v>853</v>
      </c>
      <c r="C5629" s="1" t="s">
        <v>860</v>
      </c>
      <c r="D5629" s="12">
        <f t="shared" si="87"/>
        <v>37</v>
      </c>
      <c r="E5629" s="9">
        <v>0.87090817525600128</v>
      </c>
    </row>
    <row r="5630" spans="1:5" x14ac:dyDescent="0.25">
      <c r="A5630" s="1" t="s">
        <v>899</v>
      </c>
      <c r="B5630" s="1" t="s">
        <v>64</v>
      </c>
      <c r="C5630" s="1" t="s">
        <v>66</v>
      </c>
      <c r="D5630" s="12">
        <f t="shared" si="87"/>
        <v>38</v>
      </c>
      <c r="E5630" s="9">
        <v>0.30992995933122458</v>
      </c>
    </row>
    <row r="5631" spans="1:5" x14ac:dyDescent="0.25">
      <c r="A5631" s="1" t="s">
        <v>917</v>
      </c>
      <c r="B5631" s="1" t="s">
        <v>56</v>
      </c>
      <c r="C5631" s="1" t="s">
        <v>65</v>
      </c>
      <c r="D5631" s="12">
        <f t="shared" si="87"/>
        <v>38</v>
      </c>
      <c r="E5631" s="9">
        <v>0.43644956990263717</v>
      </c>
    </row>
    <row r="5632" spans="1:5" x14ac:dyDescent="0.25">
      <c r="A5632" s="1" t="s">
        <v>917</v>
      </c>
      <c r="B5632" s="1" t="s">
        <v>56</v>
      </c>
      <c r="C5632" s="1" t="s">
        <v>65</v>
      </c>
      <c r="D5632" s="12">
        <f t="shared" si="87"/>
        <v>38</v>
      </c>
      <c r="E5632" s="9">
        <v>0.40105185378363095</v>
      </c>
    </row>
    <row r="5633" spans="1:5" x14ac:dyDescent="0.25">
      <c r="A5633" s="1" t="s">
        <v>917</v>
      </c>
      <c r="B5633" s="1" t="s">
        <v>56</v>
      </c>
      <c r="C5633" s="1" t="s">
        <v>65</v>
      </c>
      <c r="D5633" s="12">
        <f t="shared" si="87"/>
        <v>38</v>
      </c>
      <c r="E5633" s="9">
        <v>0.57534246575342451</v>
      </c>
    </row>
    <row r="5634" spans="1:5" x14ac:dyDescent="0.25">
      <c r="A5634" s="1" t="s">
        <v>917</v>
      </c>
      <c r="B5634" s="1" t="s">
        <v>56</v>
      </c>
      <c r="C5634" s="1" t="s">
        <v>65</v>
      </c>
      <c r="D5634" s="12">
        <f t="shared" si="87"/>
        <v>38</v>
      </c>
      <c r="E5634" s="9">
        <v>0.40314104500151005</v>
      </c>
    </row>
    <row r="5635" spans="1:5" x14ac:dyDescent="0.25">
      <c r="A5635" s="1" t="s">
        <v>917</v>
      </c>
      <c r="B5635" s="1" t="s">
        <v>56</v>
      </c>
      <c r="C5635" s="1" t="s">
        <v>65</v>
      </c>
      <c r="D5635" s="12">
        <f t="shared" ref="D5635:D5698" si="88">C5635-B5635</f>
        <v>38</v>
      </c>
      <c r="E5635" s="9">
        <v>0.46783100038525727</v>
      </c>
    </row>
    <row r="5636" spans="1:5" x14ac:dyDescent="0.25">
      <c r="A5636" s="1" t="s">
        <v>925</v>
      </c>
      <c r="B5636" s="1" t="s">
        <v>103</v>
      </c>
      <c r="C5636" s="1" t="s">
        <v>101</v>
      </c>
      <c r="D5636" s="12">
        <f t="shared" si="88"/>
        <v>38</v>
      </c>
      <c r="E5636" s="9">
        <v>0.7013755876719483</v>
      </c>
    </row>
    <row r="5637" spans="1:5" x14ac:dyDescent="0.25">
      <c r="A5637" s="1" t="s">
        <v>933</v>
      </c>
      <c r="B5637" s="1" t="s">
        <v>96</v>
      </c>
      <c r="C5637" s="1" t="s">
        <v>55</v>
      </c>
      <c r="D5637" s="12">
        <f t="shared" si="88"/>
        <v>38</v>
      </c>
      <c r="E5637" s="9">
        <v>0.7707716089140797</v>
      </c>
    </row>
    <row r="5638" spans="1:5" x14ac:dyDescent="0.25">
      <c r="A5638" s="1" t="s">
        <v>933</v>
      </c>
      <c r="B5638" s="1" t="s">
        <v>96</v>
      </c>
      <c r="C5638" s="1" t="s">
        <v>55</v>
      </c>
      <c r="D5638" s="12">
        <f t="shared" si="88"/>
        <v>38</v>
      </c>
      <c r="E5638" s="9">
        <v>0.7707716089140797</v>
      </c>
    </row>
    <row r="5639" spans="1:5" x14ac:dyDescent="0.25">
      <c r="A5639" s="1" t="s">
        <v>907</v>
      </c>
      <c r="B5639" s="1" t="s">
        <v>118</v>
      </c>
      <c r="C5639" s="1" t="s">
        <v>43</v>
      </c>
      <c r="D5639" s="12">
        <f t="shared" si="88"/>
        <v>38</v>
      </c>
      <c r="E5639" s="9">
        <v>0.1610493398193189</v>
      </c>
    </row>
    <row r="5640" spans="1:5" x14ac:dyDescent="0.25">
      <c r="A5640" s="1" t="s">
        <v>876</v>
      </c>
      <c r="B5640" s="1" t="s">
        <v>47</v>
      </c>
      <c r="C5640" s="1" t="s">
        <v>145</v>
      </c>
      <c r="D5640" s="12">
        <f t="shared" si="88"/>
        <v>38</v>
      </c>
      <c r="E5640" s="9">
        <v>-0.24873180676053663</v>
      </c>
    </row>
    <row r="5641" spans="1:5" x14ac:dyDescent="0.25">
      <c r="A5641" s="1" t="s">
        <v>892</v>
      </c>
      <c r="B5641" s="1" t="s">
        <v>161</v>
      </c>
      <c r="C5641" s="1" t="s">
        <v>183</v>
      </c>
      <c r="D5641" s="12">
        <f t="shared" si="88"/>
        <v>38</v>
      </c>
      <c r="E5641" s="9">
        <v>-3.9389410760034327E-2</v>
      </c>
    </row>
    <row r="5642" spans="1:5" x14ac:dyDescent="0.25">
      <c r="A5642" s="1" t="s">
        <v>886</v>
      </c>
      <c r="B5642" s="1" t="s">
        <v>421</v>
      </c>
      <c r="C5642" s="1" t="s">
        <v>358</v>
      </c>
      <c r="D5642" s="12">
        <f t="shared" si="88"/>
        <v>38</v>
      </c>
      <c r="E5642" s="9">
        <v>-0.22960775573880088</v>
      </c>
    </row>
    <row r="5643" spans="1:5" x14ac:dyDescent="0.25">
      <c r="A5643" s="1" t="s">
        <v>955</v>
      </c>
      <c r="B5643" s="1" t="s">
        <v>366</v>
      </c>
      <c r="C5643" s="1" t="s">
        <v>144</v>
      </c>
      <c r="D5643" s="12">
        <f t="shared" si="88"/>
        <v>38</v>
      </c>
      <c r="E5643" s="9">
        <v>-0.19820094949887557</v>
      </c>
    </row>
    <row r="5644" spans="1:5" x14ac:dyDescent="0.25">
      <c r="A5644" s="1" t="s">
        <v>936</v>
      </c>
      <c r="B5644" s="1" t="s">
        <v>459</v>
      </c>
      <c r="C5644" s="1" t="s">
        <v>470</v>
      </c>
      <c r="D5644" s="12">
        <f t="shared" si="88"/>
        <v>38</v>
      </c>
      <c r="E5644" s="9">
        <v>2.4999999999999911E-2</v>
      </c>
    </row>
    <row r="5645" spans="1:5" x14ac:dyDescent="0.25">
      <c r="A5645" s="1" t="s">
        <v>936</v>
      </c>
      <c r="B5645" s="1" t="s">
        <v>459</v>
      </c>
      <c r="C5645" s="1" t="s">
        <v>470</v>
      </c>
      <c r="D5645" s="12">
        <f t="shared" si="88"/>
        <v>38</v>
      </c>
      <c r="E5645" s="9">
        <v>-0.33499999999999996</v>
      </c>
    </row>
    <row r="5646" spans="1:5" x14ac:dyDescent="0.25">
      <c r="A5646" s="1" t="s">
        <v>886</v>
      </c>
      <c r="B5646" s="1" t="s">
        <v>460</v>
      </c>
      <c r="C5646" s="1" t="s">
        <v>485</v>
      </c>
      <c r="D5646" s="12">
        <f t="shared" si="88"/>
        <v>38</v>
      </c>
      <c r="E5646" s="9">
        <v>-0.10681266802176903</v>
      </c>
    </row>
    <row r="5647" spans="1:5" x14ac:dyDescent="0.25">
      <c r="A5647" s="1" t="s">
        <v>955</v>
      </c>
      <c r="B5647" s="1" t="s">
        <v>492</v>
      </c>
      <c r="C5647" s="1" t="s">
        <v>506</v>
      </c>
      <c r="D5647" s="12">
        <f t="shared" si="88"/>
        <v>38</v>
      </c>
      <c r="E5647" s="9">
        <v>-0.20255898969757391</v>
      </c>
    </row>
    <row r="5648" spans="1:5" x14ac:dyDescent="0.25">
      <c r="A5648" s="1" t="s">
        <v>955</v>
      </c>
      <c r="B5648" s="1" t="s">
        <v>492</v>
      </c>
      <c r="C5648" s="1" t="s">
        <v>506</v>
      </c>
      <c r="D5648" s="12">
        <f t="shared" si="88"/>
        <v>38</v>
      </c>
      <c r="E5648" s="9">
        <v>-0.20255898969757391</v>
      </c>
    </row>
    <row r="5649" spans="1:5" x14ac:dyDescent="0.25">
      <c r="A5649" s="1" t="s">
        <v>888</v>
      </c>
      <c r="B5649" s="1" t="s">
        <v>494</v>
      </c>
      <c r="C5649" s="1" t="s">
        <v>505</v>
      </c>
      <c r="D5649" s="12">
        <f t="shared" si="88"/>
        <v>38</v>
      </c>
      <c r="E5649" s="9">
        <v>-0.77878883670520227</v>
      </c>
    </row>
    <row r="5650" spans="1:5" x14ac:dyDescent="0.25">
      <c r="A5650" s="1" t="s">
        <v>886</v>
      </c>
      <c r="B5650" s="1" t="s">
        <v>508</v>
      </c>
      <c r="C5650" s="1" t="s">
        <v>532</v>
      </c>
      <c r="D5650" s="12">
        <f t="shared" si="88"/>
        <v>38</v>
      </c>
      <c r="E5650" s="9">
        <v>-0.12398270600203454</v>
      </c>
    </row>
    <row r="5651" spans="1:5" x14ac:dyDescent="0.25">
      <c r="A5651" s="1" t="s">
        <v>886</v>
      </c>
      <c r="B5651" s="1" t="s">
        <v>567</v>
      </c>
      <c r="C5651" s="1" t="s">
        <v>568</v>
      </c>
      <c r="D5651" s="12">
        <f t="shared" si="88"/>
        <v>38</v>
      </c>
      <c r="E5651" s="9">
        <v>0.50111181702668373</v>
      </c>
    </row>
    <row r="5652" spans="1:5" x14ac:dyDescent="0.25">
      <c r="A5652" s="1" t="s">
        <v>933</v>
      </c>
      <c r="B5652" s="1" t="s">
        <v>547</v>
      </c>
      <c r="C5652" s="1" t="s">
        <v>570</v>
      </c>
      <c r="D5652" s="12">
        <f t="shared" si="88"/>
        <v>38</v>
      </c>
      <c r="E5652" s="9">
        <v>-0.51388039623333737</v>
      </c>
    </row>
    <row r="5653" spans="1:5" x14ac:dyDescent="0.25">
      <c r="A5653" s="1" t="s">
        <v>933</v>
      </c>
      <c r="B5653" s="1" t="s">
        <v>547</v>
      </c>
      <c r="C5653" s="1" t="s">
        <v>570</v>
      </c>
      <c r="D5653" s="12">
        <f t="shared" si="88"/>
        <v>38</v>
      </c>
      <c r="E5653" s="9">
        <v>-0.1311495597561726</v>
      </c>
    </row>
    <row r="5654" spans="1:5" x14ac:dyDescent="0.25">
      <c r="A5654" s="1" t="s">
        <v>933</v>
      </c>
      <c r="B5654" s="1" t="s">
        <v>547</v>
      </c>
      <c r="C5654" s="1" t="s">
        <v>570</v>
      </c>
      <c r="D5654" s="12">
        <f t="shared" si="88"/>
        <v>38</v>
      </c>
      <c r="E5654" s="9">
        <v>-2.986014867078246E-2</v>
      </c>
    </row>
    <row r="5655" spans="1:5" x14ac:dyDescent="0.25">
      <c r="A5655" s="1" t="s">
        <v>933</v>
      </c>
      <c r="B5655" s="1" t="s">
        <v>547</v>
      </c>
      <c r="C5655" s="1" t="s">
        <v>570</v>
      </c>
      <c r="D5655" s="12">
        <f t="shared" si="88"/>
        <v>38</v>
      </c>
      <c r="E5655" s="9">
        <v>-0.23067404280098991</v>
      </c>
    </row>
    <row r="5656" spans="1:5" x14ac:dyDescent="0.25">
      <c r="A5656" s="1" t="s">
        <v>907</v>
      </c>
      <c r="B5656" s="1" t="s">
        <v>595</v>
      </c>
      <c r="C5656" s="1" t="s">
        <v>597</v>
      </c>
      <c r="D5656" s="12">
        <f t="shared" si="88"/>
        <v>38</v>
      </c>
      <c r="E5656" s="9">
        <v>-9.1465700362364233E-2</v>
      </c>
    </row>
    <row r="5657" spans="1:5" x14ac:dyDescent="0.25">
      <c r="A5657" s="1" t="s">
        <v>934</v>
      </c>
      <c r="B5657" s="1" t="s">
        <v>577</v>
      </c>
      <c r="C5657" s="1" t="s">
        <v>603</v>
      </c>
      <c r="D5657" s="12">
        <f t="shared" si="88"/>
        <v>38</v>
      </c>
      <c r="E5657" s="9">
        <v>-0.35628948091183732</v>
      </c>
    </row>
    <row r="5658" spans="1:5" x14ac:dyDescent="0.25">
      <c r="A5658" s="1" t="s">
        <v>934</v>
      </c>
      <c r="B5658" s="1" t="s">
        <v>577</v>
      </c>
      <c r="C5658" s="1" t="s">
        <v>603</v>
      </c>
      <c r="D5658" s="12">
        <f t="shared" si="88"/>
        <v>38</v>
      </c>
      <c r="E5658" s="9">
        <v>-7.792896271426053E-2</v>
      </c>
    </row>
    <row r="5659" spans="1:5" x14ac:dyDescent="0.25">
      <c r="A5659" s="1" t="s">
        <v>902</v>
      </c>
      <c r="B5659" s="1" t="s">
        <v>589</v>
      </c>
      <c r="C5659" s="1" t="s">
        <v>621</v>
      </c>
      <c r="D5659" s="12">
        <f t="shared" si="88"/>
        <v>38</v>
      </c>
      <c r="E5659" s="9">
        <v>-7.475743597900375E-3</v>
      </c>
    </row>
    <row r="5660" spans="1:5" x14ac:dyDescent="0.25">
      <c r="A5660" s="1" t="s">
        <v>951</v>
      </c>
      <c r="B5660" s="1" t="s">
        <v>603</v>
      </c>
      <c r="C5660" s="1" t="s">
        <v>624</v>
      </c>
      <c r="D5660" s="12">
        <f t="shared" si="88"/>
        <v>38</v>
      </c>
      <c r="E5660" s="9">
        <v>-3.8001621402513175E-2</v>
      </c>
    </row>
    <row r="5661" spans="1:5" x14ac:dyDescent="0.25">
      <c r="A5661" s="1" t="s">
        <v>951</v>
      </c>
      <c r="B5661" s="1" t="s">
        <v>603</v>
      </c>
      <c r="C5661" s="1" t="s">
        <v>624</v>
      </c>
      <c r="D5661" s="12">
        <f t="shared" si="88"/>
        <v>38</v>
      </c>
      <c r="E5661" s="9">
        <v>-0.22935144995911172</v>
      </c>
    </row>
    <row r="5662" spans="1:5" x14ac:dyDescent="0.25">
      <c r="A5662" s="1" t="s">
        <v>951</v>
      </c>
      <c r="B5662" s="1" t="s">
        <v>603</v>
      </c>
      <c r="C5662" s="1" t="s">
        <v>624</v>
      </c>
      <c r="D5662" s="12">
        <f t="shared" si="88"/>
        <v>38</v>
      </c>
      <c r="E5662" s="9">
        <v>-0.234555242245578</v>
      </c>
    </row>
    <row r="5663" spans="1:5" x14ac:dyDescent="0.25">
      <c r="A5663" s="1" t="s">
        <v>951</v>
      </c>
      <c r="B5663" s="1" t="s">
        <v>603</v>
      </c>
      <c r="C5663" s="1" t="s">
        <v>624</v>
      </c>
      <c r="D5663" s="12">
        <f t="shared" si="88"/>
        <v>38</v>
      </c>
      <c r="E5663" s="9">
        <v>-0.257552639609399</v>
      </c>
    </row>
    <row r="5664" spans="1:5" x14ac:dyDescent="0.25">
      <c r="A5664" s="1" t="s">
        <v>951</v>
      </c>
      <c r="B5664" s="1" t="s">
        <v>603</v>
      </c>
      <c r="C5664" s="1" t="s">
        <v>624</v>
      </c>
      <c r="D5664" s="12">
        <f t="shared" si="88"/>
        <v>38</v>
      </c>
      <c r="E5664" s="9">
        <v>-0.23620582765034093</v>
      </c>
    </row>
    <row r="5665" spans="1:5" x14ac:dyDescent="0.25">
      <c r="A5665" s="1" t="s">
        <v>951</v>
      </c>
      <c r="B5665" s="1" t="s">
        <v>603</v>
      </c>
      <c r="C5665" s="1" t="s">
        <v>624</v>
      </c>
      <c r="D5665" s="12">
        <f t="shared" si="88"/>
        <v>38</v>
      </c>
      <c r="E5665" s="9">
        <v>-0.44948453608247418</v>
      </c>
    </row>
    <row r="5666" spans="1:5" x14ac:dyDescent="0.25">
      <c r="A5666" s="1" t="s">
        <v>951</v>
      </c>
      <c r="B5666" s="1" t="s">
        <v>603</v>
      </c>
      <c r="C5666" s="1" t="s">
        <v>624</v>
      </c>
      <c r="D5666" s="12">
        <f t="shared" si="88"/>
        <v>38</v>
      </c>
      <c r="E5666" s="9">
        <v>2.5132275132275117E-2</v>
      </c>
    </row>
    <row r="5667" spans="1:5" x14ac:dyDescent="0.25">
      <c r="A5667" s="1" t="s">
        <v>951</v>
      </c>
      <c r="B5667" s="1" t="s">
        <v>603</v>
      </c>
      <c r="C5667" s="1" t="s">
        <v>624</v>
      </c>
      <c r="D5667" s="12">
        <f t="shared" si="88"/>
        <v>38</v>
      </c>
      <c r="E5667" s="9">
        <v>-0.71731448763250882</v>
      </c>
    </row>
    <row r="5668" spans="1:5" x14ac:dyDescent="0.25">
      <c r="A5668" s="1" t="s">
        <v>951</v>
      </c>
      <c r="B5668" s="1" t="s">
        <v>603</v>
      </c>
      <c r="C5668" s="1" t="s">
        <v>624</v>
      </c>
      <c r="D5668" s="12">
        <f t="shared" si="88"/>
        <v>38</v>
      </c>
      <c r="E5668" s="9">
        <v>-0.49023090586145646</v>
      </c>
    </row>
    <row r="5669" spans="1:5" x14ac:dyDescent="0.25">
      <c r="A5669" s="1" t="s">
        <v>886</v>
      </c>
      <c r="B5669" s="1" t="s">
        <v>639</v>
      </c>
      <c r="C5669" s="1" t="s">
        <v>632</v>
      </c>
      <c r="D5669" s="12">
        <f t="shared" si="88"/>
        <v>38</v>
      </c>
      <c r="E5669" s="9">
        <v>0.11214590609235553</v>
      </c>
    </row>
    <row r="5670" spans="1:5" x14ac:dyDescent="0.25">
      <c r="A5670" s="1" t="s">
        <v>919</v>
      </c>
      <c r="B5670" s="1" t="s">
        <v>646</v>
      </c>
      <c r="C5670" s="1" t="s">
        <v>661</v>
      </c>
      <c r="D5670" s="12">
        <f t="shared" si="88"/>
        <v>38</v>
      </c>
      <c r="E5670" s="9">
        <v>-0.11113603229785796</v>
      </c>
    </row>
    <row r="5671" spans="1:5" x14ac:dyDescent="0.25">
      <c r="A5671" s="1" t="s">
        <v>919</v>
      </c>
      <c r="B5671" s="1" t="s">
        <v>675</v>
      </c>
      <c r="C5671" s="1" t="s">
        <v>688</v>
      </c>
      <c r="D5671" s="12">
        <f t="shared" si="88"/>
        <v>38</v>
      </c>
      <c r="E5671" s="9">
        <v>-6.5280592018324479E-2</v>
      </c>
    </row>
    <row r="5672" spans="1:5" x14ac:dyDescent="0.25">
      <c r="A5672" s="1" t="s">
        <v>876</v>
      </c>
      <c r="B5672" s="1" t="s">
        <v>674</v>
      </c>
      <c r="C5672" s="1" t="s">
        <v>691</v>
      </c>
      <c r="D5672" s="12">
        <f t="shared" si="88"/>
        <v>38</v>
      </c>
      <c r="E5672" s="9">
        <v>-1.108856355993626E-2</v>
      </c>
    </row>
    <row r="5673" spans="1:5" x14ac:dyDescent="0.25">
      <c r="A5673" s="1" t="s">
        <v>896</v>
      </c>
      <c r="B5673" s="1" t="s">
        <v>664</v>
      </c>
      <c r="C5673" s="1" t="s">
        <v>466</v>
      </c>
      <c r="D5673" s="12">
        <f t="shared" si="88"/>
        <v>38</v>
      </c>
      <c r="E5673" s="9">
        <v>-0.21716287215411567</v>
      </c>
    </row>
    <row r="5674" spans="1:5" x14ac:dyDescent="0.25">
      <c r="A5674" s="1" t="s">
        <v>896</v>
      </c>
      <c r="B5674" s="1" t="s">
        <v>664</v>
      </c>
      <c r="C5674" s="1" t="s">
        <v>466</v>
      </c>
      <c r="D5674" s="12">
        <f t="shared" si="88"/>
        <v>38</v>
      </c>
      <c r="E5674" s="9">
        <v>-9.4458438287159385E-4</v>
      </c>
    </row>
    <row r="5675" spans="1:5" x14ac:dyDescent="0.25">
      <c r="A5675" s="1" t="s">
        <v>919</v>
      </c>
      <c r="B5675" s="1" t="s">
        <v>778</v>
      </c>
      <c r="C5675" s="1" t="s">
        <v>799</v>
      </c>
      <c r="D5675" s="12">
        <f t="shared" si="88"/>
        <v>38</v>
      </c>
      <c r="E5675" s="9">
        <v>-0.11061896649630887</v>
      </c>
    </row>
    <row r="5676" spans="1:5" x14ac:dyDescent="0.25">
      <c r="A5676" s="1" t="s">
        <v>876</v>
      </c>
      <c r="B5676" s="1" t="s">
        <v>778</v>
      </c>
      <c r="C5676" s="1" t="s">
        <v>799</v>
      </c>
      <c r="D5676" s="12">
        <f t="shared" si="88"/>
        <v>38</v>
      </c>
      <c r="E5676" s="9">
        <v>-0.4341666666666667</v>
      </c>
    </row>
    <row r="5677" spans="1:5" x14ac:dyDescent="0.25">
      <c r="A5677" s="1" t="s">
        <v>876</v>
      </c>
      <c r="B5677" s="1" t="s">
        <v>778</v>
      </c>
      <c r="C5677" s="1" t="s">
        <v>799</v>
      </c>
      <c r="D5677" s="12">
        <f t="shared" si="88"/>
        <v>38</v>
      </c>
      <c r="E5677" s="9">
        <v>0.43677555321390926</v>
      </c>
    </row>
    <row r="5678" spans="1:5" x14ac:dyDescent="0.25">
      <c r="A5678" s="1" t="s">
        <v>955</v>
      </c>
      <c r="B5678" s="1" t="s">
        <v>778</v>
      </c>
      <c r="C5678" s="1" t="s">
        <v>799</v>
      </c>
      <c r="D5678" s="12">
        <f t="shared" si="88"/>
        <v>38</v>
      </c>
      <c r="E5678" s="9">
        <v>5.5319148936170182E-2</v>
      </c>
    </row>
    <row r="5679" spans="1:5" x14ac:dyDescent="0.25">
      <c r="A5679" s="1" t="s">
        <v>995</v>
      </c>
      <c r="B5679" s="1" t="s">
        <v>823</v>
      </c>
      <c r="C5679" s="1" t="s">
        <v>822</v>
      </c>
      <c r="D5679" s="12">
        <f t="shared" si="88"/>
        <v>38</v>
      </c>
      <c r="E5679" s="9">
        <v>3.2517214996174992E-3</v>
      </c>
    </row>
    <row r="5680" spans="1:5" x14ac:dyDescent="0.25">
      <c r="A5680" s="1" t="s">
        <v>876</v>
      </c>
      <c r="B5680" s="1" t="s">
        <v>836</v>
      </c>
      <c r="C5680" s="1" t="s">
        <v>832</v>
      </c>
      <c r="D5680" s="12">
        <f t="shared" si="88"/>
        <v>38</v>
      </c>
      <c r="E5680" s="9">
        <v>1.0243553008595989</v>
      </c>
    </row>
    <row r="5681" spans="1:5" x14ac:dyDescent="0.25">
      <c r="A5681" s="1" t="s">
        <v>908</v>
      </c>
      <c r="B5681" s="1" t="s">
        <v>31</v>
      </c>
      <c r="C5681" s="1" t="s">
        <v>60</v>
      </c>
      <c r="D5681" s="12">
        <f t="shared" si="88"/>
        <v>39</v>
      </c>
      <c r="E5681" s="9">
        <v>0.12751831501831501</v>
      </c>
    </row>
    <row r="5682" spans="1:5" x14ac:dyDescent="0.25">
      <c r="A5682" s="1" t="s">
        <v>886</v>
      </c>
      <c r="B5682" s="1" t="s">
        <v>63</v>
      </c>
      <c r="C5682" s="1" t="s">
        <v>89</v>
      </c>
      <c r="D5682" s="12">
        <f t="shared" si="88"/>
        <v>39</v>
      </c>
      <c r="E5682" s="9">
        <v>0.16833850082071877</v>
      </c>
    </row>
    <row r="5683" spans="1:5" x14ac:dyDescent="0.25">
      <c r="A5683" s="1" t="s">
        <v>925</v>
      </c>
      <c r="B5683" s="1" t="s">
        <v>52</v>
      </c>
      <c r="C5683" s="1" t="s">
        <v>101</v>
      </c>
      <c r="D5683" s="12">
        <f t="shared" si="88"/>
        <v>39</v>
      </c>
      <c r="E5683" s="9">
        <v>0.70768291619429657</v>
      </c>
    </row>
    <row r="5684" spans="1:5" x14ac:dyDescent="0.25">
      <c r="A5684" s="1" t="s">
        <v>925</v>
      </c>
      <c r="B5684" s="1" t="s">
        <v>52</v>
      </c>
      <c r="C5684" s="1" t="s">
        <v>101</v>
      </c>
      <c r="D5684" s="12">
        <f t="shared" si="88"/>
        <v>39</v>
      </c>
      <c r="E5684" s="9">
        <v>0.70768291619429657</v>
      </c>
    </row>
    <row r="5685" spans="1:5" x14ac:dyDescent="0.25">
      <c r="A5685" s="1" t="s">
        <v>925</v>
      </c>
      <c r="B5685" s="1" t="s">
        <v>52</v>
      </c>
      <c r="C5685" s="1" t="s">
        <v>101</v>
      </c>
      <c r="D5685" s="12">
        <f t="shared" si="88"/>
        <v>39</v>
      </c>
      <c r="E5685" s="9">
        <v>0.66230580539656603</v>
      </c>
    </row>
    <row r="5686" spans="1:5" x14ac:dyDescent="0.25">
      <c r="A5686" s="1" t="s">
        <v>919</v>
      </c>
      <c r="B5686" s="1" t="s">
        <v>111</v>
      </c>
      <c r="C5686" s="1" t="s">
        <v>55</v>
      </c>
      <c r="D5686" s="12">
        <f t="shared" si="88"/>
        <v>39</v>
      </c>
      <c r="E5686" s="9">
        <v>0.38449562463091191</v>
      </c>
    </row>
    <row r="5687" spans="1:5" x14ac:dyDescent="0.25">
      <c r="A5687" s="1" t="s">
        <v>896</v>
      </c>
      <c r="B5687" s="1" t="s">
        <v>105</v>
      </c>
      <c r="C5687" s="1" t="s">
        <v>133</v>
      </c>
      <c r="D5687" s="12">
        <f t="shared" si="88"/>
        <v>39</v>
      </c>
      <c r="E5687" s="9">
        <v>7.9067990832696777E-2</v>
      </c>
    </row>
    <row r="5688" spans="1:5" x14ac:dyDescent="0.25">
      <c r="A5688" s="1" t="s">
        <v>927</v>
      </c>
      <c r="B5688" s="1" t="s">
        <v>127</v>
      </c>
      <c r="C5688" s="1" t="s">
        <v>186</v>
      </c>
      <c r="D5688" s="12">
        <f t="shared" si="88"/>
        <v>39</v>
      </c>
      <c r="E5688" s="9">
        <v>1.1554624476267903</v>
      </c>
    </row>
    <row r="5689" spans="1:5" x14ac:dyDescent="0.25">
      <c r="A5689" s="1" t="s">
        <v>892</v>
      </c>
      <c r="B5689" s="1" t="s">
        <v>229</v>
      </c>
      <c r="C5689" s="1" t="s">
        <v>230</v>
      </c>
      <c r="D5689" s="12">
        <f t="shared" si="88"/>
        <v>39</v>
      </c>
      <c r="E5689" s="9">
        <v>0.27149758454106276</v>
      </c>
    </row>
    <row r="5690" spans="1:5" x14ac:dyDescent="0.25">
      <c r="A5690" s="1" t="s">
        <v>917</v>
      </c>
      <c r="B5690" s="1" t="s">
        <v>220</v>
      </c>
      <c r="C5690" s="1" t="s">
        <v>253</v>
      </c>
      <c r="D5690" s="12">
        <f t="shared" si="88"/>
        <v>39</v>
      </c>
      <c r="E5690" s="9">
        <v>-0.19251832059049179</v>
      </c>
    </row>
    <row r="5691" spans="1:5" x14ac:dyDescent="0.25">
      <c r="A5691" s="1" t="s">
        <v>917</v>
      </c>
      <c r="B5691" s="1" t="s">
        <v>220</v>
      </c>
      <c r="C5691" s="1" t="s">
        <v>253</v>
      </c>
      <c r="D5691" s="12">
        <f t="shared" si="88"/>
        <v>39</v>
      </c>
      <c r="E5691" s="9">
        <v>-0.17150507328072151</v>
      </c>
    </row>
    <row r="5692" spans="1:5" x14ac:dyDescent="0.25">
      <c r="A5692" s="1" t="s">
        <v>917</v>
      </c>
      <c r="B5692" s="1" t="s">
        <v>220</v>
      </c>
      <c r="C5692" s="1" t="s">
        <v>253</v>
      </c>
      <c r="D5692" s="12">
        <f t="shared" si="88"/>
        <v>39</v>
      </c>
      <c r="E5692" s="9">
        <v>7.3107798165137572E-2</v>
      </c>
    </row>
    <row r="5693" spans="1:5" x14ac:dyDescent="0.25">
      <c r="A5693" s="1" t="s">
        <v>917</v>
      </c>
      <c r="B5693" s="1" t="s">
        <v>220</v>
      </c>
      <c r="C5693" s="1" t="s">
        <v>253</v>
      </c>
      <c r="D5693" s="12">
        <f t="shared" si="88"/>
        <v>39</v>
      </c>
      <c r="E5693" s="9">
        <v>0.38058823529411767</v>
      </c>
    </row>
    <row r="5694" spans="1:5" x14ac:dyDescent="0.25">
      <c r="A5694" s="1" t="s">
        <v>917</v>
      </c>
      <c r="B5694" s="1" t="s">
        <v>220</v>
      </c>
      <c r="C5694" s="1" t="s">
        <v>253</v>
      </c>
      <c r="D5694" s="12">
        <f t="shared" si="88"/>
        <v>39</v>
      </c>
      <c r="E5694" s="9">
        <v>0.35379746835443027</v>
      </c>
    </row>
    <row r="5695" spans="1:5" x14ac:dyDescent="0.25">
      <c r="A5695" s="1" t="s">
        <v>940</v>
      </c>
      <c r="B5695" s="1" t="s">
        <v>269</v>
      </c>
      <c r="C5695" s="1" t="s">
        <v>270</v>
      </c>
      <c r="D5695" s="12">
        <f t="shared" si="88"/>
        <v>39</v>
      </c>
      <c r="E5695" s="9">
        <v>-5.050505050505083E-3</v>
      </c>
    </row>
    <row r="5696" spans="1:5" x14ac:dyDescent="0.25">
      <c r="A5696" s="1" t="s">
        <v>892</v>
      </c>
      <c r="B5696" s="1" t="s">
        <v>263</v>
      </c>
      <c r="C5696" s="1" t="s">
        <v>275</v>
      </c>
      <c r="D5696" s="12">
        <f t="shared" si="88"/>
        <v>39</v>
      </c>
      <c r="E5696" s="9">
        <v>0.48020731309174014</v>
      </c>
    </row>
    <row r="5697" spans="1:5" x14ac:dyDescent="0.25">
      <c r="A5697" s="1" t="s">
        <v>892</v>
      </c>
      <c r="B5697" s="1" t="s">
        <v>263</v>
      </c>
      <c r="C5697" s="1" t="s">
        <v>275</v>
      </c>
      <c r="D5697" s="12">
        <f t="shared" si="88"/>
        <v>39</v>
      </c>
      <c r="E5697" s="9">
        <v>0.22361035669020457</v>
      </c>
    </row>
    <row r="5698" spans="1:5" x14ac:dyDescent="0.25">
      <c r="A5698" s="1" t="s">
        <v>892</v>
      </c>
      <c r="B5698" s="1" t="s">
        <v>263</v>
      </c>
      <c r="C5698" s="1" t="s">
        <v>275</v>
      </c>
      <c r="D5698" s="12">
        <f t="shared" si="88"/>
        <v>39</v>
      </c>
      <c r="E5698" s="9">
        <v>0.22361035669020457</v>
      </c>
    </row>
    <row r="5699" spans="1:5" x14ac:dyDescent="0.25">
      <c r="A5699" s="1" t="s">
        <v>892</v>
      </c>
      <c r="B5699" s="1" t="s">
        <v>263</v>
      </c>
      <c r="C5699" s="1" t="s">
        <v>275</v>
      </c>
      <c r="D5699" s="12">
        <f t="shared" ref="D5699:D5762" si="89">C5699-B5699</f>
        <v>39</v>
      </c>
      <c r="E5699" s="9">
        <v>4.8284774436090139E-2</v>
      </c>
    </row>
    <row r="5700" spans="1:5" x14ac:dyDescent="0.25">
      <c r="A5700" s="1" t="s">
        <v>892</v>
      </c>
      <c r="B5700" s="1" t="s">
        <v>263</v>
      </c>
      <c r="C5700" s="1" t="s">
        <v>275</v>
      </c>
      <c r="D5700" s="12">
        <f t="shared" si="89"/>
        <v>39</v>
      </c>
      <c r="E5700" s="9">
        <v>0.67936288088642671</v>
      </c>
    </row>
    <row r="5701" spans="1:5" x14ac:dyDescent="0.25">
      <c r="A5701" s="1" t="s">
        <v>884</v>
      </c>
      <c r="B5701" s="1" t="s">
        <v>312</v>
      </c>
      <c r="C5701" s="1" t="s">
        <v>328</v>
      </c>
      <c r="D5701" s="12">
        <f t="shared" si="89"/>
        <v>39</v>
      </c>
      <c r="E5701" s="9">
        <v>-0.55487585462396549</v>
      </c>
    </row>
    <row r="5702" spans="1:5" x14ac:dyDescent="0.25">
      <c r="A5702" s="1" t="s">
        <v>917</v>
      </c>
      <c r="B5702" s="1" t="s">
        <v>318</v>
      </c>
      <c r="C5702" s="1" t="s">
        <v>360</v>
      </c>
      <c r="D5702" s="12">
        <f t="shared" si="89"/>
        <v>39</v>
      </c>
      <c r="E5702" s="9">
        <v>-9.6576352767642204E-2</v>
      </c>
    </row>
    <row r="5703" spans="1:5" x14ac:dyDescent="0.25">
      <c r="A5703" s="1" t="s">
        <v>936</v>
      </c>
      <c r="B5703" s="1" t="s">
        <v>329</v>
      </c>
      <c r="C5703" s="1" t="s">
        <v>363</v>
      </c>
      <c r="D5703" s="12">
        <f t="shared" si="89"/>
        <v>39</v>
      </c>
      <c r="E5703" s="9">
        <v>-0.20639269406392691</v>
      </c>
    </row>
    <row r="5704" spans="1:5" x14ac:dyDescent="0.25">
      <c r="A5704" s="1" t="s">
        <v>928</v>
      </c>
      <c r="B5704" s="1" t="s">
        <v>378</v>
      </c>
      <c r="C5704" s="1" t="s">
        <v>370</v>
      </c>
      <c r="D5704" s="12">
        <f t="shared" si="89"/>
        <v>39</v>
      </c>
      <c r="E5704" s="9">
        <v>7.4089527329081362E-2</v>
      </c>
    </row>
    <row r="5705" spans="1:5" x14ac:dyDescent="0.25">
      <c r="A5705" s="1" t="s">
        <v>928</v>
      </c>
      <c r="B5705" s="1" t="s">
        <v>378</v>
      </c>
      <c r="C5705" s="1" t="s">
        <v>370</v>
      </c>
      <c r="D5705" s="12">
        <f t="shared" si="89"/>
        <v>39</v>
      </c>
      <c r="E5705" s="9">
        <v>0.32915921288014305</v>
      </c>
    </row>
    <row r="5706" spans="1:5" x14ac:dyDescent="0.25">
      <c r="A5706" s="1" t="s">
        <v>963</v>
      </c>
      <c r="B5706" s="1" t="s">
        <v>369</v>
      </c>
      <c r="C5706" s="1" t="s">
        <v>386</v>
      </c>
      <c r="D5706" s="12">
        <f t="shared" si="89"/>
        <v>39</v>
      </c>
      <c r="E5706" s="9">
        <v>-1.7003910899506924E-2</v>
      </c>
    </row>
    <row r="5707" spans="1:5" x14ac:dyDescent="0.25">
      <c r="A5707" s="1" t="s">
        <v>886</v>
      </c>
      <c r="B5707" s="1" t="s">
        <v>1</v>
      </c>
      <c r="C5707" s="1" t="s">
        <v>485</v>
      </c>
      <c r="D5707" s="12">
        <f t="shared" si="89"/>
        <v>39</v>
      </c>
      <c r="E5707" s="9">
        <v>-8.2916416516576663E-2</v>
      </c>
    </row>
    <row r="5708" spans="1:5" x14ac:dyDescent="0.25">
      <c r="A5708" s="1" t="s">
        <v>888</v>
      </c>
      <c r="B5708" s="1" t="s">
        <v>483</v>
      </c>
      <c r="C5708" s="1" t="s">
        <v>505</v>
      </c>
      <c r="D5708" s="12">
        <f t="shared" si="89"/>
        <v>39</v>
      </c>
      <c r="E5708" s="9">
        <v>-0.77601044178483725</v>
      </c>
    </row>
    <row r="5709" spans="1:5" x14ac:dyDescent="0.25">
      <c r="A5709" s="1" t="s">
        <v>876</v>
      </c>
      <c r="B5709" s="1" t="s">
        <v>483</v>
      </c>
      <c r="C5709" s="1" t="s">
        <v>505</v>
      </c>
      <c r="D5709" s="12">
        <f t="shared" si="89"/>
        <v>39</v>
      </c>
      <c r="E5709" s="9">
        <v>-0.10283537875581883</v>
      </c>
    </row>
    <row r="5710" spans="1:5" x14ac:dyDescent="0.25">
      <c r="A5710" s="1" t="s">
        <v>919</v>
      </c>
      <c r="B5710" s="1" t="s">
        <v>507</v>
      </c>
      <c r="C5710" s="1" t="s">
        <v>533</v>
      </c>
      <c r="D5710" s="12">
        <f t="shared" si="89"/>
        <v>39</v>
      </c>
      <c r="E5710" s="9">
        <v>5.9459459459459518E-2</v>
      </c>
    </row>
    <row r="5711" spans="1:5" x14ac:dyDescent="0.25">
      <c r="A5711" s="1" t="s">
        <v>887</v>
      </c>
      <c r="B5711" s="1" t="s">
        <v>518</v>
      </c>
      <c r="C5711" s="1" t="s">
        <v>537</v>
      </c>
      <c r="D5711" s="12">
        <f t="shared" si="89"/>
        <v>39</v>
      </c>
      <c r="E5711" s="9">
        <v>1.9905854844168402E-2</v>
      </c>
    </row>
    <row r="5712" spans="1:5" x14ac:dyDescent="0.25">
      <c r="A5712" s="1" t="s">
        <v>887</v>
      </c>
      <c r="B5712" s="1" t="s">
        <v>518</v>
      </c>
      <c r="C5712" s="1" t="s">
        <v>537</v>
      </c>
      <c r="D5712" s="12">
        <f t="shared" si="89"/>
        <v>39</v>
      </c>
      <c r="E5712" s="9">
        <v>1.9905854844168402E-2</v>
      </c>
    </row>
    <row r="5713" spans="1:5" x14ac:dyDescent="0.25">
      <c r="A5713" s="1" t="s">
        <v>876</v>
      </c>
      <c r="B5713" s="1" t="s">
        <v>536</v>
      </c>
      <c r="C5713" s="1" t="s">
        <v>557</v>
      </c>
      <c r="D5713" s="12">
        <f t="shared" si="89"/>
        <v>39</v>
      </c>
      <c r="E5713" s="9">
        <v>0.19612426161234109</v>
      </c>
    </row>
    <row r="5714" spans="1:5" x14ac:dyDescent="0.25">
      <c r="A5714" s="1" t="s">
        <v>876</v>
      </c>
      <c r="B5714" s="1" t="s">
        <v>536</v>
      </c>
      <c r="C5714" s="1" t="s">
        <v>557</v>
      </c>
      <c r="D5714" s="12">
        <f t="shared" si="89"/>
        <v>39</v>
      </c>
      <c r="E5714" s="9">
        <v>-0.3732103086223354</v>
      </c>
    </row>
    <row r="5715" spans="1:5" x14ac:dyDescent="0.25">
      <c r="A5715" s="1" t="s">
        <v>876</v>
      </c>
      <c r="B5715" s="1" t="s">
        <v>536</v>
      </c>
      <c r="C5715" s="1" t="s">
        <v>557</v>
      </c>
      <c r="D5715" s="12">
        <f t="shared" si="89"/>
        <v>39</v>
      </c>
      <c r="E5715" s="9">
        <v>-0.22127343604974936</v>
      </c>
    </row>
    <row r="5716" spans="1:5" x14ac:dyDescent="0.25">
      <c r="A5716" s="1" t="s">
        <v>876</v>
      </c>
      <c r="B5716" s="1" t="s">
        <v>536</v>
      </c>
      <c r="C5716" s="1" t="s">
        <v>557</v>
      </c>
      <c r="D5716" s="12">
        <f t="shared" si="89"/>
        <v>39</v>
      </c>
      <c r="E5716" s="9">
        <v>0.16074313408723739</v>
      </c>
    </row>
    <row r="5717" spans="1:5" x14ac:dyDescent="0.25">
      <c r="A5717" s="1" t="s">
        <v>876</v>
      </c>
      <c r="B5717" s="1" t="s">
        <v>536</v>
      </c>
      <c r="C5717" s="1" t="s">
        <v>557</v>
      </c>
      <c r="D5717" s="12">
        <f t="shared" si="89"/>
        <v>39</v>
      </c>
      <c r="E5717" s="9">
        <v>6.2228654124457439E-2</v>
      </c>
    </row>
    <row r="5718" spans="1:5" x14ac:dyDescent="0.25">
      <c r="A5718" s="1" t="s">
        <v>876</v>
      </c>
      <c r="B5718" s="1" t="s">
        <v>536</v>
      </c>
      <c r="C5718" s="1" t="s">
        <v>557</v>
      </c>
      <c r="D5718" s="12">
        <f t="shared" si="89"/>
        <v>39</v>
      </c>
      <c r="E5718" s="9">
        <v>-0.1824722040549378</v>
      </c>
    </row>
    <row r="5719" spans="1:5" x14ac:dyDescent="0.25">
      <c r="A5719" s="1" t="s">
        <v>876</v>
      </c>
      <c r="B5719" s="1" t="s">
        <v>536</v>
      </c>
      <c r="C5719" s="1" t="s">
        <v>557</v>
      </c>
      <c r="D5719" s="12">
        <f t="shared" si="89"/>
        <v>39</v>
      </c>
      <c r="E5719" s="9">
        <v>-8.1419624217118902E-2</v>
      </c>
    </row>
    <row r="5720" spans="1:5" x14ac:dyDescent="0.25">
      <c r="A5720" s="1" t="s">
        <v>876</v>
      </c>
      <c r="B5720" s="1" t="s">
        <v>581</v>
      </c>
      <c r="C5720" s="1" t="s">
        <v>578</v>
      </c>
      <c r="D5720" s="12">
        <f t="shared" si="89"/>
        <v>39</v>
      </c>
      <c r="E5720" s="9">
        <v>-0.34928087287154896</v>
      </c>
    </row>
    <row r="5721" spans="1:5" x14ac:dyDescent="0.25">
      <c r="A5721" s="1" t="s">
        <v>876</v>
      </c>
      <c r="B5721" s="1" t="s">
        <v>585</v>
      </c>
      <c r="C5721" s="1" t="s">
        <v>599</v>
      </c>
      <c r="D5721" s="12">
        <f t="shared" si="89"/>
        <v>39</v>
      </c>
      <c r="E5721" s="9">
        <v>-0.1254072790294628</v>
      </c>
    </row>
    <row r="5722" spans="1:5" x14ac:dyDescent="0.25">
      <c r="A5722" s="1" t="s">
        <v>876</v>
      </c>
      <c r="B5722" s="1" t="s">
        <v>585</v>
      </c>
      <c r="C5722" s="1" t="s">
        <v>599</v>
      </c>
      <c r="D5722" s="12">
        <f t="shared" si="89"/>
        <v>39</v>
      </c>
      <c r="E5722" s="9">
        <v>0.21494955339384547</v>
      </c>
    </row>
    <row r="5723" spans="1:5" x14ac:dyDescent="0.25">
      <c r="A5723" s="1" t="s">
        <v>876</v>
      </c>
      <c r="B5723" s="1" t="s">
        <v>585</v>
      </c>
      <c r="C5723" s="1" t="s">
        <v>599</v>
      </c>
      <c r="D5723" s="12">
        <f t="shared" si="89"/>
        <v>39</v>
      </c>
      <c r="E5723" s="9">
        <v>-0.11877988312378251</v>
      </c>
    </row>
    <row r="5724" spans="1:5" x14ac:dyDescent="0.25">
      <c r="A5724" s="1" t="s">
        <v>876</v>
      </c>
      <c r="B5724" s="1" t="s">
        <v>585</v>
      </c>
      <c r="C5724" s="1" t="s">
        <v>599</v>
      </c>
      <c r="D5724" s="12">
        <f t="shared" si="89"/>
        <v>39</v>
      </c>
      <c r="E5724" s="9">
        <v>-0.11558177773479061</v>
      </c>
    </row>
    <row r="5725" spans="1:5" x14ac:dyDescent="0.25">
      <c r="A5725" s="1" t="s">
        <v>876</v>
      </c>
      <c r="B5725" s="1" t="s">
        <v>585</v>
      </c>
      <c r="C5725" s="1" t="s">
        <v>599</v>
      </c>
      <c r="D5725" s="12">
        <f t="shared" si="89"/>
        <v>39</v>
      </c>
      <c r="E5725" s="9">
        <v>-7.5851488186560179E-2</v>
      </c>
    </row>
    <row r="5726" spans="1:5" x14ac:dyDescent="0.25">
      <c r="A5726" s="1" t="s">
        <v>876</v>
      </c>
      <c r="B5726" s="1" t="s">
        <v>585</v>
      </c>
      <c r="C5726" s="1" t="s">
        <v>599</v>
      </c>
      <c r="D5726" s="12">
        <f t="shared" si="89"/>
        <v>39</v>
      </c>
      <c r="E5726" s="9">
        <v>-0.30783596025995374</v>
      </c>
    </row>
    <row r="5727" spans="1:5" x14ac:dyDescent="0.25">
      <c r="A5727" s="1" t="s">
        <v>876</v>
      </c>
      <c r="B5727" s="1" t="s">
        <v>585</v>
      </c>
      <c r="C5727" s="1" t="s">
        <v>599</v>
      </c>
      <c r="D5727" s="12">
        <f t="shared" si="89"/>
        <v>39</v>
      </c>
      <c r="E5727" s="9">
        <v>-0.26821078009299126</v>
      </c>
    </row>
    <row r="5728" spans="1:5" x14ac:dyDescent="0.25">
      <c r="A5728" s="1" t="s">
        <v>876</v>
      </c>
      <c r="B5728" s="1" t="s">
        <v>585</v>
      </c>
      <c r="C5728" s="1" t="s">
        <v>599</v>
      </c>
      <c r="D5728" s="12">
        <f t="shared" si="89"/>
        <v>39</v>
      </c>
      <c r="E5728" s="9">
        <v>-0.35029354207436403</v>
      </c>
    </row>
    <row r="5729" spans="1:5" x14ac:dyDescent="0.25">
      <c r="A5729" s="1" t="s">
        <v>876</v>
      </c>
      <c r="B5729" s="1" t="s">
        <v>585</v>
      </c>
      <c r="C5729" s="1" t="s">
        <v>599</v>
      </c>
      <c r="D5729" s="12">
        <f t="shared" si="89"/>
        <v>39</v>
      </c>
      <c r="E5729" s="9">
        <v>0.1415243101182655</v>
      </c>
    </row>
    <row r="5730" spans="1:5" x14ac:dyDescent="0.25">
      <c r="A5730" s="1" t="s">
        <v>876</v>
      </c>
      <c r="B5730" s="1" t="s">
        <v>585</v>
      </c>
      <c r="C5730" s="1" t="s">
        <v>599</v>
      </c>
      <c r="D5730" s="12">
        <f t="shared" si="89"/>
        <v>39</v>
      </c>
      <c r="E5730" s="9">
        <v>-0.31141672946495857</v>
      </c>
    </row>
    <row r="5731" spans="1:5" x14ac:dyDescent="0.25">
      <c r="A5731" s="1" t="s">
        <v>876</v>
      </c>
      <c r="B5731" s="1" t="s">
        <v>585</v>
      </c>
      <c r="C5731" s="1" t="s">
        <v>599</v>
      </c>
      <c r="D5731" s="12">
        <f t="shared" si="89"/>
        <v>39</v>
      </c>
      <c r="E5731" s="9">
        <v>-0.37824933687002649</v>
      </c>
    </row>
    <row r="5732" spans="1:5" x14ac:dyDescent="0.25">
      <c r="A5732" s="1" t="s">
        <v>876</v>
      </c>
      <c r="B5732" s="1" t="s">
        <v>690</v>
      </c>
      <c r="C5732" s="1" t="s">
        <v>691</v>
      </c>
      <c r="D5732" s="12">
        <f t="shared" si="89"/>
        <v>39</v>
      </c>
      <c r="E5732" s="9">
        <v>0.23042891826274614</v>
      </c>
    </row>
    <row r="5733" spans="1:5" x14ac:dyDescent="0.25">
      <c r="A5733" s="1" t="s">
        <v>876</v>
      </c>
      <c r="B5733" s="1" t="s">
        <v>772</v>
      </c>
      <c r="C5733" s="1" t="s">
        <v>779</v>
      </c>
      <c r="D5733" s="12">
        <f t="shared" si="89"/>
        <v>39</v>
      </c>
      <c r="E5733" s="9">
        <v>-2.9509085977759586E-2</v>
      </c>
    </row>
    <row r="5734" spans="1:5" x14ac:dyDescent="0.25">
      <c r="A5734" s="1" t="s">
        <v>909</v>
      </c>
      <c r="B5734" s="1" t="s">
        <v>758</v>
      </c>
      <c r="C5734" s="1" t="s">
        <v>252</v>
      </c>
      <c r="D5734" s="12">
        <f t="shared" si="89"/>
        <v>39</v>
      </c>
      <c r="E5734" s="9">
        <v>0.12470524038742625</v>
      </c>
    </row>
    <row r="5735" spans="1:5" x14ac:dyDescent="0.25">
      <c r="A5735" s="1" t="s">
        <v>909</v>
      </c>
      <c r="B5735" s="1" t="s">
        <v>758</v>
      </c>
      <c r="C5735" s="1" t="s">
        <v>252</v>
      </c>
      <c r="D5735" s="12">
        <f t="shared" si="89"/>
        <v>39</v>
      </c>
      <c r="E5735" s="9">
        <v>0.26914958807108325</v>
      </c>
    </row>
    <row r="5736" spans="1:5" x14ac:dyDescent="0.25">
      <c r="A5736" s="1" t="s">
        <v>909</v>
      </c>
      <c r="B5736" s="1" t="s">
        <v>758</v>
      </c>
      <c r="C5736" s="1" t="s">
        <v>252</v>
      </c>
      <c r="D5736" s="12">
        <f t="shared" si="89"/>
        <v>39</v>
      </c>
      <c r="E5736" s="9">
        <v>0.48566697712925611</v>
      </c>
    </row>
    <row r="5737" spans="1:5" x14ac:dyDescent="0.25">
      <c r="A5737" s="1" t="s">
        <v>909</v>
      </c>
      <c r="B5737" s="1" t="s">
        <v>758</v>
      </c>
      <c r="C5737" s="1" t="s">
        <v>252</v>
      </c>
      <c r="D5737" s="12">
        <f t="shared" si="89"/>
        <v>39</v>
      </c>
      <c r="E5737" s="9">
        <v>-0.78320000000000001</v>
      </c>
    </row>
    <row r="5738" spans="1:5" x14ac:dyDescent="0.25">
      <c r="A5738" s="1" t="s">
        <v>955</v>
      </c>
      <c r="B5738" s="1" t="s">
        <v>802</v>
      </c>
      <c r="C5738" s="1" t="s">
        <v>799</v>
      </c>
      <c r="D5738" s="12">
        <f t="shared" si="89"/>
        <v>39</v>
      </c>
      <c r="E5738" s="9">
        <v>-0.2132572670469981</v>
      </c>
    </row>
    <row r="5739" spans="1:5" x14ac:dyDescent="0.25">
      <c r="A5739" s="1" t="s">
        <v>951</v>
      </c>
      <c r="B5739" s="1" t="s">
        <v>781</v>
      </c>
      <c r="C5739" s="1" t="s">
        <v>806</v>
      </c>
      <c r="D5739" s="12">
        <f t="shared" si="89"/>
        <v>39</v>
      </c>
      <c r="E5739" s="9">
        <v>0.15594798523037401</v>
      </c>
    </row>
    <row r="5740" spans="1:5" x14ac:dyDescent="0.25">
      <c r="A5740" s="1" t="s">
        <v>951</v>
      </c>
      <c r="B5740" s="1" t="s">
        <v>781</v>
      </c>
      <c r="C5740" s="1" t="s">
        <v>806</v>
      </c>
      <c r="D5740" s="12">
        <f t="shared" si="89"/>
        <v>39</v>
      </c>
      <c r="E5740" s="9">
        <v>6.0284983558640537E-3</v>
      </c>
    </row>
    <row r="5741" spans="1:5" x14ac:dyDescent="0.25">
      <c r="A5741" s="1" t="s">
        <v>951</v>
      </c>
      <c r="B5741" s="1" t="s">
        <v>781</v>
      </c>
      <c r="C5741" s="1" t="s">
        <v>806</v>
      </c>
      <c r="D5741" s="12">
        <f t="shared" si="89"/>
        <v>39</v>
      </c>
      <c r="E5741" s="9">
        <v>0.16983257001276386</v>
      </c>
    </row>
    <row r="5742" spans="1:5" x14ac:dyDescent="0.25">
      <c r="A5742" s="1" t="s">
        <v>951</v>
      </c>
      <c r="B5742" s="1" t="s">
        <v>781</v>
      </c>
      <c r="C5742" s="1" t="s">
        <v>806</v>
      </c>
      <c r="D5742" s="12">
        <f t="shared" si="89"/>
        <v>39</v>
      </c>
      <c r="E5742" s="9">
        <v>0.54606271777003501</v>
      </c>
    </row>
    <row r="5743" spans="1:5" x14ac:dyDescent="0.25">
      <c r="A5743" s="1" t="s">
        <v>951</v>
      </c>
      <c r="B5743" s="1" t="s">
        <v>781</v>
      </c>
      <c r="C5743" s="1" t="s">
        <v>806</v>
      </c>
      <c r="D5743" s="12">
        <f t="shared" si="89"/>
        <v>39</v>
      </c>
      <c r="E5743" s="9">
        <v>-0.30367734282325021</v>
      </c>
    </row>
    <row r="5744" spans="1:5" x14ac:dyDescent="0.25">
      <c r="A5744" s="1" t="s">
        <v>951</v>
      </c>
      <c r="B5744" s="1" t="s">
        <v>781</v>
      </c>
      <c r="C5744" s="1" t="s">
        <v>806</v>
      </c>
      <c r="D5744" s="12">
        <f t="shared" si="89"/>
        <v>39</v>
      </c>
      <c r="E5744" s="9">
        <v>-0.27509881422924909</v>
      </c>
    </row>
    <row r="5745" spans="1:5" x14ac:dyDescent="0.25">
      <c r="A5745" s="1" t="s">
        <v>951</v>
      </c>
      <c r="B5745" s="1" t="s">
        <v>781</v>
      </c>
      <c r="C5745" s="1" t="s">
        <v>806</v>
      </c>
      <c r="D5745" s="12">
        <f t="shared" si="89"/>
        <v>39</v>
      </c>
      <c r="E5745" s="9">
        <v>-0.45469387755102042</v>
      </c>
    </row>
    <row r="5746" spans="1:5" x14ac:dyDescent="0.25">
      <c r="A5746" s="1" t="s">
        <v>951</v>
      </c>
      <c r="B5746" s="1" t="s">
        <v>781</v>
      </c>
      <c r="C5746" s="1" t="s">
        <v>806</v>
      </c>
      <c r="D5746" s="12">
        <f t="shared" si="89"/>
        <v>39</v>
      </c>
      <c r="E5746" s="9">
        <v>0.38856427378964953</v>
      </c>
    </row>
    <row r="5747" spans="1:5" x14ac:dyDescent="0.25">
      <c r="A5747" s="1" t="s">
        <v>951</v>
      </c>
      <c r="B5747" s="1" t="s">
        <v>781</v>
      </c>
      <c r="C5747" s="1" t="s">
        <v>806</v>
      </c>
      <c r="D5747" s="12">
        <f t="shared" si="89"/>
        <v>39</v>
      </c>
      <c r="E5747" s="9">
        <v>-0.14411612234318283</v>
      </c>
    </row>
    <row r="5748" spans="1:5" x14ac:dyDescent="0.25">
      <c r="A5748" s="1" t="s">
        <v>951</v>
      </c>
      <c r="B5748" s="1" t="s">
        <v>781</v>
      </c>
      <c r="C5748" s="1" t="s">
        <v>806</v>
      </c>
      <c r="D5748" s="12">
        <f t="shared" si="89"/>
        <v>39</v>
      </c>
      <c r="E5748" s="9">
        <v>-0.25229357798165153</v>
      </c>
    </row>
    <row r="5749" spans="1:5" x14ac:dyDescent="0.25">
      <c r="A5749" s="1" t="s">
        <v>951</v>
      </c>
      <c r="B5749" s="1" t="s">
        <v>781</v>
      </c>
      <c r="C5749" s="1" t="s">
        <v>806</v>
      </c>
      <c r="D5749" s="12">
        <f t="shared" si="89"/>
        <v>39</v>
      </c>
      <c r="E5749" s="9">
        <v>-0.15489749430523914</v>
      </c>
    </row>
    <row r="5750" spans="1:5" x14ac:dyDescent="0.25">
      <c r="A5750" s="1" t="s">
        <v>951</v>
      </c>
      <c r="B5750" s="1" t="s">
        <v>781</v>
      </c>
      <c r="C5750" s="1" t="s">
        <v>806</v>
      </c>
      <c r="D5750" s="12">
        <f t="shared" si="89"/>
        <v>39</v>
      </c>
      <c r="E5750" s="9">
        <v>-0.63223140495867769</v>
      </c>
    </row>
    <row r="5751" spans="1:5" x14ac:dyDescent="0.25">
      <c r="A5751" s="1" t="s">
        <v>951</v>
      </c>
      <c r="B5751" s="1" t="s">
        <v>781</v>
      </c>
      <c r="C5751" s="1" t="s">
        <v>806</v>
      </c>
      <c r="D5751" s="12">
        <f t="shared" si="89"/>
        <v>39</v>
      </c>
      <c r="E5751" s="9">
        <v>0.39380530973451333</v>
      </c>
    </row>
    <row r="5752" spans="1:5" x14ac:dyDescent="0.25">
      <c r="A5752" s="1" t="s">
        <v>951</v>
      </c>
      <c r="B5752" s="1" t="s">
        <v>781</v>
      </c>
      <c r="C5752" s="1" t="s">
        <v>806</v>
      </c>
      <c r="D5752" s="12">
        <f t="shared" si="89"/>
        <v>39</v>
      </c>
      <c r="E5752" s="9">
        <v>0.7619617224880384</v>
      </c>
    </row>
    <row r="5753" spans="1:5" x14ac:dyDescent="0.25">
      <c r="A5753" s="1" t="s">
        <v>951</v>
      </c>
      <c r="B5753" s="1" t="s">
        <v>781</v>
      </c>
      <c r="C5753" s="1" t="s">
        <v>806</v>
      </c>
      <c r="D5753" s="12">
        <f t="shared" si="89"/>
        <v>39</v>
      </c>
      <c r="E5753" s="9">
        <v>-0.28929765886287628</v>
      </c>
    </row>
    <row r="5754" spans="1:5" x14ac:dyDescent="0.25">
      <c r="A5754" s="1" t="s">
        <v>951</v>
      </c>
      <c r="B5754" s="1" t="s">
        <v>781</v>
      </c>
      <c r="C5754" s="1" t="s">
        <v>806</v>
      </c>
      <c r="D5754" s="12">
        <f t="shared" si="89"/>
        <v>39</v>
      </c>
      <c r="E5754" s="9">
        <v>0.6514382402707275</v>
      </c>
    </row>
    <row r="5755" spans="1:5" x14ac:dyDescent="0.25">
      <c r="A5755" s="1" t="s">
        <v>951</v>
      </c>
      <c r="B5755" s="1" t="s">
        <v>781</v>
      </c>
      <c r="C5755" s="1" t="s">
        <v>806</v>
      </c>
      <c r="D5755" s="12">
        <f t="shared" si="89"/>
        <v>39</v>
      </c>
      <c r="E5755" s="9">
        <v>-0.34161490683229812</v>
      </c>
    </row>
    <row r="5756" spans="1:5" x14ac:dyDescent="0.25">
      <c r="A5756" s="1" t="s">
        <v>951</v>
      </c>
      <c r="B5756" s="1" t="s">
        <v>781</v>
      </c>
      <c r="C5756" s="1" t="s">
        <v>806</v>
      </c>
      <c r="D5756" s="12">
        <f t="shared" si="89"/>
        <v>39</v>
      </c>
      <c r="E5756" s="9">
        <v>-0.73684210526315796</v>
      </c>
    </row>
    <row r="5757" spans="1:5" x14ac:dyDescent="0.25">
      <c r="A5757" s="1" t="s">
        <v>951</v>
      </c>
      <c r="B5757" s="1" t="s">
        <v>781</v>
      </c>
      <c r="C5757" s="1" t="s">
        <v>806</v>
      </c>
      <c r="D5757" s="12">
        <f t="shared" si="89"/>
        <v>39</v>
      </c>
      <c r="E5757" s="9">
        <v>-0.41666666666666663</v>
      </c>
    </row>
    <row r="5758" spans="1:5" x14ac:dyDescent="0.25">
      <c r="A5758" s="1" t="s">
        <v>876</v>
      </c>
      <c r="B5758" s="1" t="s">
        <v>834</v>
      </c>
      <c r="C5758" s="1" t="s">
        <v>832</v>
      </c>
      <c r="D5758" s="12">
        <f t="shared" si="89"/>
        <v>39</v>
      </c>
      <c r="E5758" s="9">
        <v>0.53778908929954627</v>
      </c>
    </row>
    <row r="5759" spans="1:5" x14ac:dyDescent="0.25">
      <c r="A5759" s="1" t="s">
        <v>876</v>
      </c>
      <c r="B5759" s="1" t="s">
        <v>0</v>
      </c>
      <c r="C5759" s="1" t="s">
        <v>10</v>
      </c>
      <c r="D5759" s="12">
        <f t="shared" si="89"/>
        <v>40</v>
      </c>
      <c r="E5759" s="9">
        <v>0.26248175182481748</v>
      </c>
    </row>
    <row r="5760" spans="1:5" x14ac:dyDescent="0.25">
      <c r="A5760" s="1" t="s">
        <v>876</v>
      </c>
      <c r="B5760" s="1" t="s">
        <v>0</v>
      </c>
      <c r="C5760" s="1" t="s">
        <v>10</v>
      </c>
      <c r="D5760" s="12">
        <f t="shared" si="89"/>
        <v>40</v>
      </c>
      <c r="E5760" s="9">
        <v>0.99789421528551947</v>
      </c>
    </row>
    <row r="5761" spans="1:5" x14ac:dyDescent="0.25">
      <c r="A5761" s="1" t="s">
        <v>886</v>
      </c>
      <c r="B5761" s="1" t="s">
        <v>32</v>
      </c>
      <c r="C5761" s="1" t="s">
        <v>41</v>
      </c>
      <c r="D5761" s="12">
        <f t="shared" si="89"/>
        <v>40</v>
      </c>
      <c r="E5761" s="9">
        <v>0.40198237885462551</v>
      </c>
    </row>
    <row r="5762" spans="1:5" x14ac:dyDescent="0.25">
      <c r="A5762" s="1" t="s">
        <v>893</v>
      </c>
      <c r="B5762" s="1" t="s">
        <v>7</v>
      </c>
      <c r="C5762" s="1" t="s">
        <v>62</v>
      </c>
      <c r="D5762" s="12">
        <f t="shared" si="89"/>
        <v>40</v>
      </c>
      <c r="E5762" s="9">
        <v>0.73628488931665048</v>
      </c>
    </row>
    <row r="5763" spans="1:5" x14ac:dyDescent="0.25">
      <c r="A5763" s="1" t="s">
        <v>876</v>
      </c>
      <c r="B5763" s="1" t="s">
        <v>7</v>
      </c>
      <c r="C5763" s="1" t="s">
        <v>62</v>
      </c>
      <c r="D5763" s="12">
        <f t="shared" ref="D5763:D5826" si="90">C5763-B5763</f>
        <v>40</v>
      </c>
      <c r="E5763" s="9">
        <v>0.62594305183743004</v>
      </c>
    </row>
    <row r="5764" spans="1:5" x14ac:dyDescent="0.25">
      <c r="A5764" s="1" t="s">
        <v>894</v>
      </c>
      <c r="B5764" s="1" t="s">
        <v>61</v>
      </c>
      <c r="C5764" s="1" t="s">
        <v>78</v>
      </c>
      <c r="D5764" s="12">
        <f t="shared" si="90"/>
        <v>40</v>
      </c>
      <c r="E5764" s="9">
        <v>9.0751789976133646E-2</v>
      </c>
    </row>
    <row r="5765" spans="1:5" x14ac:dyDescent="0.25">
      <c r="A5765" s="1" t="s">
        <v>894</v>
      </c>
      <c r="B5765" s="1" t="s">
        <v>61</v>
      </c>
      <c r="C5765" s="1" t="s">
        <v>78</v>
      </c>
      <c r="D5765" s="12">
        <f t="shared" si="90"/>
        <v>40</v>
      </c>
      <c r="E5765" s="9">
        <v>0.83246958089229373</v>
      </c>
    </row>
    <row r="5766" spans="1:5" x14ac:dyDescent="0.25">
      <c r="A5766" s="1" t="s">
        <v>894</v>
      </c>
      <c r="B5766" s="1" t="s">
        <v>61</v>
      </c>
      <c r="C5766" s="1" t="s">
        <v>78</v>
      </c>
      <c r="D5766" s="12">
        <f t="shared" si="90"/>
        <v>40</v>
      </c>
      <c r="E5766" s="9">
        <v>0.83246958089229373</v>
      </c>
    </row>
    <row r="5767" spans="1:5" x14ac:dyDescent="0.25">
      <c r="A5767" s="1" t="s">
        <v>894</v>
      </c>
      <c r="B5767" s="1" t="s">
        <v>61</v>
      </c>
      <c r="C5767" s="1" t="s">
        <v>78</v>
      </c>
      <c r="D5767" s="12">
        <f t="shared" si="90"/>
        <v>40</v>
      </c>
      <c r="E5767" s="9">
        <v>0.56346710278022405</v>
      </c>
    </row>
    <row r="5768" spans="1:5" x14ac:dyDescent="0.25">
      <c r="A5768" s="1" t="s">
        <v>908</v>
      </c>
      <c r="B5768" s="1" t="s">
        <v>52</v>
      </c>
      <c r="C5768" s="1" t="s">
        <v>100</v>
      </c>
      <c r="D5768" s="12">
        <f t="shared" si="90"/>
        <v>40</v>
      </c>
      <c r="E5768" s="9">
        <v>-0.12038654092443823</v>
      </c>
    </row>
    <row r="5769" spans="1:5" x14ac:dyDescent="0.25">
      <c r="A5769" s="1" t="s">
        <v>919</v>
      </c>
      <c r="B5769" s="1" t="s">
        <v>42</v>
      </c>
      <c r="C5769" s="1" t="s">
        <v>55</v>
      </c>
      <c r="D5769" s="12">
        <f t="shared" si="90"/>
        <v>40</v>
      </c>
      <c r="E5769" s="9">
        <v>0.23889437314906226</v>
      </c>
    </row>
    <row r="5770" spans="1:5" x14ac:dyDescent="0.25">
      <c r="A5770" s="1" t="s">
        <v>922</v>
      </c>
      <c r="B5770" s="1" t="s">
        <v>111</v>
      </c>
      <c r="C5770" s="1" t="s">
        <v>108</v>
      </c>
      <c r="D5770" s="12">
        <f t="shared" si="90"/>
        <v>40</v>
      </c>
      <c r="E5770" s="9">
        <v>0.63630041724617525</v>
      </c>
    </row>
    <row r="5771" spans="1:5" x14ac:dyDescent="0.25">
      <c r="A5771" s="1" t="s">
        <v>927</v>
      </c>
      <c r="B5771" s="1" t="s">
        <v>149</v>
      </c>
      <c r="C5771" s="1" t="s">
        <v>186</v>
      </c>
      <c r="D5771" s="12">
        <f t="shared" si="90"/>
        <v>40</v>
      </c>
      <c r="E5771" s="9">
        <v>0.38582604693971456</v>
      </c>
    </row>
    <row r="5772" spans="1:5" x14ac:dyDescent="0.25">
      <c r="A5772" s="1" t="s">
        <v>875</v>
      </c>
      <c r="B5772" s="1" t="s">
        <v>188</v>
      </c>
      <c r="C5772" s="1" t="s">
        <v>204</v>
      </c>
      <c r="D5772" s="12">
        <f t="shared" si="90"/>
        <v>40</v>
      </c>
      <c r="E5772" s="9">
        <v>0.34036989492701952</v>
      </c>
    </row>
    <row r="5773" spans="1:5" x14ac:dyDescent="0.25">
      <c r="A5773" s="1" t="s">
        <v>892</v>
      </c>
      <c r="B5773" s="1" t="s">
        <v>206</v>
      </c>
      <c r="C5773" s="1" t="s">
        <v>182</v>
      </c>
      <c r="D5773" s="12">
        <f t="shared" si="90"/>
        <v>40</v>
      </c>
      <c r="E5773" s="9">
        <v>0.51707841031149315</v>
      </c>
    </row>
    <row r="5774" spans="1:5" x14ac:dyDescent="0.25">
      <c r="A5774" s="1" t="s">
        <v>909</v>
      </c>
      <c r="B5774" s="1" t="s">
        <v>238</v>
      </c>
      <c r="C5774" s="1" t="s">
        <v>211</v>
      </c>
      <c r="D5774" s="12">
        <f t="shared" si="90"/>
        <v>40</v>
      </c>
      <c r="E5774" s="9">
        <v>0.56294095803936139</v>
      </c>
    </row>
    <row r="5775" spans="1:5" x14ac:dyDescent="0.25">
      <c r="A5775" s="1" t="s">
        <v>917</v>
      </c>
      <c r="B5775" s="1" t="s">
        <v>233</v>
      </c>
      <c r="C5775" s="1" t="s">
        <v>253</v>
      </c>
      <c r="D5775" s="12">
        <f t="shared" si="90"/>
        <v>40</v>
      </c>
      <c r="E5775" s="9">
        <v>0.14712878015630304</v>
      </c>
    </row>
    <row r="5776" spans="1:5" x14ac:dyDescent="0.25">
      <c r="A5776" s="1" t="s">
        <v>954</v>
      </c>
      <c r="B5776" s="1" t="s">
        <v>274</v>
      </c>
      <c r="C5776" s="1" t="s">
        <v>275</v>
      </c>
      <c r="D5776" s="12">
        <f t="shared" si="90"/>
        <v>40</v>
      </c>
      <c r="E5776" s="9">
        <v>-0.47326460481099653</v>
      </c>
    </row>
    <row r="5777" spans="1:5" x14ac:dyDescent="0.25">
      <c r="A5777" s="1" t="s">
        <v>954</v>
      </c>
      <c r="B5777" s="1" t="s">
        <v>274</v>
      </c>
      <c r="C5777" s="1" t="s">
        <v>275</v>
      </c>
      <c r="D5777" s="12">
        <f t="shared" si="90"/>
        <v>40</v>
      </c>
      <c r="E5777" s="9">
        <v>-0.38807649043869519</v>
      </c>
    </row>
    <row r="5778" spans="1:5" x14ac:dyDescent="0.25">
      <c r="A5778" s="1" t="s">
        <v>899</v>
      </c>
      <c r="B5778" s="1" t="s">
        <v>266</v>
      </c>
      <c r="C5778" s="1" t="s">
        <v>283</v>
      </c>
      <c r="D5778" s="12">
        <f t="shared" si="90"/>
        <v>40</v>
      </c>
      <c r="E5778" s="9">
        <v>0.15881361988871312</v>
      </c>
    </row>
    <row r="5779" spans="1:5" x14ac:dyDescent="0.25">
      <c r="A5779" s="1" t="s">
        <v>885</v>
      </c>
      <c r="B5779" s="1" t="s">
        <v>305</v>
      </c>
      <c r="C5779" s="1" t="s">
        <v>330</v>
      </c>
      <c r="D5779" s="12">
        <f t="shared" si="90"/>
        <v>40</v>
      </c>
      <c r="E5779" s="9">
        <v>-8.0769230769230704E-2</v>
      </c>
    </row>
    <row r="5780" spans="1:5" x14ac:dyDescent="0.25">
      <c r="A5780" s="1" t="s">
        <v>876</v>
      </c>
      <c r="B5780" s="1" t="s">
        <v>323</v>
      </c>
      <c r="C5780" s="1" t="s">
        <v>337</v>
      </c>
      <c r="D5780" s="12">
        <f t="shared" si="90"/>
        <v>40</v>
      </c>
      <c r="E5780" s="9">
        <v>-0.66859545943211285</v>
      </c>
    </row>
    <row r="5781" spans="1:5" x14ac:dyDescent="0.25">
      <c r="A5781" s="1" t="s">
        <v>876</v>
      </c>
      <c r="B5781" s="1" t="s">
        <v>323</v>
      </c>
      <c r="C5781" s="1" t="s">
        <v>337</v>
      </c>
      <c r="D5781" s="12">
        <f t="shared" si="90"/>
        <v>40</v>
      </c>
      <c r="E5781" s="9">
        <v>-0.63207645889288078</v>
      </c>
    </row>
    <row r="5782" spans="1:5" x14ac:dyDescent="0.25">
      <c r="A5782" s="1" t="s">
        <v>971</v>
      </c>
      <c r="B5782" s="1" t="s">
        <v>376</v>
      </c>
      <c r="C5782" s="1" t="s">
        <v>410</v>
      </c>
      <c r="D5782" s="12">
        <f t="shared" si="90"/>
        <v>40</v>
      </c>
      <c r="E5782" s="9">
        <v>-0.26456528234239618</v>
      </c>
    </row>
    <row r="5783" spans="1:5" x14ac:dyDescent="0.25">
      <c r="A5783" s="1" t="s">
        <v>919</v>
      </c>
      <c r="B5783" s="1" t="s">
        <v>429</v>
      </c>
      <c r="C5783" s="1" t="s">
        <v>426</v>
      </c>
      <c r="D5783" s="12">
        <f t="shared" si="90"/>
        <v>40</v>
      </c>
      <c r="E5783" s="9">
        <v>-0.10087617275335359</v>
      </c>
    </row>
    <row r="5784" spans="1:5" x14ac:dyDescent="0.25">
      <c r="A5784" s="1" t="s">
        <v>919</v>
      </c>
      <c r="B5784" s="1" t="s">
        <v>429</v>
      </c>
      <c r="C5784" s="1" t="s">
        <v>426</v>
      </c>
      <c r="D5784" s="12">
        <f t="shared" si="90"/>
        <v>40</v>
      </c>
      <c r="E5784" s="9">
        <v>-0.10087617275335359</v>
      </c>
    </row>
    <row r="5785" spans="1:5" x14ac:dyDescent="0.25">
      <c r="A5785" s="1" t="s">
        <v>954</v>
      </c>
      <c r="B5785" s="1" t="s">
        <v>500</v>
      </c>
      <c r="C5785" s="1" t="s">
        <v>501</v>
      </c>
      <c r="D5785" s="12">
        <f t="shared" si="90"/>
        <v>40</v>
      </c>
      <c r="E5785" s="9">
        <v>-0.39248013284307914</v>
      </c>
    </row>
    <row r="5786" spans="1:5" x14ac:dyDescent="0.25">
      <c r="A5786" s="1" t="s">
        <v>954</v>
      </c>
      <c r="B5786" s="1" t="s">
        <v>500</v>
      </c>
      <c r="C5786" s="1" t="s">
        <v>501</v>
      </c>
      <c r="D5786" s="12">
        <f t="shared" si="90"/>
        <v>40</v>
      </c>
      <c r="E5786" s="9">
        <v>2.3631508678237489E-2</v>
      </c>
    </row>
    <row r="5787" spans="1:5" x14ac:dyDescent="0.25">
      <c r="A5787" s="1" t="s">
        <v>888</v>
      </c>
      <c r="B5787" s="1" t="s">
        <v>295</v>
      </c>
      <c r="C5787" s="1" t="s">
        <v>505</v>
      </c>
      <c r="D5787" s="12">
        <f t="shared" si="90"/>
        <v>40</v>
      </c>
      <c r="E5787" s="9">
        <v>-0.77637847375385971</v>
      </c>
    </row>
    <row r="5788" spans="1:5" x14ac:dyDescent="0.25">
      <c r="A5788" s="1" t="s">
        <v>876</v>
      </c>
      <c r="B5788" s="1" t="s">
        <v>295</v>
      </c>
      <c r="C5788" s="1" t="s">
        <v>505</v>
      </c>
      <c r="D5788" s="12">
        <f t="shared" si="90"/>
        <v>40</v>
      </c>
      <c r="E5788" s="9">
        <v>-0.43122828530553858</v>
      </c>
    </row>
    <row r="5789" spans="1:5" x14ac:dyDescent="0.25">
      <c r="A5789" s="1" t="s">
        <v>876</v>
      </c>
      <c r="B5789" s="1" t="s">
        <v>598</v>
      </c>
      <c r="C5789" s="1" t="s">
        <v>599</v>
      </c>
      <c r="D5789" s="12">
        <f t="shared" si="90"/>
        <v>40</v>
      </c>
      <c r="E5789" s="9">
        <v>1.6649677200135882E-2</v>
      </c>
    </row>
    <row r="5790" spans="1:5" x14ac:dyDescent="0.25">
      <c r="A5790" s="1" t="s">
        <v>876</v>
      </c>
      <c r="B5790" s="1" t="s">
        <v>598</v>
      </c>
      <c r="C5790" s="1" t="s">
        <v>599</v>
      </c>
      <c r="D5790" s="12">
        <f t="shared" si="90"/>
        <v>40</v>
      </c>
      <c r="E5790" s="9">
        <v>2.3525400613706227E-2</v>
      </c>
    </row>
    <row r="5791" spans="1:5" x14ac:dyDescent="0.25">
      <c r="A5791" s="1" t="s">
        <v>886</v>
      </c>
      <c r="B5791" s="1" t="s">
        <v>611</v>
      </c>
      <c r="C5791" s="1" t="s">
        <v>612</v>
      </c>
      <c r="D5791" s="12">
        <f t="shared" si="90"/>
        <v>40</v>
      </c>
      <c r="E5791" s="9">
        <v>-0.11207685269899359</v>
      </c>
    </row>
    <row r="5792" spans="1:5" x14ac:dyDescent="0.25">
      <c r="A5792" s="1" t="s">
        <v>917</v>
      </c>
      <c r="B5792" s="1" t="s">
        <v>638</v>
      </c>
      <c r="C5792" s="1" t="s">
        <v>647</v>
      </c>
      <c r="D5792" s="12">
        <f t="shared" si="90"/>
        <v>40</v>
      </c>
      <c r="E5792" s="9">
        <v>0.13207547169811318</v>
      </c>
    </row>
    <row r="5793" spans="1:5" x14ac:dyDescent="0.25">
      <c r="A5793" s="1" t="s">
        <v>877</v>
      </c>
      <c r="B5793" s="1" t="s">
        <v>657</v>
      </c>
      <c r="C5793" s="1" t="s">
        <v>658</v>
      </c>
      <c r="D5793" s="12">
        <f t="shared" si="90"/>
        <v>40</v>
      </c>
      <c r="E5793" s="9">
        <v>-8.522212148685393E-2</v>
      </c>
    </row>
    <row r="5794" spans="1:5" x14ac:dyDescent="0.25">
      <c r="A5794" s="1" t="s">
        <v>885</v>
      </c>
      <c r="B5794" s="1" t="s">
        <v>666</v>
      </c>
      <c r="C5794" s="1" t="s">
        <v>685</v>
      </c>
      <c r="D5794" s="12">
        <f t="shared" si="90"/>
        <v>40</v>
      </c>
      <c r="E5794" s="9">
        <v>0.11380105401844531</v>
      </c>
    </row>
    <row r="5795" spans="1:5" x14ac:dyDescent="0.25">
      <c r="A5795" s="1" t="s">
        <v>886</v>
      </c>
      <c r="B5795" s="1" t="s">
        <v>674</v>
      </c>
      <c r="C5795" s="1" t="s">
        <v>698</v>
      </c>
      <c r="D5795" s="12">
        <f t="shared" si="90"/>
        <v>40</v>
      </c>
      <c r="E5795" s="9">
        <v>0.39685390030168088</v>
      </c>
    </row>
    <row r="5796" spans="1:5" x14ac:dyDescent="0.25">
      <c r="A5796" s="1" t="s">
        <v>980</v>
      </c>
      <c r="B5796" s="1" t="s">
        <v>706</v>
      </c>
      <c r="C5796" s="1" t="s">
        <v>708</v>
      </c>
      <c r="D5796" s="12">
        <f t="shared" si="90"/>
        <v>40</v>
      </c>
      <c r="E5796" s="9">
        <v>-7.4960753532182123E-2</v>
      </c>
    </row>
    <row r="5797" spans="1:5" x14ac:dyDescent="0.25">
      <c r="A5797" s="1" t="s">
        <v>980</v>
      </c>
      <c r="B5797" s="1" t="s">
        <v>706</v>
      </c>
      <c r="C5797" s="1" t="s">
        <v>708</v>
      </c>
      <c r="D5797" s="12">
        <f t="shared" si="90"/>
        <v>40</v>
      </c>
      <c r="E5797" s="9">
        <v>7.3026315789473717E-2</v>
      </c>
    </row>
    <row r="5798" spans="1:5" x14ac:dyDescent="0.25">
      <c r="A5798" s="1" t="s">
        <v>959</v>
      </c>
      <c r="B5798" s="1" t="s">
        <v>686</v>
      </c>
      <c r="C5798" s="1" t="s">
        <v>710</v>
      </c>
      <c r="D5798" s="12">
        <f t="shared" si="90"/>
        <v>40</v>
      </c>
      <c r="E5798" s="9">
        <v>0.62675903090091367</v>
      </c>
    </row>
    <row r="5799" spans="1:5" x14ac:dyDescent="0.25">
      <c r="A5799" s="1" t="s">
        <v>959</v>
      </c>
      <c r="B5799" s="1" t="s">
        <v>686</v>
      </c>
      <c r="C5799" s="1" t="s">
        <v>710</v>
      </c>
      <c r="D5799" s="12">
        <f t="shared" si="90"/>
        <v>40</v>
      </c>
      <c r="E5799" s="9">
        <v>3.2811141731555304E-2</v>
      </c>
    </row>
    <row r="5800" spans="1:5" x14ac:dyDescent="0.25">
      <c r="A5800" s="1" t="s">
        <v>959</v>
      </c>
      <c r="B5800" s="1" t="s">
        <v>686</v>
      </c>
      <c r="C5800" s="1" t="s">
        <v>710</v>
      </c>
      <c r="D5800" s="12">
        <f t="shared" si="90"/>
        <v>40</v>
      </c>
      <c r="E5800" s="9">
        <v>-4.5452846409748338E-2</v>
      </c>
    </row>
    <row r="5801" spans="1:5" x14ac:dyDescent="0.25">
      <c r="A5801" s="1" t="s">
        <v>959</v>
      </c>
      <c r="B5801" s="1" t="s">
        <v>686</v>
      </c>
      <c r="C5801" s="1" t="s">
        <v>710</v>
      </c>
      <c r="D5801" s="12">
        <f t="shared" si="90"/>
        <v>40</v>
      </c>
      <c r="E5801" s="9">
        <v>6.2901611288708192E-2</v>
      </c>
    </row>
    <row r="5802" spans="1:5" x14ac:dyDescent="0.25">
      <c r="A5802" s="1" t="s">
        <v>959</v>
      </c>
      <c r="B5802" s="1" t="s">
        <v>686</v>
      </c>
      <c r="C5802" s="1" t="s">
        <v>710</v>
      </c>
      <c r="D5802" s="12">
        <f t="shared" si="90"/>
        <v>40</v>
      </c>
      <c r="E5802" s="9">
        <v>0.24141472934570474</v>
      </c>
    </row>
    <row r="5803" spans="1:5" x14ac:dyDescent="0.25">
      <c r="A5803" s="1" t="s">
        <v>959</v>
      </c>
      <c r="B5803" s="1" t="s">
        <v>686</v>
      </c>
      <c r="C5803" s="1" t="s">
        <v>710</v>
      </c>
      <c r="D5803" s="12">
        <f t="shared" si="90"/>
        <v>40</v>
      </c>
      <c r="E5803" s="9">
        <v>-0.12742478398167756</v>
      </c>
    </row>
    <row r="5804" spans="1:5" x14ac:dyDescent="0.25">
      <c r="A5804" s="1" t="s">
        <v>959</v>
      </c>
      <c r="B5804" s="1" t="s">
        <v>686</v>
      </c>
      <c r="C5804" s="1" t="s">
        <v>710</v>
      </c>
      <c r="D5804" s="12">
        <f t="shared" si="90"/>
        <v>40</v>
      </c>
      <c r="E5804" s="9">
        <v>0.16683751016224235</v>
      </c>
    </row>
    <row r="5805" spans="1:5" x14ac:dyDescent="0.25">
      <c r="A5805" s="1" t="s">
        <v>959</v>
      </c>
      <c r="B5805" s="1" t="s">
        <v>686</v>
      </c>
      <c r="C5805" s="1" t="s">
        <v>710</v>
      </c>
      <c r="D5805" s="12">
        <f t="shared" si="90"/>
        <v>40</v>
      </c>
      <c r="E5805" s="9">
        <v>1.3917531202275004</v>
      </c>
    </row>
    <row r="5806" spans="1:5" x14ac:dyDescent="0.25">
      <c r="A5806" s="1" t="s">
        <v>959</v>
      </c>
      <c r="B5806" s="1" t="s">
        <v>686</v>
      </c>
      <c r="C5806" s="1" t="s">
        <v>710</v>
      </c>
      <c r="D5806" s="12">
        <f t="shared" si="90"/>
        <v>40</v>
      </c>
      <c r="E5806" s="9">
        <v>7.0696075623030596E-2</v>
      </c>
    </row>
    <row r="5807" spans="1:5" x14ac:dyDescent="0.25">
      <c r="A5807" s="1" t="s">
        <v>959</v>
      </c>
      <c r="B5807" s="1" t="s">
        <v>686</v>
      </c>
      <c r="C5807" s="1" t="s">
        <v>710</v>
      </c>
      <c r="D5807" s="12">
        <f t="shared" si="90"/>
        <v>40</v>
      </c>
      <c r="E5807" s="9">
        <v>1.1629945648997664E-2</v>
      </c>
    </row>
    <row r="5808" spans="1:5" x14ac:dyDescent="0.25">
      <c r="A5808" s="1" t="s">
        <v>959</v>
      </c>
      <c r="B5808" s="1" t="s">
        <v>686</v>
      </c>
      <c r="C5808" s="1" t="s">
        <v>710</v>
      </c>
      <c r="D5808" s="12">
        <f t="shared" si="90"/>
        <v>40</v>
      </c>
      <c r="E5808" s="9">
        <v>0.8943211058584164</v>
      </c>
    </row>
    <row r="5809" spans="1:5" x14ac:dyDescent="0.25">
      <c r="A5809" s="1" t="s">
        <v>959</v>
      </c>
      <c r="B5809" s="1" t="s">
        <v>686</v>
      </c>
      <c r="C5809" s="1" t="s">
        <v>710</v>
      </c>
      <c r="D5809" s="12">
        <f t="shared" si="90"/>
        <v>40</v>
      </c>
      <c r="E5809" s="9">
        <v>8.1644995464166925E-2</v>
      </c>
    </row>
    <row r="5810" spans="1:5" x14ac:dyDescent="0.25">
      <c r="A5810" s="1" t="s">
        <v>959</v>
      </c>
      <c r="B5810" s="1" t="s">
        <v>686</v>
      </c>
      <c r="C5810" s="1" t="s">
        <v>710</v>
      </c>
      <c r="D5810" s="12">
        <f t="shared" si="90"/>
        <v>40</v>
      </c>
      <c r="E5810" s="9">
        <v>4.0679510544129105E-2</v>
      </c>
    </row>
    <row r="5811" spans="1:5" x14ac:dyDescent="0.25">
      <c r="A5811" s="1" t="s">
        <v>959</v>
      </c>
      <c r="B5811" s="1" t="s">
        <v>686</v>
      </c>
      <c r="C5811" s="1" t="s">
        <v>710</v>
      </c>
      <c r="D5811" s="12">
        <f t="shared" si="90"/>
        <v>40</v>
      </c>
      <c r="E5811" s="9">
        <v>8.4300718629076732E-2</v>
      </c>
    </row>
    <row r="5812" spans="1:5" x14ac:dyDescent="0.25">
      <c r="A5812" s="1" t="s">
        <v>959</v>
      </c>
      <c r="B5812" s="1" t="s">
        <v>686</v>
      </c>
      <c r="C5812" s="1" t="s">
        <v>710</v>
      </c>
      <c r="D5812" s="12">
        <f t="shared" si="90"/>
        <v>40</v>
      </c>
      <c r="E5812" s="9">
        <v>1.0085227272727204E-2</v>
      </c>
    </row>
    <row r="5813" spans="1:5" x14ac:dyDescent="0.25">
      <c r="A5813" s="1" t="s">
        <v>959</v>
      </c>
      <c r="B5813" s="1" t="s">
        <v>686</v>
      </c>
      <c r="C5813" s="1" t="s">
        <v>710</v>
      </c>
      <c r="D5813" s="12">
        <f t="shared" si="90"/>
        <v>40</v>
      </c>
      <c r="E5813" s="9">
        <v>0.11605481306039578</v>
      </c>
    </row>
    <row r="5814" spans="1:5" x14ac:dyDescent="0.25">
      <c r="A5814" s="1" t="s">
        <v>959</v>
      </c>
      <c r="B5814" s="1" t="s">
        <v>686</v>
      </c>
      <c r="C5814" s="1" t="s">
        <v>710</v>
      </c>
      <c r="D5814" s="12">
        <f t="shared" si="90"/>
        <v>40</v>
      </c>
      <c r="E5814" s="9">
        <v>0.11969013365114489</v>
      </c>
    </row>
    <row r="5815" spans="1:5" x14ac:dyDescent="0.25">
      <c r="A5815" s="1" t="s">
        <v>959</v>
      </c>
      <c r="B5815" s="1" t="s">
        <v>686</v>
      </c>
      <c r="C5815" s="1" t="s">
        <v>710</v>
      </c>
      <c r="D5815" s="12">
        <f t="shared" si="90"/>
        <v>40</v>
      </c>
      <c r="E5815" s="9">
        <v>0.21198417184850205</v>
      </c>
    </row>
    <row r="5816" spans="1:5" x14ac:dyDescent="0.25">
      <c r="A5816" s="1" t="s">
        <v>959</v>
      </c>
      <c r="B5816" s="1" t="s">
        <v>686</v>
      </c>
      <c r="C5816" s="1" t="s">
        <v>710</v>
      </c>
      <c r="D5816" s="12">
        <f t="shared" si="90"/>
        <v>40</v>
      </c>
      <c r="E5816" s="9">
        <v>-0.27582707529937089</v>
      </c>
    </row>
    <row r="5817" spans="1:5" x14ac:dyDescent="0.25">
      <c r="A5817" s="1" t="s">
        <v>959</v>
      </c>
      <c r="B5817" s="1" t="s">
        <v>686</v>
      </c>
      <c r="C5817" s="1" t="s">
        <v>710</v>
      </c>
      <c r="D5817" s="12">
        <f t="shared" si="90"/>
        <v>40</v>
      </c>
      <c r="E5817" s="9">
        <v>-6.1248527679623188E-2</v>
      </c>
    </row>
    <row r="5818" spans="1:5" x14ac:dyDescent="0.25">
      <c r="A5818" s="1" t="s">
        <v>876</v>
      </c>
      <c r="B5818" s="1" t="s">
        <v>780</v>
      </c>
      <c r="C5818" s="1" t="s">
        <v>779</v>
      </c>
      <c r="D5818" s="12">
        <f t="shared" si="90"/>
        <v>40</v>
      </c>
      <c r="E5818" s="9">
        <v>0.1320525783619817</v>
      </c>
    </row>
    <row r="5819" spans="1:5" x14ac:dyDescent="0.25">
      <c r="A5819" s="1" t="s">
        <v>955</v>
      </c>
      <c r="B5819" s="1" t="s">
        <v>805</v>
      </c>
      <c r="C5819" s="1" t="s">
        <v>818</v>
      </c>
      <c r="D5819" s="12">
        <f t="shared" si="90"/>
        <v>40</v>
      </c>
      <c r="E5819" s="9">
        <v>0.89980353634577614</v>
      </c>
    </row>
    <row r="5820" spans="1:5" x14ac:dyDescent="0.25">
      <c r="A5820" s="1" t="s">
        <v>886</v>
      </c>
      <c r="B5820" s="1" t="s">
        <v>830</v>
      </c>
      <c r="C5820" s="1" t="s">
        <v>829</v>
      </c>
      <c r="D5820" s="12">
        <f t="shared" si="90"/>
        <v>40</v>
      </c>
      <c r="E5820" s="9">
        <v>-0.37934955651580626</v>
      </c>
    </row>
    <row r="5821" spans="1:5" x14ac:dyDescent="0.25">
      <c r="A5821" s="1" t="s">
        <v>886</v>
      </c>
      <c r="B5821" s="1" t="s">
        <v>850</v>
      </c>
      <c r="C5821" s="1" t="s">
        <v>851</v>
      </c>
      <c r="D5821" s="12">
        <f t="shared" si="90"/>
        <v>40</v>
      </c>
      <c r="E5821" s="9">
        <v>0.11710631494804158</v>
      </c>
    </row>
    <row r="5822" spans="1:5" x14ac:dyDescent="0.25">
      <c r="A5822" s="1" t="s">
        <v>919</v>
      </c>
      <c r="B5822" s="1" t="s">
        <v>843</v>
      </c>
      <c r="C5822" s="1" t="s">
        <v>856</v>
      </c>
      <c r="D5822" s="12">
        <f t="shared" si="90"/>
        <v>40</v>
      </c>
      <c r="E5822" s="9">
        <v>0.7299644690090803</v>
      </c>
    </row>
    <row r="5823" spans="1:5" x14ac:dyDescent="0.25">
      <c r="A5823" s="1" t="s">
        <v>888</v>
      </c>
      <c r="B5823" s="1" t="s">
        <v>50</v>
      </c>
      <c r="C5823" s="1" t="s">
        <v>51</v>
      </c>
      <c r="D5823" s="12">
        <f t="shared" si="90"/>
        <v>41</v>
      </c>
      <c r="E5823" s="9">
        <v>0.52055837563451779</v>
      </c>
    </row>
    <row r="5824" spans="1:5" x14ac:dyDescent="0.25">
      <c r="A5824" s="1" t="s">
        <v>888</v>
      </c>
      <c r="B5824" s="1" t="s">
        <v>50</v>
      </c>
      <c r="C5824" s="1" t="s">
        <v>51</v>
      </c>
      <c r="D5824" s="12">
        <f t="shared" si="90"/>
        <v>41</v>
      </c>
      <c r="E5824" s="9">
        <v>0.66237942122186499</v>
      </c>
    </row>
    <row r="5825" spans="1:5" x14ac:dyDescent="0.25">
      <c r="A5825" s="1" t="s">
        <v>888</v>
      </c>
      <c r="B5825" s="1" t="s">
        <v>50</v>
      </c>
      <c r="C5825" s="1" t="s">
        <v>51</v>
      </c>
      <c r="D5825" s="12">
        <f t="shared" si="90"/>
        <v>41</v>
      </c>
      <c r="E5825" s="9">
        <v>0.47953216374268992</v>
      </c>
    </row>
    <row r="5826" spans="1:5" x14ac:dyDescent="0.25">
      <c r="A5826" s="1" t="s">
        <v>877</v>
      </c>
      <c r="B5826" s="1" t="s">
        <v>18</v>
      </c>
      <c r="C5826" s="1" t="s">
        <v>63</v>
      </c>
      <c r="D5826" s="12">
        <f t="shared" si="90"/>
        <v>41</v>
      </c>
      <c r="E5826" s="9">
        <v>0.4964736331284374</v>
      </c>
    </row>
    <row r="5827" spans="1:5" x14ac:dyDescent="0.25">
      <c r="A5827" s="1" t="s">
        <v>937</v>
      </c>
      <c r="B5827" s="1" t="s">
        <v>135</v>
      </c>
      <c r="C5827" s="1" t="s">
        <v>154</v>
      </c>
      <c r="D5827" s="12">
        <f t="shared" ref="D5827:D5890" si="91">C5827-B5827</f>
        <v>41</v>
      </c>
      <c r="E5827" s="9">
        <v>0.25299401197604787</v>
      </c>
    </row>
    <row r="5828" spans="1:5" x14ac:dyDescent="0.25">
      <c r="A5828" s="1" t="s">
        <v>937</v>
      </c>
      <c r="B5828" s="1" t="s">
        <v>135</v>
      </c>
      <c r="C5828" s="1" t="s">
        <v>154</v>
      </c>
      <c r="D5828" s="12">
        <f t="shared" si="91"/>
        <v>41</v>
      </c>
      <c r="E5828" s="9">
        <v>0.15967163833969256</v>
      </c>
    </row>
    <row r="5829" spans="1:5" x14ac:dyDescent="0.25">
      <c r="A5829" s="1" t="s">
        <v>937</v>
      </c>
      <c r="B5829" s="1" t="s">
        <v>135</v>
      </c>
      <c r="C5829" s="1" t="s">
        <v>154</v>
      </c>
      <c r="D5829" s="12">
        <f t="shared" si="91"/>
        <v>41</v>
      </c>
      <c r="E5829" s="9">
        <v>-0.1089380011734794</v>
      </c>
    </row>
    <row r="5830" spans="1:5" x14ac:dyDescent="0.25">
      <c r="A5830" s="1" t="s">
        <v>876</v>
      </c>
      <c r="B5830" s="1" t="s">
        <v>133</v>
      </c>
      <c r="C5830" s="1" t="s">
        <v>145</v>
      </c>
      <c r="D5830" s="12">
        <f t="shared" si="91"/>
        <v>41</v>
      </c>
      <c r="E5830" s="9">
        <v>0.24420156283572125</v>
      </c>
    </row>
    <row r="5831" spans="1:5" x14ac:dyDescent="0.25">
      <c r="A5831" s="1" t="s">
        <v>936</v>
      </c>
      <c r="B5831" s="1" t="s">
        <v>133</v>
      </c>
      <c r="C5831" s="1" t="s">
        <v>145</v>
      </c>
      <c r="D5831" s="12">
        <f t="shared" si="91"/>
        <v>41</v>
      </c>
      <c r="E5831" s="9">
        <v>0.77359938603223344</v>
      </c>
    </row>
    <row r="5832" spans="1:5" x14ac:dyDescent="0.25">
      <c r="A5832" s="1" t="s">
        <v>917</v>
      </c>
      <c r="B5832" s="1" t="s">
        <v>177</v>
      </c>
      <c r="C5832" s="1" t="s">
        <v>134</v>
      </c>
      <c r="D5832" s="12">
        <f t="shared" si="91"/>
        <v>41</v>
      </c>
      <c r="E5832" s="9">
        <v>0.13815256980979362</v>
      </c>
    </row>
    <row r="5833" spans="1:5" x14ac:dyDescent="0.25">
      <c r="A5833" s="1" t="s">
        <v>917</v>
      </c>
      <c r="B5833" s="1" t="s">
        <v>177</v>
      </c>
      <c r="C5833" s="1" t="s">
        <v>134</v>
      </c>
      <c r="D5833" s="12">
        <f t="shared" si="91"/>
        <v>41</v>
      </c>
      <c r="E5833" s="9">
        <v>0.16858401664422962</v>
      </c>
    </row>
    <row r="5834" spans="1:5" x14ac:dyDescent="0.25">
      <c r="A5834" s="1" t="s">
        <v>917</v>
      </c>
      <c r="B5834" s="1" t="s">
        <v>177</v>
      </c>
      <c r="C5834" s="1" t="s">
        <v>134</v>
      </c>
      <c r="D5834" s="12">
        <f t="shared" si="91"/>
        <v>41</v>
      </c>
      <c r="E5834" s="9">
        <v>0.59943350240432114</v>
      </c>
    </row>
    <row r="5835" spans="1:5" x14ac:dyDescent="0.25">
      <c r="A5835" s="1" t="s">
        <v>917</v>
      </c>
      <c r="B5835" s="1" t="s">
        <v>177</v>
      </c>
      <c r="C5835" s="1" t="s">
        <v>134</v>
      </c>
      <c r="D5835" s="12">
        <f t="shared" si="91"/>
        <v>41</v>
      </c>
      <c r="E5835" s="9">
        <v>0.73502264019505392</v>
      </c>
    </row>
    <row r="5836" spans="1:5" x14ac:dyDescent="0.25">
      <c r="A5836" s="1" t="s">
        <v>917</v>
      </c>
      <c r="B5836" s="1" t="s">
        <v>177</v>
      </c>
      <c r="C5836" s="1" t="s">
        <v>134</v>
      </c>
      <c r="D5836" s="12">
        <f t="shared" si="91"/>
        <v>41</v>
      </c>
      <c r="E5836" s="9">
        <v>-0.1493464948359382</v>
      </c>
    </row>
    <row r="5837" spans="1:5" x14ac:dyDescent="0.25">
      <c r="A5837" s="1" t="s">
        <v>917</v>
      </c>
      <c r="B5837" s="1" t="s">
        <v>177</v>
      </c>
      <c r="C5837" s="1" t="s">
        <v>134</v>
      </c>
      <c r="D5837" s="12">
        <f t="shared" si="91"/>
        <v>41</v>
      </c>
      <c r="E5837" s="9">
        <v>0.856604957640414</v>
      </c>
    </row>
    <row r="5838" spans="1:5" x14ac:dyDescent="0.25">
      <c r="A5838" s="1" t="s">
        <v>917</v>
      </c>
      <c r="B5838" s="1" t="s">
        <v>177</v>
      </c>
      <c r="C5838" s="1" t="s">
        <v>134</v>
      </c>
      <c r="D5838" s="12">
        <f t="shared" si="91"/>
        <v>41</v>
      </c>
      <c r="E5838" s="9">
        <v>0.35385612443292302</v>
      </c>
    </row>
    <row r="5839" spans="1:5" x14ac:dyDescent="0.25">
      <c r="A5839" s="1" t="s">
        <v>917</v>
      </c>
      <c r="B5839" s="1" t="s">
        <v>177</v>
      </c>
      <c r="C5839" s="1" t="s">
        <v>134</v>
      </c>
      <c r="D5839" s="12">
        <f t="shared" si="91"/>
        <v>41</v>
      </c>
      <c r="E5839" s="9">
        <v>-0.2776886035313002</v>
      </c>
    </row>
    <row r="5840" spans="1:5" x14ac:dyDescent="0.25">
      <c r="A5840" s="1" t="s">
        <v>927</v>
      </c>
      <c r="B5840" s="1" t="s">
        <v>164</v>
      </c>
      <c r="C5840" s="1" t="s">
        <v>186</v>
      </c>
      <c r="D5840" s="12">
        <f t="shared" si="91"/>
        <v>41</v>
      </c>
      <c r="E5840" s="9">
        <v>2.8325358851674531E-2</v>
      </c>
    </row>
    <row r="5841" spans="1:5" x14ac:dyDescent="0.25">
      <c r="A5841" s="1" t="s">
        <v>893</v>
      </c>
      <c r="B5841" s="1" t="s">
        <v>149</v>
      </c>
      <c r="C5841" s="1" t="s">
        <v>190</v>
      </c>
      <c r="D5841" s="12">
        <f t="shared" si="91"/>
        <v>41</v>
      </c>
      <c r="E5841" s="9">
        <v>0.56759607447491511</v>
      </c>
    </row>
    <row r="5842" spans="1:5" x14ac:dyDescent="0.25">
      <c r="A5842" s="1" t="s">
        <v>892</v>
      </c>
      <c r="B5842" s="1" t="s">
        <v>201</v>
      </c>
      <c r="C5842" s="1" t="s">
        <v>182</v>
      </c>
      <c r="D5842" s="12">
        <f t="shared" si="91"/>
        <v>41</v>
      </c>
      <c r="E5842" s="9">
        <v>0.48142737896494148</v>
      </c>
    </row>
    <row r="5843" spans="1:5" x14ac:dyDescent="0.25">
      <c r="A5843" s="1" t="s">
        <v>912</v>
      </c>
      <c r="B5843" s="1" t="s">
        <v>185</v>
      </c>
      <c r="C5843" s="1" t="s">
        <v>193</v>
      </c>
      <c r="D5843" s="12">
        <f t="shared" si="91"/>
        <v>41</v>
      </c>
      <c r="E5843" s="9">
        <v>0.20192033463256975</v>
      </c>
    </row>
    <row r="5844" spans="1:5" x14ac:dyDescent="0.25">
      <c r="A5844" s="1" t="s">
        <v>893</v>
      </c>
      <c r="B5844" s="1" t="s">
        <v>222</v>
      </c>
      <c r="C5844" s="1" t="s">
        <v>234</v>
      </c>
      <c r="D5844" s="12">
        <f t="shared" si="91"/>
        <v>41</v>
      </c>
      <c r="E5844" s="9">
        <v>0.17463585362087608</v>
      </c>
    </row>
    <row r="5845" spans="1:5" x14ac:dyDescent="0.25">
      <c r="A5845" s="1" t="s">
        <v>893</v>
      </c>
      <c r="B5845" s="1" t="s">
        <v>222</v>
      </c>
      <c r="C5845" s="1" t="s">
        <v>234</v>
      </c>
      <c r="D5845" s="12">
        <f t="shared" si="91"/>
        <v>41</v>
      </c>
      <c r="E5845" s="9">
        <v>5.6017347307553145E-3</v>
      </c>
    </row>
    <row r="5846" spans="1:5" x14ac:dyDescent="0.25">
      <c r="A5846" s="1" t="s">
        <v>893</v>
      </c>
      <c r="B5846" s="1" t="s">
        <v>222</v>
      </c>
      <c r="C5846" s="1" t="s">
        <v>234</v>
      </c>
      <c r="D5846" s="12">
        <f t="shared" si="91"/>
        <v>41</v>
      </c>
      <c r="E5846" s="9">
        <v>-5.815972222222221E-2</v>
      </c>
    </row>
    <row r="5847" spans="1:5" x14ac:dyDescent="0.25">
      <c r="A5847" s="1" t="s">
        <v>957</v>
      </c>
      <c r="B5847" s="1" t="s">
        <v>266</v>
      </c>
      <c r="C5847" s="1" t="s">
        <v>282</v>
      </c>
      <c r="D5847" s="12">
        <f t="shared" si="91"/>
        <v>41</v>
      </c>
      <c r="E5847" s="9">
        <v>0.36992025926399719</v>
      </c>
    </row>
    <row r="5848" spans="1:5" x14ac:dyDescent="0.25">
      <c r="A5848" s="1" t="s">
        <v>957</v>
      </c>
      <c r="B5848" s="1" t="s">
        <v>266</v>
      </c>
      <c r="C5848" s="1" t="s">
        <v>282</v>
      </c>
      <c r="D5848" s="12">
        <f t="shared" si="91"/>
        <v>41</v>
      </c>
      <c r="E5848" s="9">
        <v>0.19816866380284881</v>
      </c>
    </row>
    <row r="5849" spans="1:5" x14ac:dyDescent="0.25">
      <c r="A5849" s="1" t="s">
        <v>957</v>
      </c>
      <c r="B5849" s="1" t="s">
        <v>266</v>
      </c>
      <c r="C5849" s="1" t="s">
        <v>282</v>
      </c>
      <c r="D5849" s="12">
        <f t="shared" si="91"/>
        <v>41</v>
      </c>
      <c r="E5849" s="9">
        <v>3.5791618902050626E-2</v>
      </c>
    </row>
    <row r="5850" spans="1:5" x14ac:dyDescent="0.25">
      <c r="A5850" s="1" t="s">
        <v>957</v>
      </c>
      <c r="B5850" s="1" t="s">
        <v>266</v>
      </c>
      <c r="C5850" s="1" t="s">
        <v>282</v>
      </c>
      <c r="D5850" s="12">
        <f t="shared" si="91"/>
        <v>41</v>
      </c>
      <c r="E5850" s="9">
        <v>0.21411483253588526</v>
      </c>
    </row>
    <row r="5851" spans="1:5" x14ac:dyDescent="0.25">
      <c r="A5851" s="1" t="s">
        <v>957</v>
      </c>
      <c r="B5851" s="1" t="s">
        <v>266</v>
      </c>
      <c r="C5851" s="1" t="s">
        <v>282</v>
      </c>
      <c r="D5851" s="12">
        <f t="shared" si="91"/>
        <v>41</v>
      </c>
      <c r="E5851" s="9">
        <v>0.17619493908153694</v>
      </c>
    </row>
    <row r="5852" spans="1:5" x14ac:dyDescent="0.25">
      <c r="A5852" s="1" t="s">
        <v>971</v>
      </c>
      <c r="B5852" s="1" t="s">
        <v>325</v>
      </c>
      <c r="C5852" s="1" t="s">
        <v>347</v>
      </c>
      <c r="D5852" s="12">
        <f t="shared" si="91"/>
        <v>41</v>
      </c>
      <c r="E5852" s="9">
        <v>-0.12212301667898851</v>
      </c>
    </row>
    <row r="5853" spans="1:5" x14ac:dyDescent="0.25">
      <c r="A5853" s="1" t="s">
        <v>971</v>
      </c>
      <c r="B5853" s="1" t="s">
        <v>325</v>
      </c>
      <c r="C5853" s="1" t="s">
        <v>347</v>
      </c>
      <c r="D5853" s="12">
        <f t="shared" si="91"/>
        <v>41</v>
      </c>
      <c r="E5853" s="9">
        <v>0.50688645483136319</v>
      </c>
    </row>
    <row r="5854" spans="1:5" x14ac:dyDescent="0.25">
      <c r="A5854" s="1" t="s">
        <v>971</v>
      </c>
      <c r="B5854" s="1" t="s">
        <v>325</v>
      </c>
      <c r="C5854" s="1" t="s">
        <v>347</v>
      </c>
      <c r="D5854" s="12">
        <f t="shared" si="91"/>
        <v>41</v>
      </c>
      <c r="E5854" s="9">
        <v>-4.826314171533963E-2</v>
      </c>
    </row>
    <row r="5855" spans="1:5" x14ac:dyDescent="0.25">
      <c r="A5855" s="1" t="s">
        <v>971</v>
      </c>
      <c r="B5855" s="1" t="s">
        <v>325</v>
      </c>
      <c r="C5855" s="1" t="s">
        <v>347</v>
      </c>
      <c r="D5855" s="12">
        <f t="shared" si="91"/>
        <v>41</v>
      </c>
      <c r="E5855" s="9">
        <v>0.20940978249770237</v>
      </c>
    </row>
    <row r="5856" spans="1:5" x14ac:dyDescent="0.25">
      <c r="A5856" s="1" t="s">
        <v>971</v>
      </c>
      <c r="B5856" s="1" t="s">
        <v>325</v>
      </c>
      <c r="C5856" s="1" t="s">
        <v>347</v>
      </c>
      <c r="D5856" s="12">
        <f t="shared" si="91"/>
        <v>41</v>
      </c>
      <c r="E5856" s="9">
        <v>-8.5137847258899391E-2</v>
      </c>
    </row>
    <row r="5857" spans="1:5" x14ac:dyDescent="0.25">
      <c r="A5857" s="1" t="s">
        <v>971</v>
      </c>
      <c r="B5857" s="1" t="s">
        <v>325</v>
      </c>
      <c r="C5857" s="1" t="s">
        <v>347</v>
      </c>
      <c r="D5857" s="12">
        <f t="shared" si="91"/>
        <v>41</v>
      </c>
      <c r="E5857" s="9">
        <v>0.43966153671418007</v>
      </c>
    </row>
    <row r="5858" spans="1:5" x14ac:dyDescent="0.25">
      <c r="A5858" s="1" t="s">
        <v>971</v>
      </c>
      <c r="B5858" s="1" t="s">
        <v>325</v>
      </c>
      <c r="C5858" s="1" t="s">
        <v>347</v>
      </c>
      <c r="D5858" s="12">
        <f t="shared" si="91"/>
        <v>41</v>
      </c>
      <c r="E5858" s="9">
        <v>7.7260018639329076E-2</v>
      </c>
    </row>
    <row r="5859" spans="1:5" x14ac:dyDescent="0.25">
      <c r="A5859" s="1" t="s">
        <v>971</v>
      </c>
      <c r="B5859" s="1" t="s">
        <v>325</v>
      </c>
      <c r="C5859" s="1" t="s">
        <v>347</v>
      </c>
      <c r="D5859" s="12">
        <f t="shared" si="91"/>
        <v>41</v>
      </c>
      <c r="E5859" s="9">
        <v>0.38068712367582203</v>
      </c>
    </row>
    <row r="5860" spans="1:5" x14ac:dyDescent="0.25">
      <c r="A5860" s="1" t="s">
        <v>971</v>
      </c>
      <c r="B5860" s="1" t="s">
        <v>325</v>
      </c>
      <c r="C5860" s="1" t="s">
        <v>347</v>
      </c>
      <c r="D5860" s="12">
        <f t="shared" si="91"/>
        <v>41</v>
      </c>
      <c r="E5860" s="9">
        <v>9.7983692129234745E-2</v>
      </c>
    </row>
    <row r="5861" spans="1:5" x14ac:dyDescent="0.25">
      <c r="A5861" s="1" t="s">
        <v>971</v>
      </c>
      <c r="B5861" s="1" t="s">
        <v>325</v>
      </c>
      <c r="C5861" s="1" t="s">
        <v>347</v>
      </c>
      <c r="D5861" s="12">
        <f t="shared" si="91"/>
        <v>41</v>
      </c>
      <c r="E5861" s="9">
        <v>0.20899080485866728</v>
      </c>
    </row>
    <row r="5862" spans="1:5" x14ac:dyDescent="0.25">
      <c r="A5862" s="1" t="s">
        <v>971</v>
      </c>
      <c r="B5862" s="1" t="s">
        <v>325</v>
      </c>
      <c r="C5862" s="1" t="s">
        <v>347</v>
      </c>
      <c r="D5862" s="12">
        <f t="shared" si="91"/>
        <v>41</v>
      </c>
      <c r="E5862" s="9">
        <v>-0.27846276414127991</v>
      </c>
    </row>
    <row r="5863" spans="1:5" x14ac:dyDescent="0.25">
      <c r="A5863" s="1" t="s">
        <v>971</v>
      </c>
      <c r="B5863" s="1" t="s">
        <v>325</v>
      </c>
      <c r="C5863" s="1" t="s">
        <v>347</v>
      </c>
      <c r="D5863" s="12">
        <f t="shared" si="91"/>
        <v>41</v>
      </c>
      <c r="E5863" s="9">
        <v>-0.26072709048151432</v>
      </c>
    </row>
    <row r="5864" spans="1:5" x14ac:dyDescent="0.25">
      <c r="A5864" s="1" t="s">
        <v>971</v>
      </c>
      <c r="B5864" s="1" t="s">
        <v>325</v>
      </c>
      <c r="C5864" s="1" t="s">
        <v>347</v>
      </c>
      <c r="D5864" s="12">
        <f t="shared" si="91"/>
        <v>41</v>
      </c>
      <c r="E5864" s="9">
        <v>0.20838231121559714</v>
      </c>
    </row>
    <row r="5865" spans="1:5" x14ac:dyDescent="0.25">
      <c r="A5865" s="1" t="s">
        <v>971</v>
      </c>
      <c r="B5865" s="1" t="s">
        <v>325</v>
      </c>
      <c r="C5865" s="1" t="s">
        <v>347</v>
      </c>
      <c r="D5865" s="12">
        <f t="shared" si="91"/>
        <v>41</v>
      </c>
      <c r="E5865" s="9">
        <v>0.24544380695241319</v>
      </c>
    </row>
    <row r="5866" spans="1:5" x14ac:dyDescent="0.25">
      <c r="A5866" s="1" t="s">
        <v>971</v>
      </c>
      <c r="B5866" s="1" t="s">
        <v>325</v>
      </c>
      <c r="C5866" s="1" t="s">
        <v>347</v>
      </c>
      <c r="D5866" s="12">
        <f t="shared" si="91"/>
        <v>41</v>
      </c>
      <c r="E5866" s="9">
        <v>-5.1063647647990429E-2</v>
      </c>
    </row>
    <row r="5867" spans="1:5" x14ac:dyDescent="0.25">
      <c r="A5867" s="1" t="s">
        <v>971</v>
      </c>
      <c r="B5867" s="1" t="s">
        <v>325</v>
      </c>
      <c r="C5867" s="1" t="s">
        <v>347</v>
      </c>
      <c r="D5867" s="12">
        <f t="shared" si="91"/>
        <v>41</v>
      </c>
      <c r="E5867" s="9">
        <v>-8.9133147739272278E-2</v>
      </c>
    </row>
    <row r="5868" spans="1:5" x14ac:dyDescent="0.25">
      <c r="A5868" s="1" t="s">
        <v>971</v>
      </c>
      <c r="B5868" s="1" t="s">
        <v>325</v>
      </c>
      <c r="C5868" s="1" t="s">
        <v>347</v>
      </c>
      <c r="D5868" s="12">
        <f t="shared" si="91"/>
        <v>41</v>
      </c>
      <c r="E5868" s="9">
        <v>0.11492083464401803</v>
      </c>
    </row>
    <row r="5869" spans="1:5" x14ac:dyDescent="0.25">
      <c r="A5869" s="1" t="s">
        <v>971</v>
      </c>
      <c r="B5869" s="1" t="s">
        <v>325</v>
      </c>
      <c r="C5869" s="1" t="s">
        <v>347</v>
      </c>
      <c r="D5869" s="12">
        <f t="shared" si="91"/>
        <v>41</v>
      </c>
      <c r="E5869" s="9">
        <v>8.2048982794373115E-2</v>
      </c>
    </row>
    <row r="5870" spans="1:5" x14ac:dyDescent="0.25">
      <c r="A5870" s="1" t="s">
        <v>971</v>
      </c>
      <c r="B5870" s="1" t="s">
        <v>325</v>
      </c>
      <c r="C5870" s="1" t="s">
        <v>347</v>
      </c>
      <c r="D5870" s="12">
        <f t="shared" si="91"/>
        <v>41</v>
      </c>
      <c r="E5870" s="9">
        <v>0.34361385003439571</v>
      </c>
    </row>
    <row r="5871" spans="1:5" x14ac:dyDescent="0.25">
      <c r="A5871" s="1" t="s">
        <v>971</v>
      </c>
      <c r="B5871" s="1" t="s">
        <v>325</v>
      </c>
      <c r="C5871" s="1" t="s">
        <v>347</v>
      </c>
      <c r="D5871" s="12">
        <f t="shared" si="91"/>
        <v>41</v>
      </c>
      <c r="E5871" s="9">
        <v>7.2502424830261702E-2</v>
      </c>
    </row>
    <row r="5872" spans="1:5" x14ac:dyDescent="0.25">
      <c r="A5872" s="1" t="s">
        <v>971</v>
      </c>
      <c r="B5872" s="1" t="s">
        <v>325</v>
      </c>
      <c r="C5872" s="1" t="s">
        <v>347</v>
      </c>
      <c r="D5872" s="12">
        <f t="shared" si="91"/>
        <v>41</v>
      </c>
      <c r="E5872" s="9">
        <v>9.9812967581047296E-2</v>
      </c>
    </row>
    <row r="5873" spans="1:5" x14ac:dyDescent="0.25">
      <c r="A5873" s="1" t="s">
        <v>971</v>
      </c>
      <c r="B5873" s="1" t="s">
        <v>325</v>
      </c>
      <c r="C5873" s="1" t="s">
        <v>347</v>
      </c>
      <c r="D5873" s="12">
        <f t="shared" si="91"/>
        <v>41</v>
      </c>
      <c r="E5873" s="9">
        <v>-9.6331162550777005E-2</v>
      </c>
    </row>
    <row r="5874" spans="1:5" x14ac:dyDescent="0.25">
      <c r="A5874" s="1" t="s">
        <v>971</v>
      </c>
      <c r="B5874" s="1" t="s">
        <v>325</v>
      </c>
      <c r="C5874" s="1" t="s">
        <v>347</v>
      </c>
      <c r="D5874" s="12">
        <f t="shared" si="91"/>
        <v>41</v>
      </c>
      <c r="E5874" s="9">
        <v>0.20446041011824567</v>
      </c>
    </row>
    <row r="5875" spans="1:5" x14ac:dyDescent="0.25">
      <c r="A5875" s="1" t="s">
        <v>971</v>
      </c>
      <c r="B5875" s="1" t="s">
        <v>325</v>
      </c>
      <c r="C5875" s="1" t="s">
        <v>347</v>
      </c>
      <c r="D5875" s="12">
        <f t="shared" si="91"/>
        <v>41</v>
      </c>
      <c r="E5875" s="9">
        <v>4.4815799468287176E-2</v>
      </c>
    </row>
    <row r="5876" spans="1:5" x14ac:dyDescent="0.25">
      <c r="A5876" s="1" t="s">
        <v>971</v>
      </c>
      <c r="B5876" s="1" t="s">
        <v>325</v>
      </c>
      <c r="C5876" s="1" t="s">
        <v>347</v>
      </c>
      <c r="D5876" s="12">
        <f t="shared" si="91"/>
        <v>41</v>
      </c>
      <c r="E5876" s="9">
        <v>-4.1500765696783959E-2</v>
      </c>
    </row>
    <row r="5877" spans="1:5" x14ac:dyDescent="0.25">
      <c r="A5877" s="1" t="s">
        <v>971</v>
      </c>
      <c r="B5877" s="1" t="s">
        <v>325</v>
      </c>
      <c r="C5877" s="1" t="s">
        <v>347</v>
      </c>
      <c r="D5877" s="12">
        <f t="shared" si="91"/>
        <v>41</v>
      </c>
      <c r="E5877" s="9">
        <v>0.16983335928983023</v>
      </c>
    </row>
    <row r="5878" spans="1:5" x14ac:dyDescent="0.25">
      <c r="A5878" s="1" t="s">
        <v>971</v>
      </c>
      <c r="B5878" s="1" t="s">
        <v>325</v>
      </c>
      <c r="C5878" s="1" t="s">
        <v>347</v>
      </c>
      <c r="D5878" s="12">
        <f t="shared" si="91"/>
        <v>41</v>
      </c>
      <c r="E5878" s="9">
        <v>0.10142036386849673</v>
      </c>
    </row>
    <row r="5879" spans="1:5" x14ac:dyDescent="0.25">
      <c r="A5879" s="1" t="s">
        <v>971</v>
      </c>
      <c r="B5879" s="1" t="s">
        <v>325</v>
      </c>
      <c r="C5879" s="1" t="s">
        <v>347</v>
      </c>
      <c r="D5879" s="12">
        <f t="shared" si="91"/>
        <v>41</v>
      </c>
      <c r="E5879" s="9">
        <v>-0.25444695989650723</v>
      </c>
    </row>
    <row r="5880" spans="1:5" x14ac:dyDescent="0.25">
      <c r="A5880" s="1" t="s">
        <v>971</v>
      </c>
      <c r="B5880" s="1" t="s">
        <v>325</v>
      </c>
      <c r="C5880" s="1" t="s">
        <v>347</v>
      </c>
      <c r="D5880" s="12">
        <f t="shared" si="91"/>
        <v>41</v>
      </c>
      <c r="E5880" s="9">
        <v>-7.4392712550607309E-2</v>
      </c>
    </row>
    <row r="5881" spans="1:5" x14ac:dyDescent="0.25">
      <c r="A5881" s="1" t="s">
        <v>971</v>
      </c>
      <c r="B5881" s="1" t="s">
        <v>325</v>
      </c>
      <c r="C5881" s="1" t="s">
        <v>347</v>
      </c>
      <c r="D5881" s="12">
        <f t="shared" si="91"/>
        <v>41</v>
      </c>
      <c r="E5881" s="9">
        <v>0.17502198768689525</v>
      </c>
    </row>
    <row r="5882" spans="1:5" x14ac:dyDescent="0.25">
      <c r="A5882" s="1" t="s">
        <v>971</v>
      </c>
      <c r="B5882" s="1" t="s">
        <v>325</v>
      </c>
      <c r="C5882" s="1" t="s">
        <v>347</v>
      </c>
      <c r="D5882" s="12">
        <f t="shared" si="91"/>
        <v>41</v>
      </c>
      <c r="E5882" s="9">
        <v>0.48514301582893626</v>
      </c>
    </row>
    <row r="5883" spans="1:5" x14ac:dyDescent="0.25">
      <c r="A5883" s="1" t="s">
        <v>971</v>
      </c>
      <c r="B5883" s="1" t="s">
        <v>325</v>
      </c>
      <c r="C5883" s="1" t="s">
        <v>347</v>
      </c>
      <c r="D5883" s="12">
        <f t="shared" si="91"/>
        <v>41</v>
      </c>
      <c r="E5883" s="9">
        <v>0.28556334646047454</v>
      </c>
    </row>
    <row r="5884" spans="1:5" x14ac:dyDescent="0.25">
      <c r="A5884" s="1" t="s">
        <v>971</v>
      </c>
      <c r="B5884" s="1" t="s">
        <v>325</v>
      </c>
      <c r="C5884" s="1" t="s">
        <v>347</v>
      </c>
      <c r="D5884" s="12">
        <f t="shared" si="91"/>
        <v>41</v>
      </c>
      <c r="E5884" s="9">
        <v>-0.13468208092485556</v>
      </c>
    </row>
    <row r="5885" spans="1:5" x14ac:dyDescent="0.25">
      <c r="A5885" s="1" t="s">
        <v>971</v>
      </c>
      <c r="B5885" s="1" t="s">
        <v>325</v>
      </c>
      <c r="C5885" s="1" t="s">
        <v>347</v>
      </c>
      <c r="D5885" s="12">
        <f t="shared" si="91"/>
        <v>41</v>
      </c>
      <c r="E5885" s="9">
        <v>-3.1371564813652553E-3</v>
      </c>
    </row>
    <row r="5886" spans="1:5" x14ac:dyDescent="0.25">
      <c r="A5886" s="1" t="s">
        <v>971</v>
      </c>
      <c r="B5886" s="1" t="s">
        <v>325</v>
      </c>
      <c r="C5886" s="1" t="s">
        <v>347</v>
      </c>
      <c r="D5886" s="12">
        <f t="shared" si="91"/>
        <v>41</v>
      </c>
      <c r="E5886" s="9">
        <v>7.0953737620404356E-2</v>
      </c>
    </row>
    <row r="5887" spans="1:5" x14ac:dyDescent="0.25">
      <c r="A5887" s="1" t="s">
        <v>971</v>
      </c>
      <c r="B5887" s="1" t="s">
        <v>325</v>
      </c>
      <c r="C5887" s="1" t="s">
        <v>347</v>
      </c>
      <c r="D5887" s="12">
        <f t="shared" si="91"/>
        <v>41</v>
      </c>
      <c r="E5887" s="9">
        <v>0.53458076740881122</v>
      </c>
    </row>
    <row r="5888" spans="1:5" x14ac:dyDescent="0.25">
      <c r="A5888" s="1" t="s">
        <v>971</v>
      </c>
      <c r="B5888" s="1" t="s">
        <v>325</v>
      </c>
      <c r="C5888" s="1" t="s">
        <v>347</v>
      </c>
      <c r="D5888" s="12">
        <f t="shared" si="91"/>
        <v>41</v>
      </c>
      <c r="E5888" s="9">
        <v>-9.918200408997957E-2</v>
      </c>
    </row>
    <row r="5889" spans="1:5" x14ac:dyDescent="0.25">
      <c r="A5889" s="1" t="s">
        <v>971</v>
      </c>
      <c r="B5889" s="1" t="s">
        <v>325</v>
      </c>
      <c r="C5889" s="1" t="s">
        <v>347</v>
      </c>
      <c r="D5889" s="12">
        <f t="shared" si="91"/>
        <v>41</v>
      </c>
      <c r="E5889" s="9">
        <v>0.33949290932531162</v>
      </c>
    </row>
    <row r="5890" spans="1:5" x14ac:dyDescent="0.25">
      <c r="A5890" s="1" t="s">
        <v>917</v>
      </c>
      <c r="B5890" s="1" t="s">
        <v>199</v>
      </c>
      <c r="C5890" s="1" t="s">
        <v>340</v>
      </c>
      <c r="D5890" s="12">
        <f t="shared" si="91"/>
        <v>41</v>
      </c>
      <c r="E5890" s="9">
        <v>-0.28045515394912979</v>
      </c>
    </row>
    <row r="5891" spans="1:5" x14ac:dyDescent="0.25">
      <c r="A5891" s="1" t="s">
        <v>954</v>
      </c>
      <c r="B5891" s="1" t="s">
        <v>359</v>
      </c>
      <c r="C5891" s="1" t="s">
        <v>376</v>
      </c>
      <c r="D5891" s="12">
        <f t="shared" ref="D5891:D5954" si="92">C5891-B5891</f>
        <v>41</v>
      </c>
      <c r="E5891" s="9">
        <v>0.1280434610199066</v>
      </c>
    </row>
    <row r="5892" spans="1:5" x14ac:dyDescent="0.25">
      <c r="A5892" s="1" t="s">
        <v>954</v>
      </c>
      <c r="B5892" s="1" t="s">
        <v>359</v>
      </c>
      <c r="C5892" s="1" t="s">
        <v>376</v>
      </c>
      <c r="D5892" s="12">
        <f t="shared" si="92"/>
        <v>41</v>
      </c>
      <c r="E5892" s="9">
        <v>0.2727503382949934</v>
      </c>
    </row>
    <row r="5893" spans="1:5" x14ac:dyDescent="0.25">
      <c r="A5893" s="1" t="s">
        <v>919</v>
      </c>
      <c r="B5893" s="1" t="s">
        <v>424</v>
      </c>
      <c r="C5893" s="1" t="s">
        <v>426</v>
      </c>
      <c r="D5893" s="12">
        <f t="shared" si="92"/>
        <v>41</v>
      </c>
      <c r="E5893" s="9">
        <v>-0.14944649446494462</v>
      </c>
    </row>
    <row r="5894" spans="1:5" x14ac:dyDescent="0.25">
      <c r="A5894" s="1" t="s">
        <v>876</v>
      </c>
      <c r="B5894" s="1" t="s">
        <v>478</v>
      </c>
      <c r="C5894" s="1" t="s">
        <v>489</v>
      </c>
      <c r="D5894" s="12">
        <f t="shared" si="92"/>
        <v>41</v>
      </c>
      <c r="E5894" s="9">
        <v>-0.35411471321695753</v>
      </c>
    </row>
    <row r="5895" spans="1:5" x14ac:dyDescent="0.25">
      <c r="A5895" s="1" t="s">
        <v>876</v>
      </c>
      <c r="B5895" s="1" t="s">
        <v>478</v>
      </c>
      <c r="C5895" s="1" t="s">
        <v>489</v>
      </c>
      <c r="D5895" s="12">
        <f t="shared" si="92"/>
        <v>41</v>
      </c>
      <c r="E5895" s="9">
        <v>-0.33267851880954724</v>
      </c>
    </row>
    <row r="5896" spans="1:5" x14ac:dyDescent="0.25">
      <c r="A5896" s="1" t="s">
        <v>888</v>
      </c>
      <c r="B5896" s="1" t="s">
        <v>492</v>
      </c>
      <c r="C5896" s="1" t="s">
        <v>505</v>
      </c>
      <c r="D5896" s="12">
        <f t="shared" si="92"/>
        <v>41</v>
      </c>
      <c r="E5896" s="9">
        <v>-0.66169724770642202</v>
      </c>
    </row>
    <row r="5897" spans="1:5" x14ac:dyDescent="0.25">
      <c r="A5897" s="1" t="s">
        <v>950</v>
      </c>
      <c r="B5897" s="1" t="s">
        <v>492</v>
      </c>
      <c r="C5897" s="1" t="s">
        <v>505</v>
      </c>
      <c r="D5897" s="12">
        <f t="shared" si="92"/>
        <v>41</v>
      </c>
      <c r="E5897" s="9">
        <v>-0.46136449302676219</v>
      </c>
    </row>
    <row r="5898" spans="1:5" x14ac:dyDescent="0.25">
      <c r="A5898" s="1" t="s">
        <v>886</v>
      </c>
      <c r="B5898" s="1" t="s">
        <v>495</v>
      </c>
      <c r="C5898" s="1" t="s">
        <v>513</v>
      </c>
      <c r="D5898" s="12">
        <f t="shared" si="92"/>
        <v>41</v>
      </c>
      <c r="E5898" s="9">
        <v>-0.14686586912178168</v>
      </c>
    </row>
    <row r="5899" spans="1:5" x14ac:dyDescent="0.25">
      <c r="A5899" s="1" t="s">
        <v>886</v>
      </c>
      <c r="B5899" s="1" t="s">
        <v>636</v>
      </c>
      <c r="C5899" s="1" t="s">
        <v>632</v>
      </c>
      <c r="D5899" s="12">
        <f t="shared" si="92"/>
        <v>41</v>
      </c>
      <c r="E5899" s="9">
        <v>9.8180439727066027E-2</v>
      </c>
    </row>
    <row r="5900" spans="1:5" x14ac:dyDescent="0.25">
      <c r="A5900" s="1" t="s">
        <v>876</v>
      </c>
      <c r="B5900" s="1" t="s">
        <v>641</v>
      </c>
      <c r="C5900" s="1" t="s">
        <v>642</v>
      </c>
      <c r="D5900" s="12">
        <f t="shared" si="92"/>
        <v>41</v>
      </c>
      <c r="E5900" s="9">
        <v>0.27781641168289273</v>
      </c>
    </row>
    <row r="5901" spans="1:5" x14ac:dyDescent="0.25">
      <c r="A5901" s="1" t="s">
        <v>876</v>
      </c>
      <c r="B5901" s="1" t="s">
        <v>641</v>
      </c>
      <c r="C5901" s="1" t="s">
        <v>642</v>
      </c>
      <c r="D5901" s="12">
        <f t="shared" si="92"/>
        <v>41</v>
      </c>
      <c r="E5901" s="9">
        <v>5.5149501661129641E-2</v>
      </c>
    </row>
    <row r="5902" spans="1:5" x14ac:dyDescent="0.25">
      <c r="A5902" s="1" t="s">
        <v>876</v>
      </c>
      <c r="B5902" s="1" t="s">
        <v>694</v>
      </c>
      <c r="C5902" s="1" t="s">
        <v>691</v>
      </c>
      <c r="D5902" s="12">
        <f t="shared" si="92"/>
        <v>41</v>
      </c>
      <c r="E5902" s="9">
        <v>3.5146699266503711E-2</v>
      </c>
    </row>
    <row r="5903" spans="1:5" x14ac:dyDescent="0.25">
      <c r="A5903" s="1" t="s">
        <v>955</v>
      </c>
      <c r="B5903" s="1" t="s">
        <v>686</v>
      </c>
      <c r="C5903" s="1" t="s">
        <v>705</v>
      </c>
      <c r="D5903" s="12">
        <f t="shared" si="92"/>
        <v>41</v>
      </c>
      <c r="E5903" s="9">
        <v>-4.5210511443911638E-3</v>
      </c>
    </row>
    <row r="5904" spans="1:5" x14ac:dyDescent="0.25">
      <c r="A5904" s="1" t="s">
        <v>955</v>
      </c>
      <c r="B5904" s="1" t="s">
        <v>686</v>
      </c>
      <c r="C5904" s="1" t="s">
        <v>705</v>
      </c>
      <c r="D5904" s="12">
        <f t="shared" si="92"/>
        <v>41</v>
      </c>
      <c r="E5904" s="9">
        <v>-4.5210511443911638E-3</v>
      </c>
    </row>
    <row r="5905" spans="1:5" x14ac:dyDescent="0.25">
      <c r="A5905" s="1" t="s">
        <v>896</v>
      </c>
      <c r="B5905" s="1" t="s">
        <v>730</v>
      </c>
      <c r="C5905" s="1" t="s">
        <v>731</v>
      </c>
      <c r="D5905" s="12">
        <f t="shared" si="92"/>
        <v>41</v>
      </c>
      <c r="E5905" s="9">
        <v>-0.22661589533294291</v>
      </c>
    </row>
    <row r="5906" spans="1:5" x14ac:dyDescent="0.25">
      <c r="A5906" s="1" t="s">
        <v>896</v>
      </c>
      <c r="B5906" s="1" t="s">
        <v>730</v>
      </c>
      <c r="C5906" s="1" t="s">
        <v>731</v>
      </c>
      <c r="D5906" s="12">
        <f t="shared" si="92"/>
        <v>41</v>
      </c>
      <c r="E5906" s="9">
        <v>-0.35316139767054899</v>
      </c>
    </row>
    <row r="5907" spans="1:5" x14ac:dyDescent="0.25">
      <c r="A5907" s="1" t="s">
        <v>896</v>
      </c>
      <c r="B5907" s="1" t="s">
        <v>730</v>
      </c>
      <c r="C5907" s="1" t="s">
        <v>731</v>
      </c>
      <c r="D5907" s="12">
        <f t="shared" si="92"/>
        <v>41</v>
      </c>
      <c r="E5907" s="9">
        <v>-0.15641392465426784</v>
      </c>
    </row>
    <row r="5908" spans="1:5" x14ac:dyDescent="0.25">
      <c r="A5908" s="1" t="s">
        <v>896</v>
      </c>
      <c r="B5908" s="1" t="s">
        <v>730</v>
      </c>
      <c r="C5908" s="1" t="s">
        <v>731</v>
      </c>
      <c r="D5908" s="12">
        <f t="shared" si="92"/>
        <v>41</v>
      </c>
      <c r="E5908" s="9">
        <v>-0.41988003427592124</v>
      </c>
    </row>
    <row r="5909" spans="1:5" x14ac:dyDescent="0.25">
      <c r="A5909" s="1" t="s">
        <v>937</v>
      </c>
      <c r="B5909" s="1" t="s">
        <v>762</v>
      </c>
      <c r="C5909" s="1" t="s">
        <v>776</v>
      </c>
      <c r="D5909" s="12">
        <f t="shared" si="92"/>
        <v>41</v>
      </c>
      <c r="E5909" s="9">
        <v>-0.82100149476831086</v>
      </c>
    </row>
    <row r="5910" spans="1:5" x14ac:dyDescent="0.25">
      <c r="A5910" s="1" t="s">
        <v>937</v>
      </c>
      <c r="B5910" s="1" t="s">
        <v>762</v>
      </c>
      <c r="C5910" s="1" t="s">
        <v>776</v>
      </c>
      <c r="D5910" s="12">
        <f t="shared" si="92"/>
        <v>41</v>
      </c>
      <c r="E5910" s="9">
        <v>0.30270524582451164</v>
      </c>
    </row>
    <row r="5911" spans="1:5" x14ac:dyDescent="0.25">
      <c r="A5911" s="1" t="s">
        <v>937</v>
      </c>
      <c r="B5911" s="1" t="s">
        <v>762</v>
      </c>
      <c r="C5911" s="1" t="s">
        <v>776</v>
      </c>
      <c r="D5911" s="12">
        <f t="shared" si="92"/>
        <v>41</v>
      </c>
      <c r="E5911" s="9">
        <v>-2.1009601673162792E-2</v>
      </c>
    </row>
    <row r="5912" spans="1:5" x14ac:dyDescent="0.25">
      <c r="A5912" s="1" t="s">
        <v>937</v>
      </c>
      <c r="B5912" s="1" t="s">
        <v>762</v>
      </c>
      <c r="C5912" s="1" t="s">
        <v>776</v>
      </c>
      <c r="D5912" s="12">
        <f t="shared" si="92"/>
        <v>41</v>
      </c>
      <c r="E5912" s="9">
        <v>-6.6261733848704818E-4</v>
      </c>
    </row>
    <row r="5913" spans="1:5" x14ac:dyDescent="0.25">
      <c r="A5913" s="1" t="s">
        <v>937</v>
      </c>
      <c r="B5913" s="1" t="s">
        <v>762</v>
      </c>
      <c r="C5913" s="1" t="s">
        <v>776</v>
      </c>
      <c r="D5913" s="12">
        <f t="shared" si="92"/>
        <v>41</v>
      </c>
      <c r="E5913" s="9">
        <v>9.6843615494978552E-2</v>
      </c>
    </row>
    <row r="5914" spans="1:5" x14ac:dyDescent="0.25">
      <c r="A5914" s="1" t="s">
        <v>937</v>
      </c>
      <c r="B5914" s="1" t="s">
        <v>762</v>
      </c>
      <c r="C5914" s="1" t="s">
        <v>776</v>
      </c>
      <c r="D5914" s="12">
        <f t="shared" si="92"/>
        <v>41</v>
      </c>
      <c r="E5914" s="9">
        <v>2.6624902114330551E-2</v>
      </c>
    </row>
    <row r="5915" spans="1:5" x14ac:dyDescent="0.25">
      <c r="A5915" s="1" t="s">
        <v>937</v>
      </c>
      <c r="B5915" s="1" t="s">
        <v>762</v>
      </c>
      <c r="C5915" s="1" t="s">
        <v>776</v>
      </c>
      <c r="D5915" s="12">
        <f t="shared" si="92"/>
        <v>41</v>
      </c>
      <c r="E5915" s="9">
        <v>1.9598906107566094E-2</v>
      </c>
    </row>
    <row r="5916" spans="1:5" x14ac:dyDescent="0.25">
      <c r="A5916" s="1" t="s">
        <v>937</v>
      </c>
      <c r="B5916" s="1" t="s">
        <v>762</v>
      </c>
      <c r="C5916" s="1" t="s">
        <v>776</v>
      </c>
      <c r="D5916" s="12">
        <f t="shared" si="92"/>
        <v>41</v>
      </c>
      <c r="E5916" s="9">
        <v>0.16336633663366351</v>
      </c>
    </row>
    <row r="5917" spans="1:5" x14ac:dyDescent="0.25">
      <c r="A5917" s="1" t="s">
        <v>937</v>
      </c>
      <c r="B5917" s="1" t="s">
        <v>762</v>
      </c>
      <c r="C5917" s="1" t="s">
        <v>776</v>
      </c>
      <c r="D5917" s="12">
        <f t="shared" si="92"/>
        <v>41</v>
      </c>
      <c r="E5917" s="9">
        <v>-7.5026795284030001E-3</v>
      </c>
    </row>
    <row r="5918" spans="1:5" x14ac:dyDescent="0.25">
      <c r="A5918" s="1" t="s">
        <v>955</v>
      </c>
      <c r="B5918" s="1" t="s">
        <v>759</v>
      </c>
      <c r="C5918" s="1" t="s">
        <v>775</v>
      </c>
      <c r="D5918" s="12">
        <f t="shared" si="92"/>
        <v>41</v>
      </c>
      <c r="E5918" s="9">
        <v>0.44229149115417044</v>
      </c>
    </row>
    <row r="5919" spans="1:5" x14ac:dyDescent="0.25">
      <c r="A5919" s="1" t="s">
        <v>886</v>
      </c>
      <c r="B5919" s="1" t="s">
        <v>828</v>
      </c>
      <c r="C5919" s="1" t="s">
        <v>829</v>
      </c>
      <c r="D5919" s="12">
        <f t="shared" si="92"/>
        <v>41</v>
      </c>
      <c r="E5919" s="9">
        <v>0.17963376092210459</v>
      </c>
    </row>
    <row r="5920" spans="1:5" x14ac:dyDescent="0.25">
      <c r="A5920" s="1" t="s">
        <v>886</v>
      </c>
      <c r="B5920" s="1" t="s">
        <v>828</v>
      </c>
      <c r="C5920" s="1" t="s">
        <v>829</v>
      </c>
      <c r="D5920" s="12">
        <f t="shared" si="92"/>
        <v>41</v>
      </c>
      <c r="E5920" s="9">
        <v>-9.9389228206552049E-2</v>
      </c>
    </row>
    <row r="5921" spans="1:5" x14ac:dyDescent="0.25">
      <c r="A5921" s="1" t="s">
        <v>995</v>
      </c>
      <c r="B5921" s="1" t="s">
        <v>861</v>
      </c>
      <c r="C5921" s="1" t="s">
        <v>855</v>
      </c>
      <c r="D5921" s="12">
        <f t="shared" si="92"/>
        <v>41</v>
      </c>
      <c r="E5921" s="9">
        <v>1.5115410617132921</v>
      </c>
    </row>
    <row r="5922" spans="1:5" x14ac:dyDescent="0.25">
      <c r="A5922" s="1" t="s">
        <v>995</v>
      </c>
      <c r="B5922" s="1" t="s">
        <v>861</v>
      </c>
      <c r="C5922" s="1" t="s">
        <v>855</v>
      </c>
      <c r="D5922" s="12">
        <f t="shared" si="92"/>
        <v>41</v>
      </c>
      <c r="E5922" s="9">
        <v>8.6691013590372901E-2</v>
      </c>
    </row>
    <row r="5923" spans="1:5" x14ac:dyDescent="0.25">
      <c r="A5923" s="1" t="s">
        <v>995</v>
      </c>
      <c r="B5923" s="1" t="s">
        <v>861</v>
      </c>
      <c r="C5923" s="1" t="s">
        <v>855</v>
      </c>
      <c r="D5923" s="12">
        <f t="shared" si="92"/>
        <v>41</v>
      </c>
      <c r="E5923" s="9">
        <v>0.18073628457464186</v>
      </c>
    </row>
    <row r="5924" spans="1:5" x14ac:dyDescent="0.25">
      <c r="A5924" s="1" t="s">
        <v>995</v>
      </c>
      <c r="B5924" s="1" t="s">
        <v>861</v>
      </c>
      <c r="C5924" s="1" t="s">
        <v>855</v>
      </c>
      <c r="D5924" s="12">
        <f t="shared" si="92"/>
        <v>41</v>
      </c>
      <c r="E5924" s="9">
        <v>-0.16885415130511727</v>
      </c>
    </row>
    <row r="5925" spans="1:5" x14ac:dyDescent="0.25">
      <c r="A5925" s="1" t="s">
        <v>995</v>
      </c>
      <c r="B5925" s="1" t="s">
        <v>861</v>
      </c>
      <c r="C5925" s="1" t="s">
        <v>855</v>
      </c>
      <c r="D5925" s="12">
        <f t="shared" si="92"/>
        <v>41</v>
      </c>
      <c r="E5925" s="9">
        <v>-0.29735824742268047</v>
      </c>
    </row>
    <row r="5926" spans="1:5" x14ac:dyDescent="0.25">
      <c r="A5926" s="1" t="s">
        <v>995</v>
      </c>
      <c r="B5926" s="1" t="s">
        <v>861</v>
      </c>
      <c r="C5926" s="1" t="s">
        <v>855</v>
      </c>
      <c r="D5926" s="12">
        <f t="shared" si="92"/>
        <v>41</v>
      </c>
      <c r="E5926" s="9">
        <v>-9.4984169305115662E-3</v>
      </c>
    </row>
    <row r="5927" spans="1:5" x14ac:dyDescent="0.25">
      <c r="A5927" s="1" t="s">
        <v>995</v>
      </c>
      <c r="B5927" s="1" t="s">
        <v>861</v>
      </c>
      <c r="C5927" s="1" t="s">
        <v>855</v>
      </c>
      <c r="D5927" s="12">
        <f t="shared" si="92"/>
        <v>41</v>
      </c>
      <c r="E5927" s="9">
        <v>-8.052081548740786E-2</v>
      </c>
    </row>
    <row r="5928" spans="1:5" x14ac:dyDescent="0.25">
      <c r="A5928" s="1" t="s">
        <v>893</v>
      </c>
      <c r="B5928" s="1" t="s">
        <v>22</v>
      </c>
      <c r="C5928" s="1" t="s">
        <v>4</v>
      </c>
      <c r="D5928" s="12">
        <f t="shared" si="92"/>
        <v>42</v>
      </c>
      <c r="E5928" s="9">
        <v>0.40526679159680423</v>
      </c>
    </row>
    <row r="5929" spans="1:5" x14ac:dyDescent="0.25">
      <c r="A5929" s="1" t="s">
        <v>877</v>
      </c>
      <c r="B5929" s="1" t="s">
        <v>22</v>
      </c>
      <c r="C5929" s="1" t="s">
        <v>4</v>
      </c>
      <c r="D5929" s="12">
        <f t="shared" si="92"/>
        <v>42</v>
      </c>
      <c r="E5929" s="9">
        <v>6.63623595505618E-2</v>
      </c>
    </row>
    <row r="5930" spans="1:5" x14ac:dyDescent="0.25">
      <c r="A5930" s="1" t="s">
        <v>882</v>
      </c>
      <c r="B5930" s="1" t="s">
        <v>48</v>
      </c>
      <c r="C5930" s="1" t="s">
        <v>38</v>
      </c>
      <c r="D5930" s="12">
        <f t="shared" si="92"/>
        <v>42</v>
      </c>
      <c r="E5930" s="9">
        <v>0.54585392641405828</v>
      </c>
    </row>
    <row r="5931" spans="1:5" x14ac:dyDescent="0.25">
      <c r="A5931" s="1" t="s">
        <v>882</v>
      </c>
      <c r="B5931" s="1" t="s">
        <v>48</v>
      </c>
      <c r="C5931" s="1" t="s">
        <v>38</v>
      </c>
      <c r="D5931" s="12">
        <f t="shared" si="92"/>
        <v>42</v>
      </c>
      <c r="E5931" s="9">
        <v>0.72655329179996642</v>
      </c>
    </row>
    <row r="5932" spans="1:5" x14ac:dyDescent="0.25">
      <c r="A5932" s="1" t="s">
        <v>882</v>
      </c>
      <c r="B5932" s="1" t="s">
        <v>48</v>
      </c>
      <c r="C5932" s="1" t="s">
        <v>38</v>
      </c>
      <c r="D5932" s="12">
        <f t="shared" si="92"/>
        <v>42</v>
      </c>
      <c r="E5932" s="9">
        <v>0.11781554324995236</v>
      </c>
    </row>
    <row r="5933" spans="1:5" x14ac:dyDescent="0.25">
      <c r="A5933" s="1" t="s">
        <v>882</v>
      </c>
      <c r="B5933" s="1" t="s">
        <v>48</v>
      </c>
      <c r="C5933" s="1" t="s">
        <v>38</v>
      </c>
      <c r="D5933" s="12">
        <f t="shared" si="92"/>
        <v>42</v>
      </c>
      <c r="E5933" s="9">
        <v>1.026536629621229</v>
      </c>
    </row>
    <row r="5934" spans="1:5" x14ac:dyDescent="0.25">
      <c r="A5934" s="1" t="s">
        <v>882</v>
      </c>
      <c r="B5934" s="1" t="s">
        <v>48</v>
      </c>
      <c r="C5934" s="1" t="s">
        <v>38</v>
      </c>
      <c r="D5934" s="12">
        <f t="shared" si="92"/>
        <v>42</v>
      </c>
      <c r="E5934" s="9">
        <v>0.36487422109393042</v>
      </c>
    </row>
    <row r="5935" spans="1:5" x14ac:dyDescent="0.25">
      <c r="A5935" s="1" t="s">
        <v>882</v>
      </c>
      <c r="B5935" s="1" t="s">
        <v>48</v>
      </c>
      <c r="C5935" s="1" t="s">
        <v>38</v>
      </c>
      <c r="D5935" s="12">
        <f t="shared" si="92"/>
        <v>42</v>
      </c>
      <c r="E5935" s="9">
        <v>1.150023663038334</v>
      </c>
    </row>
    <row r="5936" spans="1:5" x14ac:dyDescent="0.25">
      <c r="A5936" s="1" t="s">
        <v>882</v>
      </c>
      <c r="B5936" s="1" t="s">
        <v>48</v>
      </c>
      <c r="C5936" s="1" t="s">
        <v>38</v>
      </c>
      <c r="D5936" s="12">
        <f t="shared" si="92"/>
        <v>42</v>
      </c>
      <c r="E5936" s="9">
        <v>1.3112053905665086</v>
      </c>
    </row>
    <row r="5937" spans="1:5" x14ac:dyDescent="0.25">
      <c r="A5937" s="1" t="s">
        <v>882</v>
      </c>
      <c r="B5937" s="1" t="s">
        <v>48</v>
      </c>
      <c r="C5937" s="1" t="s">
        <v>38</v>
      </c>
      <c r="D5937" s="12">
        <f t="shared" si="92"/>
        <v>42</v>
      </c>
      <c r="E5937" s="9">
        <v>0.41292134831460658</v>
      </c>
    </row>
    <row r="5938" spans="1:5" x14ac:dyDescent="0.25">
      <c r="A5938" s="1" t="s">
        <v>882</v>
      </c>
      <c r="B5938" s="1" t="s">
        <v>48</v>
      </c>
      <c r="C5938" s="1" t="s">
        <v>38</v>
      </c>
      <c r="D5938" s="12">
        <f t="shared" si="92"/>
        <v>42</v>
      </c>
      <c r="E5938" s="9">
        <v>1.1519027822193797</v>
      </c>
    </row>
    <row r="5939" spans="1:5" x14ac:dyDescent="0.25">
      <c r="A5939" s="1" t="s">
        <v>882</v>
      </c>
      <c r="B5939" s="1" t="s">
        <v>48</v>
      </c>
      <c r="C5939" s="1" t="s">
        <v>38</v>
      </c>
      <c r="D5939" s="12">
        <f t="shared" si="92"/>
        <v>42</v>
      </c>
      <c r="E5939" s="9">
        <v>1.2650563607085346</v>
      </c>
    </row>
    <row r="5940" spans="1:5" x14ac:dyDescent="0.25">
      <c r="A5940" s="1" t="s">
        <v>882</v>
      </c>
      <c r="B5940" s="1" t="s">
        <v>48</v>
      </c>
      <c r="C5940" s="1" t="s">
        <v>38</v>
      </c>
      <c r="D5940" s="12">
        <f t="shared" si="92"/>
        <v>42</v>
      </c>
      <c r="E5940" s="9">
        <v>0.84351519111401507</v>
      </c>
    </row>
    <row r="5941" spans="1:5" x14ac:dyDescent="0.25">
      <c r="A5941" s="1" t="s">
        <v>882</v>
      </c>
      <c r="B5941" s="1" t="s">
        <v>48</v>
      </c>
      <c r="C5941" s="1" t="s">
        <v>38</v>
      </c>
      <c r="D5941" s="12">
        <f t="shared" si="92"/>
        <v>42</v>
      </c>
      <c r="E5941" s="9">
        <v>1.246838407494145</v>
      </c>
    </row>
    <row r="5942" spans="1:5" x14ac:dyDescent="0.25">
      <c r="A5942" s="1" t="s">
        <v>922</v>
      </c>
      <c r="B5942" s="1" t="s">
        <v>82</v>
      </c>
      <c r="C5942" s="1" t="s">
        <v>108</v>
      </c>
      <c r="D5942" s="12">
        <f t="shared" si="92"/>
        <v>42</v>
      </c>
      <c r="E5942" s="9">
        <v>0.28571428571428581</v>
      </c>
    </row>
    <row r="5943" spans="1:5" x14ac:dyDescent="0.25">
      <c r="A5943" s="1" t="s">
        <v>917</v>
      </c>
      <c r="B5943" s="1" t="s">
        <v>117</v>
      </c>
      <c r="C5943" s="1" t="s">
        <v>149</v>
      </c>
      <c r="D5943" s="12">
        <f t="shared" si="92"/>
        <v>42</v>
      </c>
      <c r="E5943" s="9">
        <v>0.35329062317996529</v>
      </c>
    </row>
    <row r="5944" spans="1:5" x14ac:dyDescent="0.25">
      <c r="A5944" s="1" t="s">
        <v>917</v>
      </c>
      <c r="B5944" s="1" t="s">
        <v>117</v>
      </c>
      <c r="C5944" s="1" t="s">
        <v>149</v>
      </c>
      <c r="D5944" s="12">
        <f t="shared" si="92"/>
        <v>42</v>
      </c>
      <c r="E5944" s="9">
        <v>0.55901639344262288</v>
      </c>
    </row>
    <row r="5945" spans="1:5" x14ac:dyDescent="0.25">
      <c r="A5945" s="1" t="s">
        <v>917</v>
      </c>
      <c r="B5945" s="1" t="s">
        <v>117</v>
      </c>
      <c r="C5945" s="1" t="s">
        <v>149</v>
      </c>
      <c r="D5945" s="12">
        <f t="shared" si="92"/>
        <v>42</v>
      </c>
      <c r="E5945" s="9">
        <v>0.26263256394260748</v>
      </c>
    </row>
    <row r="5946" spans="1:5" x14ac:dyDescent="0.25">
      <c r="A5946" s="1" t="s">
        <v>876</v>
      </c>
      <c r="B5946" s="1" t="s">
        <v>161</v>
      </c>
      <c r="C5946" s="1" t="s">
        <v>186</v>
      </c>
      <c r="D5946" s="12">
        <f t="shared" si="92"/>
        <v>42</v>
      </c>
      <c r="E5946" s="9">
        <v>-0.1333333333333333</v>
      </c>
    </row>
    <row r="5947" spans="1:5" x14ac:dyDescent="0.25">
      <c r="A5947" s="1" t="s">
        <v>940</v>
      </c>
      <c r="B5947" s="1" t="s">
        <v>149</v>
      </c>
      <c r="C5947" s="1" t="s">
        <v>191</v>
      </c>
      <c r="D5947" s="12">
        <f t="shared" si="92"/>
        <v>42</v>
      </c>
      <c r="E5947" s="9">
        <v>0.63992869875222791</v>
      </c>
    </row>
    <row r="5948" spans="1:5" x14ac:dyDescent="0.25">
      <c r="A5948" s="1" t="s">
        <v>881</v>
      </c>
      <c r="B5948" s="1" t="s">
        <v>195</v>
      </c>
      <c r="C5948" s="1" t="s">
        <v>220</v>
      </c>
      <c r="D5948" s="12">
        <f t="shared" si="92"/>
        <v>42</v>
      </c>
      <c r="E5948" s="9">
        <v>0.28274118429807049</v>
      </c>
    </row>
    <row r="5949" spans="1:5" x14ac:dyDescent="0.25">
      <c r="A5949" s="1" t="s">
        <v>881</v>
      </c>
      <c r="B5949" s="1" t="s">
        <v>195</v>
      </c>
      <c r="C5949" s="1" t="s">
        <v>220</v>
      </c>
      <c r="D5949" s="12">
        <f t="shared" si="92"/>
        <v>42</v>
      </c>
      <c r="E5949" s="9">
        <v>0.28274118429807049</v>
      </c>
    </row>
    <row r="5950" spans="1:5" x14ac:dyDescent="0.25">
      <c r="A5950" s="1" t="s">
        <v>881</v>
      </c>
      <c r="B5950" s="1" t="s">
        <v>195</v>
      </c>
      <c r="C5950" s="1" t="s">
        <v>220</v>
      </c>
      <c r="D5950" s="12">
        <f t="shared" si="92"/>
        <v>42</v>
      </c>
      <c r="E5950" s="9">
        <v>0.26958426846211414</v>
      </c>
    </row>
    <row r="5951" spans="1:5" x14ac:dyDescent="0.25">
      <c r="A5951" s="1" t="s">
        <v>881</v>
      </c>
      <c r="B5951" s="1" t="s">
        <v>195</v>
      </c>
      <c r="C5951" s="1" t="s">
        <v>220</v>
      </c>
      <c r="D5951" s="12">
        <f t="shared" si="92"/>
        <v>42</v>
      </c>
      <c r="E5951" s="9">
        <v>0.26958426846211414</v>
      </c>
    </row>
    <row r="5952" spans="1:5" x14ac:dyDescent="0.25">
      <c r="A5952" s="1" t="s">
        <v>881</v>
      </c>
      <c r="B5952" s="1" t="s">
        <v>195</v>
      </c>
      <c r="C5952" s="1" t="s">
        <v>220</v>
      </c>
      <c r="D5952" s="12">
        <f t="shared" si="92"/>
        <v>42</v>
      </c>
      <c r="E5952" s="9">
        <v>-0.12387892376681608</v>
      </c>
    </row>
    <row r="5953" spans="1:5" x14ac:dyDescent="0.25">
      <c r="A5953" s="1" t="s">
        <v>881</v>
      </c>
      <c r="B5953" s="1" t="s">
        <v>195</v>
      </c>
      <c r="C5953" s="1" t="s">
        <v>220</v>
      </c>
      <c r="D5953" s="12">
        <f t="shared" si="92"/>
        <v>42</v>
      </c>
      <c r="E5953" s="9">
        <v>-0.12387892376681608</v>
      </c>
    </row>
    <row r="5954" spans="1:5" x14ac:dyDescent="0.25">
      <c r="A5954" s="1" t="s">
        <v>881</v>
      </c>
      <c r="B5954" s="1" t="s">
        <v>195</v>
      </c>
      <c r="C5954" s="1" t="s">
        <v>220</v>
      </c>
      <c r="D5954" s="12">
        <f t="shared" si="92"/>
        <v>42</v>
      </c>
      <c r="E5954" s="9">
        <v>0.1574716843259043</v>
      </c>
    </row>
    <row r="5955" spans="1:5" x14ac:dyDescent="0.25">
      <c r="A5955" s="1" t="s">
        <v>881</v>
      </c>
      <c r="B5955" s="1" t="s">
        <v>195</v>
      </c>
      <c r="C5955" s="1" t="s">
        <v>220</v>
      </c>
      <c r="D5955" s="12">
        <f t="shared" ref="D5955:D6018" si="93">C5955-B5955</f>
        <v>42</v>
      </c>
      <c r="E5955" s="9">
        <v>0.1574716843259043</v>
      </c>
    </row>
    <row r="5956" spans="1:5" x14ac:dyDescent="0.25">
      <c r="A5956" s="1" t="s">
        <v>881</v>
      </c>
      <c r="B5956" s="1" t="s">
        <v>195</v>
      </c>
      <c r="C5956" s="1" t="s">
        <v>220</v>
      </c>
      <c r="D5956" s="12">
        <f t="shared" si="93"/>
        <v>42</v>
      </c>
      <c r="E5956" s="9">
        <v>8.2977784316610181E-2</v>
      </c>
    </row>
    <row r="5957" spans="1:5" x14ac:dyDescent="0.25">
      <c r="A5957" s="1" t="s">
        <v>881</v>
      </c>
      <c r="B5957" s="1" t="s">
        <v>195</v>
      </c>
      <c r="C5957" s="1" t="s">
        <v>220</v>
      </c>
      <c r="D5957" s="12">
        <f t="shared" si="93"/>
        <v>42</v>
      </c>
      <c r="E5957" s="9">
        <v>8.2977784316610181E-2</v>
      </c>
    </row>
    <row r="5958" spans="1:5" x14ac:dyDescent="0.25">
      <c r="A5958" s="1" t="s">
        <v>881</v>
      </c>
      <c r="B5958" s="1" t="s">
        <v>195</v>
      </c>
      <c r="C5958" s="1" t="s">
        <v>220</v>
      </c>
      <c r="D5958" s="12">
        <f t="shared" si="93"/>
        <v>42</v>
      </c>
      <c r="E5958" s="9">
        <v>2.7141922825376197E-2</v>
      </c>
    </row>
    <row r="5959" spans="1:5" x14ac:dyDescent="0.25">
      <c r="A5959" s="1" t="s">
        <v>881</v>
      </c>
      <c r="B5959" s="1" t="s">
        <v>195</v>
      </c>
      <c r="C5959" s="1" t="s">
        <v>220</v>
      </c>
      <c r="D5959" s="12">
        <f t="shared" si="93"/>
        <v>42</v>
      </c>
      <c r="E5959" s="9">
        <v>2.7141922825376197E-2</v>
      </c>
    </row>
    <row r="5960" spans="1:5" x14ac:dyDescent="0.25">
      <c r="A5960" s="1" t="s">
        <v>881</v>
      </c>
      <c r="B5960" s="1" t="s">
        <v>195</v>
      </c>
      <c r="C5960" s="1" t="s">
        <v>220</v>
      </c>
      <c r="D5960" s="12">
        <f t="shared" si="93"/>
        <v>42</v>
      </c>
      <c r="E5960" s="9">
        <v>8.7235407312379776E-2</v>
      </c>
    </row>
    <row r="5961" spans="1:5" x14ac:dyDescent="0.25">
      <c r="A5961" s="1" t="s">
        <v>881</v>
      </c>
      <c r="B5961" s="1" t="s">
        <v>195</v>
      </c>
      <c r="C5961" s="1" t="s">
        <v>220</v>
      </c>
      <c r="D5961" s="12">
        <f t="shared" si="93"/>
        <v>42</v>
      </c>
      <c r="E5961" s="9">
        <v>8.7235407312379776E-2</v>
      </c>
    </row>
    <row r="5962" spans="1:5" x14ac:dyDescent="0.25">
      <c r="A5962" s="1" t="s">
        <v>881</v>
      </c>
      <c r="B5962" s="1" t="s">
        <v>195</v>
      </c>
      <c r="C5962" s="1" t="s">
        <v>220</v>
      </c>
      <c r="D5962" s="12">
        <f t="shared" si="93"/>
        <v>42</v>
      </c>
      <c r="E5962" s="9">
        <v>0.42041800643086846</v>
      </c>
    </row>
    <row r="5963" spans="1:5" x14ac:dyDescent="0.25">
      <c r="A5963" s="1" t="s">
        <v>881</v>
      </c>
      <c r="B5963" s="1" t="s">
        <v>195</v>
      </c>
      <c r="C5963" s="1" t="s">
        <v>220</v>
      </c>
      <c r="D5963" s="12">
        <f t="shared" si="93"/>
        <v>42</v>
      </c>
      <c r="E5963" s="9">
        <v>0.42041800643086846</v>
      </c>
    </row>
    <row r="5964" spans="1:5" x14ac:dyDescent="0.25">
      <c r="A5964" s="1" t="s">
        <v>886</v>
      </c>
      <c r="B5964" s="1" t="s">
        <v>215</v>
      </c>
      <c r="C5964" s="1" t="s">
        <v>235</v>
      </c>
      <c r="D5964" s="12">
        <f t="shared" si="93"/>
        <v>42</v>
      </c>
      <c r="E5964" s="9">
        <v>0.16496214636737938</v>
      </c>
    </row>
    <row r="5965" spans="1:5" x14ac:dyDescent="0.25">
      <c r="A5965" s="1" t="s">
        <v>907</v>
      </c>
      <c r="B5965" s="1" t="s">
        <v>211</v>
      </c>
      <c r="C5965" s="1" t="s">
        <v>219</v>
      </c>
      <c r="D5965" s="12">
        <f t="shared" si="93"/>
        <v>42</v>
      </c>
      <c r="E5965" s="9">
        <v>0.4831704668838217</v>
      </c>
    </row>
    <row r="5966" spans="1:5" x14ac:dyDescent="0.25">
      <c r="A5966" s="1" t="s">
        <v>956</v>
      </c>
      <c r="B5966" s="1" t="s">
        <v>257</v>
      </c>
      <c r="C5966" s="1" t="s">
        <v>278</v>
      </c>
      <c r="D5966" s="12">
        <f t="shared" si="93"/>
        <v>42</v>
      </c>
      <c r="E5966" s="9">
        <v>-0.77368679430535092</v>
      </c>
    </row>
    <row r="5967" spans="1:5" x14ac:dyDescent="0.25">
      <c r="A5967" s="1" t="s">
        <v>886</v>
      </c>
      <c r="B5967" s="1" t="s">
        <v>393</v>
      </c>
      <c r="C5967" s="1" t="s">
        <v>392</v>
      </c>
      <c r="D5967" s="12">
        <f t="shared" si="93"/>
        <v>42</v>
      </c>
      <c r="E5967" s="9">
        <v>-0.22529498525073743</v>
      </c>
    </row>
    <row r="5968" spans="1:5" x14ac:dyDescent="0.25">
      <c r="A5968" s="1" t="s">
        <v>933</v>
      </c>
      <c r="B5968" s="1" t="s">
        <v>396</v>
      </c>
      <c r="C5968" s="1" t="s">
        <v>284</v>
      </c>
      <c r="D5968" s="12">
        <f t="shared" si="93"/>
        <v>42</v>
      </c>
      <c r="E5968" s="9">
        <v>-0.3283796440836716</v>
      </c>
    </row>
    <row r="5969" spans="1:5" x14ac:dyDescent="0.25">
      <c r="A5969" s="1" t="s">
        <v>958</v>
      </c>
      <c r="B5969" s="1" t="s">
        <v>396</v>
      </c>
      <c r="C5969" s="1" t="s">
        <v>284</v>
      </c>
      <c r="D5969" s="12">
        <f t="shared" si="93"/>
        <v>42</v>
      </c>
      <c r="E5969" s="9">
        <v>-0.3283796440836716</v>
      </c>
    </row>
    <row r="5970" spans="1:5" x14ac:dyDescent="0.25">
      <c r="A5970" s="1" t="s">
        <v>933</v>
      </c>
      <c r="B5970" s="1" t="s">
        <v>396</v>
      </c>
      <c r="C5970" s="1" t="s">
        <v>284</v>
      </c>
      <c r="D5970" s="12">
        <f t="shared" si="93"/>
        <v>42</v>
      </c>
      <c r="E5970" s="9">
        <v>0.14095511440644182</v>
      </c>
    </row>
    <row r="5971" spans="1:5" x14ac:dyDescent="0.25">
      <c r="A5971" s="1" t="s">
        <v>949</v>
      </c>
      <c r="B5971" s="1" t="s">
        <v>371</v>
      </c>
      <c r="C5971" s="1" t="s">
        <v>366</v>
      </c>
      <c r="D5971" s="12">
        <f t="shared" si="93"/>
        <v>42</v>
      </c>
      <c r="E5971" s="9">
        <v>-0.12226688102893901</v>
      </c>
    </row>
    <row r="5972" spans="1:5" x14ac:dyDescent="0.25">
      <c r="A5972" s="1" t="s">
        <v>902</v>
      </c>
      <c r="B5972" s="1" t="s">
        <v>284</v>
      </c>
      <c r="C5972" s="1" t="s">
        <v>144</v>
      </c>
      <c r="D5972" s="12">
        <f t="shared" si="93"/>
        <v>42</v>
      </c>
      <c r="E5972" s="9">
        <v>0.16795865633074936</v>
      </c>
    </row>
    <row r="5973" spans="1:5" x14ac:dyDescent="0.25">
      <c r="A5973" s="1" t="s">
        <v>936</v>
      </c>
      <c r="B5973" s="1" t="s">
        <v>284</v>
      </c>
      <c r="C5973" s="1" t="s">
        <v>144</v>
      </c>
      <c r="D5973" s="12">
        <f t="shared" si="93"/>
        <v>42</v>
      </c>
      <c r="E5973" s="9">
        <v>-0.5417661097852029</v>
      </c>
    </row>
    <row r="5974" spans="1:5" x14ac:dyDescent="0.25">
      <c r="A5974" s="1" t="s">
        <v>876</v>
      </c>
      <c r="B5974" s="1" t="s">
        <v>431</v>
      </c>
      <c r="C5974" s="1" t="s">
        <v>448</v>
      </c>
      <c r="D5974" s="12">
        <f t="shared" si="93"/>
        <v>42</v>
      </c>
      <c r="E5974" s="9">
        <v>-0.37654830718414534</v>
      </c>
    </row>
    <row r="5975" spans="1:5" x14ac:dyDescent="0.25">
      <c r="A5975" s="1" t="s">
        <v>913</v>
      </c>
      <c r="B5975" s="1" t="s">
        <v>464</v>
      </c>
      <c r="C5975" s="1" t="s">
        <v>46</v>
      </c>
      <c r="D5975" s="12">
        <f t="shared" si="93"/>
        <v>42</v>
      </c>
      <c r="E5975" s="9">
        <v>3.1556039173014083E-2</v>
      </c>
    </row>
    <row r="5976" spans="1:5" x14ac:dyDescent="0.25">
      <c r="A5976" s="1" t="s">
        <v>913</v>
      </c>
      <c r="B5976" s="1" t="s">
        <v>464</v>
      </c>
      <c r="C5976" s="1" t="s">
        <v>46</v>
      </c>
      <c r="D5976" s="12">
        <f t="shared" si="93"/>
        <v>42</v>
      </c>
      <c r="E5976" s="9">
        <v>3.1556039173014083E-2</v>
      </c>
    </row>
    <row r="5977" spans="1:5" x14ac:dyDescent="0.25">
      <c r="A5977" s="1" t="s">
        <v>876</v>
      </c>
      <c r="B5977" s="1" t="s">
        <v>449</v>
      </c>
      <c r="C5977" s="1" t="s">
        <v>469</v>
      </c>
      <c r="D5977" s="12">
        <f t="shared" si="93"/>
        <v>42</v>
      </c>
      <c r="E5977" s="9">
        <v>-0.20749949464321815</v>
      </c>
    </row>
    <row r="5978" spans="1:5" x14ac:dyDescent="0.25">
      <c r="A5978" s="1" t="s">
        <v>936</v>
      </c>
      <c r="B5978" s="1" t="s">
        <v>447</v>
      </c>
      <c r="C5978" s="1" t="s">
        <v>470</v>
      </c>
      <c r="D5978" s="12">
        <f t="shared" si="93"/>
        <v>42</v>
      </c>
      <c r="E5978" s="9">
        <v>-0.56158536585365848</v>
      </c>
    </row>
    <row r="5979" spans="1:5" x14ac:dyDescent="0.25">
      <c r="A5979" s="1" t="s">
        <v>955</v>
      </c>
      <c r="B5979" s="1" t="s">
        <v>447</v>
      </c>
      <c r="C5979" s="1" t="s">
        <v>470</v>
      </c>
      <c r="D5979" s="12">
        <f t="shared" si="93"/>
        <v>42</v>
      </c>
      <c r="E5979" s="9">
        <v>-0.7567567567567568</v>
      </c>
    </row>
    <row r="5980" spans="1:5" x14ac:dyDescent="0.25">
      <c r="A5980" s="1" t="s">
        <v>912</v>
      </c>
      <c r="B5980" s="1" t="s">
        <v>1</v>
      </c>
      <c r="C5980" s="1" t="s">
        <v>483</v>
      </c>
      <c r="D5980" s="12">
        <f t="shared" si="93"/>
        <v>42</v>
      </c>
      <c r="E5980" s="9">
        <v>0.36450941836938244</v>
      </c>
    </row>
    <row r="5981" spans="1:5" x14ac:dyDescent="0.25">
      <c r="A5981" s="1" t="s">
        <v>912</v>
      </c>
      <c r="B5981" s="1" t="s">
        <v>1</v>
      </c>
      <c r="C5981" s="1" t="s">
        <v>483</v>
      </c>
      <c r="D5981" s="12">
        <f t="shared" si="93"/>
        <v>42</v>
      </c>
      <c r="E5981" s="9">
        <v>-0.3476760440328498</v>
      </c>
    </row>
    <row r="5982" spans="1:5" x14ac:dyDescent="0.25">
      <c r="A5982" s="1" t="s">
        <v>912</v>
      </c>
      <c r="B5982" s="1" t="s">
        <v>1</v>
      </c>
      <c r="C5982" s="1" t="s">
        <v>483</v>
      </c>
      <c r="D5982" s="12">
        <f t="shared" si="93"/>
        <v>42</v>
      </c>
      <c r="E5982" s="9">
        <v>0.12782719186785263</v>
      </c>
    </row>
    <row r="5983" spans="1:5" x14ac:dyDescent="0.25">
      <c r="A5983" s="1" t="s">
        <v>912</v>
      </c>
      <c r="B5983" s="1" t="s">
        <v>1</v>
      </c>
      <c r="C5983" s="1" t="s">
        <v>483</v>
      </c>
      <c r="D5983" s="12">
        <f t="shared" si="93"/>
        <v>42</v>
      </c>
      <c r="E5983" s="9">
        <v>-0.37754496936153392</v>
      </c>
    </row>
    <row r="5984" spans="1:5" x14ac:dyDescent="0.25">
      <c r="A5984" s="1" t="s">
        <v>912</v>
      </c>
      <c r="B5984" s="1" t="s">
        <v>1</v>
      </c>
      <c r="C5984" s="1" t="s">
        <v>483</v>
      </c>
      <c r="D5984" s="12">
        <f t="shared" si="93"/>
        <v>42</v>
      </c>
      <c r="E5984" s="9">
        <v>-6.103521744579532E-2</v>
      </c>
    </row>
    <row r="5985" spans="1:5" x14ac:dyDescent="0.25">
      <c r="A5985" s="1" t="s">
        <v>912</v>
      </c>
      <c r="B5985" s="1" t="s">
        <v>1</v>
      </c>
      <c r="C5985" s="1" t="s">
        <v>483</v>
      </c>
      <c r="D5985" s="12">
        <f t="shared" si="93"/>
        <v>42</v>
      </c>
      <c r="E5985" s="9">
        <v>0.16625432953983155</v>
      </c>
    </row>
    <row r="5986" spans="1:5" x14ac:dyDescent="0.25">
      <c r="A5986" s="1" t="s">
        <v>888</v>
      </c>
      <c r="B5986" s="1" t="s">
        <v>473</v>
      </c>
      <c r="C5986" s="1" t="s">
        <v>489</v>
      </c>
      <c r="D5986" s="12">
        <f t="shared" si="93"/>
        <v>42</v>
      </c>
      <c r="E5986" s="9">
        <v>-0.63070976809557266</v>
      </c>
    </row>
    <row r="5987" spans="1:5" x14ac:dyDescent="0.25">
      <c r="A5987" s="1" t="s">
        <v>886</v>
      </c>
      <c r="B5987" s="1" t="s">
        <v>490</v>
      </c>
      <c r="C5987" s="1" t="s">
        <v>520</v>
      </c>
      <c r="D5987" s="12">
        <f t="shared" si="93"/>
        <v>42</v>
      </c>
      <c r="E5987" s="9">
        <v>-0.1275150905432596</v>
      </c>
    </row>
    <row r="5988" spans="1:5" x14ac:dyDescent="0.25">
      <c r="A5988" s="1" t="s">
        <v>959</v>
      </c>
      <c r="B5988" s="1" t="s">
        <v>531</v>
      </c>
      <c r="C5988" s="1" t="s">
        <v>293</v>
      </c>
      <c r="D5988" s="12">
        <f t="shared" si="93"/>
        <v>42</v>
      </c>
      <c r="E5988" s="9">
        <v>-0.51040767545315724</v>
      </c>
    </row>
    <row r="5989" spans="1:5" x14ac:dyDescent="0.25">
      <c r="A5989" s="1" t="s">
        <v>959</v>
      </c>
      <c r="B5989" s="1" t="s">
        <v>531</v>
      </c>
      <c r="C5989" s="1" t="s">
        <v>293</v>
      </c>
      <c r="D5989" s="12">
        <f t="shared" si="93"/>
        <v>42</v>
      </c>
      <c r="E5989" s="9">
        <v>-0.60451797645561567</v>
      </c>
    </row>
    <row r="5990" spans="1:5" x14ac:dyDescent="0.25">
      <c r="A5990" s="1" t="s">
        <v>959</v>
      </c>
      <c r="B5990" s="1" t="s">
        <v>531</v>
      </c>
      <c r="C5990" s="1" t="s">
        <v>293</v>
      </c>
      <c r="D5990" s="12">
        <f t="shared" si="93"/>
        <v>42</v>
      </c>
      <c r="E5990" s="9">
        <v>-0.81182224112268764</v>
      </c>
    </row>
    <row r="5991" spans="1:5" x14ac:dyDescent="0.25">
      <c r="A5991" s="1" t="s">
        <v>984</v>
      </c>
      <c r="B5991" s="1" t="s">
        <v>546</v>
      </c>
      <c r="C5991" s="1" t="s">
        <v>555</v>
      </c>
      <c r="D5991" s="12">
        <f t="shared" si="93"/>
        <v>42</v>
      </c>
      <c r="E5991" s="9">
        <v>-6.46430578976952E-2</v>
      </c>
    </row>
    <row r="5992" spans="1:5" x14ac:dyDescent="0.25">
      <c r="A5992" s="1" t="s">
        <v>984</v>
      </c>
      <c r="B5992" s="1" t="s">
        <v>546</v>
      </c>
      <c r="C5992" s="1" t="s">
        <v>555</v>
      </c>
      <c r="D5992" s="12">
        <f t="shared" si="93"/>
        <v>42</v>
      </c>
      <c r="E5992" s="9">
        <v>-0.4726737170842501</v>
      </c>
    </row>
    <row r="5993" spans="1:5" x14ac:dyDescent="0.25">
      <c r="A5993" s="1" t="s">
        <v>984</v>
      </c>
      <c r="B5993" s="1" t="s">
        <v>546</v>
      </c>
      <c r="C5993" s="1" t="s">
        <v>555</v>
      </c>
      <c r="D5993" s="12">
        <f t="shared" si="93"/>
        <v>42</v>
      </c>
      <c r="E5993" s="9">
        <v>-0.47271056661562028</v>
      </c>
    </row>
    <row r="5994" spans="1:5" x14ac:dyDescent="0.25">
      <c r="A5994" s="1" t="s">
        <v>876</v>
      </c>
      <c r="B5994" s="1" t="s">
        <v>551</v>
      </c>
      <c r="C5994" s="1" t="s">
        <v>578</v>
      </c>
      <c r="D5994" s="12">
        <f t="shared" si="93"/>
        <v>42</v>
      </c>
      <c r="E5994" s="9">
        <v>-0.10528445006321108</v>
      </c>
    </row>
    <row r="5995" spans="1:5" x14ac:dyDescent="0.25">
      <c r="A5995" s="1" t="s">
        <v>877</v>
      </c>
      <c r="B5995" s="1" t="s">
        <v>557</v>
      </c>
      <c r="C5995" s="1" t="s">
        <v>589</v>
      </c>
      <c r="D5995" s="12">
        <f t="shared" si="93"/>
        <v>42</v>
      </c>
      <c r="E5995" s="9">
        <v>-0.15002982700338041</v>
      </c>
    </row>
    <row r="5996" spans="1:5" x14ac:dyDescent="0.25">
      <c r="A5996" s="1" t="s">
        <v>877</v>
      </c>
      <c r="B5996" s="1" t="s">
        <v>557</v>
      </c>
      <c r="C5996" s="1" t="s">
        <v>589</v>
      </c>
      <c r="D5996" s="12">
        <f t="shared" si="93"/>
        <v>42</v>
      </c>
      <c r="E5996" s="9">
        <v>-5.5912353607857956E-2</v>
      </c>
    </row>
    <row r="5997" spans="1:5" x14ac:dyDescent="0.25">
      <c r="A5997" s="1" t="s">
        <v>919</v>
      </c>
      <c r="B5997" s="1" t="s">
        <v>595</v>
      </c>
      <c r="C5997" s="1" t="s">
        <v>596</v>
      </c>
      <c r="D5997" s="12">
        <f t="shared" si="93"/>
        <v>42</v>
      </c>
      <c r="E5997" s="9">
        <v>-0.45899188381033751</v>
      </c>
    </row>
    <row r="5998" spans="1:5" x14ac:dyDescent="0.25">
      <c r="A5998" s="1" t="s">
        <v>955</v>
      </c>
      <c r="B5998" s="1" t="s">
        <v>660</v>
      </c>
      <c r="C5998" s="1" t="s">
        <v>662</v>
      </c>
      <c r="D5998" s="12">
        <f t="shared" si="93"/>
        <v>42</v>
      </c>
      <c r="E5998" s="9">
        <v>-1</v>
      </c>
    </row>
    <row r="5999" spans="1:5" x14ac:dyDescent="0.25">
      <c r="A5999" s="1" t="s">
        <v>951</v>
      </c>
      <c r="B5999" s="1" t="s">
        <v>642</v>
      </c>
      <c r="C5999" s="1" t="s">
        <v>676</v>
      </c>
      <c r="D5999" s="12">
        <f t="shared" si="93"/>
        <v>42</v>
      </c>
      <c r="E5999" s="9">
        <v>2.90984360625575</v>
      </c>
    </row>
    <row r="6000" spans="1:5" x14ac:dyDescent="0.25">
      <c r="A6000" s="1" t="s">
        <v>951</v>
      </c>
      <c r="B6000" s="1" t="s">
        <v>642</v>
      </c>
      <c r="C6000" s="1" t="s">
        <v>676</v>
      </c>
      <c r="D6000" s="12">
        <f t="shared" si="93"/>
        <v>42</v>
      </c>
      <c r="E6000" s="9">
        <v>-0.29365469749139195</v>
      </c>
    </row>
    <row r="6001" spans="1:5" x14ac:dyDescent="0.25">
      <c r="A6001" s="1" t="s">
        <v>951</v>
      </c>
      <c r="B6001" s="1" t="s">
        <v>642</v>
      </c>
      <c r="C6001" s="1" t="s">
        <v>676</v>
      </c>
      <c r="D6001" s="12">
        <f t="shared" si="93"/>
        <v>42</v>
      </c>
      <c r="E6001" s="9">
        <v>-6.7249863313285974E-2</v>
      </c>
    </row>
    <row r="6002" spans="1:5" x14ac:dyDescent="0.25">
      <c r="A6002" s="1" t="s">
        <v>951</v>
      </c>
      <c r="B6002" s="1" t="s">
        <v>642</v>
      </c>
      <c r="C6002" s="1" t="s">
        <v>676</v>
      </c>
      <c r="D6002" s="12">
        <f t="shared" si="93"/>
        <v>42</v>
      </c>
      <c r="E6002" s="9">
        <v>-8.8967971530248269E-3</v>
      </c>
    </row>
    <row r="6003" spans="1:5" x14ac:dyDescent="0.25">
      <c r="A6003" s="1" t="s">
        <v>951</v>
      </c>
      <c r="B6003" s="1" t="s">
        <v>642</v>
      </c>
      <c r="C6003" s="1" t="s">
        <v>676</v>
      </c>
      <c r="D6003" s="12">
        <f t="shared" si="93"/>
        <v>42</v>
      </c>
      <c r="E6003" s="9">
        <v>-8.8967971530248269E-3</v>
      </c>
    </row>
    <row r="6004" spans="1:5" x14ac:dyDescent="0.25">
      <c r="A6004" s="1" t="s">
        <v>951</v>
      </c>
      <c r="B6004" s="1" t="s">
        <v>642</v>
      </c>
      <c r="C6004" s="1" t="s">
        <v>676</v>
      </c>
      <c r="D6004" s="12">
        <f t="shared" si="93"/>
        <v>42</v>
      </c>
      <c r="E6004" s="9">
        <v>0.26057906458797331</v>
      </c>
    </row>
    <row r="6005" spans="1:5" x14ac:dyDescent="0.25">
      <c r="A6005" s="1" t="s">
        <v>951</v>
      </c>
      <c r="B6005" s="1" t="s">
        <v>642</v>
      </c>
      <c r="C6005" s="1" t="s">
        <v>676</v>
      </c>
      <c r="D6005" s="12">
        <f t="shared" si="93"/>
        <v>42</v>
      </c>
      <c r="E6005" s="9">
        <v>-4.4313146233382561E-2</v>
      </c>
    </row>
    <row r="6006" spans="1:5" x14ac:dyDescent="0.25">
      <c r="A6006" s="1" t="s">
        <v>951</v>
      </c>
      <c r="B6006" s="1" t="s">
        <v>642</v>
      </c>
      <c r="C6006" s="1" t="s">
        <v>676</v>
      </c>
      <c r="D6006" s="12">
        <f t="shared" si="93"/>
        <v>42</v>
      </c>
      <c r="E6006" s="9">
        <v>0.79230769230769238</v>
      </c>
    </row>
    <row r="6007" spans="1:5" x14ac:dyDescent="0.25">
      <c r="A6007" s="1" t="s">
        <v>951</v>
      </c>
      <c r="B6007" s="1" t="s">
        <v>642</v>
      </c>
      <c r="C6007" s="1" t="s">
        <v>676</v>
      </c>
      <c r="D6007" s="12">
        <f t="shared" si="93"/>
        <v>42</v>
      </c>
      <c r="E6007" s="9">
        <v>-0.43410852713178294</v>
      </c>
    </row>
    <row r="6008" spans="1:5" x14ac:dyDescent="0.25">
      <c r="A6008" s="1" t="s">
        <v>951</v>
      </c>
      <c r="B6008" s="1" t="s">
        <v>642</v>
      </c>
      <c r="C6008" s="1" t="s">
        <v>676</v>
      </c>
      <c r="D6008" s="12">
        <f t="shared" si="93"/>
        <v>42</v>
      </c>
      <c r="E6008" s="9">
        <v>0.94358974358974357</v>
      </c>
    </row>
    <row r="6009" spans="1:5" x14ac:dyDescent="0.25">
      <c r="A6009" s="1" t="s">
        <v>951</v>
      </c>
      <c r="B6009" s="1" t="s">
        <v>642</v>
      </c>
      <c r="C6009" s="1" t="s">
        <v>676</v>
      </c>
      <c r="D6009" s="12">
        <f t="shared" si="93"/>
        <v>42</v>
      </c>
      <c r="E6009" s="9">
        <v>-0.7384615384615385</v>
      </c>
    </row>
    <row r="6010" spans="1:5" x14ac:dyDescent="0.25">
      <c r="A6010" s="1" t="s">
        <v>951</v>
      </c>
      <c r="B6010" s="1" t="s">
        <v>642</v>
      </c>
      <c r="C6010" s="1" t="s">
        <v>676</v>
      </c>
      <c r="D6010" s="12">
        <f t="shared" si="93"/>
        <v>42</v>
      </c>
      <c r="E6010" s="9">
        <v>-0.31547619047619047</v>
      </c>
    </row>
    <row r="6011" spans="1:5" x14ac:dyDescent="0.25">
      <c r="A6011" s="1" t="s">
        <v>886</v>
      </c>
      <c r="B6011" s="1" t="s">
        <v>697</v>
      </c>
      <c r="C6011" s="1" t="s">
        <v>698</v>
      </c>
      <c r="D6011" s="12">
        <f t="shared" si="93"/>
        <v>42</v>
      </c>
      <c r="E6011" s="9">
        <v>-2.9531192321888833E-3</v>
      </c>
    </row>
    <row r="6012" spans="1:5" x14ac:dyDescent="0.25">
      <c r="A6012" s="1" t="s">
        <v>886</v>
      </c>
      <c r="B6012" s="1" t="s">
        <v>697</v>
      </c>
      <c r="C6012" s="1" t="s">
        <v>698</v>
      </c>
      <c r="D6012" s="12">
        <f t="shared" si="93"/>
        <v>42</v>
      </c>
      <c r="E6012" s="9">
        <v>0.23128651747326656</v>
      </c>
    </row>
    <row r="6013" spans="1:5" x14ac:dyDescent="0.25">
      <c r="A6013" s="1" t="s">
        <v>876</v>
      </c>
      <c r="B6013" s="1" t="s">
        <v>686</v>
      </c>
      <c r="C6013" s="1" t="s">
        <v>712</v>
      </c>
      <c r="D6013" s="12">
        <f t="shared" si="93"/>
        <v>42</v>
      </c>
      <c r="E6013" s="9">
        <v>-3.455348690438631E-2</v>
      </c>
    </row>
    <row r="6014" spans="1:5" x14ac:dyDescent="0.25">
      <c r="A6014" s="1" t="s">
        <v>937</v>
      </c>
      <c r="B6014" s="1" t="s">
        <v>733</v>
      </c>
      <c r="C6014" s="1" t="s">
        <v>776</v>
      </c>
      <c r="D6014" s="12">
        <f t="shared" si="93"/>
        <v>42</v>
      </c>
      <c r="E6014" s="9">
        <v>-9.1852303936527324E-2</v>
      </c>
    </row>
    <row r="6015" spans="1:5" x14ac:dyDescent="0.25">
      <c r="A6015" s="1" t="s">
        <v>937</v>
      </c>
      <c r="B6015" s="1" t="s">
        <v>733</v>
      </c>
      <c r="C6015" s="1" t="s">
        <v>776</v>
      </c>
      <c r="D6015" s="12">
        <f t="shared" si="93"/>
        <v>42</v>
      </c>
      <c r="E6015" s="9">
        <v>-3.6220774243004961E-2</v>
      </c>
    </row>
    <row r="6016" spans="1:5" x14ac:dyDescent="0.25">
      <c r="A6016" s="1" t="s">
        <v>995</v>
      </c>
      <c r="B6016" s="1" t="s">
        <v>799</v>
      </c>
      <c r="C6016" s="1" t="s">
        <v>822</v>
      </c>
      <c r="D6016" s="12">
        <f t="shared" si="93"/>
        <v>42</v>
      </c>
      <c r="E6016" s="9">
        <v>-0.22629769117406262</v>
      </c>
    </row>
    <row r="6017" spans="1:5" x14ac:dyDescent="0.25">
      <c r="A6017" s="1" t="s">
        <v>995</v>
      </c>
      <c r="B6017" s="1" t="s">
        <v>799</v>
      </c>
      <c r="C6017" s="1" t="s">
        <v>822</v>
      </c>
      <c r="D6017" s="12">
        <f t="shared" si="93"/>
        <v>42</v>
      </c>
      <c r="E6017" s="9">
        <v>-6.3180404354587827E-2</v>
      </c>
    </row>
    <row r="6018" spans="1:5" x14ac:dyDescent="0.25">
      <c r="A6018" s="1" t="s">
        <v>995</v>
      </c>
      <c r="B6018" s="1" t="s">
        <v>799</v>
      </c>
      <c r="C6018" s="1" t="s">
        <v>822</v>
      </c>
      <c r="D6018" s="12">
        <f t="shared" si="93"/>
        <v>42</v>
      </c>
      <c r="E6018" s="9">
        <v>-0.41972802922671004</v>
      </c>
    </row>
    <row r="6019" spans="1:5" x14ac:dyDescent="0.25">
      <c r="A6019" s="1" t="s">
        <v>995</v>
      </c>
      <c r="B6019" s="1" t="s">
        <v>799</v>
      </c>
      <c r="C6019" s="1" t="s">
        <v>822</v>
      </c>
      <c r="D6019" s="12">
        <f t="shared" ref="D6019:D6082" si="94">C6019-B6019</f>
        <v>42</v>
      </c>
      <c r="E6019" s="9">
        <v>-7.9381181841237658E-2</v>
      </c>
    </row>
    <row r="6020" spans="1:5" x14ac:dyDescent="0.25">
      <c r="A6020" s="1" t="s">
        <v>995</v>
      </c>
      <c r="B6020" s="1" t="s">
        <v>799</v>
      </c>
      <c r="C6020" s="1" t="s">
        <v>822</v>
      </c>
      <c r="D6020" s="12">
        <f t="shared" si="94"/>
        <v>42</v>
      </c>
      <c r="E6020" s="9">
        <v>-0.16295133437990583</v>
      </c>
    </row>
    <row r="6021" spans="1:5" x14ac:dyDescent="0.25">
      <c r="A6021" s="1" t="s">
        <v>995</v>
      </c>
      <c r="B6021" s="1" t="s">
        <v>799</v>
      </c>
      <c r="C6021" s="1" t="s">
        <v>822</v>
      </c>
      <c r="D6021" s="12">
        <f t="shared" si="94"/>
        <v>42</v>
      </c>
      <c r="E6021" s="9">
        <v>0.27631578947368429</v>
      </c>
    </row>
    <row r="6022" spans="1:5" x14ac:dyDescent="0.25">
      <c r="A6022" s="1" t="s">
        <v>995</v>
      </c>
      <c r="B6022" s="1" t="s">
        <v>799</v>
      </c>
      <c r="C6022" s="1" t="s">
        <v>822</v>
      </c>
      <c r="D6022" s="12">
        <f t="shared" si="94"/>
        <v>42</v>
      </c>
      <c r="E6022" s="9">
        <v>1.0571840461316873E-2</v>
      </c>
    </row>
    <row r="6023" spans="1:5" x14ac:dyDescent="0.25">
      <c r="A6023" s="1" t="s">
        <v>995</v>
      </c>
      <c r="B6023" s="1" t="s">
        <v>799</v>
      </c>
      <c r="C6023" s="1" t="s">
        <v>822</v>
      </c>
      <c r="D6023" s="12">
        <f t="shared" si="94"/>
        <v>42</v>
      </c>
      <c r="E6023" s="9">
        <v>-0.33972602739726021</v>
      </c>
    </row>
    <row r="6024" spans="1:5" x14ac:dyDescent="0.25">
      <c r="A6024" s="1" t="s">
        <v>995</v>
      </c>
      <c r="B6024" s="1" t="s">
        <v>799</v>
      </c>
      <c r="C6024" s="1" t="s">
        <v>822</v>
      </c>
      <c r="D6024" s="12">
        <f t="shared" si="94"/>
        <v>42</v>
      </c>
      <c r="E6024" s="9">
        <v>-0.12852311161217578</v>
      </c>
    </row>
    <row r="6025" spans="1:5" x14ac:dyDescent="0.25">
      <c r="A6025" s="1" t="s">
        <v>995</v>
      </c>
      <c r="B6025" s="1" t="s">
        <v>799</v>
      </c>
      <c r="C6025" s="1" t="s">
        <v>822</v>
      </c>
      <c r="D6025" s="12">
        <f t="shared" si="94"/>
        <v>42</v>
      </c>
      <c r="E6025" s="9">
        <v>1.7448856799037182E-2</v>
      </c>
    </row>
    <row r="6026" spans="1:5" x14ac:dyDescent="0.25">
      <c r="A6026" s="1" t="s">
        <v>995</v>
      </c>
      <c r="B6026" s="1" t="s">
        <v>799</v>
      </c>
      <c r="C6026" s="1" t="s">
        <v>822</v>
      </c>
      <c r="D6026" s="12">
        <f t="shared" si="94"/>
        <v>42</v>
      </c>
      <c r="E6026" s="9">
        <v>-6.7283950617283983E-2</v>
      </c>
    </row>
    <row r="6027" spans="1:5" x14ac:dyDescent="0.25">
      <c r="A6027" s="1" t="s">
        <v>995</v>
      </c>
      <c r="B6027" s="1" t="s">
        <v>799</v>
      </c>
      <c r="C6027" s="1" t="s">
        <v>822</v>
      </c>
      <c r="D6027" s="12">
        <f t="shared" si="94"/>
        <v>42</v>
      </c>
      <c r="E6027" s="9">
        <v>-0.17643352236925014</v>
      </c>
    </row>
    <row r="6028" spans="1:5" x14ac:dyDescent="0.25">
      <c r="A6028" s="1" t="s">
        <v>995</v>
      </c>
      <c r="B6028" s="1" t="s">
        <v>799</v>
      </c>
      <c r="C6028" s="1" t="s">
        <v>822</v>
      </c>
      <c r="D6028" s="12">
        <f t="shared" si="94"/>
        <v>42</v>
      </c>
      <c r="E6028" s="9">
        <v>-0.41383728379244067</v>
      </c>
    </row>
    <row r="6029" spans="1:5" x14ac:dyDescent="0.25">
      <c r="A6029" s="1" t="s">
        <v>995</v>
      </c>
      <c r="B6029" s="1" t="s">
        <v>799</v>
      </c>
      <c r="C6029" s="1" t="s">
        <v>822</v>
      </c>
      <c r="D6029" s="12">
        <f t="shared" si="94"/>
        <v>42</v>
      </c>
      <c r="E6029" s="9">
        <v>0.11500330469266351</v>
      </c>
    </row>
    <row r="6030" spans="1:5" x14ac:dyDescent="0.25">
      <c r="A6030" s="1" t="s">
        <v>995</v>
      </c>
      <c r="B6030" s="1" t="s">
        <v>799</v>
      </c>
      <c r="C6030" s="1" t="s">
        <v>822</v>
      </c>
      <c r="D6030" s="12">
        <f t="shared" si="94"/>
        <v>42</v>
      </c>
      <c r="E6030" s="9">
        <v>-2.8225806451612878E-2</v>
      </c>
    </row>
    <row r="6031" spans="1:5" x14ac:dyDescent="0.25">
      <c r="A6031" s="1" t="s">
        <v>995</v>
      </c>
      <c r="B6031" s="1" t="s">
        <v>799</v>
      </c>
      <c r="C6031" s="1" t="s">
        <v>822</v>
      </c>
      <c r="D6031" s="12">
        <f t="shared" si="94"/>
        <v>42</v>
      </c>
      <c r="E6031" s="9">
        <v>-0.12188612099644136</v>
      </c>
    </row>
    <row r="6032" spans="1:5" x14ac:dyDescent="0.25">
      <c r="A6032" s="1" t="s">
        <v>995</v>
      </c>
      <c r="B6032" s="1" t="s">
        <v>799</v>
      </c>
      <c r="C6032" s="1" t="s">
        <v>822</v>
      </c>
      <c r="D6032" s="12">
        <f t="shared" si="94"/>
        <v>42</v>
      </c>
      <c r="E6032" s="9">
        <v>0.23169601482854496</v>
      </c>
    </row>
    <row r="6033" spans="1:5" x14ac:dyDescent="0.25">
      <c r="A6033" s="1" t="s">
        <v>995</v>
      </c>
      <c r="B6033" s="1" t="s">
        <v>799</v>
      </c>
      <c r="C6033" s="1" t="s">
        <v>822</v>
      </c>
      <c r="D6033" s="12">
        <f t="shared" si="94"/>
        <v>42</v>
      </c>
      <c r="E6033" s="9">
        <v>6.2578222778473025E-2</v>
      </c>
    </row>
    <row r="6034" spans="1:5" x14ac:dyDescent="0.25">
      <c r="A6034" s="1" t="s">
        <v>876</v>
      </c>
      <c r="B6034" s="1" t="s">
        <v>815</v>
      </c>
      <c r="C6034" s="1" t="s">
        <v>832</v>
      </c>
      <c r="D6034" s="12">
        <f t="shared" si="94"/>
        <v>42</v>
      </c>
      <c r="E6034" s="9">
        <v>1.4629282153004879</v>
      </c>
    </row>
    <row r="6035" spans="1:5" x14ac:dyDescent="0.25">
      <c r="A6035" s="1" t="s">
        <v>876</v>
      </c>
      <c r="B6035" s="1" t="s">
        <v>815</v>
      </c>
      <c r="C6035" s="1" t="s">
        <v>832</v>
      </c>
      <c r="D6035" s="12">
        <f t="shared" si="94"/>
        <v>42</v>
      </c>
      <c r="E6035" s="9">
        <v>-0.28040224508886813</v>
      </c>
    </row>
    <row r="6036" spans="1:5" x14ac:dyDescent="0.25">
      <c r="A6036" s="1" t="s">
        <v>995</v>
      </c>
      <c r="B6036" s="1" t="s">
        <v>846</v>
      </c>
      <c r="C6036" s="1" t="s">
        <v>855</v>
      </c>
      <c r="D6036" s="12">
        <f t="shared" si="94"/>
        <v>42</v>
      </c>
      <c r="E6036" s="9">
        <v>5.9048914989615398E-2</v>
      </c>
    </row>
    <row r="6037" spans="1:5" x14ac:dyDescent="0.25">
      <c r="A6037" s="1" t="s">
        <v>995</v>
      </c>
      <c r="B6037" s="1" t="s">
        <v>846</v>
      </c>
      <c r="C6037" s="1" t="s">
        <v>855</v>
      </c>
      <c r="D6037" s="12">
        <f t="shared" si="94"/>
        <v>42</v>
      </c>
      <c r="E6037" s="9">
        <v>-1.9458976649228132E-2</v>
      </c>
    </row>
    <row r="6038" spans="1:5" x14ac:dyDescent="0.25">
      <c r="A6038" s="1" t="s">
        <v>995</v>
      </c>
      <c r="B6038" s="1" t="s">
        <v>846</v>
      </c>
      <c r="C6038" s="1" t="s">
        <v>855</v>
      </c>
      <c r="D6038" s="12">
        <f t="shared" si="94"/>
        <v>42</v>
      </c>
      <c r="E6038" s="9">
        <v>0.40758901459771923</v>
      </c>
    </row>
    <row r="6039" spans="1:5" x14ac:dyDescent="0.25">
      <c r="A6039" s="1" t="s">
        <v>995</v>
      </c>
      <c r="B6039" s="1" t="s">
        <v>846</v>
      </c>
      <c r="C6039" s="1" t="s">
        <v>855</v>
      </c>
      <c r="D6039" s="12">
        <f t="shared" si="94"/>
        <v>42</v>
      </c>
      <c r="E6039" s="9">
        <v>3.8515704319916022E-2</v>
      </c>
    </row>
    <row r="6040" spans="1:5" x14ac:dyDescent="0.25">
      <c r="A6040" s="1" t="s">
        <v>995</v>
      </c>
      <c r="B6040" s="1" t="s">
        <v>846</v>
      </c>
      <c r="C6040" s="1" t="s">
        <v>855</v>
      </c>
      <c r="D6040" s="12">
        <f t="shared" si="94"/>
        <v>42</v>
      </c>
      <c r="E6040" s="9">
        <v>0.56534433760267833</v>
      </c>
    </row>
    <row r="6041" spans="1:5" x14ac:dyDescent="0.25">
      <c r="A6041" s="1" t="s">
        <v>995</v>
      </c>
      <c r="B6041" s="1" t="s">
        <v>846</v>
      </c>
      <c r="C6041" s="1" t="s">
        <v>855</v>
      </c>
      <c r="D6041" s="12">
        <f t="shared" si="94"/>
        <v>42</v>
      </c>
      <c r="E6041" s="9">
        <v>0.65279965935703665</v>
      </c>
    </row>
    <row r="6042" spans="1:5" x14ac:dyDescent="0.25">
      <c r="A6042" s="1" t="s">
        <v>995</v>
      </c>
      <c r="B6042" s="1" t="s">
        <v>846</v>
      </c>
      <c r="C6042" s="1" t="s">
        <v>855</v>
      </c>
      <c r="D6042" s="12">
        <f t="shared" si="94"/>
        <v>42</v>
      </c>
      <c r="E6042" s="9">
        <v>-0.44370978477923229</v>
      </c>
    </row>
    <row r="6043" spans="1:5" x14ac:dyDescent="0.25">
      <c r="A6043" s="1" t="s">
        <v>995</v>
      </c>
      <c r="B6043" s="1" t="s">
        <v>846</v>
      </c>
      <c r="C6043" s="1" t="s">
        <v>855</v>
      </c>
      <c r="D6043" s="12">
        <f t="shared" si="94"/>
        <v>42</v>
      </c>
      <c r="E6043" s="9">
        <v>0.49904218826569258</v>
      </c>
    </row>
    <row r="6044" spans="1:5" x14ac:dyDescent="0.25">
      <c r="A6044" s="1" t="s">
        <v>995</v>
      </c>
      <c r="B6044" s="1" t="s">
        <v>846</v>
      </c>
      <c r="C6044" s="1" t="s">
        <v>855</v>
      </c>
      <c r="D6044" s="12">
        <f t="shared" si="94"/>
        <v>42</v>
      </c>
      <c r="E6044" s="9">
        <v>7.9005189098217965E-3</v>
      </c>
    </row>
    <row r="6045" spans="1:5" x14ac:dyDescent="0.25">
      <c r="A6045" s="1" t="s">
        <v>995</v>
      </c>
      <c r="B6045" s="1" t="s">
        <v>846</v>
      </c>
      <c r="C6045" s="1" t="s">
        <v>855</v>
      </c>
      <c r="D6045" s="12">
        <f t="shared" si="94"/>
        <v>42</v>
      </c>
      <c r="E6045" s="9">
        <v>-0.25057586379569352</v>
      </c>
    </row>
    <row r="6046" spans="1:5" x14ac:dyDescent="0.25">
      <c r="A6046" s="1" t="s">
        <v>995</v>
      </c>
      <c r="B6046" s="1" t="s">
        <v>846</v>
      </c>
      <c r="C6046" s="1" t="s">
        <v>855</v>
      </c>
      <c r="D6046" s="12">
        <f t="shared" si="94"/>
        <v>42</v>
      </c>
      <c r="E6046" s="9">
        <v>-8.9107889169805499E-2</v>
      </c>
    </row>
    <row r="6047" spans="1:5" x14ac:dyDescent="0.25">
      <c r="A6047" s="1" t="s">
        <v>995</v>
      </c>
      <c r="B6047" s="1" t="s">
        <v>846</v>
      </c>
      <c r="C6047" s="1" t="s">
        <v>855</v>
      </c>
      <c r="D6047" s="12">
        <f t="shared" si="94"/>
        <v>42</v>
      </c>
      <c r="E6047" s="9">
        <v>-0.18208138973781551</v>
      </c>
    </row>
    <row r="6048" spans="1:5" x14ac:dyDescent="0.25">
      <c r="A6048" s="1" t="s">
        <v>995</v>
      </c>
      <c r="B6048" s="1" t="s">
        <v>846</v>
      </c>
      <c r="C6048" s="1" t="s">
        <v>855</v>
      </c>
      <c r="D6048" s="12">
        <f t="shared" si="94"/>
        <v>42</v>
      </c>
      <c r="E6048" s="9">
        <v>0.65272034820457003</v>
      </c>
    </row>
    <row r="6049" spans="1:5" x14ac:dyDescent="0.25">
      <c r="A6049" s="1" t="s">
        <v>995</v>
      </c>
      <c r="B6049" s="1" t="s">
        <v>846</v>
      </c>
      <c r="C6049" s="1" t="s">
        <v>855</v>
      </c>
      <c r="D6049" s="12">
        <f t="shared" si="94"/>
        <v>42</v>
      </c>
      <c r="E6049" s="9">
        <v>5.4607899255867398E-2</v>
      </c>
    </row>
    <row r="6050" spans="1:5" x14ac:dyDescent="0.25">
      <c r="A6050" s="1" t="s">
        <v>995</v>
      </c>
      <c r="B6050" s="1" t="s">
        <v>846</v>
      </c>
      <c r="C6050" s="1" t="s">
        <v>855</v>
      </c>
      <c r="D6050" s="12">
        <f t="shared" si="94"/>
        <v>42</v>
      </c>
      <c r="E6050" s="9">
        <v>-6.0518731988472574E-2</v>
      </c>
    </row>
    <row r="6051" spans="1:5" x14ac:dyDescent="0.25">
      <c r="A6051" s="1" t="s">
        <v>995</v>
      </c>
      <c r="B6051" s="1" t="s">
        <v>846</v>
      </c>
      <c r="C6051" s="1" t="s">
        <v>855</v>
      </c>
      <c r="D6051" s="12">
        <f t="shared" si="94"/>
        <v>42</v>
      </c>
      <c r="E6051" s="9">
        <v>8.1687982554370375E-2</v>
      </c>
    </row>
    <row r="6052" spans="1:5" x14ac:dyDescent="0.25">
      <c r="A6052" s="1" t="s">
        <v>995</v>
      </c>
      <c r="B6052" s="1" t="s">
        <v>846</v>
      </c>
      <c r="C6052" s="1" t="s">
        <v>855</v>
      </c>
      <c r="D6052" s="12">
        <f t="shared" si="94"/>
        <v>42</v>
      </c>
      <c r="E6052" s="9">
        <v>0.23224010649885019</v>
      </c>
    </row>
    <row r="6053" spans="1:5" x14ac:dyDescent="0.25">
      <c r="A6053" s="1" t="s">
        <v>995</v>
      </c>
      <c r="B6053" s="1" t="s">
        <v>846</v>
      </c>
      <c r="C6053" s="1" t="s">
        <v>855</v>
      </c>
      <c r="D6053" s="12">
        <f t="shared" si="94"/>
        <v>42</v>
      </c>
      <c r="E6053" s="9">
        <v>-0.22873261106481191</v>
      </c>
    </row>
    <row r="6054" spans="1:5" x14ac:dyDescent="0.25">
      <c r="A6054" s="1" t="s">
        <v>995</v>
      </c>
      <c r="B6054" s="1" t="s">
        <v>846</v>
      </c>
      <c r="C6054" s="1" t="s">
        <v>855</v>
      </c>
      <c r="D6054" s="12">
        <f t="shared" si="94"/>
        <v>42</v>
      </c>
      <c r="E6054" s="9">
        <v>2.4299305734121868E-2</v>
      </c>
    </row>
    <row r="6055" spans="1:5" x14ac:dyDescent="0.25">
      <c r="A6055" s="1" t="s">
        <v>995</v>
      </c>
      <c r="B6055" s="1" t="s">
        <v>846</v>
      </c>
      <c r="C6055" s="1" t="s">
        <v>855</v>
      </c>
      <c r="D6055" s="12">
        <f t="shared" si="94"/>
        <v>42</v>
      </c>
      <c r="E6055" s="9">
        <v>9.9395436520834712E-2</v>
      </c>
    </row>
    <row r="6056" spans="1:5" x14ac:dyDescent="0.25">
      <c r="A6056" s="1" t="s">
        <v>995</v>
      </c>
      <c r="B6056" s="1" t="s">
        <v>846</v>
      </c>
      <c r="C6056" s="1" t="s">
        <v>855</v>
      </c>
      <c r="D6056" s="12">
        <f t="shared" si="94"/>
        <v>42</v>
      </c>
      <c r="E6056" s="9">
        <v>-6.8892979226926276E-2</v>
      </c>
    </row>
    <row r="6057" spans="1:5" x14ac:dyDescent="0.25">
      <c r="A6057" s="1" t="s">
        <v>995</v>
      </c>
      <c r="B6057" s="1" t="s">
        <v>846</v>
      </c>
      <c r="C6057" s="1" t="s">
        <v>855</v>
      </c>
      <c r="D6057" s="12">
        <f t="shared" si="94"/>
        <v>42</v>
      </c>
      <c r="E6057" s="9">
        <v>-0.15121549237742071</v>
      </c>
    </row>
    <row r="6058" spans="1:5" x14ac:dyDescent="0.25">
      <c r="A6058" s="1" t="s">
        <v>995</v>
      </c>
      <c r="B6058" s="1" t="s">
        <v>846</v>
      </c>
      <c r="C6058" s="1" t="s">
        <v>855</v>
      </c>
      <c r="D6058" s="12">
        <f t="shared" si="94"/>
        <v>42</v>
      </c>
      <c r="E6058" s="9">
        <v>-0.17922678246252977</v>
      </c>
    </row>
    <row r="6059" spans="1:5" x14ac:dyDescent="0.25">
      <c r="A6059" s="1" t="s">
        <v>995</v>
      </c>
      <c r="B6059" s="1" t="s">
        <v>846</v>
      </c>
      <c r="C6059" s="1" t="s">
        <v>855</v>
      </c>
      <c r="D6059" s="12">
        <f t="shared" si="94"/>
        <v>42</v>
      </c>
      <c r="E6059" s="9">
        <v>-0.98241500586166475</v>
      </c>
    </row>
    <row r="6060" spans="1:5" x14ac:dyDescent="0.25">
      <c r="A6060" s="1" t="s">
        <v>995</v>
      </c>
      <c r="B6060" s="1" t="s">
        <v>846</v>
      </c>
      <c r="C6060" s="1" t="s">
        <v>855</v>
      </c>
      <c r="D6060" s="12">
        <f t="shared" si="94"/>
        <v>42</v>
      </c>
      <c r="E6060" s="9">
        <v>0.38126773888363297</v>
      </c>
    </row>
    <row r="6061" spans="1:5" x14ac:dyDescent="0.25">
      <c r="A6061" s="1" t="s">
        <v>995</v>
      </c>
      <c r="B6061" s="1" t="s">
        <v>846</v>
      </c>
      <c r="C6061" s="1" t="s">
        <v>855</v>
      </c>
      <c r="D6061" s="12">
        <f t="shared" si="94"/>
        <v>42</v>
      </c>
      <c r="E6061" s="9">
        <v>-0.15841584158415845</v>
      </c>
    </row>
    <row r="6062" spans="1:5" x14ac:dyDescent="0.25">
      <c r="A6062" s="1" t="s">
        <v>995</v>
      </c>
      <c r="B6062" s="1" t="s">
        <v>846</v>
      </c>
      <c r="C6062" s="1" t="s">
        <v>855</v>
      </c>
      <c r="D6062" s="12">
        <f t="shared" si="94"/>
        <v>42</v>
      </c>
      <c r="E6062" s="9">
        <v>-1.9425952199061403E-2</v>
      </c>
    </row>
    <row r="6063" spans="1:5" x14ac:dyDescent="0.25">
      <c r="A6063" s="1" t="s">
        <v>995</v>
      </c>
      <c r="B6063" s="1" t="s">
        <v>846</v>
      </c>
      <c r="C6063" s="1" t="s">
        <v>855</v>
      </c>
      <c r="D6063" s="12">
        <f t="shared" si="94"/>
        <v>42</v>
      </c>
      <c r="E6063" s="9">
        <v>-0.20337103570636506</v>
      </c>
    </row>
    <row r="6064" spans="1:5" x14ac:dyDescent="0.25">
      <c r="A6064" s="1" t="s">
        <v>995</v>
      </c>
      <c r="B6064" s="1" t="s">
        <v>846</v>
      </c>
      <c r="C6064" s="1" t="s">
        <v>855</v>
      </c>
      <c r="D6064" s="12">
        <f t="shared" si="94"/>
        <v>42</v>
      </c>
      <c r="E6064" s="9">
        <v>4.4184059563041389E-2</v>
      </c>
    </row>
    <row r="6065" spans="1:5" x14ac:dyDescent="0.25">
      <c r="A6065" s="1" t="s">
        <v>995</v>
      </c>
      <c r="B6065" s="1" t="s">
        <v>846</v>
      </c>
      <c r="C6065" s="1" t="s">
        <v>855</v>
      </c>
      <c r="D6065" s="12">
        <f t="shared" si="94"/>
        <v>42</v>
      </c>
      <c r="E6065" s="9">
        <v>-0.33476658476658483</v>
      </c>
    </row>
    <row r="6066" spans="1:5" x14ac:dyDescent="0.25">
      <c r="A6066" s="1" t="s">
        <v>995</v>
      </c>
      <c r="B6066" s="1" t="s">
        <v>846</v>
      </c>
      <c r="C6066" s="1" t="s">
        <v>855</v>
      </c>
      <c r="D6066" s="12">
        <f t="shared" si="94"/>
        <v>42</v>
      </c>
      <c r="E6066" s="9">
        <v>-0.10454937738873138</v>
      </c>
    </row>
    <row r="6067" spans="1:5" x14ac:dyDescent="0.25">
      <c r="A6067" s="1" t="s">
        <v>995</v>
      </c>
      <c r="B6067" s="1" t="s">
        <v>846</v>
      </c>
      <c r="C6067" s="1" t="s">
        <v>855</v>
      </c>
      <c r="D6067" s="12">
        <f t="shared" si="94"/>
        <v>42</v>
      </c>
      <c r="E6067" s="9">
        <v>0.12093908629441619</v>
      </c>
    </row>
    <row r="6068" spans="1:5" x14ac:dyDescent="0.25">
      <c r="A6068" s="1" t="s">
        <v>995</v>
      </c>
      <c r="B6068" s="1" t="s">
        <v>846</v>
      </c>
      <c r="C6068" s="1" t="s">
        <v>855</v>
      </c>
      <c r="D6068" s="12">
        <f t="shared" si="94"/>
        <v>42</v>
      </c>
      <c r="E6068" s="9">
        <v>-0.11096605744125332</v>
      </c>
    </row>
    <row r="6069" spans="1:5" x14ac:dyDescent="0.25">
      <c r="A6069" s="1" t="s">
        <v>995</v>
      </c>
      <c r="B6069" s="1" t="s">
        <v>846</v>
      </c>
      <c r="C6069" s="1" t="s">
        <v>855</v>
      </c>
      <c r="D6069" s="12">
        <f t="shared" si="94"/>
        <v>42</v>
      </c>
      <c r="E6069" s="9">
        <v>-0.22711058263971462</v>
      </c>
    </row>
    <row r="6070" spans="1:5" x14ac:dyDescent="0.25">
      <c r="A6070" s="1" t="s">
        <v>995</v>
      </c>
      <c r="B6070" s="1" t="s">
        <v>846</v>
      </c>
      <c r="C6070" s="1" t="s">
        <v>855</v>
      </c>
      <c r="D6070" s="12">
        <f t="shared" si="94"/>
        <v>42</v>
      </c>
      <c r="E6070" s="9">
        <v>-6.7185579680458796E-2</v>
      </c>
    </row>
    <row r="6071" spans="1:5" x14ac:dyDescent="0.25">
      <c r="A6071" s="1" t="s">
        <v>995</v>
      </c>
      <c r="B6071" s="1" t="s">
        <v>846</v>
      </c>
      <c r="C6071" s="1" t="s">
        <v>855</v>
      </c>
      <c r="D6071" s="12">
        <f t="shared" si="94"/>
        <v>42</v>
      </c>
      <c r="E6071" s="9">
        <v>-4.5804988662131674E-2</v>
      </c>
    </row>
    <row r="6072" spans="1:5" x14ac:dyDescent="0.25">
      <c r="A6072" s="1" t="s">
        <v>995</v>
      </c>
      <c r="B6072" s="1" t="s">
        <v>846</v>
      </c>
      <c r="C6072" s="1" t="s">
        <v>855</v>
      </c>
      <c r="D6072" s="12">
        <f t="shared" si="94"/>
        <v>42</v>
      </c>
      <c r="E6072" s="9">
        <v>-1.4354066985646785E-3</v>
      </c>
    </row>
    <row r="6073" spans="1:5" x14ac:dyDescent="0.25">
      <c r="A6073" s="1" t="s">
        <v>995</v>
      </c>
      <c r="B6073" s="1" t="s">
        <v>846</v>
      </c>
      <c r="C6073" s="1" t="s">
        <v>855</v>
      </c>
      <c r="D6073" s="12">
        <f t="shared" si="94"/>
        <v>42</v>
      </c>
      <c r="E6073" s="9">
        <v>-0.11834997544606329</v>
      </c>
    </row>
    <row r="6074" spans="1:5" x14ac:dyDescent="0.25">
      <c r="A6074" s="1" t="s">
        <v>995</v>
      </c>
      <c r="B6074" s="1" t="s">
        <v>846</v>
      </c>
      <c r="C6074" s="1" t="s">
        <v>855</v>
      </c>
      <c r="D6074" s="12">
        <f t="shared" si="94"/>
        <v>42</v>
      </c>
      <c r="E6074" s="9">
        <v>-1.3419483101391738E-2</v>
      </c>
    </row>
    <row r="6075" spans="1:5" x14ac:dyDescent="0.25">
      <c r="A6075" s="1" t="s">
        <v>995</v>
      </c>
      <c r="B6075" s="1" t="s">
        <v>846</v>
      </c>
      <c r="C6075" s="1" t="s">
        <v>855</v>
      </c>
      <c r="D6075" s="12">
        <f t="shared" si="94"/>
        <v>42</v>
      </c>
      <c r="E6075" s="9">
        <v>0.49315789473684202</v>
      </c>
    </row>
    <row r="6076" spans="1:5" x14ac:dyDescent="0.25">
      <c r="A6076" s="1" t="s">
        <v>995</v>
      </c>
      <c r="B6076" s="1" t="s">
        <v>846</v>
      </c>
      <c r="C6076" s="1" t="s">
        <v>855</v>
      </c>
      <c r="D6076" s="12">
        <f t="shared" si="94"/>
        <v>42</v>
      </c>
      <c r="E6076" s="9">
        <v>0.59034020800282039</v>
      </c>
    </row>
    <row r="6077" spans="1:5" x14ac:dyDescent="0.25">
      <c r="A6077" s="1" t="s">
        <v>995</v>
      </c>
      <c r="B6077" s="1" t="s">
        <v>846</v>
      </c>
      <c r="C6077" s="1" t="s">
        <v>855</v>
      </c>
      <c r="D6077" s="12">
        <f t="shared" si="94"/>
        <v>42</v>
      </c>
      <c r="E6077" s="9">
        <v>-0.15847775594068247</v>
      </c>
    </row>
    <row r="6078" spans="1:5" x14ac:dyDescent="0.25">
      <c r="A6078" s="1" t="s">
        <v>995</v>
      </c>
      <c r="B6078" s="1" t="s">
        <v>846</v>
      </c>
      <c r="C6078" s="1" t="s">
        <v>855</v>
      </c>
      <c r="D6078" s="12">
        <f t="shared" si="94"/>
        <v>42</v>
      </c>
      <c r="E6078" s="9">
        <v>8.6273666092943291E-2</v>
      </c>
    </row>
    <row r="6079" spans="1:5" x14ac:dyDescent="0.25">
      <c r="A6079" s="1" t="s">
        <v>995</v>
      </c>
      <c r="B6079" s="1" t="s">
        <v>846</v>
      </c>
      <c r="C6079" s="1" t="s">
        <v>855</v>
      </c>
      <c r="D6079" s="12">
        <f t="shared" si="94"/>
        <v>42</v>
      </c>
      <c r="E6079" s="9">
        <v>0.30055529847292917</v>
      </c>
    </row>
    <row r="6080" spans="1:5" x14ac:dyDescent="0.25">
      <c r="A6080" s="1" t="s">
        <v>995</v>
      </c>
      <c r="B6080" s="1" t="s">
        <v>846</v>
      </c>
      <c r="C6080" s="1" t="s">
        <v>855</v>
      </c>
      <c r="D6080" s="12">
        <f t="shared" si="94"/>
        <v>42</v>
      </c>
      <c r="E6080" s="9">
        <v>-0.11617257170402506</v>
      </c>
    </row>
    <row r="6081" spans="1:5" x14ac:dyDescent="0.25">
      <c r="A6081" s="1" t="s">
        <v>995</v>
      </c>
      <c r="B6081" s="1" t="s">
        <v>846</v>
      </c>
      <c r="C6081" s="1" t="s">
        <v>855</v>
      </c>
      <c r="D6081" s="12">
        <f t="shared" si="94"/>
        <v>42</v>
      </c>
      <c r="E6081" s="9">
        <v>-0.33860374604719046</v>
      </c>
    </row>
    <row r="6082" spans="1:5" x14ac:dyDescent="0.25">
      <c r="A6082" s="1" t="s">
        <v>995</v>
      </c>
      <c r="B6082" s="1" t="s">
        <v>846</v>
      </c>
      <c r="C6082" s="1" t="s">
        <v>855</v>
      </c>
      <c r="D6082" s="12">
        <f t="shared" si="94"/>
        <v>42</v>
      </c>
      <c r="E6082" s="9">
        <v>-0.15642733777448814</v>
      </c>
    </row>
    <row r="6083" spans="1:5" x14ac:dyDescent="0.25">
      <c r="A6083" s="1" t="s">
        <v>995</v>
      </c>
      <c r="B6083" s="1" t="s">
        <v>846</v>
      </c>
      <c r="C6083" s="1" t="s">
        <v>855</v>
      </c>
      <c r="D6083" s="12">
        <f t="shared" ref="D6083:D6146" si="95">C6083-B6083</f>
        <v>42</v>
      </c>
      <c r="E6083" s="9">
        <v>4.6657929226736616E-2</v>
      </c>
    </row>
    <row r="6084" spans="1:5" x14ac:dyDescent="0.25">
      <c r="A6084" s="1" t="s">
        <v>995</v>
      </c>
      <c r="B6084" s="1" t="s">
        <v>846</v>
      </c>
      <c r="C6084" s="1" t="s">
        <v>855</v>
      </c>
      <c r="D6084" s="12">
        <f t="shared" si="95"/>
        <v>42</v>
      </c>
      <c r="E6084" s="9">
        <v>0.38271276595744674</v>
      </c>
    </row>
    <row r="6085" spans="1:5" x14ac:dyDescent="0.25">
      <c r="A6085" s="1" t="s">
        <v>995</v>
      </c>
      <c r="B6085" s="1" t="s">
        <v>846</v>
      </c>
      <c r="C6085" s="1" t="s">
        <v>855</v>
      </c>
      <c r="D6085" s="12">
        <f t="shared" si="95"/>
        <v>42</v>
      </c>
      <c r="E6085" s="9">
        <v>-1.8261106568547181E-2</v>
      </c>
    </row>
    <row r="6086" spans="1:5" x14ac:dyDescent="0.25">
      <c r="A6086" s="1" t="s">
        <v>995</v>
      </c>
      <c r="B6086" s="1" t="s">
        <v>846</v>
      </c>
      <c r="C6086" s="1" t="s">
        <v>855</v>
      </c>
      <c r="D6086" s="12">
        <f t="shared" si="95"/>
        <v>42</v>
      </c>
      <c r="E6086" s="9">
        <v>0.44967020361342125</v>
      </c>
    </row>
    <row r="6087" spans="1:5" x14ac:dyDescent="0.25">
      <c r="A6087" s="1" t="s">
        <v>995</v>
      </c>
      <c r="B6087" s="1" t="s">
        <v>846</v>
      </c>
      <c r="C6087" s="1" t="s">
        <v>855</v>
      </c>
      <c r="D6087" s="12">
        <f t="shared" si="95"/>
        <v>42</v>
      </c>
      <c r="E6087" s="9">
        <v>0.10642628671125309</v>
      </c>
    </row>
    <row r="6088" spans="1:5" x14ac:dyDescent="0.25">
      <c r="A6088" s="1" t="s">
        <v>995</v>
      </c>
      <c r="B6088" s="1" t="s">
        <v>846</v>
      </c>
      <c r="C6088" s="1" t="s">
        <v>855</v>
      </c>
      <c r="D6088" s="12">
        <f t="shared" si="95"/>
        <v>42</v>
      </c>
      <c r="E6088" s="9">
        <v>9.5701286476310043E-2</v>
      </c>
    </row>
    <row r="6089" spans="1:5" x14ac:dyDescent="0.25">
      <c r="A6089" s="1" t="s">
        <v>995</v>
      </c>
      <c r="B6089" s="1" t="s">
        <v>846</v>
      </c>
      <c r="C6089" s="1" t="s">
        <v>855</v>
      </c>
      <c r="D6089" s="12">
        <f t="shared" si="95"/>
        <v>42</v>
      </c>
      <c r="E6089" s="9">
        <v>-7.7138849929873077E-3</v>
      </c>
    </row>
    <row r="6090" spans="1:5" x14ac:dyDescent="0.25">
      <c r="A6090" s="1" t="s">
        <v>995</v>
      </c>
      <c r="B6090" s="1" t="s">
        <v>846</v>
      </c>
      <c r="C6090" s="1" t="s">
        <v>855</v>
      </c>
      <c r="D6090" s="12">
        <f t="shared" si="95"/>
        <v>42</v>
      </c>
      <c r="E6090" s="9">
        <v>-0.19076592698639949</v>
      </c>
    </row>
    <row r="6091" spans="1:5" x14ac:dyDescent="0.25">
      <c r="A6091" s="1" t="s">
        <v>995</v>
      </c>
      <c r="B6091" s="1" t="s">
        <v>846</v>
      </c>
      <c r="C6091" s="1" t="s">
        <v>855</v>
      </c>
      <c r="D6091" s="12">
        <f t="shared" si="95"/>
        <v>42</v>
      </c>
      <c r="E6091" s="9">
        <v>6.0661764705882248E-2</v>
      </c>
    </row>
    <row r="6092" spans="1:5" x14ac:dyDescent="0.25">
      <c r="A6092" s="1" t="s">
        <v>876</v>
      </c>
      <c r="B6092" s="1" t="s">
        <v>844</v>
      </c>
      <c r="C6092" s="1" t="s">
        <v>860</v>
      </c>
      <c r="D6092" s="12">
        <f t="shared" si="95"/>
        <v>42</v>
      </c>
      <c r="E6092" s="9">
        <v>0.56413141314131443</v>
      </c>
    </row>
    <row r="6093" spans="1:5" x14ac:dyDescent="0.25">
      <c r="A6093" s="1" t="s">
        <v>875</v>
      </c>
      <c r="B6093" s="1" t="s">
        <v>0</v>
      </c>
      <c r="C6093" s="1" t="s">
        <v>11</v>
      </c>
      <c r="D6093" s="12">
        <f t="shared" si="95"/>
        <v>43</v>
      </c>
      <c r="E6093" s="9">
        <v>0.35349267897447767</v>
      </c>
    </row>
    <row r="6094" spans="1:5" x14ac:dyDescent="0.25">
      <c r="A6094" s="1" t="s">
        <v>887</v>
      </c>
      <c r="B6094" s="1" t="s">
        <v>12</v>
      </c>
      <c r="C6094" s="1" t="s">
        <v>15</v>
      </c>
      <c r="D6094" s="12">
        <f t="shared" si="95"/>
        <v>43</v>
      </c>
      <c r="E6094" s="9">
        <v>0.66502039939875468</v>
      </c>
    </row>
    <row r="6095" spans="1:5" x14ac:dyDescent="0.25">
      <c r="A6095" s="1" t="s">
        <v>882</v>
      </c>
      <c r="B6095" s="1" t="s">
        <v>44</v>
      </c>
      <c r="C6095" s="1" t="s">
        <v>38</v>
      </c>
      <c r="D6095" s="12">
        <f t="shared" si="95"/>
        <v>43</v>
      </c>
      <c r="E6095" s="9">
        <v>0.30563071769101913</v>
      </c>
    </row>
    <row r="6096" spans="1:5" x14ac:dyDescent="0.25">
      <c r="A6096" s="1" t="s">
        <v>882</v>
      </c>
      <c r="B6096" s="1" t="s">
        <v>44</v>
      </c>
      <c r="C6096" s="1" t="s">
        <v>38</v>
      </c>
      <c r="D6096" s="12">
        <f t="shared" si="95"/>
        <v>43</v>
      </c>
      <c r="E6096" s="9">
        <v>0.61411253591198922</v>
      </c>
    </row>
    <row r="6097" spans="1:5" x14ac:dyDescent="0.25">
      <c r="A6097" s="1" t="s">
        <v>909</v>
      </c>
      <c r="B6097" s="1" t="s">
        <v>204</v>
      </c>
      <c r="C6097" s="1" t="s">
        <v>211</v>
      </c>
      <c r="D6097" s="12">
        <f t="shared" si="95"/>
        <v>43</v>
      </c>
      <c r="E6097" s="9">
        <v>-0.44862836884314872</v>
      </c>
    </row>
    <row r="6098" spans="1:5" x14ac:dyDescent="0.25">
      <c r="A6098" s="1" t="s">
        <v>925</v>
      </c>
      <c r="B6098" s="1" t="s">
        <v>259</v>
      </c>
      <c r="C6098" s="1" t="s">
        <v>260</v>
      </c>
      <c r="D6098" s="12">
        <f t="shared" si="95"/>
        <v>43</v>
      </c>
      <c r="E6098" s="9">
        <v>8.6452167271338531E-2</v>
      </c>
    </row>
    <row r="6099" spans="1:5" x14ac:dyDescent="0.25">
      <c r="A6099" s="1" t="s">
        <v>925</v>
      </c>
      <c r="B6099" s="1" t="s">
        <v>259</v>
      </c>
      <c r="C6099" s="1" t="s">
        <v>260</v>
      </c>
      <c r="D6099" s="12">
        <f t="shared" si="95"/>
        <v>43</v>
      </c>
      <c r="E6099" s="9">
        <v>0.2268026325305561</v>
      </c>
    </row>
    <row r="6100" spans="1:5" x14ac:dyDescent="0.25">
      <c r="A6100" s="1" t="s">
        <v>925</v>
      </c>
      <c r="B6100" s="1" t="s">
        <v>259</v>
      </c>
      <c r="C6100" s="1" t="s">
        <v>260</v>
      </c>
      <c r="D6100" s="12">
        <f t="shared" si="95"/>
        <v>43</v>
      </c>
      <c r="E6100" s="9">
        <v>0.27213735298093811</v>
      </c>
    </row>
    <row r="6101" spans="1:5" x14ac:dyDescent="0.25">
      <c r="A6101" s="1" t="s">
        <v>950</v>
      </c>
      <c r="B6101" s="1" t="s">
        <v>338</v>
      </c>
      <c r="C6101" s="1" t="s">
        <v>363</v>
      </c>
      <c r="D6101" s="12">
        <f t="shared" si="95"/>
        <v>43</v>
      </c>
      <c r="E6101" s="9">
        <v>0.56956166621290505</v>
      </c>
    </row>
    <row r="6102" spans="1:5" x14ac:dyDescent="0.25">
      <c r="A6102" s="1" t="s">
        <v>884</v>
      </c>
      <c r="B6102" s="1" t="s">
        <v>382</v>
      </c>
      <c r="C6102" s="1" t="s">
        <v>380</v>
      </c>
      <c r="D6102" s="12">
        <f t="shared" si="95"/>
        <v>43</v>
      </c>
      <c r="E6102" s="9">
        <v>-0.22367503486750351</v>
      </c>
    </row>
    <row r="6103" spans="1:5" x14ac:dyDescent="0.25">
      <c r="A6103" s="1" t="s">
        <v>902</v>
      </c>
      <c r="B6103" s="1" t="s">
        <v>363</v>
      </c>
      <c r="C6103" s="1" t="s">
        <v>392</v>
      </c>
      <c r="D6103" s="12">
        <f t="shared" si="95"/>
        <v>43</v>
      </c>
      <c r="E6103" s="9">
        <v>6.3967136150234749E-2</v>
      </c>
    </row>
    <row r="6104" spans="1:5" x14ac:dyDescent="0.25">
      <c r="A6104" s="1" t="s">
        <v>936</v>
      </c>
      <c r="B6104" s="1" t="s">
        <v>425</v>
      </c>
      <c r="C6104" s="1" t="s">
        <v>144</v>
      </c>
      <c r="D6104" s="12">
        <f t="shared" si="95"/>
        <v>43</v>
      </c>
      <c r="E6104" s="9">
        <v>-0.5622605363984674</v>
      </c>
    </row>
    <row r="6105" spans="1:5" x14ac:dyDescent="0.25">
      <c r="A6105" s="1" t="s">
        <v>958</v>
      </c>
      <c r="B6105" s="1" t="s">
        <v>366</v>
      </c>
      <c r="C6105" s="1" t="s">
        <v>430</v>
      </c>
      <c r="D6105" s="12">
        <f t="shared" si="95"/>
        <v>43</v>
      </c>
      <c r="E6105" s="9">
        <v>-8.6864031200141745E-2</v>
      </c>
    </row>
    <row r="6106" spans="1:5" x14ac:dyDescent="0.25">
      <c r="A6106" s="1" t="s">
        <v>912</v>
      </c>
      <c r="B6106" s="1" t="s">
        <v>482</v>
      </c>
      <c r="C6106" s="1" t="s">
        <v>483</v>
      </c>
      <c r="D6106" s="12">
        <f t="shared" si="95"/>
        <v>43</v>
      </c>
      <c r="E6106" s="9">
        <v>0.18520365752285972</v>
      </c>
    </row>
    <row r="6107" spans="1:5" x14ac:dyDescent="0.25">
      <c r="A6107" s="1" t="s">
        <v>886</v>
      </c>
      <c r="B6107" s="1" t="s">
        <v>519</v>
      </c>
      <c r="C6107" s="1" t="s">
        <v>520</v>
      </c>
      <c r="D6107" s="12">
        <f t="shared" si="95"/>
        <v>43</v>
      </c>
      <c r="E6107" s="9">
        <v>-0.16129391459272879</v>
      </c>
    </row>
    <row r="6108" spans="1:5" x14ac:dyDescent="0.25">
      <c r="A6108" s="1" t="s">
        <v>886</v>
      </c>
      <c r="B6108" s="1" t="s">
        <v>519</v>
      </c>
      <c r="C6108" s="1" t="s">
        <v>520</v>
      </c>
      <c r="D6108" s="12">
        <f t="shared" si="95"/>
        <v>43</v>
      </c>
      <c r="E6108" s="9">
        <v>2.0737621235324077E-2</v>
      </c>
    </row>
    <row r="6109" spans="1:5" x14ac:dyDescent="0.25">
      <c r="A6109" s="1" t="s">
        <v>886</v>
      </c>
      <c r="B6109" s="1" t="s">
        <v>519</v>
      </c>
      <c r="C6109" s="1" t="s">
        <v>520</v>
      </c>
      <c r="D6109" s="12">
        <f t="shared" si="95"/>
        <v>43</v>
      </c>
      <c r="E6109" s="9">
        <v>-0.12548871232185654</v>
      </c>
    </row>
    <row r="6110" spans="1:5" x14ac:dyDescent="0.25">
      <c r="A6110" s="1" t="s">
        <v>876</v>
      </c>
      <c r="B6110" s="1" t="s">
        <v>565</v>
      </c>
      <c r="C6110" s="1" t="s">
        <v>578</v>
      </c>
      <c r="D6110" s="12">
        <f t="shared" si="95"/>
        <v>43</v>
      </c>
      <c r="E6110" s="9">
        <v>-0.20879777441699809</v>
      </c>
    </row>
    <row r="6111" spans="1:5" x14ac:dyDescent="0.25">
      <c r="A6111" s="1" t="s">
        <v>876</v>
      </c>
      <c r="B6111" s="1" t="s">
        <v>565</v>
      </c>
      <c r="C6111" s="1" t="s">
        <v>578</v>
      </c>
      <c r="D6111" s="12">
        <f t="shared" si="95"/>
        <v>43</v>
      </c>
      <c r="E6111" s="9">
        <v>-2.8891413731537141E-2</v>
      </c>
    </row>
    <row r="6112" spans="1:5" x14ac:dyDescent="0.25">
      <c r="A6112" s="1" t="s">
        <v>886</v>
      </c>
      <c r="B6112" s="1" t="s">
        <v>590</v>
      </c>
      <c r="C6112" s="1" t="s">
        <v>591</v>
      </c>
      <c r="D6112" s="12">
        <f t="shared" si="95"/>
        <v>43</v>
      </c>
      <c r="E6112" s="9">
        <v>-0.16031889383700293</v>
      </c>
    </row>
    <row r="6113" spans="1:5" x14ac:dyDescent="0.25">
      <c r="A6113" s="1" t="s">
        <v>886</v>
      </c>
      <c r="B6113" s="1" t="s">
        <v>590</v>
      </c>
      <c r="C6113" s="1" t="s">
        <v>591</v>
      </c>
      <c r="D6113" s="12">
        <f t="shared" si="95"/>
        <v>43</v>
      </c>
      <c r="E6113" s="9">
        <v>-0.10835261939827479</v>
      </c>
    </row>
    <row r="6114" spans="1:5" x14ac:dyDescent="0.25">
      <c r="A6114" s="1" t="s">
        <v>973</v>
      </c>
      <c r="B6114" s="1" t="s">
        <v>596</v>
      </c>
      <c r="C6114" s="1" t="s">
        <v>626</v>
      </c>
      <c r="D6114" s="12">
        <f t="shared" si="95"/>
        <v>43</v>
      </c>
      <c r="E6114" s="9">
        <v>-0.43030794165316044</v>
      </c>
    </row>
    <row r="6115" spans="1:5" x14ac:dyDescent="0.25">
      <c r="A6115" s="1" t="s">
        <v>886</v>
      </c>
      <c r="B6115" s="1" t="s">
        <v>634</v>
      </c>
      <c r="C6115" s="1" t="s">
        <v>632</v>
      </c>
      <c r="D6115" s="12">
        <f t="shared" si="95"/>
        <v>43</v>
      </c>
      <c r="E6115" s="9">
        <v>-8.1250269826878996E-2</v>
      </c>
    </row>
    <row r="6116" spans="1:5" x14ac:dyDescent="0.25">
      <c r="A6116" s="1" t="s">
        <v>886</v>
      </c>
      <c r="B6116" s="1" t="s">
        <v>634</v>
      </c>
      <c r="C6116" s="1" t="s">
        <v>632</v>
      </c>
      <c r="D6116" s="12">
        <f t="shared" si="95"/>
        <v>43</v>
      </c>
      <c r="E6116" s="9">
        <v>-0.15933884297520662</v>
      </c>
    </row>
    <row r="6117" spans="1:5" x14ac:dyDescent="0.25">
      <c r="A6117" s="1" t="s">
        <v>955</v>
      </c>
      <c r="B6117" s="1" t="s">
        <v>733</v>
      </c>
      <c r="C6117" s="1" t="s">
        <v>775</v>
      </c>
      <c r="D6117" s="12">
        <f t="shared" si="95"/>
        <v>43</v>
      </c>
      <c r="E6117" s="9">
        <v>0.25543071161048703</v>
      </c>
    </row>
    <row r="6118" spans="1:5" x14ac:dyDescent="0.25">
      <c r="A6118" s="1" t="s">
        <v>955</v>
      </c>
      <c r="B6118" s="1" t="s">
        <v>733</v>
      </c>
      <c r="C6118" s="1" t="s">
        <v>775</v>
      </c>
      <c r="D6118" s="12">
        <f t="shared" si="95"/>
        <v>43</v>
      </c>
      <c r="E6118" s="9">
        <v>0.63064833005893939</v>
      </c>
    </row>
    <row r="6119" spans="1:5" x14ac:dyDescent="0.25">
      <c r="A6119" s="1" t="s">
        <v>955</v>
      </c>
      <c r="B6119" s="1" t="s">
        <v>769</v>
      </c>
      <c r="C6119" s="1" t="s">
        <v>799</v>
      </c>
      <c r="D6119" s="12">
        <f t="shared" si="95"/>
        <v>43</v>
      </c>
      <c r="E6119" s="9">
        <v>2.2553426385931497E-2</v>
      </c>
    </row>
    <row r="6120" spans="1:5" x14ac:dyDescent="0.25">
      <c r="A6120" s="1" t="s">
        <v>876</v>
      </c>
      <c r="B6120" s="1" t="s">
        <v>769</v>
      </c>
      <c r="C6120" s="1" t="s">
        <v>799</v>
      </c>
      <c r="D6120" s="12">
        <f t="shared" si="95"/>
        <v>43</v>
      </c>
      <c r="E6120" s="9">
        <v>-0.18147034708936882</v>
      </c>
    </row>
    <row r="6121" spans="1:5" x14ac:dyDescent="0.25">
      <c r="A6121" s="1" t="s">
        <v>919</v>
      </c>
      <c r="B6121" s="1" t="s">
        <v>769</v>
      </c>
      <c r="C6121" s="1" t="s">
        <v>799</v>
      </c>
      <c r="D6121" s="12">
        <f t="shared" si="95"/>
        <v>43</v>
      </c>
      <c r="E6121" s="9">
        <v>0.46630908481394595</v>
      </c>
    </row>
    <row r="6122" spans="1:5" x14ac:dyDescent="0.25">
      <c r="A6122" s="1" t="s">
        <v>955</v>
      </c>
      <c r="B6122" s="1" t="s">
        <v>769</v>
      </c>
      <c r="C6122" s="1" t="s">
        <v>799</v>
      </c>
      <c r="D6122" s="12">
        <f t="shared" si="95"/>
        <v>43</v>
      </c>
      <c r="E6122" s="9">
        <v>3.7448800468109944E-2</v>
      </c>
    </row>
    <row r="6123" spans="1:5" x14ac:dyDescent="0.25">
      <c r="A6123" s="1" t="s">
        <v>876</v>
      </c>
      <c r="B6123" s="1" t="s">
        <v>816</v>
      </c>
      <c r="C6123" s="1" t="s">
        <v>832</v>
      </c>
      <c r="D6123" s="12">
        <f t="shared" si="95"/>
        <v>43</v>
      </c>
      <c r="E6123" s="9">
        <v>0.61833618030237347</v>
      </c>
    </row>
    <row r="6124" spans="1:5" x14ac:dyDescent="0.25">
      <c r="A6124" s="1" t="s">
        <v>877</v>
      </c>
      <c r="B6124" s="1" t="s">
        <v>12</v>
      </c>
      <c r="C6124" s="1" t="s">
        <v>4</v>
      </c>
      <c r="D6124" s="12">
        <f t="shared" si="95"/>
        <v>44</v>
      </c>
      <c r="E6124" s="9">
        <v>0.38325937632970652</v>
      </c>
    </row>
    <row r="6125" spans="1:5" x14ac:dyDescent="0.25">
      <c r="A6125" s="1" t="s">
        <v>877</v>
      </c>
      <c r="B6125" s="1" t="s">
        <v>12</v>
      </c>
      <c r="C6125" s="1" t="s">
        <v>4</v>
      </c>
      <c r="D6125" s="12">
        <f t="shared" si="95"/>
        <v>44</v>
      </c>
      <c r="E6125" s="9">
        <v>4.2843837317602995E-2</v>
      </c>
    </row>
    <row r="6126" spans="1:5" x14ac:dyDescent="0.25">
      <c r="A6126" s="1" t="s">
        <v>877</v>
      </c>
      <c r="B6126" s="1" t="s">
        <v>12</v>
      </c>
      <c r="C6126" s="1" t="s">
        <v>4</v>
      </c>
      <c r="D6126" s="12">
        <f t="shared" si="95"/>
        <v>44</v>
      </c>
      <c r="E6126" s="9">
        <v>-4.46907400786557E-2</v>
      </c>
    </row>
    <row r="6127" spans="1:5" x14ac:dyDescent="0.25">
      <c r="A6127" s="1" t="s">
        <v>882</v>
      </c>
      <c r="B6127" s="1" t="s">
        <v>32</v>
      </c>
      <c r="C6127" s="1" t="s">
        <v>38</v>
      </c>
      <c r="D6127" s="12">
        <f t="shared" si="95"/>
        <v>44</v>
      </c>
      <c r="E6127" s="9">
        <v>0.77353562989677926</v>
      </c>
    </row>
    <row r="6128" spans="1:5" x14ac:dyDescent="0.25">
      <c r="A6128" s="1" t="s">
        <v>907</v>
      </c>
      <c r="B6128" s="1" t="s">
        <v>32</v>
      </c>
      <c r="C6128" s="1" t="s">
        <v>38</v>
      </c>
      <c r="D6128" s="12">
        <f t="shared" si="95"/>
        <v>44</v>
      </c>
      <c r="E6128" s="9">
        <v>2.192361111111111</v>
      </c>
    </row>
    <row r="6129" spans="1:5" x14ac:dyDescent="0.25">
      <c r="A6129" s="1" t="s">
        <v>912</v>
      </c>
      <c r="B6129" s="1" t="s">
        <v>44</v>
      </c>
      <c r="C6129" s="1" t="s">
        <v>45</v>
      </c>
      <c r="D6129" s="12">
        <f t="shared" si="95"/>
        <v>44</v>
      </c>
      <c r="E6129" s="9">
        <v>7.7616145730948105E-2</v>
      </c>
    </row>
    <row r="6130" spans="1:5" x14ac:dyDescent="0.25">
      <c r="A6130" s="1" t="s">
        <v>912</v>
      </c>
      <c r="B6130" s="1" t="s">
        <v>44</v>
      </c>
      <c r="C6130" s="1" t="s">
        <v>45</v>
      </c>
      <c r="D6130" s="12">
        <f t="shared" si="95"/>
        <v>44</v>
      </c>
      <c r="E6130" s="9">
        <v>0.58456772539524304</v>
      </c>
    </row>
    <row r="6131" spans="1:5" x14ac:dyDescent="0.25">
      <c r="A6131" s="1" t="s">
        <v>876</v>
      </c>
      <c r="B6131" s="1" t="s">
        <v>97</v>
      </c>
      <c r="C6131" s="1" t="s">
        <v>145</v>
      </c>
      <c r="D6131" s="12">
        <f t="shared" si="95"/>
        <v>44</v>
      </c>
      <c r="E6131" s="9">
        <v>0.8559374999999998</v>
      </c>
    </row>
    <row r="6132" spans="1:5" x14ac:dyDescent="0.25">
      <c r="A6132" s="1" t="s">
        <v>936</v>
      </c>
      <c r="B6132" s="1" t="s">
        <v>215</v>
      </c>
      <c r="C6132" s="1" t="s">
        <v>228</v>
      </c>
      <c r="D6132" s="12">
        <f t="shared" si="95"/>
        <v>44</v>
      </c>
      <c r="E6132" s="9">
        <v>-0.14867337602927722</v>
      </c>
    </row>
    <row r="6133" spans="1:5" x14ac:dyDescent="0.25">
      <c r="A6133" s="1" t="s">
        <v>951</v>
      </c>
      <c r="B6133" s="1" t="s">
        <v>235</v>
      </c>
      <c r="C6133" s="1" t="s">
        <v>271</v>
      </c>
      <c r="D6133" s="12">
        <f t="shared" si="95"/>
        <v>44</v>
      </c>
      <c r="E6133" s="9">
        <v>-0.62396006655574043</v>
      </c>
    </row>
    <row r="6134" spans="1:5" x14ac:dyDescent="0.25">
      <c r="A6134" s="1" t="s">
        <v>951</v>
      </c>
      <c r="B6134" s="1" t="s">
        <v>235</v>
      </c>
      <c r="C6134" s="1" t="s">
        <v>271</v>
      </c>
      <c r="D6134" s="12">
        <f t="shared" si="95"/>
        <v>44</v>
      </c>
      <c r="E6134" s="9">
        <v>-0.34093959731543622</v>
      </c>
    </row>
    <row r="6135" spans="1:5" x14ac:dyDescent="0.25">
      <c r="A6135" s="1" t="s">
        <v>876</v>
      </c>
      <c r="B6135" s="1" t="s">
        <v>322</v>
      </c>
      <c r="C6135" s="1" t="s">
        <v>337</v>
      </c>
      <c r="D6135" s="12">
        <f t="shared" si="95"/>
        <v>44</v>
      </c>
      <c r="E6135" s="9">
        <v>0.13277777777777788</v>
      </c>
    </row>
    <row r="6136" spans="1:5" x14ac:dyDescent="0.25">
      <c r="A6136" s="1" t="s">
        <v>876</v>
      </c>
      <c r="B6136" s="1" t="s">
        <v>322</v>
      </c>
      <c r="C6136" s="1" t="s">
        <v>337</v>
      </c>
      <c r="D6136" s="12">
        <f t="shared" si="95"/>
        <v>44</v>
      </c>
      <c r="E6136" s="9">
        <v>-8.2100591715976279E-2</v>
      </c>
    </row>
    <row r="6137" spans="1:5" x14ac:dyDescent="0.25">
      <c r="A6137" s="1" t="s">
        <v>878</v>
      </c>
      <c r="B6137" s="1" t="s">
        <v>398</v>
      </c>
      <c r="C6137" s="1" t="s">
        <v>175</v>
      </c>
      <c r="D6137" s="12">
        <f t="shared" si="95"/>
        <v>44</v>
      </c>
      <c r="E6137" s="9">
        <v>0.16624580220237939</v>
      </c>
    </row>
    <row r="6138" spans="1:5" x14ac:dyDescent="0.25">
      <c r="A6138" s="1" t="s">
        <v>878</v>
      </c>
      <c r="B6138" s="1" t="s">
        <v>398</v>
      </c>
      <c r="C6138" s="1" t="s">
        <v>175</v>
      </c>
      <c r="D6138" s="12">
        <f t="shared" si="95"/>
        <v>44</v>
      </c>
      <c r="E6138" s="9">
        <v>-5.0015248551387503E-2</v>
      </c>
    </row>
    <row r="6139" spans="1:5" x14ac:dyDescent="0.25">
      <c r="A6139" s="1" t="s">
        <v>878</v>
      </c>
      <c r="B6139" s="1" t="s">
        <v>398</v>
      </c>
      <c r="C6139" s="1" t="s">
        <v>175</v>
      </c>
      <c r="D6139" s="12">
        <f t="shared" si="95"/>
        <v>44</v>
      </c>
      <c r="E6139" s="9">
        <v>0.27921527041357375</v>
      </c>
    </row>
    <row r="6140" spans="1:5" x14ac:dyDescent="0.25">
      <c r="A6140" s="1" t="s">
        <v>878</v>
      </c>
      <c r="B6140" s="1" t="s">
        <v>398</v>
      </c>
      <c r="C6140" s="1" t="s">
        <v>175</v>
      </c>
      <c r="D6140" s="12">
        <f t="shared" si="95"/>
        <v>44</v>
      </c>
      <c r="E6140" s="9">
        <v>-0.26482600882208795</v>
      </c>
    </row>
    <row r="6141" spans="1:5" x14ac:dyDescent="0.25">
      <c r="A6141" s="1" t="s">
        <v>878</v>
      </c>
      <c r="B6141" s="1" t="s">
        <v>398</v>
      </c>
      <c r="C6141" s="1" t="s">
        <v>175</v>
      </c>
      <c r="D6141" s="12">
        <f t="shared" si="95"/>
        <v>44</v>
      </c>
      <c r="E6141" s="9">
        <v>-5.6750298685782519E-2</v>
      </c>
    </row>
    <row r="6142" spans="1:5" x14ac:dyDescent="0.25">
      <c r="A6142" s="1" t="s">
        <v>960</v>
      </c>
      <c r="B6142" s="1" t="s">
        <v>377</v>
      </c>
      <c r="C6142" s="1" t="s">
        <v>292</v>
      </c>
      <c r="D6142" s="12">
        <f t="shared" si="95"/>
        <v>44</v>
      </c>
      <c r="E6142" s="9">
        <v>-1.1055220828036005E-2</v>
      </c>
    </row>
    <row r="6143" spans="1:5" x14ac:dyDescent="0.25">
      <c r="A6143" s="1" t="s">
        <v>958</v>
      </c>
      <c r="B6143" s="1" t="s">
        <v>489</v>
      </c>
      <c r="C6143" s="1" t="s">
        <v>515</v>
      </c>
      <c r="D6143" s="12">
        <f t="shared" si="95"/>
        <v>44</v>
      </c>
      <c r="E6143" s="9">
        <v>-0.57720899595370279</v>
      </c>
    </row>
    <row r="6144" spans="1:5" x14ac:dyDescent="0.25">
      <c r="A6144" s="1" t="s">
        <v>958</v>
      </c>
      <c r="B6144" s="1" t="s">
        <v>489</v>
      </c>
      <c r="C6144" s="1" t="s">
        <v>515</v>
      </c>
      <c r="D6144" s="12">
        <f t="shared" si="95"/>
        <v>44</v>
      </c>
      <c r="E6144" s="9">
        <v>-0.57720899595370279</v>
      </c>
    </row>
    <row r="6145" spans="1:5" x14ac:dyDescent="0.25">
      <c r="A6145" s="1" t="s">
        <v>886</v>
      </c>
      <c r="B6145" s="1" t="s">
        <v>507</v>
      </c>
      <c r="C6145" s="1" t="s">
        <v>532</v>
      </c>
      <c r="D6145" s="12">
        <f t="shared" si="95"/>
        <v>44</v>
      </c>
      <c r="E6145" s="9">
        <v>8.9778119789674093E-4</v>
      </c>
    </row>
    <row r="6146" spans="1:5" x14ac:dyDescent="0.25">
      <c r="A6146" s="1" t="s">
        <v>886</v>
      </c>
      <c r="B6146" s="1" t="s">
        <v>507</v>
      </c>
      <c r="C6146" s="1" t="s">
        <v>532</v>
      </c>
      <c r="D6146" s="12">
        <f t="shared" si="95"/>
        <v>44</v>
      </c>
      <c r="E6146" s="9">
        <v>0.5</v>
      </c>
    </row>
    <row r="6147" spans="1:5" x14ac:dyDescent="0.25">
      <c r="A6147" s="1" t="s">
        <v>876</v>
      </c>
      <c r="B6147" s="1" t="s">
        <v>562</v>
      </c>
      <c r="C6147" s="1" t="s">
        <v>578</v>
      </c>
      <c r="D6147" s="12">
        <f t="shared" ref="D6147:D6210" si="96">C6147-B6147</f>
        <v>44</v>
      </c>
      <c r="E6147" s="9">
        <v>-0.17586489164620234</v>
      </c>
    </row>
    <row r="6148" spans="1:5" x14ac:dyDescent="0.25">
      <c r="A6148" s="1" t="s">
        <v>876</v>
      </c>
      <c r="B6148" s="1" t="s">
        <v>577</v>
      </c>
      <c r="C6148" s="1" t="s">
        <v>599</v>
      </c>
      <c r="D6148" s="12">
        <f t="shared" si="96"/>
        <v>44</v>
      </c>
      <c r="E6148" s="9">
        <v>0.26931465203886051</v>
      </c>
    </row>
    <row r="6149" spans="1:5" x14ac:dyDescent="0.25">
      <c r="A6149" s="1" t="s">
        <v>876</v>
      </c>
      <c r="B6149" s="1" t="s">
        <v>577</v>
      </c>
      <c r="C6149" s="1" t="s">
        <v>599</v>
      </c>
      <c r="D6149" s="12">
        <f t="shared" si="96"/>
        <v>44</v>
      </c>
      <c r="E6149" s="9">
        <v>-0.29556705670567052</v>
      </c>
    </row>
    <row r="6150" spans="1:5" x14ac:dyDescent="0.25">
      <c r="A6150" s="1" t="s">
        <v>876</v>
      </c>
      <c r="B6150" s="1" t="s">
        <v>577</v>
      </c>
      <c r="C6150" s="1" t="s">
        <v>599</v>
      </c>
      <c r="D6150" s="12">
        <f t="shared" si="96"/>
        <v>44</v>
      </c>
      <c r="E6150" s="9">
        <v>-3.5320441105961331E-2</v>
      </c>
    </row>
    <row r="6151" spans="1:5" x14ac:dyDescent="0.25">
      <c r="A6151" s="1" t="s">
        <v>876</v>
      </c>
      <c r="B6151" s="1" t="s">
        <v>577</v>
      </c>
      <c r="C6151" s="1" t="s">
        <v>599</v>
      </c>
      <c r="D6151" s="12">
        <f t="shared" si="96"/>
        <v>44</v>
      </c>
      <c r="E6151" s="9">
        <v>1.753104455807164E-2</v>
      </c>
    </row>
    <row r="6152" spans="1:5" x14ac:dyDescent="0.25">
      <c r="A6152" s="1" t="s">
        <v>885</v>
      </c>
      <c r="B6152" s="1" t="s">
        <v>660</v>
      </c>
      <c r="C6152" s="1" t="s">
        <v>661</v>
      </c>
      <c r="D6152" s="12">
        <f t="shared" si="96"/>
        <v>44</v>
      </c>
      <c r="E6152" s="9">
        <v>-0.18904419031483832</v>
      </c>
    </row>
    <row r="6153" spans="1:5" x14ac:dyDescent="0.25">
      <c r="A6153" s="1" t="s">
        <v>919</v>
      </c>
      <c r="B6153" s="1" t="s">
        <v>660</v>
      </c>
      <c r="C6153" s="1" t="s">
        <v>661</v>
      </c>
      <c r="D6153" s="12">
        <f t="shared" si="96"/>
        <v>44</v>
      </c>
      <c r="E6153" s="9">
        <v>-0.29426433915211969</v>
      </c>
    </row>
    <row r="6154" spans="1:5" x14ac:dyDescent="0.25">
      <c r="A6154" s="1" t="s">
        <v>876</v>
      </c>
      <c r="B6154" s="1" t="s">
        <v>801</v>
      </c>
      <c r="C6154" s="1" t="s">
        <v>817</v>
      </c>
      <c r="D6154" s="12">
        <f t="shared" si="96"/>
        <v>44</v>
      </c>
      <c r="E6154" s="9">
        <v>0.60602357049323441</v>
      </c>
    </row>
    <row r="6155" spans="1:5" x14ac:dyDescent="0.25">
      <c r="A6155" s="1" t="s">
        <v>876</v>
      </c>
      <c r="B6155" s="1" t="s">
        <v>801</v>
      </c>
      <c r="C6155" s="1" t="s">
        <v>817</v>
      </c>
      <c r="D6155" s="12">
        <f t="shared" si="96"/>
        <v>44</v>
      </c>
      <c r="E6155" s="9">
        <v>0.60602357049323441</v>
      </c>
    </row>
    <row r="6156" spans="1:5" x14ac:dyDescent="0.25">
      <c r="A6156" s="1" t="s">
        <v>876</v>
      </c>
      <c r="B6156" s="1" t="s">
        <v>801</v>
      </c>
      <c r="C6156" s="1" t="s">
        <v>817</v>
      </c>
      <c r="D6156" s="12">
        <f t="shared" si="96"/>
        <v>44</v>
      </c>
      <c r="E6156" s="9">
        <v>0.60602357049323441</v>
      </c>
    </row>
    <row r="6157" spans="1:5" x14ac:dyDescent="0.25">
      <c r="A6157" s="1" t="s">
        <v>997</v>
      </c>
      <c r="B6157" s="1" t="s">
        <v>836</v>
      </c>
      <c r="C6157" s="1" t="s">
        <v>837</v>
      </c>
      <c r="D6157" s="12">
        <f t="shared" si="96"/>
        <v>44</v>
      </c>
      <c r="E6157" s="9">
        <v>0.67006169816864158</v>
      </c>
    </row>
    <row r="6158" spans="1:5" x14ac:dyDescent="0.25">
      <c r="A6158" s="1" t="s">
        <v>877</v>
      </c>
      <c r="B6158" s="1" t="s">
        <v>0</v>
      </c>
      <c r="C6158" s="1" t="s">
        <v>4</v>
      </c>
      <c r="D6158" s="12">
        <f t="shared" si="96"/>
        <v>45</v>
      </c>
      <c r="E6158" s="9">
        <v>0.10407746525261841</v>
      </c>
    </row>
    <row r="6159" spans="1:5" x14ac:dyDescent="0.25">
      <c r="A6159" s="1" t="s">
        <v>877</v>
      </c>
      <c r="B6159" s="1" t="s">
        <v>0</v>
      </c>
      <c r="C6159" s="1" t="s">
        <v>4</v>
      </c>
      <c r="D6159" s="12">
        <f t="shared" si="96"/>
        <v>45</v>
      </c>
      <c r="E6159" s="9">
        <v>5.7532780305057596E-2</v>
      </c>
    </row>
    <row r="6160" spans="1:5" x14ac:dyDescent="0.25">
      <c r="A6160" s="1" t="s">
        <v>882</v>
      </c>
      <c r="B6160" s="1" t="s">
        <v>30</v>
      </c>
      <c r="C6160" s="1" t="s">
        <v>38</v>
      </c>
      <c r="D6160" s="12">
        <f t="shared" si="96"/>
        <v>45</v>
      </c>
      <c r="E6160" s="9">
        <v>0.99230275817831948</v>
      </c>
    </row>
    <row r="6161" spans="1:5" x14ac:dyDescent="0.25">
      <c r="A6161" s="1" t="s">
        <v>907</v>
      </c>
      <c r="B6161" s="1" t="s">
        <v>30</v>
      </c>
      <c r="C6161" s="1" t="s">
        <v>38</v>
      </c>
      <c r="D6161" s="12">
        <f t="shared" si="96"/>
        <v>45</v>
      </c>
      <c r="E6161" s="9">
        <v>0.61355849241311811</v>
      </c>
    </row>
    <row r="6162" spans="1:5" x14ac:dyDescent="0.25">
      <c r="A6162" s="1" t="s">
        <v>882</v>
      </c>
      <c r="B6162" s="1" t="s">
        <v>30</v>
      </c>
      <c r="C6162" s="1" t="s">
        <v>38</v>
      </c>
      <c r="D6162" s="12">
        <f t="shared" si="96"/>
        <v>45</v>
      </c>
      <c r="E6162" s="9">
        <v>0.58916194076874606</v>
      </c>
    </row>
    <row r="6163" spans="1:5" x14ac:dyDescent="0.25">
      <c r="A6163" s="1" t="s">
        <v>877</v>
      </c>
      <c r="B6163" s="1" t="s">
        <v>103</v>
      </c>
      <c r="C6163" s="1" t="s">
        <v>102</v>
      </c>
      <c r="D6163" s="12">
        <f t="shared" si="96"/>
        <v>45</v>
      </c>
      <c r="E6163" s="9">
        <v>1.3055380080016832E-2</v>
      </c>
    </row>
    <row r="6164" spans="1:5" x14ac:dyDescent="0.25">
      <c r="A6164" s="1" t="s">
        <v>877</v>
      </c>
      <c r="B6164" s="1" t="s">
        <v>103</v>
      </c>
      <c r="C6164" s="1" t="s">
        <v>102</v>
      </c>
      <c r="D6164" s="12">
        <f t="shared" si="96"/>
        <v>45</v>
      </c>
      <c r="E6164" s="9">
        <v>0.88600379987333766</v>
      </c>
    </row>
    <row r="6165" spans="1:5" x14ac:dyDescent="0.25">
      <c r="A6165" s="1" t="s">
        <v>909</v>
      </c>
      <c r="B6165" s="1" t="s">
        <v>124</v>
      </c>
      <c r="C6165" s="1" t="s">
        <v>47</v>
      </c>
      <c r="D6165" s="12">
        <f t="shared" si="96"/>
        <v>45</v>
      </c>
      <c r="E6165" s="9">
        <v>5.105811219348344E-2</v>
      </c>
    </row>
    <row r="6166" spans="1:5" x14ac:dyDescent="0.25">
      <c r="A6166" s="1" t="s">
        <v>948</v>
      </c>
      <c r="B6166" s="1" t="s">
        <v>287</v>
      </c>
      <c r="C6166" s="1" t="s">
        <v>3</v>
      </c>
      <c r="D6166" s="12">
        <f t="shared" si="96"/>
        <v>45</v>
      </c>
      <c r="E6166" s="9">
        <v>0.30305532617671349</v>
      </c>
    </row>
    <row r="6167" spans="1:5" x14ac:dyDescent="0.25">
      <c r="A6167" s="1" t="s">
        <v>948</v>
      </c>
      <c r="B6167" s="1" t="s">
        <v>287</v>
      </c>
      <c r="C6167" s="1" t="s">
        <v>3</v>
      </c>
      <c r="D6167" s="12">
        <f t="shared" si="96"/>
        <v>45</v>
      </c>
      <c r="E6167" s="9">
        <v>6.2769230769230688E-2</v>
      </c>
    </row>
    <row r="6168" spans="1:5" x14ac:dyDescent="0.25">
      <c r="A6168" s="1" t="s">
        <v>948</v>
      </c>
      <c r="B6168" s="1" t="s">
        <v>287</v>
      </c>
      <c r="C6168" s="1" t="s">
        <v>3</v>
      </c>
      <c r="D6168" s="12">
        <f t="shared" si="96"/>
        <v>45</v>
      </c>
      <c r="E6168" s="9">
        <v>2.706104468218995E-2</v>
      </c>
    </row>
    <row r="6169" spans="1:5" x14ac:dyDescent="0.25">
      <c r="A6169" s="1" t="s">
        <v>948</v>
      </c>
      <c r="B6169" s="1" t="s">
        <v>287</v>
      </c>
      <c r="C6169" s="1" t="s">
        <v>3</v>
      </c>
      <c r="D6169" s="12">
        <f t="shared" si="96"/>
        <v>45</v>
      </c>
      <c r="E6169" s="9">
        <v>5.8997050147492569E-2</v>
      </c>
    </row>
    <row r="6170" spans="1:5" x14ac:dyDescent="0.25">
      <c r="A6170" s="1" t="s">
        <v>948</v>
      </c>
      <c r="B6170" s="1" t="s">
        <v>287</v>
      </c>
      <c r="C6170" s="1" t="s">
        <v>3</v>
      </c>
      <c r="D6170" s="12">
        <f t="shared" si="96"/>
        <v>45</v>
      </c>
      <c r="E6170" s="9">
        <v>0.20557491289198615</v>
      </c>
    </row>
    <row r="6171" spans="1:5" x14ac:dyDescent="0.25">
      <c r="A6171" s="1" t="s">
        <v>948</v>
      </c>
      <c r="B6171" s="1" t="s">
        <v>287</v>
      </c>
      <c r="C6171" s="1" t="s">
        <v>3</v>
      </c>
      <c r="D6171" s="12">
        <f t="shared" si="96"/>
        <v>45</v>
      </c>
      <c r="E6171" s="9">
        <v>0.33177570093457942</v>
      </c>
    </row>
    <row r="6172" spans="1:5" x14ac:dyDescent="0.25">
      <c r="A6172" s="1" t="s">
        <v>948</v>
      </c>
      <c r="B6172" s="1" t="s">
        <v>287</v>
      </c>
      <c r="C6172" s="1" t="s">
        <v>3</v>
      </c>
      <c r="D6172" s="12">
        <f t="shared" si="96"/>
        <v>45</v>
      </c>
      <c r="E6172" s="9">
        <v>0.90120481927710827</v>
      </c>
    </row>
    <row r="6173" spans="1:5" x14ac:dyDescent="0.25">
      <c r="A6173" s="1" t="s">
        <v>948</v>
      </c>
      <c r="B6173" s="1" t="s">
        <v>287</v>
      </c>
      <c r="C6173" s="1" t="s">
        <v>3</v>
      </c>
      <c r="D6173" s="12">
        <f t="shared" si="96"/>
        <v>45</v>
      </c>
      <c r="E6173" s="9">
        <v>-0.24390243902439035</v>
      </c>
    </row>
    <row r="6174" spans="1:5" x14ac:dyDescent="0.25">
      <c r="A6174" s="1" t="s">
        <v>954</v>
      </c>
      <c r="B6174" s="1" t="s">
        <v>324</v>
      </c>
      <c r="C6174" s="1" t="s">
        <v>304</v>
      </c>
      <c r="D6174" s="12">
        <f t="shared" si="96"/>
        <v>45</v>
      </c>
      <c r="E6174" s="9">
        <v>-0.81673336857207579</v>
      </c>
    </row>
    <row r="6175" spans="1:5" x14ac:dyDescent="0.25">
      <c r="A6175" s="1" t="s">
        <v>954</v>
      </c>
      <c r="B6175" s="1" t="s">
        <v>324</v>
      </c>
      <c r="C6175" s="1" t="s">
        <v>304</v>
      </c>
      <c r="D6175" s="12">
        <f t="shared" si="96"/>
        <v>45</v>
      </c>
      <c r="E6175" s="9">
        <v>-0.5523854961832062</v>
      </c>
    </row>
    <row r="6176" spans="1:5" x14ac:dyDescent="0.25">
      <c r="A6176" s="1" t="s">
        <v>909</v>
      </c>
      <c r="B6176" s="1" t="s">
        <v>382</v>
      </c>
      <c r="C6176" s="1" t="s">
        <v>383</v>
      </c>
      <c r="D6176" s="12">
        <f t="shared" si="96"/>
        <v>45</v>
      </c>
      <c r="E6176" s="9">
        <v>-0.63081579185111569</v>
      </c>
    </row>
    <row r="6177" spans="1:5" x14ac:dyDescent="0.25">
      <c r="A6177" s="1" t="s">
        <v>909</v>
      </c>
      <c r="B6177" s="1" t="s">
        <v>382</v>
      </c>
      <c r="C6177" s="1" t="s">
        <v>383</v>
      </c>
      <c r="D6177" s="12">
        <f t="shared" si="96"/>
        <v>45</v>
      </c>
      <c r="E6177" s="9">
        <v>-1.2820512820512886E-2</v>
      </c>
    </row>
    <row r="6178" spans="1:5" x14ac:dyDescent="0.25">
      <c r="A6178" s="1" t="s">
        <v>951</v>
      </c>
      <c r="B6178" s="1" t="s">
        <v>423</v>
      </c>
      <c r="C6178" s="1" t="s">
        <v>144</v>
      </c>
      <c r="D6178" s="12">
        <f t="shared" si="96"/>
        <v>45</v>
      </c>
      <c r="E6178" s="9">
        <v>0.30719243833997933</v>
      </c>
    </row>
    <row r="6179" spans="1:5" x14ac:dyDescent="0.25">
      <c r="A6179" s="1" t="s">
        <v>951</v>
      </c>
      <c r="B6179" s="1" t="s">
        <v>423</v>
      </c>
      <c r="C6179" s="1" t="s">
        <v>144</v>
      </c>
      <c r="D6179" s="12">
        <f t="shared" si="96"/>
        <v>45</v>
      </c>
      <c r="E6179" s="9">
        <v>-0.69664902998236333</v>
      </c>
    </row>
    <row r="6180" spans="1:5" x14ac:dyDescent="0.25">
      <c r="A6180" s="1" t="s">
        <v>963</v>
      </c>
      <c r="B6180" s="1" t="s">
        <v>144</v>
      </c>
      <c r="C6180" s="1" t="s">
        <v>454</v>
      </c>
      <c r="D6180" s="12">
        <f t="shared" si="96"/>
        <v>45</v>
      </c>
      <c r="E6180" s="9">
        <v>-0.15276427021770023</v>
      </c>
    </row>
    <row r="6181" spans="1:5" x14ac:dyDescent="0.25">
      <c r="A6181" s="1" t="s">
        <v>888</v>
      </c>
      <c r="B6181" s="1" t="s">
        <v>481</v>
      </c>
      <c r="C6181" s="1" t="s">
        <v>489</v>
      </c>
      <c r="D6181" s="12">
        <f t="shared" si="96"/>
        <v>45</v>
      </c>
      <c r="E6181" s="9">
        <v>-0.56197061365600698</v>
      </c>
    </row>
    <row r="6182" spans="1:5" x14ac:dyDescent="0.25">
      <c r="A6182" s="1" t="s">
        <v>888</v>
      </c>
      <c r="B6182" s="1" t="s">
        <v>481</v>
      </c>
      <c r="C6182" s="1" t="s">
        <v>489</v>
      </c>
      <c r="D6182" s="12">
        <f t="shared" si="96"/>
        <v>45</v>
      </c>
      <c r="E6182" s="9">
        <v>-0.56197061365600698</v>
      </c>
    </row>
    <row r="6183" spans="1:5" x14ac:dyDescent="0.25">
      <c r="A6183" s="1" t="s">
        <v>876</v>
      </c>
      <c r="B6183" s="1" t="s">
        <v>481</v>
      </c>
      <c r="C6183" s="1" t="s">
        <v>489</v>
      </c>
      <c r="D6183" s="12">
        <f t="shared" si="96"/>
        <v>45</v>
      </c>
      <c r="E6183" s="9">
        <v>-0.43847412995516322</v>
      </c>
    </row>
    <row r="6184" spans="1:5" x14ac:dyDescent="0.25">
      <c r="A6184" s="1" t="s">
        <v>902</v>
      </c>
      <c r="B6184" s="1" t="s">
        <v>473</v>
      </c>
      <c r="C6184" s="1" t="s">
        <v>490</v>
      </c>
      <c r="D6184" s="12">
        <f t="shared" si="96"/>
        <v>45</v>
      </c>
      <c r="E6184" s="9">
        <v>7.1522928854500734E-2</v>
      </c>
    </row>
    <row r="6185" spans="1:5" x14ac:dyDescent="0.25">
      <c r="A6185" s="1" t="s">
        <v>876</v>
      </c>
      <c r="B6185" s="1" t="s">
        <v>559</v>
      </c>
      <c r="C6185" s="1" t="s">
        <v>578</v>
      </c>
      <c r="D6185" s="12">
        <f t="shared" si="96"/>
        <v>45</v>
      </c>
      <c r="E6185" s="9">
        <v>-0.10400671281728546</v>
      </c>
    </row>
    <row r="6186" spans="1:5" x14ac:dyDescent="0.25">
      <c r="A6186" s="1" t="s">
        <v>876</v>
      </c>
      <c r="B6186" s="1" t="s">
        <v>401</v>
      </c>
      <c r="C6186" s="1" t="s">
        <v>599</v>
      </c>
      <c r="D6186" s="12">
        <f t="shared" si="96"/>
        <v>45</v>
      </c>
      <c r="E6186" s="9">
        <v>9.327716643741546E-3</v>
      </c>
    </row>
    <row r="6187" spans="1:5" x14ac:dyDescent="0.25">
      <c r="A6187" s="1" t="s">
        <v>876</v>
      </c>
      <c r="B6187" s="1" t="s">
        <v>401</v>
      </c>
      <c r="C6187" s="1" t="s">
        <v>599</v>
      </c>
      <c r="D6187" s="12">
        <f t="shared" si="96"/>
        <v>45</v>
      </c>
      <c r="E6187" s="9">
        <v>7.4046920821114304E-2</v>
      </c>
    </row>
    <row r="6188" spans="1:5" x14ac:dyDescent="0.25">
      <c r="A6188" s="1" t="s">
        <v>876</v>
      </c>
      <c r="B6188" s="1" t="s">
        <v>589</v>
      </c>
      <c r="C6188" s="1" t="s">
        <v>465</v>
      </c>
      <c r="D6188" s="12">
        <f t="shared" si="96"/>
        <v>45</v>
      </c>
      <c r="E6188" s="9">
        <v>0.14602688818450105</v>
      </c>
    </row>
    <row r="6189" spans="1:5" x14ac:dyDescent="0.25">
      <c r="A6189" s="1" t="s">
        <v>886</v>
      </c>
      <c r="B6189" s="1" t="s">
        <v>618</v>
      </c>
      <c r="C6189" s="1" t="s">
        <v>632</v>
      </c>
      <c r="D6189" s="12">
        <f t="shared" si="96"/>
        <v>45</v>
      </c>
      <c r="E6189" s="9">
        <v>-5.3342472381259665E-2</v>
      </c>
    </row>
    <row r="6190" spans="1:5" x14ac:dyDescent="0.25">
      <c r="A6190" s="1" t="s">
        <v>886</v>
      </c>
      <c r="B6190" s="1" t="s">
        <v>618</v>
      </c>
      <c r="C6190" s="1" t="s">
        <v>632</v>
      </c>
      <c r="D6190" s="12">
        <f t="shared" si="96"/>
        <v>45</v>
      </c>
      <c r="E6190" s="9">
        <v>1.2685992056435058E-2</v>
      </c>
    </row>
    <row r="6191" spans="1:5" x14ac:dyDescent="0.25">
      <c r="A6191" s="1" t="s">
        <v>886</v>
      </c>
      <c r="B6191" s="1" t="s">
        <v>618</v>
      </c>
      <c r="C6191" s="1" t="s">
        <v>632</v>
      </c>
      <c r="D6191" s="12">
        <f t="shared" si="96"/>
        <v>45</v>
      </c>
      <c r="E6191" s="9">
        <v>6.4247921390778728E-3</v>
      </c>
    </row>
    <row r="6192" spans="1:5" x14ac:dyDescent="0.25">
      <c r="A6192" s="1" t="s">
        <v>876</v>
      </c>
      <c r="B6192" s="1" t="s">
        <v>661</v>
      </c>
      <c r="C6192" s="1" t="s">
        <v>691</v>
      </c>
      <c r="D6192" s="12">
        <f t="shared" si="96"/>
        <v>45</v>
      </c>
      <c r="E6192" s="9">
        <v>0.24903298045602607</v>
      </c>
    </row>
    <row r="6193" spans="1:5" x14ac:dyDescent="0.25">
      <c r="A6193" s="1" t="s">
        <v>876</v>
      </c>
      <c r="B6193" s="1" t="s">
        <v>661</v>
      </c>
      <c r="C6193" s="1" t="s">
        <v>691</v>
      </c>
      <c r="D6193" s="12">
        <f t="shared" si="96"/>
        <v>45</v>
      </c>
      <c r="E6193" s="9">
        <v>0.41283170977494144</v>
      </c>
    </row>
    <row r="6194" spans="1:5" x14ac:dyDescent="0.25">
      <c r="A6194" s="1" t="s">
        <v>876</v>
      </c>
      <c r="B6194" s="1" t="s">
        <v>661</v>
      </c>
      <c r="C6194" s="1" t="s">
        <v>691</v>
      </c>
      <c r="D6194" s="12">
        <f t="shared" si="96"/>
        <v>45</v>
      </c>
      <c r="E6194" s="9">
        <v>0.34672016204425038</v>
      </c>
    </row>
    <row r="6195" spans="1:5" x14ac:dyDescent="0.25">
      <c r="A6195" s="1" t="s">
        <v>876</v>
      </c>
      <c r="B6195" s="1" t="s">
        <v>661</v>
      </c>
      <c r="C6195" s="1" t="s">
        <v>691</v>
      </c>
      <c r="D6195" s="12">
        <f t="shared" si="96"/>
        <v>45</v>
      </c>
      <c r="E6195" s="9">
        <v>0.23240827356823623</v>
      </c>
    </row>
    <row r="6196" spans="1:5" x14ac:dyDescent="0.25">
      <c r="A6196" s="1" t="s">
        <v>876</v>
      </c>
      <c r="B6196" s="1" t="s">
        <v>661</v>
      </c>
      <c r="C6196" s="1" t="s">
        <v>691</v>
      </c>
      <c r="D6196" s="12">
        <f t="shared" si="96"/>
        <v>45</v>
      </c>
      <c r="E6196" s="9">
        <v>8.2151267867902611E-4</v>
      </c>
    </row>
    <row r="6197" spans="1:5" x14ac:dyDescent="0.25">
      <c r="A6197" s="1" t="s">
        <v>876</v>
      </c>
      <c r="B6197" s="1" t="s">
        <v>661</v>
      </c>
      <c r="C6197" s="1" t="s">
        <v>691</v>
      </c>
      <c r="D6197" s="12">
        <f t="shared" si="96"/>
        <v>45</v>
      </c>
      <c r="E6197" s="9">
        <v>0.29180262369314791</v>
      </c>
    </row>
    <row r="6198" spans="1:5" x14ac:dyDescent="0.25">
      <c r="A6198" s="1" t="s">
        <v>876</v>
      </c>
      <c r="B6198" s="1" t="s">
        <v>661</v>
      </c>
      <c r="C6198" s="1" t="s">
        <v>691</v>
      </c>
      <c r="D6198" s="12">
        <f t="shared" si="96"/>
        <v>45</v>
      </c>
      <c r="E6198" s="9">
        <v>-0.11358832753801051</v>
      </c>
    </row>
    <row r="6199" spans="1:5" x14ac:dyDescent="0.25">
      <c r="A6199" s="1" t="s">
        <v>876</v>
      </c>
      <c r="B6199" s="1" t="s">
        <v>661</v>
      </c>
      <c r="C6199" s="1" t="s">
        <v>691</v>
      </c>
      <c r="D6199" s="12">
        <f t="shared" si="96"/>
        <v>45</v>
      </c>
      <c r="E6199" s="9">
        <v>0.53481012658227844</v>
      </c>
    </row>
    <row r="6200" spans="1:5" x14ac:dyDescent="0.25">
      <c r="A6200" s="1" t="s">
        <v>876</v>
      </c>
      <c r="B6200" s="1" t="s">
        <v>661</v>
      </c>
      <c r="C6200" s="1" t="s">
        <v>691</v>
      </c>
      <c r="D6200" s="12">
        <f t="shared" si="96"/>
        <v>45</v>
      </c>
      <c r="E6200" s="9">
        <v>4.8821081830790591E-2</v>
      </c>
    </row>
    <row r="6201" spans="1:5" x14ac:dyDescent="0.25">
      <c r="A6201" s="1" t="s">
        <v>876</v>
      </c>
      <c r="B6201" s="1" t="s">
        <v>661</v>
      </c>
      <c r="C6201" s="1" t="s">
        <v>691</v>
      </c>
      <c r="D6201" s="12">
        <f t="shared" si="96"/>
        <v>45</v>
      </c>
      <c r="E6201" s="9">
        <v>-0.38710354967443816</v>
      </c>
    </row>
    <row r="6202" spans="1:5" x14ac:dyDescent="0.25">
      <c r="A6202" s="1" t="s">
        <v>876</v>
      </c>
      <c r="B6202" s="1" t="s">
        <v>661</v>
      </c>
      <c r="C6202" s="1" t="s">
        <v>691</v>
      </c>
      <c r="D6202" s="12">
        <f t="shared" si="96"/>
        <v>45</v>
      </c>
      <c r="E6202" s="9">
        <v>0.26764632002009536</v>
      </c>
    </row>
    <row r="6203" spans="1:5" x14ac:dyDescent="0.25">
      <c r="A6203" s="1" t="s">
        <v>876</v>
      </c>
      <c r="B6203" s="1" t="s">
        <v>661</v>
      </c>
      <c r="C6203" s="1" t="s">
        <v>691</v>
      </c>
      <c r="D6203" s="12">
        <f t="shared" si="96"/>
        <v>45</v>
      </c>
      <c r="E6203" s="9">
        <v>0.68066157760814261</v>
      </c>
    </row>
    <row r="6204" spans="1:5" x14ac:dyDescent="0.25">
      <c r="A6204" s="1" t="s">
        <v>876</v>
      </c>
      <c r="B6204" s="1" t="s">
        <v>661</v>
      </c>
      <c r="C6204" s="1" t="s">
        <v>691</v>
      </c>
      <c r="D6204" s="12">
        <f t="shared" si="96"/>
        <v>45</v>
      </c>
      <c r="E6204" s="9">
        <v>0.13288288288288297</v>
      </c>
    </row>
    <row r="6205" spans="1:5" x14ac:dyDescent="0.25">
      <c r="A6205" s="1" t="s">
        <v>876</v>
      </c>
      <c r="B6205" s="1" t="s">
        <v>661</v>
      </c>
      <c r="C6205" s="1" t="s">
        <v>691</v>
      </c>
      <c r="D6205" s="12">
        <f t="shared" si="96"/>
        <v>45</v>
      </c>
      <c r="E6205" s="9">
        <v>0.33770678836280643</v>
      </c>
    </row>
    <row r="6206" spans="1:5" x14ac:dyDescent="0.25">
      <c r="A6206" s="1" t="s">
        <v>876</v>
      </c>
      <c r="B6206" s="1" t="s">
        <v>661</v>
      </c>
      <c r="C6206" s="1" t="s">
        <v>691</v>
      </c>
      <c r="D6206" s="12">
        <f t="shared" si="96"/>
        <v>45</v>
      </c>
      <c r="E6206" s="9">
        <v>1.4234875444839812E-2</v>
      </c>
    </row>
    <row r="6207" spans="1:5" x14ac:dyDescent="0.25">
      <c r="A6207" s="1" t="s">
        <v>955</v>
      </c>
      <c r="B6207" s="1" t="s">
        <v>664</v>
      </c>
      <c r="C6207" s="1" t="s">
        <v>705</v>
      </c>
      <c r="D6207" s="12">
        <f t="shared" si="96"/>
        <v>45</v>
      </c>
      <c r="E6207" s="9">
        <v>5.9700467161307946E-2</v>
      </c>
    </row>
    <row r="6208" spans="1:5" x14ac:dyDescent="0.25">
      <c r="A6208" s="1" t="s">
        <v>955</v>
      </c>
      <c r="B6208" s="1" t="s">
        <v>664</v>
      </c>
      <c r="C6208" s="1" t="s">
        <v>705</v>
      </c>
      <c r="D6208" s="12">
        <f t="shared" si="96"/>
        <v>45</v>
      </c>
      <c r="E6208" s="9">
        <v>-2.1751152073732682E-2</v>
      </c>
    </row>
    <row r="6209" spans="1:5" x14ac:dyDescent="0.25">
      <c r="A6209" s="1" t="s">
        <v>955</v>
      </c>
      <c r="B6209" s="1" t="s">
        <v>664</v>
      </c>
      <c r="C6209" s="1" t="s">
        <v>705</v>
      </c>
      <c r="D6209" s="12">
        <f t="shared" si="96"/>
        <v>45</v>
      </c>
      <c r="E6209" s="9">
        <v>0.51920800602604111</v>
      </c>
    </row>
    <row r="6210" spans="1:5" x14ac:dyDescent="0.25">
      <c r="A6210" s="1" t="s">
        <v>955</v>
      </c>
      <c r="B6210" s="1" t="s">
        <v>664</v>
      </c>
      <c r="C6210" s="1" t="s">
        <v>705</v>
      </c>
      <c r="D6210" s="12">
        <f t="shared" si="96"/>
        <v>45</v>
      </c>
      <c r="E6210" s="9">
        <v>-2.539870053160076E-2</v>
      </c>
    </row>
    <row r="6211" spans="1:5" x14ac:dyDescent="0.25">
      <c r="A6211" s="1" t="s">
        <v>955</v>
      </c>
      <c r="B6211" s="1" t="s">
        <v>664</v>
      </c>
      <c r="C6211" s="1" t="s">
        <v>705</v>
      </c>
      <c r="D6211" s="12">
        <f t="shared" ref="D6211:D6274" si="97">C6211-B6211</f>
        <v>45</v>
      </c>
      <c r="E6211" s="9">
        <v>-1.8498367791077275E-2</v>
      </c>
    </row>
    <row r="6212" spans="1:5" x14ac:dyDescent="0.25">
      <c r="A6212" s="1" t="s">
        <v>955</v>
      </c>
      <c r="B6212" s="1" t="s">
        <v>664</v>
      </c>
      <c r="C6212" s="1" t="s">
        <v>705</v>
      </c>
      <c r="D6212" s="12">
        <f t="shared" si="97"/>
        <v>45</v>
      </c>
      <c r="E6212" s="9">
        <v>-7.7175697865352944E-2</v>
      </c>
    </row>
    <row r="6213" spans="1:5" x14ac:dyDescent="0.25">
      <c r="A6213" s="1" t="s">
        <v>876</v>
      </c>
      <c r="B6213" s="1" t="s">
        <v>762</v>
      </c>
      <c r="C6213" s="1" t="s">
        <v>779</v>
      </c>
      <c r="D6213" s="12">
        <f t="shared" si="97"/>
        <v>45</v>
      </c>
      <c r="E6213" s="9">
        <v>7.4398889132500035E-2</v>
      </c>
    </row>
    <row r="6214" spans="1:5" x14ac:dyDescent="0.25">
      <c r="A6214" s="1" t="s">
        <v>995</v>
      </c>
      <c r="B6214" s="1" t="s">
        <v>815</v>
      </c>
      <c r="C6214" s="1" t="s">
        <v>833</v>
      </c>
      <c r="D6214" s="12">
        <f t="shared" si="97"/>
        <v>45</v>
      </c>
      <c r="E6214" s="9">
        <v>-4.6952310769554639E-2</v>
      </c>
    </row>
    <row r="6215" spans="1:5" x14ac:dyDescent="0.25">
      <c r="A6215" s="1" t="s">
        <v>995</v>
      </c>
      <c r="B6215" s="1" t="s">
        <v>815</v>
      </c>
      <c r="C6215" s="1" t="s">
        <v>833</v>
      </c>
      <c r="D6215" s="12">
        <f t="shared" si="97"/>
        <v>45</v>
      </c>
      <c r="E6215" s="9">
        <v>-5.3520442257457002E-2</v>
      </c>
    </row>
    <row r="6216" spans="1:5" x14ac:dyDescent="0.25">
      <c r="A6216" s="1" t="s">
        <v>995</v>
      </c>
      <c r="B6216" s="1" t="s">
        <v>815</v>
      </c>
      <c r="C6216" s="1" t="s">
        <v>833</v>
      </c>
      <c r="D6216" s="12">
        <f t="shared" si="97"/>
        <v>45</v>
      </c>
      <c r="E6216" s="9">
        <v>-0.13621829034321031</v>
      </c>
    </row>
    <row r="6217" spans="1:5" x14ac:dyDescent="0.25">
      <c r="A6217" s="1" t="s">
        <v>937</v>
      </c>
      <c r="B6217" s="1" t="s">
        <v>831</v>
      </c>
      <c r="C6217" s="1" t="s">
        <v>855</v>
      </c>
      <c r="D6217" s="12">
        <f t="shared" si="97"/>
        <v>45</v>
      </c>
      <c r="E6217" s="9">
        <v>5.1344648531349346E-2</v>
      </c>
    </row>
    <row r="6218" spans="1:5" x14ac:dyDescent="0.25">
      <c r="A6218" s="1" t="s">
        <v>937</v>
      </c>
      <c r="B6218" s="1" t="s">
        <v>831</v>
      </c>
      <c r="C6218" s="1" t="s">
        <v>855</v>
      </c>
      <c r="D6218" s="12">
        <f t="shared" si="97"/>
        <v>45</v>
      </c>
      <c r="E6218" s="9">
        <v>-0.37083839611178615</v>
      </c>
    </row>
    <row r="6219" spans="1:5" x14ac:dyDescent="0.25">
      <c r="A6219" s="1" t="s">
        <v>876</v>
      </c>
      <c r="B6219" s="1" t="s">
        <v>846</v>
      </c>
      <c r="C6219" s="1" t="s">
        <v>860</v>
      </c>
      <c r="D6219" s="12">
        <f t="shared" si="97"/>
        <v>45</v>
      </c>
      <c r="E6219" s="9">
        <v>0.21439033321127776</v>
      </c>
    </row>
    <row r="6220" spans="1:5" x14ac:dyDescent="0.25">
      <c r="A6220" s="1" t="s">
        <v>876</v>
      </c>
      <c r="B6220" s="1" t="s">
        <v>846</v>
      </c>
      <c r="C6220" s="1" t="s">
        <v>860</v>
      </c>
      <c r="D6220" s="12">
        <f t="shared" si="97"/>
        <v>45</v>
      </c>
      <c r="E6220" s="9">
        <v>0.61671256260366825</v>
      </c>
    </row>
    <row r="6221" spans="1:5" x14ac:dyDescent="0.25">
      <c r="A6221" s="1" t="s">
        <v>876</v>
      </c>
      <c r="B6221" s="1" t="s">
        <v>846</v>
      </c>
      <c r="C6221" s="1" t="s">
        <v>860</v>
      </c>
      <c r="D6221" s="12">
        <f t="shared" si="97"/>
        <v>45</v>
      </c>
      <c r="E6221" s="9">
        <v>-9.5324597974985048E-2</v>
      </c>
    </row>
    <row r="6222" spans="1:5" x14ac:dyDescent="0.25">
      <c r="A6222" s="1" t="s">
        <v>876</v>
      </c>
      <c r="B6222" s="1" t="s">
        <v>846</v>
      </c>
      <c r="C6222" s="1" t="s">
        <v>860</v>
      </c>
      <c r="D6222" s="12">
        <f t="shared" si="97"/>
        <v>45</v>
      </c>
      <c r="E6222" s="9">
        <v>0.91548889529852939</v>
      </c>
    </row>
    <row r="6223" spans="1:5" x14ac:dyDescent="0.25">
      <c r="A6223" s="1" t="s">
        <v>876</v>
      </c>
      <c r="B6223" s="1" t="s">
        <v>846</v>
      </c>
      <c r="C6223" s="1" t="s">
        <v>860</v>
      </c>
      <c r="D6223" s="12">
        <f t="shared" si="97"/>
        <v>45</v>
      </c>
      <c r="E6223" s="9">
        <v>2.7658147236138237</v>
      </c>
    </row>
    <row r="6224" spans="1:5" x14ac:dyDescent="0.25">
      <c r="A6224" s="1" t="s">
        <v>876</v>
      </c>
      <c r="B6224" s="1" t="s">
        <v>846</v>
      </c>
      <c r="C6224" s="1" t="s">
        <v>860</v>
      </c>
      <c r="D6224" s="12">
        <f t="shared" si="97"/>
        <v>45</v>
      </c>
      <c r="E6224" s="9">
        <v>-0.22873261106481191</v>
      </c>
    </row>
    <row r="6225" spans="1:5" x14ac:dyDescent="0.25">
      <c r="A6225" s="1" t="s">
        <v>876</v>
      </c>
      <c r="B6225" s="1" t="s">
        <v>846</v>
      </c>
      <c r="C6225" s="1" t="s">
        <v>860</v>
      </c>
      <c r="D6225" s="12">
        <f t="shared" si="97"/>
        <v>45</v>
      </c>
      <c r="E6225" s="9">
        <v>0.16602266872746019</v>
      </c>
    </row>
    <row r="6226" spans="1:5" x14ac:dyDescent="0.25">
      <c r="A6226" s="1" t="s">
        <v>876</v>
      </c>
      <c r="B6226" s="1" t="s">
        <v>846</v>
      </c>
      <c r="C6226" s="1" t="s">
        <v>860</v>
      </c>
      <c r="D6226" s="12">
        <f t="shared" si="97"/>
        <v>45</v>
      </c>
      <c r="E6226" s="9">
        <v>-0.1292945720674934</v>
      </c>
    </row>
    <row r="6227" spans="1:5" x14ac:dyDescent="0.25">
      <c r="A6227" s="1" t="s">
        <v>882</v>
      </c>
      <c r="B6227" s="1" t="s">
        <v>29</v>
      </c>
      <c r="C6227" s="1" t="s">
        <v>38</v>
      </c>
      <c r="D6227" s="12">
        <f t="shared" si="97"/>
        <v>46</v>
      </c>
      <c r="E6227" s="9">
        <v>0.54433285509325668</v>
      </c>
    </row>
    <row r="6228" spans="1:5" x14ac:dyDescent="0.25">
      <c r="A6228" s="1" t="s">
        <v>882</v>
      </c>
      <c r="B6228" s="1" t="s">
        <v>29</v>
      </c>
      <c r="C6228" s="1" t="s">
        <v>38</v>
      </c>
      <c r="D6228" s="12">
        <f t="shared" si="97"/>
        <v>46</v>
      </c>
      <c r="E6228" s="9">
        <v>1.0356989247311827</v>
      </c>
    </row>
    <row r="6229" spans="1:5" x14ac:dyDescent="0.25">
      <c r="A6229" s="1" t="s">
        <v>877</v>
      </c>
      <c r="B6229" s="1" t="s">
        <v>52</v>
      </c>
      <c r="C6229" s="1" t="s">
        <v>102</v>
      </c>
      <c r="D6229" s="12">
        <f t="shared" si="97"/>
        <v>46</v>
      </c>
      <c r="E6229" s="9">
        <v>2.7730008598452205E-2</v>
      </c>
    </row>
    <row r="6230" spans="1:5" x14ac:dyDescent="0.25">
      <c r="A6230" s="1" t="s">
        <v>940</v>
      </c>
      <c r="B6230" s="1" t="s">
        <v>332</v>
      </c>
      <c r="C6230" s="1" t="s">
        <v>334</v>
      </c>
      <c r="D6230" s="12">
        <f t="shared" si="97"/>
        <v>46</v>
      </c>
      <c r="E6230" s="9">
        <v>-0.10289855072463772</v>
      </c>
    </row>
    <row r="6231" spans="1:5" x14ac:dyDescent="0.25">
      <c r="A6231" s="1" t="s">
        <v>940</v>
      </c>
      <c r="B6231" s="1" t="s">
        <v>332</v>
      </c>
      <c r="C6231" s="1" t="s">
        <v>334</v>
      </c>
      <c r="D6231" s="12">
        <f t="shared" si="97"/>
        <v>46</v>
      </c>
      <c r="E6231" s="9">
        <v>-0.10289855072463772</v>
      </c>
    </row>
    <row r="6232" spans="1:5" x14ac:dyDescent="0.25">
      <c r="A6232" s="1" t="s">
        <v>940</v>
      </c>
      <c r="B6232" s="1" t="s">
        <v>332</v>
      </c>
      <c r="C6232" s="1" t="s">
        <v>334</v>
      </c>
      <c r="D6232" s="12">
        <f t="shared" si="97"/>
        <v>46</v>
      </c>
      <c r="E6232" s="9">
        <v>-0.10289855072463772</v>
      </c>
    </row>
    <row r="6233" spans="1:5" x14ac:dyDescent="0.25">
      <c r="A6233" s="1" t="s">
        <v>940</v>
      </c>
      <c r="B6233" s="1" t="s">
        <v>332</v>
      </c>
      <c r="C6233" s="1" t="s">
        <v>334</v>
      </c>
      <c r="D6233" s="12">
        <f t="shared" si="97"/>
        <v>46</v>
      </c>
      <c r="E6233" s="9">
        <v>-0.10289855072463772</v>
      </c>
    </row>
    <row r="6234" spans="1:5" x14ac:dyDescent="0.25">
      <c r="A6234" s="1" t="s">
        <v>961</v>
      </c>
      <c r="B6234" s="1" t="s">
        <v>372</v>
      </c>
      <c r="C6234" s="1" t="s">
        <v>175</v>
      </c>
      <c r="D6234" s="12">
        <f t="shared" si="97"/>
        <v>46</v>
      </c>
      <c r="E6234" s="9">
        <v>-0.60810682379775716</v>
      </c>
    </row>
    <row r="6235" spans="1:5" x14ac:dyDescent="0.25">
      <c r="A6235" s="1" t="s">
        <v>919</v>
      </c>
      <c r="B6235" s="1" t="s">
        <v>445</v>
      </c>
      <c r="C6235" s="1" t="s">
        <v>426</v>
      </c>
      <c r="D6235" s="12">
        <f t="shared" si="97"/>
        <v>46</v>
      </c>
      <c r="E6235" s="9">
        <v>-0.24449295495137924</v>
      </c>
    </row>
    <row r="6236" spans="1:5" x14ac:dyDescent="0.25">
      <c r="A6236" s="1" t="s">
        <v>877</v>
      </c>
      <c r="B6236" s="1" t="s">
        <v>7</v>
      </c>
      <c r="C6236" s="1" t="s">
        <v>63</v>
      </c>
      <c r="D6236" s="12">
        <f t="shared" si="97"/>
        <v>47</v>
      </c>
      <c r="E6236" s="9">
        <v>0.39387968007418572</v>
      </c>
    </row>
    <row r="6237" spans="1:5" x14ac:dyDescent="0.25">
      <c r="A6237" s="1" t="s">
        <v>922</v>
      </c>
      <c r="B6237" s="1" t="s">
        <v>93</v>
      </c>
      <c r="C6237" s="1" t="s">
        <v>108</v>
      </c>
      <c r="D6237" s="12">
        <f t="shared" si="97"/>
        <v>47</v>
      </c>
      <c r="E6237" s="9">
        <v>0.79393652297489337</v>
      </c>
    </row>
    <row r="6238" spans="1:5" x14ac:dyDescent="0.25">
      <c r="A6238" s="1" t="s">
        <v>928</v>
      </c>
      <c r="B6238" s="1" t="s">
        <v>105</v>
      </c>
      <c r="C6238" s="1" t="s">
        <v>130</v>
      </c>
      <c r="D6238" s="12">
        <f t="shared" si="97"/>
        <v>47</v>
      </c>
      <c r="E6238" s="9">
        <v>0.28509994425420104</v>
      </c>
    </row>
    <row r="6239" spans="1:5" x14ac:dyDescent="0.25">
      <c r="A6239" s="1" t="s">
        <v>928</v>
      </c>
      <c r="B6239" s="1" t="s">
        <v>105</v>
      </c>
      <c r="C6239" s="1" t="s">
        <v>130</v>
      </c>
      <c r="D6239" s="12">
        <f t="shared" si="97"/>
        <v>47</v>
      </c>
      <c r="E6239" s="9">
        <v>4.6325878594249081E-2</v>
      </c>
    </row>
    <row r="6240" spans="1:5" x14ac:dyDescent="0.25">
      <c r="A6240" s="1" t="s">
        <v>912</v>
      </c>
      <c r="B6240" s="1" t="s">
        <v>3</v>
      </c>
      <c r="C6240" s="1" t="s">
        <v>337</v>
      </c>
      <c r="D6240" s="12">
        <f t="shared" si="97"/>
        <v>47</v>
      </c>
      <c r="E6240" s="9">
        <v>0.26782778691073905</v>
      </c>
    </row>
    <row r="6241" spans="1:5" x14ac:dyDescent="0.25">
      <c r="A6241" s="1" t="s">
        <v>912</v>
      </c>
      <c r="B6241" s="1" t="s">
        <v>3</v>
      </c>
      <c r="C6241" s="1" t="s">
        <v>337</v>
      </c>
      <c r="D6241" s="12">
        <f t="shared" si="97"/>
        <v>47</v>
      </c>
      <c r="E6241" s="9">
        <v>0.16010000000000013</v>
      </c>
    </row>
    <row r="6242" spans="1:5" x14ac:dyDescent="0.25">
      <c r="A6242" s="1" t="s">
        <v>912</v>
      </c>
      <c r="B6242" s="1" t="s">
        <v>3</v>
      </c>
      <c r="C6242" s="1" t="s">
        <v>337</v>
      </c>
      <c r="D6242" s="12">
        <f t="shared" si="97"/>
        <v>47</v>
      </c>
      <c r="E6242" s="9">
        <v>0.52932114614357584</v>
      </c>
    </row>
    <row r="6243" spans="1:5" x14ac:dyDescent="0.25">
      <c r="A6243" s="1" t="s">
        <v>912</v>
      </c>
      <c r="B6243" s="1" t="s">
        <v>3</v>
      </c>
      <c r="C6243" s="1" t="s">
        <v>337</v>
      </c>
      <c r="D6243" s="12">
        <f t="shared" si="97"/>
        <v>47</v>
      </c>
      <c r="E6243" s="9">
        <v>0.19066478076379068</v>
      </c>
    </row>
    <row r="6244" spans="1:5" x14ac:dyDescent="0.25">
      <c r="A6244" s="1" t="s">
        <v>876</v>
      </c>
      <c r="B6244" s="1" t="s">
        <v>3</v>
      </c>
      <c r="C6244" s="1" t="s">
        <v>337</v>
      </c>
      <c r="D6244" s="12">
        <f t="shared" si="97"/>
        <v>47</v>
      </c>
      <c r="E6244" s="9">
        <v>-5.1974746733225774E-2</v>
      </c>
    </row>
    <row r="6245" spans="1:5" x14ac:dyDescent="0.25">
      <c r="A6245" s="1" t="s">
        <v>912</v>
      </c>
      <c r="B6245" s="1" t="s">
        <v>3</v>
      </c>
      <c r="C6245" s="1" t="s">
        <v>337</v>
      </c>
      <c r="D6245" s="12">
        <f t="shared" si="97"/>
        <v>47</v>
      </c>
      <c r="E6245" s="9">
        <v>0.20194594594594606</v>
      </c>
    </row>
    <row r="6246" spans="1:5" x14ac:dyDescent="0.25">
      <c r="A6246" s="1" t="s">
        <v>884</v>
      </c>
      <c r="B6246" s="1" t="s">
        <v>373</v>
      </c>
      <c r="C6246" s="1" t="s">
        <v>370</v>
      </c>
      <c r="D6246" s="12">
        <f t="shared" si="97"/>
        <v>47</v>
      </c>
      <c r="E6246" s="9">
        <v>-0.1950254381006219</v>
      </c>
    </row>
    <row r="6247" spans="1:5" x14ac:dyDescent="0.25">
      <c r="A6247" s="1" t="s">
        <v>884</v>
      </c>
      <c r="B6247" s="1" t="s">
        <v>364</v>
      </c>
      <c r="C6247" s="1" t="s">
        <v>380</v>
      </c>
      <c r="D6247" s="12">
        <f t="shared" si="97"/>
        <v>47</v>
      </c>
      <c r="E6247" s="9">
        <v>-0.48821827201322865</v>
      </c>
    </row>
    <row r="6248" spans="1:5" x14ac:dyDescent="0.25">
      <c r="A6248" s="1" t="s">
        <v>919</v>
      </c>
      <c r="B6248" s="1" t="s">
        <v>444</v>
      </c>
      <c r="C6248" s="1" t="s">
        <v>426</v>
      </c>
      <c r="D6248" s="12">
        <f t="shared" si="97"/>
        <v>47</v>
      </c>
      <c r="E6248" s="9">
        <v>-6.3259674807872091E-2</v>
      </c>
    </row>
    <row r="6249" spans="1:5" x14ac:dyDescent="0.25">
      <c r="A6249" s="1" t="s">
        <v>919</v>
      </c>
      <c r="B6249" s="1" t="s">
        <v>444</v>
      </c>
      <c r="C6249" s="1" t="s">
        <v>426</v>
      </c>
      <c r="D6249" s="12">
        <f t="shared" si="97"/>
        <v>47</v>
      </c>
      <c r="E6249" s="9">
        <v>-0.1862603678326723</v>
      </c>
    </row>
    <row r="6250" spans="1:5" x14ac:dyDescent="0.25">
      <c r="A6250" s="1" t="s">
        <v>919</v>
      </c>
      <c r="B6250" s="1" t="s">
        <v>444</v>
      </c>
      <c r="C6250" s="1" t="s">
        <v>426</v>
      </c>
      <c r="D6250" s="12">
        <f t="shared" si="97"/>
        <v>47</v>
      </c>
      <c r="E6250" s="9">
        <v>-0.14748014547613741</v>
      </c>
    </row>
    <row r="6251" spans="1:5" x14ac:dyDescent="0.25">
      <c r="A6251" s="1" t="s">
        <v>919</v>
      </c>
      <c r="B6251" s="1" t="s">
        <v>444</v>
      </c>
      <c r="C6251" s="1" t="s">
        <v>426</v>
      </c>
      <c r="D6251" s="12">
        <f t="shared" si="97"/>
        <v>47</v>
      </c>
      <c r="E6251" s="9">
        <v>-0.10300199111655706</v>
      </c>
    </row>
    <row r="6252" spans="1:5" x14ac:dyDescent="0.25">
      <c r="A6252" s="1" t="s">
        <v>919</v>
      </c>
      <c r="B6252" s="1" t="s">
        <v>444</v>
      </c>
      <c r="C6252" s="1" t="s">
        <v>426</v>
      </c>
      <c r="D6252" s="12">
        <f t="shared" si="97"/>
        <v>47</v>
      </c>
      <c r="E6252" s="9">
        <v>9.5121951219512058E-2</v>
      </c>
    </row>
    <row r="6253" spans="1:5" x14ac:dyDescent="0.25">
      <c r="A6253" s="1" t="s">
        <v>919</v>
      </c>
      <c r="B6253" s="1" t="s">
        <v>444</v>
      </c>
      <c r="C6253" s="1" t="s">
        <v>426</v>
      </c>
      <c r="D6253" s="12">
        <f t="shared" si="97"/>
        <v>47</v>
      </c>
      <c r="E6253" s="9">
        <v>-5.2806778635194451E-2</v>
      </c>
    </row>
    <row r="6254" spans="1:5" x14ac:dyDescent="0.25">
      <c r="A6254" s="1" t="s">
        <v>919</v>
      </c>
      <c r="B6254" s="1" t="s">
        <v>444</v>
      </c>
      <c r="C6254" s="1" t="s">
        <v>426</v>
      </c>
      <c r="D6254" s="12">
        <f t="shared" si="97"/>
        <v>47</v>
      </c>
      <c r="E6254" s="9">
        <v>-8.0848995463383089E-2</v>
      </c>
    </row>
    <row r="6255" spans="1:5" x14ac:dyDescent="0.25">
      <c r="A6255" s="1" t="s">
        <v>919</v>
      </c>
      <c r="B6255" s="1" t="s">
        <v>444</v>
      </c>
      <c r="C6255" s="1" t="s">
        <v>426</v>
      </c>
      <c r="D6255" s="12">
        <f t="shared" si="97"/>
        <v>47</v>
      </c>
      <c r="E6255" s="9">
        <v>-3.7288930581613533E-2</v>
      </c>
    </row>
    <row r="6256" spans="1:5" x14ac:dyDescent="0.25">
      <c r="A6256" s="1" t="s">
        <v>876</v>
      </c>
      <c r="B6256" s="1" t="s">
        <v>435</v>
      </c>
      <c r="C6256" s="1" t="s">
        <v>448</v>
      </c>
      <c r="D6256" s="12">
        <f t="shared" si="97"/>
        <v>47</v>
      </c>
      <c r="E6256" s="9">
        <v>-6.6353733146659932E-2</v>
      </c>
    </row>
    <row r="6257" spans="1:5" x14ac:dyDescent="0.25">
      <c r="A6257" s="1" t="s">
        <v>876</v>
      </c>
      <c r="B6257" s="1" t="s">
        <v>435</v>
      </c>
      <c r="C6257" s="1" t="s">
        <v>448</v>
      </c>
      <c r="D6257" s="12">
        <f t="shared" si="97"/>
        <v>47</v>
      </c>
      <c r="E6257" s="9">
        <v>-0.12511576997558305</v>
      </c>
    </row>
    <row r="6258" spans="1:5" x14ac:dyDescent="0.25">
      <c r="A6258" s="1" t="s">
        <v>948</v>
      </c>
      <c r="B6258" s="1" t="s">
        <v>519</v>
      </c>
      <c r="C6258" s="1" t="s">
        <v>521</v>
      </c>
      <c r="D6258" s="12">
        <f t="shared" si="97"/>
        <v>47</v>
      </c>
      <c r="E6258" s="9">
        <v>-0.45378151260504196</v>
      </c>
    </row>
    <row r="6259" spans="1:5" x14ac:dyDescent="0.25">
      <c r="A6259" s="1" t="s">
        <v>986</v>
      </c>
      <c r="B6259" s="1" t="s">
        <v>574</v>
      </c>
      <c r="C6259" s="1" t="s">
        <v>575</v>
      </c>
      <c r="D6259" s="12">
        <f t="shared" si="97"/>
        <v>47</v>
      </c>
      <c r="E6259" s="9">
        <v>-0.4092584715723806</v>
      </c>
    </row>
    <row r="6260" spans="1:5" x14ac:dyDescent="0.25">
      <c r="A6260" s="1" t="s">
        <v>986</v>
      </c>
      <c r="B6260" s="1" t="s">
        <v>574</v>
      </c>
      <c r="C6260" s="1" t="s">
        <v>575</v>
      </c>
      <c r="D6260" s="12">
        <f t="shared" si="97"/>
        <v>47</v>
      </c>
      <c r="E6260" s="9">
        <v>-0.225065466072495</v>
      </c>
    </row>
    <row r="6261" spans="1:5" x14ac:dyDescent="0.25">
      <c r="A6261" s="1" t="s">
        <v>902</v>
      </c>
      <c r="B6261" s="1" t="s">
        <v>705</v>
      </c>
      <c r="C6261" s="1" t="s">
        <v>733</v>
      </c>
      <c r="D6261" s="12">
        <f t="shared" si="97"/>
        <v>47</v>
      </c>
      <c r="E6261" s="9">
        <v>0.18361935626427028</v>
      </c>
    </row>
    <row r="6262" spans="1:5" x14ac:dyDescent="0.25">
      <c r="A6262" s="1" t="s">
        <v>995</v>
      </c>
      <c r="B6262" s="1" t="s">
        <v>843</v>
      </c>
      <c r="C6262" s="1" t="s">
        <v>855</v>
      </c>
      <c r="D6262" s="12">
        <f t="shared" si="97"/>
        <v>47</v>
      </c>
      <c r="E6262" s="9">
        <v>2.6249449290686404</v>
      </c>
    </row>
    <row r="6263" spans="1:5" x14ac:dyDescent="0.25">
      <c r="A6263" s="1" t="s">
        <v>995</v>
      </c>
      <c r="B6263" s="1" t="s">
        <v>843</v>
      </c>
      <c r="C6263" s="1" t="s">
        <v>855</v>
      </c>
      <c r="D6263" s="12">
        <f t="shared" si="97"/>
        <v>47</v>
      </c>
      <c r="E6263" s="9">
        <v>-6.4112048133369015E-4</v>
      </c>
    </row>
    <row r="6264" spans="1:5" x14ac:dyDescent="0.25">
      <c r="A6264" s="1" t="s">
        <v>995</v>
      </c>
      <c r="B6264" s="1" t="s">
        <v>843</v>
      </c>
      <c r="C6264" s="1" t="s">
        <v>855</v>
      </c>
      <c r="D6264" s="12">
        <f t="shared" si="97"/>
        <v>47</v>
      </c>
      <c r="E6264" s="9">
        <v>0.20602500170776716</v>
      </c>
    </row>
    <row r="6265" spans="1:5" x14ac:dyDescent="0.25">
      <c r="A6265" s="1" t="s">
        <v>995</v>
      </c>
      <c r="B6265" s="1" t="s">
        <v>843</v>
      </c>
      <c r="C6265" s="1" t="s">
        <v>855</v>
      </c>
      <c r="D6265" s="12">
        <f t="shared" si="97"/>
        <v>47</v>
      </c>
      <c r="E6265" s="9">
        <v>1.2863483523873573</v>
      </c>
    </row>
    <row r="6266" spans="1:5" x14ac:dyDescent="0.25">
      <c r="A6266" s="1" t="s">
        <v>995</v>
      </c>
      <c r="B6266" s="1" t="s">
        <v>843</v>
      </c>
      <c r="C6266" s="1" t="s">
        <v>855</v>
      </c>
      <c r="D6266" s="12">
        <f t="shared" si="97"/>
        <v>47</v>
      </c>
      <c r="E6266" s="9">
        <v>-0.15386799148332153</v>
      </c>
    </row>
    <row r="6267" spans="1:5" x14ac:dyDescent="0.25">
      <c r="A6267" s="1" t="s">
        <v>995</v>
      </c>
      <c r="B6267" s="1" t="s">
        <v>843</v>
      </c>
      <c r="C6267" s="1" t="s">
        <v>855</v>
      </c>
      <c r="D6267" s="12">
        <f t="shared" si="97"/>
        <v>47</v>
      </c>
      <c r="E6267" s="9">
        <v>0.19488188976377963</v>
      </c>
    </row>
    <row r="6268" spans="1:5" x14ac:dyDescent="0.25">
      <c r="A6268" s="1" t="s">
        <v>995</v>
      </c>
      <c r="B6268" s="1" t="s">
        <v>843</v>
      </c>
      <c r="C6268" s="1" t="s">
        <v>855</v>
      </c>
      <c r="D6268" s="12">
        <f t="shared" si="97"/>
        <v>47</v>
      </c>
      <c r="E6268" s="9">
        <v>0.16521593572145954</v>
      </c>
    </row>
    <row r="6269" spans="1:5" x14ac:dyDescent="0.25">
      <c r="A6269" s="1" t="s">
        <v>995</v>
      </c>
      <c r="B6269" s="1" t="s">
        <v>843</v>
      </c>
      <c r="C6269" s="1" t="s">
        <v>855</v>
      </c>
      <c r="D6269" s="12">
        <f t="shared" si="97"/>
        <v>47</v>
      </c>
      <c r="E6269" s="9">
        <v>-0.41706597862145223</v>
      </c>
    </row>
    <row r="6270" spans="1:5" x14ac:dyDescent="0.25">
      <c r="A6270" s="1" t="s">
        <v>995</v>
      </c>
      <c r="B6270" s="1" t="s">
        <v>843</v>
      </c>
      <c r="C6270" s="1" t="s">
        <v>855</v>
      </c>
      <c r="D6270" s="12">
        <f t="shared" si="97"/>
        <v>47</v>
      </c>
      <c r="E6270" s="9">
        <v>0.17115928369462785</v>
      </c>
    </row>
    <row r="6271" spans="1:5" x14ac:dyDescent="0.25">
      <c r="A6271" s="1" t="s">
        <v>995</v>
      </c>
      <c r="B6271" s="1" t="s">
        <v>843</v>
      </c>
      <c r="C6271" s="1" t="s">
        <v>855</v>
      </c>
      <c r="D6271" s="12">
        <f t="shared" si="97"/>
        <v>47</v>
      </c>
      <c r="E6271" s="9">
        <v>8.1852095676980374E-2</v>
      </c>
    </row>
    <row r="6272" spans="1:5" x14ac:dyDescent="0.25">
      <c r="A6272" s="1" t="s">
        <v>995</v>
      </c>
      <c r="B6272" s="1" t="s">
        <v>843</v>
      </c>
      <c r="C6272" s="1" t="s">
        <v>855</v>
      </c>
      <c r="D6272" s="12">
        <f t="shared" si="97"/>
        <v>47</v>
      </c>
      <c r="E6272" s="9">
        <v>-4.9853372434017551E-2</v>
      </c>
    </row>
    <row r="6273" spans="1:5" x14ac:dyDescent="0.25">
      <c r="A6273" s="1" t="s">
        <v>995</v>
      </c>
      <c r="B6273" s="1" t="s">
        <v>843</v>
      </c>
      <c r="C6273" s="1" t="s">
        <v>855</v>
      </c>
      <c r="D6273" s="12">
        <f t="shared" si="97"/>
        <v>47</v>
      </c>
      <c r="E6273" s="9">
        <v>0.42701589170100074</v>
      </c>
    </row>
    <row r="6274" spans="1:5" x14ac:dyDescent="0.25">
      <c r="A6274" s="1" t="s">
        <v>995</v>
      </c>
      <c r="B6274" s="1" t="s">
        <v>843</v>
      </c>
      <c r="C6274" s="1" t="s">
        <v>855</v>
      </c>
      <c r="D6274" s="12">
        <f t="shared" si="97"/>
        <v>47</v>
      </c>
      <c r="E6274" s="9">
        <v>-4.9921996879873642E-3</v>
      </c>
    </row>
    <row r="6275" spans="1:5" x14ac:dyDescent="0.25">
      <c r="A6275" s="1" t="s">
        <v>995</v>
      </c>
      <c r="B6275" s="1" t="s">
        <v>843</v>
      </c>
      <c r="C6275" s="1" t="s">
        <v>855</v>
      </c>
      <c r="D6275" s="12">
        <f t="shared" ref="D6275:D6338" si="98">C6275-B6275</f>
        <v>47</v>
      </c>
      <c r="E6275" s="9">
        <v>0.54699738903394257</v>
      </c>
    </row>
    <row r="6276" spans="1:5" x14ac:dyDescent="0.25">
      <c r="A6276" s="1" t="s">
        <v>995</v>
      </c>
      <c r="B6276" s="1" t="s">
        <v>843</v>
      </c>
      <c r="C6276" s="1" t="s">
        <v>855</v>
      </c>
      <c r="D6276" s="12">
        <f t="shared" si="98"/>
        <v>47</v>
      </c>
      <c r="E6276" s="9">
        <v>-0.23042304230423027</v>
      </c>
    </row>
    <row r="6277" spans="1:5" x14ac:dyDescent="0.25">
      <c r="A6277" s="1" t="s">
        <v>995</v>
      </c>
      <c r="B6277" s="1" t="s">
        <v>843</v>
      </c>
      <c r="C6277" s="1" t="s">
        <v>855</v>
      </c>
      <c r="D6277" s="12">
        <f t="shared" si="98"/>
        <v>47</v>
      </c>
      <c r="E6277" s="9">
        <v>0.18559322033898296</v>
      </c>
    </row>
    <row r="6278" spans="1:5" x14ac:dyDescent="0.25">
      <c r="A6278" s="1" t="s">
        <v>995</v>
      </c>
      <c r="B6278" s="1" t="s">
        <v>843</v>
      </c>
      <c r="C6278" s="1" t="s">
        <v>855</v>
      </c>
      <c r="D6278" s="12">
        <f t="shared" si="98"/>
        <v>47</v>
      </c>
      <c r="E6278" s="9">
        <v>0.21460176991150459</v>
      </c>
    </row>
    <row r="6279" spans="1:5" x14ac:dyDescent="0.25">
      <c r="A6279" s="1" t="s">
        <v>917</v>
      </c>
      <c r="B6279" s="1" t="s">
        <v>49</v>
      </c>
      <c r="C6279" s="1" t="s">
        <v>65</v>
      </c>
      <c r="D6279" s="12">
        <f t="shared" si="98"/>
        <v>48</v>
      </c>
      <c r="E6279" s="9">
        <v>-4.5280570872526904E-2</v>
      </c>
    </row>
    <row r="6280" spans="1:5" x14ac:dyDescent="0.25">
      <c r="A6280" s="1" t="s">
        <v>917</v>
      </c>
      <c r="B6280" s="1" t="s">
        <v>49</v>
      </c>
      <c r="C6280" s="1" t="s">
        <v>65</v>
      </c>
      <c r="D6280" s="12">
        <f t="shared" si="98"/>
        <v>48</v>
      </c>
      <c r="E6280" s="9">
        <v>0.49305371791479224</v>
      </c>
    </row>
    <row r="6281" spans="1:5" x14ac:dyDescent="0.25">
      <c r="A6281" s="1" t="s">
        <v>917</v>
      </c>
      <c r="B6281" s="1" t="s">
        <v>49</v>
      </c>
      <c r="C6281" s="1" t="s">
        <v>65</v>
      </c>
      <c r="D6281" s="12">
        <f t="shared" si="98"/>
        <v>48</v>
      </c>
      <c r="E6281" s="9">
        <v>0.61572362809212389</v>
      </c>
    </row>
    <row r="6282" spans="1:5" x14ac:dyDescent="0.25">
      <c r="A6282" s="1" t="s">
        <v>917</v>
      </c>
      <c r="B6282" s="1" t="s">
        <v>49</v>
      </c>
      <c r="C6282" s="1" t="s">
        <v>65</v>
      </c>
      <c r="D6282" s="12">
        <f t="shared" si="98"/>
        <v>48</v>
      </c>
      <c r="E6282" s="9">
        <v>1.78859912300946E-2</v>
      </c>
    </row>
    <row r="6283" spans="1:5" x14ac:dyDescent="0.25">
      <c r="A6283" s="1" t="s">
        <v>917</v>
      </c>
      <c r="B6283" s="1" t="s">
        <v>49</v>
      </c>
      <c r="C6283" s="1" t="s">
        <v>65</v>
      </c>
      <c r="D6283" s="12">
        <f t="shared" si="98"/>
        <v>48</v>
      </c>
      <c r="E6283" s="9">
        <v>0.41156083673721988</v>
      </c>
    </row>
    <row r="6284" spans="1:5" x14ac:dyDescent="0.25">
      <c r="A6284" s="1" t="s">
        <v>917</v>
      </c>
      <c r="B6284" s="1" t="s">
        <v>49</v>
      </c>
      <c r="C6284" s="1" t="s">
        <v>65</v>
      </c>
      <c r="D6284" s="12">
        <f t="shared" si="98"/>
        <v>48</v>
      </c>
      <c r="E6284" s="9">
        <v>0.4906876790830943</v>
      </c>
    </row>
    <row r="6285" spans="1:5" x14ac:dyDescent="0.25">
      <c r="A6285" s="1" t="s">
        <v>917</v>
      </c>
      <c r="B6285" s="1" t="s">
        <v>49</v>
      </c>
      <c r="C6285" s="1" t="s">
        <v>65</v>
      </c>
      <c r="D6285" s="12">
        <f t="shared" si="98"/>
        <v>48</v>
      </c>
      <c r="E6285" s="9">
        <v>0.57941834451901553</v>
      </c>
    </row>
    <row r="6286" spans="1:5" x14ac:dyDescent="0.25">
      <c r="A6286" s="1" t="s">
        <v>917</v>
      </c>
      <c r="B6286" s="1" t="s">
        <v>49</v>
      </c>
      <c r="C6286" s="1" t="s">
        <v>65</v>
      </c>
      <c r="D6286" s="12">
        <f t="shared" si="98"/>
        <v>48</v>
      </c>
      <c r="E6286" s="9">
        <v>5.3819444444444642E-2</v>
      </c>
    </row>
    <row r="6287" spans="1:5" x14ac:dyDescent="0.25">
      <c r="A6287" s="1" t="s">
        <v>937</v>
      </c>
      <c r="B6287" s="1" t="s">
        <v>153</v>
      </c>
      <c r="C6287" s="1" t="s">
        <v>154</v>
      </c>
      <c r="D6287" s="12">
        <f t="shared" si="98"/>
        <v>48</v>
      </c>
      <c r="E6287" s="9">
        <v>-4.3169976887217465E-2</v>
      </c>
    </row>
    <row r="6288" spans="1:5" x14ac:dyDescent="0.25">
      <c r="A6288" s="1" t="s">
        <v>937</v>
      </c>
      <c r="B6288" s="1" t="s">
        <v>153</v>
      </c>
      <c r="C6288" s="1" t="s">
        <v>154</v>
      </c>
      <c r="D6288" s="12">
        <f t="shared" si="98"/>
        <v>48</v>
      </c>
      <c r="E6288" s="9">
        <v>-0.20494421352001746</v>
      </c>
    </row>
    <row r="6289" spans="1:5" x14ac:dyDescent="0.25">
      <c r="A6289" s="1" t="s">
        <v>937</v>
      </c>
      <c r="B6289" s="1" t="s">
        <v>153</v>
      </c>
      <c r="C6289" s="1" t="s">
        <v>154</v>
      </c>
      <c r="D6289" s="12">
        <f t="shared" si="98"/>
        <v>48</v>
      </c>
      <c r="E6289" s="9">
        <v>0.23206278026905824</v>
      </c>
    </row>
    <row r="6290" spans="1:5" x14ac:dyDescent="0.25">
      <c r="A6290" s="1" t="s">
        <v>937</v>
      </c>
      <c r="B6290" s="1" t="s">
        <v>153</v>
      </c>
      <c r="C6290" s="1" t="s">
        <v>154</v>
      </c>
      <c r="D6290" s="12">
        <f t="shared" si="98"/>
        <v>48</v>
      </c>
      <c r="E6290" s="9">
        <v>0.17264864128584079</v>
      </c>
    </row>
    <row r="6291" spans="1:5" x14ac:dyDescent="0.25">
      <c r="A6291" s="1" t="s">
        <v>937</v>
      </c>
      <c r="B6291" s="1" t="s">
        <v>153</v>
      </c>
      <c r="C6291" s="1" t="s">
        <v>154</v>
      </c>
      <c r="D6291" s="12">
        <f t="shared" si="98"/>
        <v>48</v>
      </c>
      <c r="E6291" s="9">
        <v>8.5079762277134874E-2</v>
      </c>
    </row>
    <row r="6292" spans="1:5" x14ac:dyDescent="0.25">
      <c r="A6292" s="1" t="s">
        <v>937</v>
      </c>
      <c r="B6292" s="1" t="s">
        <v>153</v>
      </c>
      <c r="C6292" s="1" t="s">
        <v>154</v>
      </c>
      <c r="D6292" s="12">
        <f t="shared" si="98"/>
        <v>48</v>
      </c>
      <c r="E6292" s="9">
        <v>0.35481770833333326</v>
      </c>
    </row>
    <row r="6293" spans="1:5" x14ac:dyDescent="0.25">
      <c r="A6293" s="1" t="s">
        <v>937</v>
      </c>
      <c r="B6293" s="1" t="s">
        <v>153</v>
      </c>
      <c r="C6293" s="1" t="s">
        <v>154</v>
      </c>
      <c r="D6293" s="12">
        <f t="shared" si="98"/>
        <v>48</v>
      </c>
      <c r="E6293" s="9">
        <v>0.55540708218001344</v>
      </c>
    </row>
    <row r="6294" spans="1:5" x14ac:dyDescent="0.25">
      <c r="A6294" s="1" t="s">
        <v>937</v>
      </c>
      <c r="B6294" s="1" t="s">
        <v>153</v>
      </c>
      <c r="C6294" s="1" t="s">
        <v>154</v>
      </c>
      <c r="D6294" s="12">
        <f t="shared" si="98"/>
        <v>48</v>
      </c>
      <c r="E6294" s="9">
        <v>0.20688964550370526</v>
      </c>
    </row>
    <row r="6295" spans="1:5" x14ac:dyDescent="0.25">
      <c r="A6295" s="1" t="s">
        <v>937</v>
      </c>
      <c r="B6295" s="1" t="s">
        <v>153</v>
      </c>
      <c r="C6295" s="1" t="s">
        <v>154</v>
      </c>
      <c r="D6295" s="12">
        <f t="shared" si="98"/>
        <v>48</v>
      </c>
      <c r="E6295" s="9">
        <v>-7.7016816963197732E-2</v>
      </c>
    </row>
    <row r="6296" spans="1:5" x14ac:dyDescent="0.25">
      <c r="A6296" s="1" t="s">
        <v>937</v>
      </c>
      <c r="B6296" s="1" t="s">
        <v>153</v>
      </c>
      <c r="C6296" s="1" t="s">
        <v>154</v>
      </c>
      <c r="D6296" s="12">
        <f t="shared" si="98"/>
        <v>48</v>
      </c>
      <c r="E6296" s="9">
        <v>0.579572828007066</v>
      </c>
    </row>
    <row r="6297" spans="1:5" x14ac:dyDescent="0.25">
      <c r="A6297" s="1" t="s">
        <v>937</v>
      </c>
      <c r="B6297" s="1" t="s">
        <v>153</v>
      </c>
      <c r="C6297" s="1" t="s">
        <v>154</v>
      </c>
      <c r="D6297" s="12">
        <f t="shared" si="98"/>
        <v>48</v>
      </c>
      <c r="E6297" s="9">
        <v>0.18344857389801206</v>
      </c>
    </row>
    <row r="6298" spans="1:5" x14ac:dyDescent="0.25">
      <c r="A6298" s="1" t="s">
        <v>937</v>
      </c>
      <c r="B6298" s="1" t="s">
        <v>153</v>
      </c>
      <c r="C6298" s="1" t="s">
        <v>154</v>
      </c>
      <c r="D6298" s="12">
        <f t="shared" si="98"/>
        <v>48</v>
      </c>
      <c r="E6298" s="9">
        <v>0.54295154185022021</v>
      </c>
    </row>
    <row r="6299" spans="1:5" x14ac:dyDescent="0.25">
      <c r="A6299" s="1" t="s">
        <v>937</v>
      </c>
      <c r="B6299" s="1" t="s">
        <v>153</v>
      </c>
      <c r="C6299" s="1" t="s">
        <v>154</v>
      </c>
      <c r="D6299" s="12">
        <f t="shared" si="98"/>
        <v>48</v>
      </c>
      <c r="E6299" s="9">
        <v>0.35052910052910069</v>
      </c>
    </row>
    <row r="6300" spans="1:5" x14ac:dyDescent="0.25">
      <c r="A6300" s="1" t="s">
        <v>876</v>
      </c>
      <c r="B6300" s="1" t="s">
        <v>148</v>
      </c>
      <c r="C6300" s="1" t="s">
        <v>145</v>
      </c>
      <c r="D6300" s="12">
        <f t="shared" si="98"/>
        <v>48</v>
      </c>
      <c r="E6300" s="9">
        <v>0.44920818848976429</v>
      </c>
    </row>
    <row r="6301" spans="1:5" x14ac:dyDescent="0.25">
      <c r="A6301" s="1" t="s">
        <v>899</v>
      </c>
      <c r="B6301" s="1" t="s">
        <v>206</v>
      </c>
      <c r="C6301" s="1" t="s">
        <v>207</v>
      </c>
      <c r="D6301" s="12">
        <f t="shared" si="98"/>
        <v>48</v>
      </c>
      <c r="E6301" s="9">
        <v>0.37305397933944429</v>
      </c>
    </row>
    <row r="6302" spans="1:5" x14ac:dyDescent="0.25">
      <c r="A6302" s="1" t="s">
        <v>899</v>
      </c>
      <c r="B6302" s="1" t="s">
        <v>206</v>
      </c>
      <c r="C6302" s="1" t="s">
        <v>207</v>
      </c>
      <c r="D6302" s="12">
        <f t="shared" si="98"/>
        <v>48</v>
      </c>
      <c r="E6302" s="9">
        <v>-4.1396879312174839E-2</v>
      </c>
    </row>
    <row r="6303" spans="1:5" x14ac:dyDescent="0.25">
      <c r="A6303" s="1" t="s">
        <v>899</v>
      </c>
      <c r="B6303" s="1" t="s">
        <v>206</v>
      </c>
      <c r="C6303" s="1" t="s">
        <v>207</v>
      </c>
      <c r="D6303" s="12">
        <f t="shared" si="98"/>
        <v>48</v>
      </c>
      <c r="E6303" s="9">
        <v>0.10213097713097707</v>
      </c>
    </row>
    <row r="6304" spans="1:5" x14ac:dyDescent="0.25">
      <c r="A6304" s="1" t="s">
        <v>881</v>
      </c>
      <c r="B6304" s="1" t="s">
        <v>237</v>
      </c>
      <c r="C6304" s="1" t="s">
        <v>235</v>
      </c>
      <c r="D6304" s="12">
        <f t="shared" si="98"/>
        <v>48</v>
      </c>
      <c r="E6304" s="9">
        <v>1.4948453608247423</v>
      </c>
    </row>
    <row r="6305" spans="1:5" x14ac:dyDescent="0.25">
      <c r="A6305" s="1" t="s">
        <v>968</v>
      </c>
      <c r="B6305" s="1" t="s">
        <v>297</v>
      </c>
      <c r="C6305" s="1" t="s">
        <v>318</v>
      </c>
      <c r="D6305" s="12">
        <f t="shared" si="98"/>
        <v>48</v>
      </c>
      <c r="E6305" s="9">
        <v>6.1021170610211728E-2</v>
      </c>
    </row>
    <row r="6306" spans="1:5" x14ac:dyDescent="0.25">
      <c r="A6306" s="1" t="s">
        <v>876</v>
      </c>
      <c r="B6306" s="1" t="s">
        <v>332</v>
      </c>
      <c r="C6306" s="1" t="s">
        <v>337</v>
      </c>
      <c r="D6306" s="12">
        <f t="shared" si="98"/>
        <v>48</v>
      </c>
      <c r="E6306" s="9">
        <v>0.98830409356725135</v>
      </c>
    </row>
    <row r="6307" spans="1:5" x14ac:dyDescent="0.25">
      <c r="A6307" s="1" t="s">
        <v>884</v>
      </c>
      <c r="B6307" s="1" t="s">
        <v>362</v>
      </c>
      <c r="C6307" s="1" t="s">
        <v>380</v>
      </c>
      <c r="D6307" s="12">
        <f t="shared" si="98"/>
        <v>48</v>
      </c>
      <c r="E6307" s="9">
        <v>-3.4804619522227354E-3</v>
      </c>
    </row>
    <row r="6308" spans="1:5" x14ac:dyDescent="0.25">
      <c r="A6308" s="1" t="s">
        <v>909</v>
      </c>
      <c r="B6308" s="1" t="s">
        <v>412</v>
      </c>
      <c r="C6308" s="1" t="s">
        <v>414</v>
      </c>
      <c r="D6308" s="12">
        <f t="shared" si="98"/>
        <v>48</v>
      </c>
      <c r="E6308" s="9">
        <v>-0.27057654075546722</v>
      </c>
    </row>
    <row r="6309" spans="1:5" x14ac:dyDescent="0.25">
      <c r="A6309" s="1" t="s">
        <v>881</v>
      </c>
      <c r="B6309" s="1" t="s">
        <v>0</v>
      </c>
      <c r="C6309" s="1" t="s">
        <v>9</v>
      </c>
      <c r="D6309" s="12">
        <f t="shared" si="98"/>
        <v>49</v>
      </c>
      <c r="E6309" s="9">
        <v>0.17389482505761578</v>
      </c>
    </row>
    <row r="6310" spans="1:5" x14ac:dyDescent="0.25">
      <c r="A6310" s="1" t="s">
        <v>881</v>
      </c>
      <c r="B6310" s="1" t="s">
        <v>0</v>
      </c>
      <c r="C6310" s="1" t="s">
        <v>9</v>
      </c>
      <c r="D6310" s="12">
        <f t="shared" si="98"/>
        <v>49</v>
      </c>
      <c r="E6310" s="9">
        <v>-0.19875346260387805</v>
      </c>
    </row>
    <row r="6311" spans="1:5" x14ac:dyDescent="0.25">
      <c r="A6311" s="1" t="s">
        <v>881</v>
      </c>
      <c r="B6311" s="1" t="s">
        <v>0</v>
      </c>
      <c r="C6311" s="1" t="s">
        <v>9</v>
      </c>
      <c r="D6311" s="12">
        <f t="shared" si="98"/>
        <v>49</v>
      </c>
      <c r="E6311" s="9">
        <v>-0.19875346260387805</v>
      </c>
    </row>
    <row r="6312" spans="1:5" x14ac:dyDescent="0.25">
      <c r="A6312" s="1" t="s">
        <v>881</v>
      </c>
      <c r="B6312" s="1" t="s">
        <v>0</v>
      </c>
      <c r="C6312" s="1" t="s">
        <v>9</v>
      </c>
      <c r="D6312" s="12">
        <f t="shared" si="98"/>
        <v>49</v>
      </c>
      <c r="E6312" s="9">
        <v>0.12562814070351758</v>
      </c>
    </row>
    <row r="6313" spans="1:5" x14ac:dyDescent="0.25">
      <c r="A6313" s="1" t="s">
        <v>882</v>
      </c>
      <c r="B6313" s="1" t="s">
        <v>37</v>
      </c>
      <c r="C6313" s="1" t="s">
        <v>38</v>
      </c>
      <c r="D6313" s="12">
        <f t="shared" si="98"/>
        <v>49</v>
      </c>
      <c r="E6313" s="9">
        <v>0.31269925611052063</v>
      </c>
    </row>
    <row r="6314" spans="1:5" x14ac:dyDescent="0.25">
      <c r="A6314" s="1" t="s">
        <v>917</v>
      </c>
      <c r="B6314" s="1" t="s">
        <v>41</v>
      </c>
      <c r="C6314" s="1" t="s">
        <v>65</v>
      </c>
      <c r="D6314" s="12">
        <f t="shared" si="98"/>
        <v>49</v>
      </c>
      <c r="E6314" s="9">
        <v>0.31301172825846435</v>
      </c>
    </row>
    <row r="6315" spans="1:5" x14ac:dyDescent="0.25">
      <c r="A6315" s="1" t="s">
        <v>917</v>
      </c>
      <c r="B6315" s="1" t="s">
        <v>41</v>
      </c>
      <c r="C6315" s="1" t="s">
        <v>65</v>
      </c>
      <c r="D6315" s="12">
        <f t="shared" si="98"/>
        <v>49</v>
      </c>
      <c r="E6315" s="9">
        <v>0.43278933599103042</v>
      </c>
    </row>
    <row r="6316" spans="1:5" x14ac:dyDescent="0.25">
      <c r="A6316" s="1" t="s">
        <v>917</v>
      </c>
      <c r="B6316" s="1" t="s">
        <v>41</v>
      </c>
      <c r="C6316" s="1" t="s">
        <v>65</v>
      </c>
      <c r="D6316" s="12">
        <f t="shared" si="98"/>
        <v>49</v>
      </c>
      <c r="E6316" s="9">
        <v>0.51656955571740726</v>
      </c>
    </row>
    <row r="6317" spans="1:5" x14ac:dyDescent="0.25">
      <c r="A6317" s="1" t="s">
        <v>917</v>
      </c>
      <c r="B6317" s="1" t="s">
        <v>41</v>
      </c>
      <c r="C6317" s="1" t="s">
        <v>65</v>
      </c>
      <c r="D6317" s="12">
        <f t="shared" si="98"/>
        <v>49</v>
      </c>
      <c r="E6317" s="9">
        <v>0.95429575917380793</v>
      </c>
    </row>
    <row r="6318" spans="1:5" x14ac:dyDescent="0.25">
      <c r="A6318" s="1" t="s">
        <v>917</v>
      </c>
      <c r="B6318" s="1" t="s">
        <v>41</v>
      </c>
      <c r="C6318" s="1" t="s">
        <v>65</v>
      </c>
      <c r="D6318" s="12">
        <f t="shared" si="98"/>
        <v>49</v>
      </c>
      <c r="E6318" s="9">
        <v>6.1363636363636509E-2</v>
      </c>
    </row>
    <row r="6319" spans="1:5" x14ac:dyDescent="0.25">
      <c r="A6319" s="1" t="s">
        <v>917</v>
      </c>
      <c r="B6319" s="1" t="s">
        <v>41</v>
      </c>
      <c r="C6319" s="1" t="s">
        <v>65</v>
      </c>
      <c r="D6319" s="12">
        <f t="shared" si="98"/>
        <v>49</v>
      </c>
      <c r="E6319" s="9">
        <v>0.31305950500263302</v>
      </c>
    </row>
    <row r="6320" spans="1:5" x14ac:dyDescent="0.25">
      <c r="A6320" s="1" t="s">
        <v>917</v>
      </c>
      <c r="B6320" s="1" t="s">
        <v>41</v>
      </c>
      <c r="C6320" s="1" t="s">
        <v>65</v>
      </c>
      <c r="D6320" s="12">
        <f t="shared" si="98"/>
        <v>49</v>
      </c>
      <c r="E6320" s="9">
        <v>1.1487141259783824</v>
      </c>
    </row>
    <row r="6321" spans="1:5" x14ac:dyDescent="0.25">
      <c r="A6321" s="1" t="s">
        <v>917</v>
      </c>
      <c r="B6321" s="1" t="s">
        <v>41</v>
      </c>
      <c r="C6321" s="1" t="s">
        <v>65</v>
      </c>
      <c r="D6321" s="12">
        <f t="shared" si="98"/>
        <v>49</v>
      </c>
      <c r="E6321" s="9">
        <v>0.61503928170594846</v>
      </c>
    </row>
    <row r="6322" spans="1:5" x14ac:dyDescent="0.25">
      <c r="A6322" s="1" t="s">
        <v>925</v>
      </c>
      <c r="B6322" s="1" t="s">
        <v>194</v>
      </c>
      <c r="C6322" s="1" t="s">
        <v>213</v>
      </c>
      <c r="D6322" s="12">
        <f t="shared" si="98"/>
        <v>49</v>
      </c>
      <c r="E6322" s="9">
        <v>8.1161377447670491E-2</v>
      </c>
    </row>
    <row r="6323" spans="1:5" x14ac:dyDescent="0.25">
      <c r="A6323" s="1" t="s">
        <v>925</v>
      </c>
      <c r="B6323" s="1" t="s">
        <v>194</v>
      </c>
      <c r="C6323" s="1" t="s">
        <v>213</v>
      </c>
      <c r="D6323" s="12">
        <f t="shared" si="98"/>
        <v>49</v>
      </c>
      <c r="E6323" s="9">
        <v>8.1161377447670491E-2</v>
      </c>
    </row>
    <row r="6324" spans="1:5" x14ac:dyDescent="0.25">
      <c r="A6324" s="1" t="s">
        <v>925</v>
      </c>
      <c r="B6324" s="1" t="s">
        <v>194</v>
      </c>
      <c r="C6324" s="1" t="s">
        <v>213</v>
      </c>
      <c r="D6324" s="12">
        <f t="shared" si="98"/>
        <v>49</v>
      </c>
      <c r="E6324" s="9">
        <v>0.23130566291379617</v>
      </c>
    </row>
    <row r="6325" spans="1:5" x14ac:dyDescent="0.25">
      <c r="A6325" s="1" t="s">
        <v>925</v>
      </c>
      <c r="B6325" s="1" t="s">
        <v>194</v>
      </c>
      <c r="C6325" s="1" t="s">
        <v>213</v>
      </c>
      <c r="D6325" s="12">
        <f t="shared" si="98"/>
        <v>49</v>
      </c>
      <c r="E6325" s="9">
        <v>0.23130566291379617</v>
      </c>
    </row>
    <row r="6326" spans="1:5" x14ac:dyDescent="0.25">
      <c r="A6326" s="1" t="s">
        <v>884</v>
      </c>
      <c r="B6326" s="1" t="s">
        <v>261</v>
      </c>
      <c r="C6326" s="1" t="s">
        <v>3</v>
      </c>
      <c r="D6326" s="12">
        <f t="shared" si="98"/>
        <v>49</v>
      </c>
      <c r="E6326" s="9">
        <v>-0.31295752070531657</v>
      </c>
    </row>
    <row r="6327" spans="1:5" x14ac:dyDescent="0.25">
      <c r="A6327" s="1" t="s">
        <v>884</v>
      </c>
      <c r="B6327" s="1" t="s">
        <v>261</v>
      </c>
      <c r="C6327" s="1" t="s">
        <v>3</v>
      </c>
      <c r="D6327" s="12">
        <f t="shared" si="98"/>
        <v>49</v>
      </c>
      <c r="E6327" s="9">
        <v>-0.13300760043431059</v>
      </c>
    </row>
    <row r="6328" spans="1:5" x14ac:dyDescent="0.25">
      <c r="A6328" s="1" t="s">
        <v>948</v>
      </c>
      <c r="B6328" s="1" t="s">
        <v>261</v>
      </c>
      <c r="C6328" s="1" t="s">
        <v>3</v>
      </c>
      <c r="D6328" s="12">
        <f t="shared" si="98"/>
        <v>49</v>
      </c>
      <c r="E6328" s="9">
        <v>0.11824539097266373</v>
      </c>
    </row>
    <row r="6329" spans="1:5" x14ac:dyDescent="0.25">
      <c r="A6329" s="1" t="s">
        <v>948</v>
      </c>
      <c r="B6329" s="1" t="s">
        <v>261</v>
      </c>
      <c r="C6329" s="1" t="s">
        <v>3</v>
      </c>
      <c r="D6329" s="12">
        <f t="shared" si="98"/>
        <v>49</v>
      </c>
      <c r="E6329" s="9">
        <v>0.23529411764705888</v>
      </c>
    </row>
    <row r="6330" spans="1:5" x14ac:dyDescent="0.25">
      <c r="A6330" s="1" t="s">
        <v>948</v>
      </c>
      <c r="B6330" s="1" t="s">
        <v>261</v>
      </c>
      <c r="C6330" s="1" t="s">
        <v>3</v>
      </c>
      <c r="D6330" s="12">
        <f t="shared" si="98"/>
        <v>49</v>
      </c>
      <c r="E6330" s="9">
        <v>0.38373751783166909</v>
      </c>
    </row>
    <row r="6331" spans="1:5" x14ac:dyDescent="0.25">
      <c r="A6331" s="1" t="s">
        <v>913</v>
      </c>
      <c r="B6331" s="1" t="s">
        <v>440</v>
      </c>
      <c r="C6331" s="1" t="s">
        <v>46</v>
      </c>
      <c r="D6331" s="12">
        <f t="shared" si="98"/>
        <v>49</v>
      </c>
      <c r="E6331" s="9">
        <v>-0.16737500000000005</v>
      </c>
    </row>
    <row r="6332" spans="1:5" x14ac:dyDescent="0.25">
      <c r="A6332" s="1" t="s">
        <v>913</v>
      </c>
      <c r="B6332" s="1" t="s">
        <v>440</v>
      </c>
      <c r="C6332" s="1" t="s">
        <v>46</v>
      </c>
      <c r="D6332" s="12">
        <f t="shared" si="98"/>
        <v>49</v>
      </c>
      <c r="E6332" s="9">
        <v>-0.16737500000000005</v>
      </c>
    </row>
    <row r="6333" spans="1:5" x14ac:dyDescent="0.25">
      <c r="A6333" s="1" t="s">
        <v>908</v>
      </c>
      <c r="B6333" s="1" t="s">
        <v>57</v>
      </c>
      <c r="C6333" s="1" t="s">
        <v>60</v>
      </c>
      <c r="D6333" s="12">
        <f t="shared" si="98"/>
        <v>50</v>
      </c>
      <c r="E6333" s="9">
        <v>0.22093462652727047</v>
      </c>
    </row>
    <row r="6334" spans="1:5" x14ac:dyDescent="0.25">
      <c r="A6334" s="1" t="s">
        <v>917</v>
      </c>
      <c r="B6334" s="1" t="s">
        <v>216</v>
      </c>
      <c r="C6334" s="1" t="s">
        <v>205</v>
      </c>
      <c r="D6334" s="12">
        <f t="shared" si="98"/>
        <v>50</v>
      </c>
      <c r="E6334" s="9">
        <v>0.17848008306110574</v>
      </c>
    </row>
    <row r="6335" spans="1:5" x14ac:dyDescent="0.25">
      <c r="A6335" s="1" t="s">
        <v>917</v>
      </c>
      <c r="B6335" s="1" t="s">
        <v>216</v>
      </c>
      <c r="C6335" s="1" t="s">
        <v>205</v>
      </c>
      <c r="D6335" s="12">
        <f t="shared" si="98"/>
        <v>50</v>
      </c>
      <c r="E6335" s="9">
        <v>0.30640143583607538</v>
      </c>
    </row>
    <row r="6336" spans="1:5" x14ac:dyDescent="0.25">
      <c r="A6336" s="1" t="s">
        <v>917</v>
      </c>
      <c r="B6336" s="1" t="s">
        <v>216</v>
      </c>
      <c r="C6336" s="1" t="s">
        <v>205</v>
      </c>
      <c r="D6336" s="12">
        <f t="shared" si="98"/>
        <v>50</v>
      </c>
      <c r="E6336" s="9">
        <v>0.67585513078470827</v>
      </c>
    </row>
    <row r="6337" spans="1:5" x14ac:dyDescent="0.25">
      <c r="A6337" s="1" t="s">
        <v>917</v>
      </c>
      <c r="B6337" s="1" t="s">
        <v>216</v>
      </c>
      <c r="C6337" s="1" t="s">
        <v>205</v>
      </c>
      <c r="D6337" s="12">
        <f t="shared" si="98"/>
        <v>50</v>
      </c>
      <c r="E6337" s="9">
        <v>0.50478053020425895</v>
      </c>
    </row>
    <row r="6338" spans="1:5" x14ac:dyDescent="0.25">
      <c r="A6338" s="1" t="s">
        <v>917</v>
      </c>
      <c r="B6338" s="1" t="s">
        <v>216</v>
      </c>
      <c r="C6338" s="1" t="s">
        <v>205</v>
      </c>
      <c r="D6338" s="12">
        <f t="shared" si="98"/>
        <v>50</v>
      </c>
      <c r="E6338" s="9">
        <v>0.15435386753126457</v>
      </c>
    </row>
    <row r="6339" spans="1:5" x14ac:dyDescent="0.25">
      <c r="A6339" s="1" t="s">
        <v>917</v>
      </c>
      <c r="B6339" s="1" t="s">
        <v>216</v>
      </c>
      <c r="C6339" s="1" t="s">
        <v>205</v>
      </c>
      <c r="D6339" s="12">
        <f t="shared" ref="D6339:D6402" si="99">C6339-B6339</f>
        <v>50</v>
      </c>
      <c r="E6339" s="9">
        <v>2.292641939743123E-2</v>
      </c>
    </row>
    <row r="6340" spans="1:5" x14ac:dyDescent="0.25">
      <c r="A6340" s="1" t="s">
        <v>917</v>
      </c>
      <c r="B6340" s="1" t="s">
        <v>216</v>
      </c>
      <c r="C6340" s="1" t="s">
        <v>205</v>
      </c>
      <c r="D6340" s="12">
        <f t="shared" si="99"/>
        <v>50</v>
      </c>
      <c r="E6340" s="9">
        <v>1.0954161640530757</v>
      </c>
    </row>
    <row r="6341" spans="1:5" x14ac:dyDescent="0.25">
      <c r="A6341" s="1" t="s">
        <v>917</v>
      </c>
      <c r="B6341" s="1" t="s">
        <v>216</v>
      </c>
      <c r="C6341" s="1" t="s">
        <v>205</v>
      </c>
      <c r="D6341" s="12">
        <f t="shared" si="99"/>
        <v>50</v>
      </c>
      <c r="E6341" s="9">
        <v>0.21061946902654882</v>
      </c>
    </row>
    <row r="6342" spans="1:5" x14ac:dyDescent="0.25">
      <c r="A6342" s="1" t="s">
        <v>917</v>
      </c>
      <c r="B6342" s="1" t="s">
        <v>216</v>
      </c>
      <c r="C6342" s="1" t="s">
        <v>205</v>
      </c>
      <c r="D6342" s="12">
        <f t="shared" si="99"/>
        <v>50</v>
      </c>
      <c r="E6342" s="9">
        <v>0.27620087336244525</v>
      </c>
    </row>
    <row r="6343" spans="1:5" x14ac:dyDescent="0.25">
      <c r="A6343" s="1" t="s">
        <v>917</v>
      </c>
      <c r="B6343" s="1" t="s">
        <v>216</v>
      </c>
      <c r="C6343" s="1" t="s">
        <v>205</v>
      </c>
      <c r="D6343" s="12">
        <f t="shared" si="99"/>
        <v>50</v>
      </c>
      <c r="E6343" s="9">
        <v>-0.17505720823798632</v>
      </c>
    </row>
    <row r="6344" spans="1:5" x14ac:dyDescent="0.25">
      <c r="A6344" s="1" t="s">
        <v>878</v>
      </c>
      <c r="B6344" s="1" t="s">
        <v>492</v>
      </c>
      <c r="C6344" s="1" t="s">
        <v>503</v>
      </c>
      <c r="D6344" s="12">
        <f t="shared" si="99"/>
        <v>50</v>
      </c>
      <c r="E6344" s="9">
        <v>-0.39721378817646014</v>
      </c>
    </row>
    <row r="6345" spans="1:5" x14ac:dyDescent="0.25">
      <c r="A6345" s="1" t="s">
        <v>878</v>
      </c>
      <c r="B6345" s="1" t="s">
        <v>492</v>
      </c>
      <c r="C6345" s="1" t="s">
        <v>503</v>
      </c>
      <c r="D6345" s="12">
        <f t="shared" si="99"/>
        <v>50</v>
      </c>
      <c r="E6345" s="9">
        <v>-0.10491803278688516</v>
      </c>
    </row>
    <row r="6346" spans="1:5" x14ac:dyDescent="0.25">
      <c r="A6346" s="1" t="s">
        <v>902</v>
      </c>
      <c r="B6346" s="1" t="s">
        <v>708</v>
      </c>
      <c r="C6346" s="1" t="s">
        <v>733</v>
      </c>
      <c r="D6346" s="12">
        <f t="shared" si="99"/>
        <v>50</v>
      </c>
      <c r="E6346" s="9">
        <v>1.7175862593099112E-2</v>
      </c>
    </row>
    <row r="6347" spans="1:5" x14ac:dyDescent="0.25">
      <c r="A6347" s="1" t="s">
        <v>902</v>
      </c>
      <c r="B6347" s="1" t="s">
        <v>708</v>
      </c>
      <c r="C6347" s="1" t="s">
        <v>733</v>
      </c>
      <c r="D6347" s="12">
        <f t="shared" si="99"/>
        <v>50</v>
      </c>
      <c r="E6347" s="9">
        <v>0.11969998469309662</v>
      </c>
    </row>
    <row r="6348" spans="1:5" x14ac:dyDescent="0.25">
      <c r="A6348" s="1" t="s">
        <v>961</v>
      </c>
      <c r="B6348" s="1" t="s">
        <v>393</v>
      </c>
      <c r="C6348" s="1" t="s">
        <v>175</v>
      </c>
      <c r="D6348" s="12">
        <f t="shared" si="99"/>
        <v>51</v>
      </c>
      <c r="E6348" s="9">
        <v>3.3373786407767003E-2</v>
      </c>
    </row>
    <row r="6349" spans="1:5" x14ac:dyDescent="0.25">
      <c r="A6349" s="1" t="s">
        <v>961</v>
      </c>
      <c r="B6349" s="1" t="s">
        <v>393</v>
      </c>
      <c r="C6349" s="1" t="s">
        <v>175</v>
      </c>
      <c r="D6349" s="12">
        <f t="shared" si="99"/>
        <v>51</v>
      </c>
      <c r="E6349" s="9">
        <v>-7.5480329368709964E-2</v>
      </c>
    </row>
    <row r="6350" spans="1:5" x14ac:dyDescent="0.25">
      <c r="A6350" s="1" t="s">
        <v>874</v>
      </c>
      <c r="B6350" s="1" t="s">
        <v>358</v>
      </c>
      <c r="C6350" s="1" t="s">
        <v>1</v>
      </c>
      <c r="D6350" s="12">
        <f t="shared" si="99"/>
        <v>51</v>
      </c>
      <c r="E6350" s="9">
        <v>-0.19963159106608341</v>
      </c>
    </row>
    <row r="6351" spans="1:5" x14ac:dyDescent="0.25">
      <c r="A6351" s="1" t="s">
        <v>971</v>
      </c>
      <c r="B6351" s="1" t="s">
        <v>693</v>
      </c>
      <c r="C6351" s="1" t="s">
        <v>738</v>
      </c>
      <c r="D6351" s="12">
        <f t="shared" si="99"/>
        <v>51</v>
      </c>
      <c r="E6351" s="9">
        <v>0.37466226358450894</v>
      </c>
    </row>
    <row r="6352" spans="1:5" x14ac:dyDescent="0.25">
      <c r="A6352" s="1" t="s">
        <v>878</v>
      </c>
      <c r="B6352" s="1" t="s">
        <v>0</v>
      </c>
      <c r="C6352" s="1" t="s">
        <v>2</v>
      </c>
      <c r="D6352" s="12">
        <f t="shared" si="99"/>
        <v>52</v>
      </c>
      <c r="E6352" s="9">
        <v>0.10368030760780012</v>
      </c>
    </row>
    <row r="6353" spans="1:5" x14ac:dyDescent="0.25">
      <c r="A6353" s="1" t="s">
        <v>878</v>
      </c>
      <c r="B6353" s="1" t="s">
        <v>0</v>
      </c>
      <c r="C6353" s="1" t="s">
        <v>2</v>
      </c>
      <c r="D6353" s="12">
        <f t="shared" si="99"/>
        <v>52</v>
      </c>
      <c r="E6353" s="9">
        <v>0.27537080405932857</v>
      </c>
    </row>
    <row r="6354" spans="1:5" x14ac:dyDescent="0.25">
      <c r="A6354" s="1" t="s">
        <v>878</v>
      </c>
      <c r="B6354" s="1" t="s">
        <v>0</v>
      </c>
      <c r="C6354" s="1" t="s">
        <v>2</v>
      </c>
      <c r="D6354" s="12">
        <f t="shared" si="99"/>
        <v>52</v>
      </c>
      <c r="E6354" s="9">
        <v>-0.19602481859291199</v>
      </c>
    </row>
    <row r="6355" spans="1:5" x14ac:dyDescent="0.25">
      <c r="A6355" s="1" t="s">
        <v>878</v>
      </c>
      <c r="B6355" s="1" t="s">
        <v>0</v>
      </c>
      <c r="C6355" s="1" t="s">
        <v>2</v>
      </c>
      <c r="D6355" s="12">
        <f t="shared" si="99"/>
        <v>52</v>
      </c>
      <c r="E6355" s="9">
        <v>5.2595393606050145E-2</v>
      </c>
    </row>
    <row r="6356" spans="1:5" x14ac:dyDescent="0.25">
      <c r="A6356" s="1" t="s">
        <v>878</v>
      </c>
      <c r="B6356" s="1" t="s">
        <v>0</v>
      </c>
      <c r="C6356" s="1" t="s">
        <v>2</v>
      </c>
      <c r="D6356" s="12">
        <f t="shared" si="99"/>
        <v>52</v>
      </c>
      <c r="E6356" s="9">
        <v>4.0645879732739365E-2</v>
      </c>
    </row>
    <row r="6357" spans="1:5" x14ac:dyDescent="0.25">
      <c r="A6357" s="1" t="s">
        <v>878</v>
      </c>
      <c r="B6357" s="1" t="s">
        <v>0</v>
      </c>
      <c r="C6357" s="1" t="s">
        <v>2</v>
      </c>
      <c r="D6357" s="12">
        <f t="shared" si="99"/>
        <v>52</v>
      </c>
      <c r="E6357" s="9">
        <v>0.15072597372666507</v>
      </c>
    </row>
    <row r="6358" spans="1:5" x14ac:dyDescent="0.25">
      <c r="A6358" s="1" t="s">
        <v>878</v>
      </c>
      <c r="B6358" s="1" t="s">
        <v>0</v>
      </c>
      <c r="C6358" s="1" t="s">
        <v>2</v>
      </c>
      <c r="D6358" s="12">
        <f t="shared" si="99"/>
        <v>52</v>
      </c>
      <c r="E6358" s="9">
        <v>3.4060945273631846</v>
      </c>
    </row>
    <row r="6359" spans="1:5" x14ac:dyDescent="0.25">
      <c r="A6359" s="1" t="s">
        <v>878</v>
      </c>
      <c r="B6359" s="1" t="s">
        <v>0</v>
      </c>
      <c r="C6359" s="1" t="s">
        <v>2</v>
      </c>
      <c r="D6359" s="12">
        <f t="shared" si="99"/>
        <v>52</v>
      </c>
      <c r="E6359" s="9">
        <v>0.15853259089420235</v>
      </c>
    </row>
    <row r="6360" spans="1:5" x14ac:dyDescent="0.25">
      <c r="A6360" s="1" t="s">
        <v>878</v>
      </c>
      <c r="B6360" s="1" t="s">
        <v>0</v>
      </c>
      <c r="C6360" s="1" t="s">
        <v>2</v>
      </c>
      <c r="D6360" s="12">
        <f t="shared" si="99"/>
        <v>52</v>
      </c>
      <c r="E6360" s="9">
        <v>0.75</v>
      </c>
    </row>
    <row r="6361" spans="1:5" x14ac:dyDescent="0.25">
      <c r="A6361" s="1" t="s">
        <v>878</v>
      </c>
      <c r="B6361" s="1" t="s">
        <v>0</v>
      </c>
      <c r="C6361" s="1" t="s">
        <v>2</v>
      </c>
      <c r="D6361" s="12">
        <f t="shared" si="99"/>
        <v>52</v>
      </c>
      <c r="E6361" s="9">
        <v>-0.24091233071988594</v>
      </c>
    </row>
    <row r="6362" spans="1:5" x14ac:dyDescent="0.25">
      <c r="A6362" s="1" t="s">
        <v>878</v>
      </c>
      <c r="B6362" s="1" t="s">
        <v>0</v>
      </c>
      <c r="C6362" s="1" t="s">
        <v>2</v>
      </c>
      <c r="D6362" s="12">
        <f t="shared" si="99"/>
        <v>52</v>
      </c>
      <c r="E6362" s="9">
        <v>-0.2537906137184115</v>
      </c>
    </row>
    <row r="6363" spans="1:5" x14ac:dyDescent="0.25">
      <c r="A6363" s="1" t="s">
        <v>884</v>
      </c>
      <c r="B6363" s="1" t="s">
        <v>337</v>
      </c>
      <c r="C6363" s="1" t="s">
        <v>370</v>
      </c>
      <c r="D6363" s="12">
        <f t="shared" si="99"/>
        <v>52</v>
      </c>
      <c r="E6363" s="9">
        <v>-0.79515660962673873</v>
      </c>
    </row>
    <row r="6364" spans="1:5" x14ac:dyDescent="0.25">
      <c r="A6364" s="1" t="s">
        <v>978</v>
      </c>
      <c r="B6364" s="1" t="s">
        <v>455</v>
      </c>
      <c r="C6364" s="1" t="s">
        <v>456</v>
      </c>
      <c r="D6364" s="12">
        <f t="shared" si="99"/>
        <v>52</v>
      </c>
      <c r="E6364" s="9">
        <v>-0.8545454545454545</v>
      </c>
    </row>
    <row r="6365" spans="1:5" x14ac:dyDescent="0.25">
      <c r="A6365" s="1" t="s">
        <v>917</v>
      </c>
      <c r="B6365" s="1" t="s">
        <v>2</v>
      </c>
      <c r="C6365" s="1" t="s">
        <v>65</v>
      </c>
      <c r="D6365" s="12">
        <f t="shared" si="99"/>
        <v>53</v>
      </c>
      <c r="E6365" s="9">
        <v>0.18808193668528861</v>
      </c>
    </row>
    <row r="6366" spans="1:5" x14ac:dyDescent="0.25">
      <c r="A6366" s="1" t="s">
        <v>917</v>
      </c>
      <c r="B6366" s="1" t="s">
        <v>161</v>
      </c>
      <c r="C6366" s="1" t="s">
        <v>187</v>
      </c>
      <c r="D6366" s="12">
        <f t="shared" si="99"/>
        <v>53</v>
      </c>
      <c r="E6366" s="9">
        <v>-0.3214285714285714</v>
      </c>
    </row>
    <row r="6367" spans="1:5" x14ac:dyDescent="0.25">
      <c r="A6367" s="1" t="s">
        <v>908</v>
      </c>
      <c r="B6367" s="1" t="s">
        <v>166</v>
      </c>
      <c r="C6367" s="1" t="s">
        <v>196</v>
      </c>
      <c r="D6367" s="12">
        <f t="shared" si="99"/>
        <v>53</v>
      </c>
      <c r="E6367" s="9">
        <v>0.27640642939150384</v>
      </c>
    </row>
    <row r="6368" spans="1:5" x14ac:dyDescent="0.25">
      <c r="A6368" s="1" t="s">
        <v>881</v>
      </c>
      <c r="B6368" s="1" t="s">
        <v>210</v>
      </c>
      <c r="C6368" s="1" t="s">
        <v>235</v>
      </c>
      <c r="D6368" s="12">
        <f t="shared" si="99"/>
        <v>53</v>
      </c>
      <c r="E6368" s="9">
        <v>0.42939882368787319</v>
      </c>
    </row>
    <row r="6369" spans="1:5" x14ac:dyDescent="0.25">
      <c r="A6369" s="1" t="s">
        <v>881</v>
      </c>
      <c r="B6369" s="1" t="s">
        <v>210</v>
      </c>
      <c r="C6369" s="1" t="s">
        <v>235</v>
      </c>
      <c r="D6369" s="12">
        <f t="shared" si="99"/>
        <v>53</v>
      </c>
      <c r="E6369" s="9">
        <v>0.42939882368787319</v>
      </c>
    </row>
    <row r="6370" spans="1:5" x14ac:dyDescent="0.25">
      <c r="A6370" s="1" t="s">
        <v>881</v>
      </c>
      <c r="B6370" s="1" t="s">
        <v>210</v>
      </c>
      <c r="C6370" s="1" t="s">
        <v>235</v>
      </c>
      <c r="D6370" s="12">
        <f t="shared" si="99"/>
        <v>53</v>
      </c>
      <c r="E6370" s="9">
        <v>0.29298575802691085</v>
      </c>
    </row>
    <row r="6371" spans="1:5" x14ac:dyDescent="0.25">
      <c r="A6371" s="1" t="s">
        <v>881</v>
      </c>
      <c r="B6371" s="1" t="s">
        <v>210</v>
      </c>
      <c r="C6371" s="1" t="s">
        <v>235</v>
      </c>
      <c r="D6371" s="12">
        <f t="shared" si="99"/>
        <v>53</v>
      </c>
      <c r="E6371" s="9">
        <v>0.29298575802691085</v>
      </c>
    </row>
    <row r="6372" spans="1:5" x14ac:dyDescent="0.25">
      <c r="A6372" s="1" t="s">
        <v>881</v>
      </c>
      <c r="B6372" s="1" t="s">
        <v>210</v>
      </c>
      <c r="C6372" s="1" t="s">
        <v>235</v>
      </c>
      <c r="D6372" s="12">
        <f t="shared" si="99"/>
        <v>53</v>
      </c>
      <c r="E6372" s="9">
        <v>0.10191766973114724</v>
      </c>
    </row>
    <row r="6373" spans="1:5" x14ac:dyDescent="0.25">
      <c r="A6373" s="1" t="s">
        <v>881</v>
      </c>
      <c r="B6373" s="1" t="s">
        <v>210</v>
      </c>
      <c r="C6373" s="1" t="s">
        <v>235</v>
      </c>
      <c r="D6373" s="12">
        <f t="shared" si="99"/>
        <v>53</v>
      </c>
      <c r="E6373" s="9">
        <v>0.10191766973114724</v>
      </c>
    </row>
    <row r="6374" spans="1:5" x14ac:dyDescent="0.25">
      <c r="A6374" s="1" t="s">
        <v>881</v>
      </c>
      <c r="B6374" s="1" t="s">
        <v>210</v>
      </c>
      <c r="C6374" s="1" t="s">
        <v>235</v>
      </c>
      <c r="D6374" s="12">
        <f t="shared" si="99"/>
        <v>53</v>
      </c>
      <c r="E6374" s="9">
        <v>0.2024628757696485</v>
      </c>
    </row>
    <row r="6375" spans="1:5" x14ac:dyDescent="0.25">
      <c r="A6375" s="1" t="s">
        <v>881</v>
      </c>
      <c r="B6375" s="1" t="s">
        <v>210</v>
      </c>
      <c r="C6375" s="1" t="s">
        <v>235</v>
      </c>
      <c r="D6375" s="12">
        <f t="shared" si="99"/>
        <v>53</v>
      </c>
      <c r="E6375" s="9">
        <v>0.2024628757696485</v>
      </c>
    </row>
    <row r="6376" spans="1:5" x14ac:dyDescent="0.25">
      <c r="A6376" s="1" t="s">
        <v>881</v>
      </c>
      <c r="B6376" s="1" t="s">
        <v>210</v>
      </c>
      <c r="C6376" s="1" t="s">
        <v>235</v>
      </c>
      <c r="D6376" s="12">
        <f t="shared" si="99"/>
        <v>53</v>
      </c>
      <c r="E6376" s="9">
        <v>0.29261756569847841</v>
      </c>
    </row>
    <row r="6377" spans="1:5" x14ac:dyDescent="0.25">
      <c r="A6377" s="1" t="s">
        <v>881</v>
      </c>
      <c r="B6377" s="1" t="s">
        <v>210</v>
      </c>
      <c r="C6377" s="1" t="s">
        <v>235</v>
      </c>
      <c r="D6377" s="12">
        <f t="shared" si="99"/>
        <v>53</v>
      </c>
      <c r="E6377" s="9">
        <v>0.29261756569847841</v>
      </c>
    </row>
    <row r="6378" spans="1:5" x14ac:dyDescent="0.25">
      <c r="A6378" s="1" t="s">
        <v>881</v>
      </c>
      <c r="B6378" s="1" t="s">
        <v>210</v>
      </c>
      <c r="C6378" s="1" t="s">
        <v>235</v>
      </c>
      <c r="D6378" s="12">
        <f t="shared" si="99"/>
        <v>53</v>
      </c>
      <c r="E6378" s="9">
        <v>0.44252367319973573</v>
      </c>
    </row>
    <row r="6379" spans="1:5" x14ac:dyDescent="0.25">
      <c r="A6379" s="1" t="s">
        <v>881</v>
      </c>
      <c r="B6379" s="1" t="s">
        <v>210</v>
      </c>
      <c r="C6379" s="1" t="s">
        <v>235</v>
      </c>
      <c r="D6379" s="12">
        <f t="shared" si="99"/>
        <v>53</v>
      </c>
      <c r="E6379" s="9">
        <v>0.44252367319973573</v>
      </c>
    </row>
    <row r="6380" spans="1:5" x14ac:dyDescent="0.25">
      <c r="A6380" s="1" t="s">
        <v>881</v>
      </c>
      <c r="B6380" s="1" t="s">
        <v>210</v>
      </c>
      <c r="C6380" s="1" t="s">
        <v>235</v>
      </c>
      <c r="D6380" s="12">
        <f t="shared" si="99"/>
        <v>53</v>
      </c>
      <c r="E6380" s="9">
        <v>0.29011255793423074</v>
      </c>
    </row>
    <row r="6381" spans="1:5" x14ac:dyDescent="0.25">
      <c r="A6381" s="1" t="s">
        <v>881</v>
      </c>
      <c r="B6381" s="1" t="s">
        <v>210</v>
      </c>
      <c r="C6381" s="1" t="s">
        <v>235</v>
      </c>
      <c r="D6381" s="12">
        <f t="shared" si="99"/>
        <v>53</v>
      </c>
      <c r="E6381" s="9">
        <v>0.29011255793423074</v>
      </c>
    </row>
    <row r="6382" spans="1:5" x14ac:dyDescent="0.25">
      <c r="A6382" s="1" t="s">
        <v>881</v>
      </c>
      <c r="B6382" s="1" t="s">
        <v>210</v>
      </c>
      <c r="C6382" s="1" t="s">
        <v>235</v>
      </c>
      <c r="D6382" s="12">
        <f t="shared" si="99"/>
        <v>53</v>
      </c>
      <c r="E6382" s="9">
        <v>0.33843498273878025</v>
      </c>
    </row>
    <row r="6383" spans="1:5" x14ac:dyDescent="0.25">
      <c r="A6383" s="1" t="s">
        <v>881</v>
      </c>
      <c r="B6383" s="1" t="s">
        <v>210</v>
      </c>
      <c r="C6383" s="1" t="s">
        <v>235</v>
      </c>
      <c r="D6383" s="12">
        <f t="shared" si="99"/>
        <v>53</v>
      </c>
      <c r="E6383" s="9">
        <v>0.33843498273878025</v>
      </c>
    </row>
    <row r="6384" spans="1:5" x14ac:dyDescent="0.25">
      <c r="A6384" s="1" t="s">
        <v>881</v>
      </c>
      <c r="B6384" s="1" t="s">
        <v>210</v>
      </c>
      <c r="C6384" s="1" t="s">
        <v>235</v>
      </c>
      <c r="D6384" s="12">
        <f t="shared" si="99"/>
        <v>53</v>
      </c>
      <c r="E6384" s="9">
        <v>0.52998065764023217</v>
      </c>
    </row>
    <row r="6385" spans="1:5" x14ac:dyDescent="0.25">
      <c r="A6385" s="1" t="s">
        <v>881</v>
      </c>
      <c r="B6385" s="1" t="s">
        <v>210</v>
      </c>
      <c r="C6385" s="1" t="s">
        <v>235</v>
      </c>
      <c r="D6385" s="12">
        <f t="shared" si="99"/>
        <v>53</v>
      </c>
      <c r="E6385" s="9">
        <v>0.52998065764023217</v>
      </c>
    </row>
    <row r="6386" spans="1:5" x14ac:dyDescent="0.25">
      <c r="A6386" s="1" t="s">
        <v>881</v>
      </c>
      <c r="B6386" s="1" t="s">
        <v>210</v>
      </c>
      <c r="C6386" s="1" t="s">
        <v>235</v>
      </c>
      <c r="D6386" s="12">
        <f t="shared" si="99"/>
        <v>53</v>
      </c>
      <c r="E6386" s="9">
        <v>0.52268024828903403</v>
      </c>
    </row>
    <row r="6387" spans="1:5" x14ac:dyDescent="0.25">
      <c r="A6387" s="1" t="s">
        <v>881</v>
      </c>
      <c r="B6387" s="1" t="s">
        <v>210</v>
      </c>
      <c r="C6387" s="1" t="s">
        <v>235</v>
      </c>
      <c r="D6387" s="12">
        <f t="shared" si="99"/>
        <v>53</v>
      </c>
      <c r="E6387" s="9">
        <v>0.52268024828903403</v>
      </c>
    </row>
    <row r="6388" spans="1:5" x14ac:dyDescent="0.25">
      <c r="A6388" s="1" t="s">
        <v>881</v>
      </c>
      <c r="B6388" s="1" t="s">
        <v>210</v>
      </c>
      <c r="C6388" s="1" t="s">
        <v>235</v>
      </c>
      <c r="D6388" s="12">
        <f t="shared" si="99"/>
        <v>53</v>
      </c>
      <c r="E6388" s="9">
        <v>0.67578538651606079</v>
      </c>
    </row>
    <row r="6389" spans="1:5" x14ac:dyDescent="0.25">
      <c r="A6389" s="1" t="s">
        <v>881</v>
      </c>
      <c r="B6389" s="1" t="s">
        <v>210</v>
      </c>
      <c r="C6389" s="1" t="s">
        <v>235</v>
      </c>
      <c r="D6389" s="12">
        <f t="shared" si="99"/>
        <v>53</v>
      </c>
      <c r="E6389" s="9">
        <v>0.67578538651606079</v>
      </c>
    </row>
    <row r="6390" spans="1:5" x14ac:dyDescent="0.25">
      <c r="A6390" s="1" t="s">
        <v>881</v>
      </c>
      <c r="B6390" s="1" t="s">
        <v>210</v>
      </c>
      <c r="C6390" s="1" t="s">
        <v>235</v>
      </c>
      <c r="D6390" s="12">
        <f t="shared" si="99"/>
        <v>53</v>
      </c>
      <c r="E6390" s="9">
        <v>-6.258978042273744E-2</v>
      </c>
    </row>
    <row r="6391" spans="1:5" x14ac:dyDescent="0.25">
      <c r="A6391" s="1" t="s">
        <v>881</v>
      </c>
      <c r="B6391" s="1" t="s">
        <v>210</v>
      </c>
      <c r="C6391" s="1" t="s">
        <v>235</v>
      </c>
      <c r="D6391" s="12">
        <f t="shared" si="99"/>
        <v>53</v>
      </c>
      <c r="E6391" s="9">
        <v>-6.258978042273744E-2</v>
      </c>
    </row>
    <row r="6392" spans="1:5" x14ac:dyDescent="0.25">
      <c r="A6392" s="1" t="s">
        <v>881</v>
      </c>
      <c r="B6392" s="1" t="s">
        <v>210</v>
      </c>
      <c r="C6392" s="1" t="s">
        <v>235</v>
      </c>
      <c r="D6392" s="12">
        <f t="shared" si="99"/>
        <v>53</v>
      </c>
      <c r="E6392" s="9">
        <v>0.11471103327495635</v>
      </c>
    </row>
    <row r="6393" spans="1:5" x14ac:dyDescent="0.25">
      <c r="A6393" s="1" t="s">
        <v>881</v>
      </c>
      <c r="B6393" s="1" t="s">
        <v>210</v>
      </c>
      <c r="C6393" s="1" t="s">
        <v>235</v>
      </c>
      <c r="D6393" s="12">
        <f t="shared" si="99"/>
        <v>53</v>
      </c>
      <c r="E6393" s="9">
        <v>0.11471103327495635</v>
      </c>
    </row>
    <row r="6394" spans="1:5" x14ac:dyDescent="0.25">
      <c r="A6394" s="1" t="s">
        <v>881</v>
      </c>
      <c r="B6394" s="1" t="s">
        <v>210</v>
      </c>
      <c r="C6394" s="1" t="s">
        <v>235</v>
      </c>
      <c r="D6394" s="12">
        <f t="shared" si="99"/>
        <v>53</v>
      </c>
      <c r="E6394" s="9">
        <v>0.18179391350774154</v>
      </c>
    </row>
    <row r="6395" spans="1:5" x14ac:dyDescent="0.25">
      <c r="A6395" s="1" t="s">
        <v>881</v>
      </c>
      <c r="B6395" s="1" t="s">
        <v>210</v>
      </c>
      <c r="C6395" s="1" t="s">
        <v>235</v>
      </c>
      <c r="D6395" s="12">
        <f t="shared" si="99"/>
        <v>53</v>
      </c>
      <c r="E6395" s="9">
        <v>0.18179391350774154</v>
      </c>
    </row>
    <row r="6396" spans="1:5" x14ac:dyDescent="0.25">
      <c r="A6396" s="1" t="s">
        <v>881</v>
      </c>
      <c r="B6396" s="1" t="s">
        <v>210</v>
      </c>
      <c r="C6396" s="1" t="s">
        <v>235</v>
      </c>
      <c r="D6396" s="12">
        <f t="shared" si="99"/>
        <v>53</v>
      </c>
      <c r="E6396" s="9">
        <v>0.5849636668529905</v>
      </c>
    </row>
    <row r="6397" spans="1:5" x14ac:dyDescent="0.25">
      <c r="A6397" s="1" t="s">
        <v>881</v>
      </c>
      <c r="B6397" s="1" t="s">
        <v>210</v>
      </c>
      <c r="C6397" s="1" t="s">
        <v>235</v>
      </c>
      <c r="D6397" s="12">
        <f t="shared" si="99"/>
        <v>53</v>
      </c>
      <c r="E6397" s="9">
        <v>0.5849636668529905</v>
      </c>
    </row>
    <row r="6398" spans="1:5" x14ac:dyDescent="0.25">
      <c r="A6398" s="1" t="s">
        <v>881</v>
      </c>
      <c r="B6398" s="1" t="s">
        <v>210</v>
      </c>
      <c r="C6398" s="1" t="s">
        <v>235</v>
      </c>
      <c r="D6398" s="12">
        <f t="shared" si="99"/>
        <v>53</v>
      </c>
      <c r="E6398" s="9">
        <v>0.54558204768583463</v>
      </c>
    </row>
    <row r="6399" spans="1:5" x14ac:dyDescent="0.25">
      <c r="A6399" s="1" t="s">
        <v>881</v>
      </c>
      <c r="B6399" s="1" t="s">
        <v>210</v>
      </c>
      <c r="C6399" s="1" t="s">
        <v>235</v>
      </c>
      <c r="D6399" s="12">
        <f t="shared" si="99"/>
        <v>53</v>
      </c>
      <c r="E6399" s="9">
        <v>0.54558204768583463</v>
      </c>
    </row>
    <row r="6400" spans="1:5" x14ac:dyDescent="0.25">
      <c r="A6400" s="1" t="s">
        <v>881</v>
      </c>
      <c r="B6400" s="1" t="s">
        <v>210</v>
      </c>
      <c r="C6400" s="1" t="s">
        <v>235</v>
      </c>
      <c r="D6400" s="12">
        <f t="shared" si="99"/>
        <v>53</v>
      </c>
      <c r="E6400" s="9">
        <v>0.73398835516739447</v>
      </c>
    </row>
    <row r="6401" spans="1:5" x14ac:dyDescent="0.25">
      <c r="A6401" s="1" t="s">
        <v>881</v>
      </c>
      <c r="B6401" s="1" t="s">
        <v>210</v>
      </c>
      <c r="C6401" s="1" t="s">
        <v>235</v>
      </c>
      <c r="D6401" s="12">
        <f t="shared" si="99"/>
        <v>53</v>
      </c>
      <c r="E6401" s="9">
        <v>0.73398835516739447</v>
      </c>
    </row>
    <row r="6402" spans="1:5" x14ac:dyDescent="0.25">
      <c r="A6402" s="1" t="s">
        <v>881</v>
      </c>
      <c r="B6402" s="1" t="s">
        <v>210</v>
      </c>
      <c r="C6402" s="1" t="s">
        <v>235</v>
      </c>
      <c r="D6402" s="12">
        <f t="shared" si="99"/>
        <v>53</v>
      </c>
      <c r="E6402" s="9">
        <v>-1.3286093888396633E-2</v>
      </c>
    </row>
    <row r="6403" spans="1:5" x14ac:dyDescent="0.25">
      <c r="A6403" s="1" t="s">
        <v>881</v>
      </c>
      <c r="B6403" s="1" t="s">
        <v>210</v>
      </c>
      <c r="C6403" s="1" t="s">
        <v>235</v>
      </c>
      <c r="D6403" s="12">
        <f t="shared" ref="D6403:D6466" si="100">C6403-B6403</f>
        <v>53</v>
      </c>
      <c r="E6403" s="9">
        <v>-1.3286093888396633E-2</v>
      </c>
    </row>
    <row r="6404" spans="1:5" x14ac:dyDescent="0.25">
      <c r="A6404" s="1" t="s">
        <v>881</v>
      </c>
      <c r="B6404" s="1" t="s">
        <v>210</v>
      </c>
      <c r="C6404" s="1" t="s">
        <v>235</v>
      </c>
      <c r="D6404" s="12">
        <f t="shared" si="100"/>
        <v>53</v>
      </c>
      <c r="E6404" s="9">
        <v>1.453125</v>
      </c>
    </row>
    <row r="6405" spans="1:5" x14ac:dyDescent="0.25">
      <c r="A6405" s="1" t="s">
        <v>884</v>
      </c>
      <c r="B6405" s="1" t="s">
        <v>253</v>
      </c>
      <c r="C6405" s="1" t="s">
        <v>3</v>
      </c>
      <c r="D6405" s="12">
        <f t="shared" si="100"/>
        <v>53</v>
      </c>
      <c r="E6405" s="9">
        <v>-0.5393091125670042</v>
      </c>
    </row>
    <row r="6406" spans="1:5" x14ac:dyDescent="0.25">
      <c r="A6406" s="1" t="s">
        <v>884</v>
      </c>
      <c r="B6406" s="1" t="s">
        <v>354</v>
      </c>
      <c r="C6406" s="1" t="s">
        <v>370</v>
      </c>
      <c r="D6406" s="12">
        <f t="shared" si="100"/>
        <v>53</v>
      </c>
      <c r="E6406" s="9">
        <v>0.20095770151636061</v>
      </c>
    </row>
    <row r="6407" spans="1:5" x14ac:dyDescent="0.25">
      <c r="A6407" s="1" t="s">
        <v>951</v>
      </c>
      <c r="B6407" s="1" t="s">
        <v>692</v>
      </c>
      <c r="C6407" s="1" t="s">
        <v>693</v>
      </c>
      <c r="D6407" s="12">
        <f t="shared" si="100"/>
        <v>53</v>
      </c>
      <c r="E6407" s="9">
        <v>0.1074388228814227</v>
      </c>
    </row>
    <row r="6408" spans="1:5" x14ac:dyDescent="0.25">
      <c r="A6408" s="1" t="s">
        <v>951</v>
      </c>
      <c r="B6408" s="1" t="s">
        <v>692</v>
      </c>
      <c r="C6408" s="1" t="s">
        <v>693</v>
      </c>
      <c r="D6408" s="12">
        <f t="shared" si="100"/>
        <v>53</v>
      </c>
      <c r="E6408" s="9">
        <v>0.21945541467470364</v>
      </c>
    </row>
    <row r="6409" spans="1:5" x14ac:dyDescent="0.25">
      <c r="A6409" s="1" t="s">
        <v>951</v>
      </c>
      <c r="B6409" s="1" t="s">
        <v>692</v>
      </c>
      <c r="C6409" s="1" t="s">
        <v>693</v>
      </c>
      <c r="D6409" s="12">
        <f t="shared" si="100"/>
        <v>53</v>
      </c>
      <c r="E6409" s="9">
        <v>0.10151884224100871</v>
      </c>
    </row>
    <row r="6410" spans="1:5" x14ac:dyDescent="0.25">
      <c r="A6410" s="1" t="s">
        <v>951</v>
      </c>
      <c r="B6410" s="1" t="s">
        <v>692</v>
      </c>
      <c r="C6410" s="1" t="s">
        <v>693</v>
      </c>
      <c r="D6410" s="12">
        <f t="shared" si="100"/>
        <v>53</v>
      </c>
      <c r="E6410" s="9">
        <v>0.17212543554006987</v>
      </c>
    </row>
    <row r="6411" spans="1:5" x14ac:dyDescent="0.25">
      <c r="A6411" s="1" t="s">
        <v>951</v>
      </c>
      <c r="B6411" s="1" t="s">
        <v>692</v>
      </c>
      <c r="C6411" s="1" t="s">
        <v>693</v>
      </c>
      <c r="D6411" s="12">
        <f t="shared" si="100"/>
        <v>53</v>
      </c>
      <c r="E6411" s="9">
        <v>-0.28591133004926106</v>
      </c>
    </row>
    <row r="6412" spans="1:5" x14ac:dyDescent="0.25">
      <c r="A6412" s="1" t="s">
        <v>951</v>
      </c>
      <c r="B6412" s="1" t="s">
        <v>692</v>
      </c>
      <c r="C6412" s="1" t="s">
        <v>693</v>
      </c>
      <c r="D6412" s="12">
        <f t="shared" si="100"/>
        <v>53</v>
      </c>
      <c r="E6412" s="9">
        <v>-0.22107186358099895</v>
      </c>
    </row>
    <row r="6413" spans="1:5" x14ac:dyDescent="0.25">
      <c r="A6413" s="1" t="s">
        <v>951</v>
      </c>
      <c r="B6413" s="1" t="s">
        <v>692</v>
      </c>
      <c r="C6413" s="1" t="s">
        <v>693</v>
      </c>
      <c r="D6413" s="12">
        <f t="shared" si="100"/>
        <v>53</v>
      </c>
      <c r="E6413" s="9">
        <v>-0.12200772200772203</v>
      </c>
    </row>
    <row r="6414" spans="1:5" x14ac:dyDescent="0.25">
      <c r="A6414" s="1" t="s">
        <v>951</v>
      </c>
      <c r="B6414" s="1" t="s">
        <v>692</v>
      </c>
      <c r="C6414" s="1" t="s">
        <v>693</v>
      </c>
      <c r="D6414" s="12">
        <f t="shared" si="100"/>
        <v>53</v>
      </c>
      <c r="E6414" s="9">
        <v>-0.59612277867528274</v>
      </c>
    </row>
    <row r="6415" spans="1:5" x14ac:dyDescent="0.25">
      <c r="A6415" s="1" t="s">
        <v>951</v>
      </c>
      <c r="B6415" s="1" t="s">
        <v>692</v>
      </c>
      <c r="C6415" s="1" t="s">
        <v>693</v>
      </c>
      <c r="D6415" s="12">
        <f t="shared" si="100"/>
        <v>53</v>
      </c>
      <c r="E6415" s="9">
        <v>-0.3983364140480592</v>
      </c>
    </row>
    <row r="6416" spans="1:5" x14ac:dyDescent="0.25">
      <c r="A6416" s="1" t="s">
        <v>951</v>
      </c>
      <c r="B6416" s="1" t="s">
        <v>692</v>
      </c>
      <c r="C6416" s="1" t="s">
        <v>693</v>
      </c>
      <c r="D6416" s="12">
        <f t="shared" si="100"/>
        <v>53</v>
      </c>
      <c r="E6416" s="9">
        <v>-0.23877327491785327</v>
      </c>
    </row>
    <row r="6417" spans="1:5" x14ac:dyDescent="0.25">
      <c r="A6417" s="1" t="s">
        <v>951</v>
      </c>
      <c r="B6417" s="1" t="s">
        <v>692</v>
      </c>
      <c r="C6417" s="1" t="s">
        <v>693</v>
      </c>
      <c r="D6417" s="12">
        <f t="shared" si="100"/>
        <v>53</v>
      </c>
      <c r="E6417" s="9">
        <v>-0.51818181818181808</v>
      </c>
    </row>
    <row r="6418" spans="1:5" x14ac:dyDescent="0.25">
      <c r="A6418" s="1" t="s">
        <v>951</v>
      </c>
      <c r="B6418" s="1" t="s">
        <v>692</v>
      </c>
      <c r="C6418" s="1" t="s">
        <v>693</v>
      </c>
      <c r="D6418" s="12">
        <f t="shared" si="100"/>
        <v>53</v>
      </c>
      <c r="E6418" s="9">
        <v>-7.0121951219512146E-2</v>
      </c>
    </row>
    <row r="6419" spans="1:5" x14ac:dyDescent="0.25">
      <c r="A6419" s="1" t="s">
        <v>909</v>
      </c>
      <c r="B6419" s="1" t="s">
        <v>197</v>
      </c>
      <c r="C6419" s="1" t="s">
        <v>182</v>
      </c>
      <c r="D6419" s="12">
        <f t="shared" si="100"/>
        <v>54</v>
      </c>
      <c r="E6419" s="9">
        <v>0.72560513068064281</v>
      </c>
    </row>
    <row r="6420" spans="1:5" x14ac:dyDescent="0.25">
      <c r="A6420" s="1" t="s">
        <v>961</v>
      </c>
      <c r="B6420" s="1" t="s">
        <v>308</v>
      </c>
      <c r="C6420" s="1" t="s">
        <v>291</v>
      </c>
      <c r="D6420" s="12">
        <f t="shared" si="100"/>
        <v>54</v>
      </c>
      <c r="E6420" s="9">
        <v>-8.6708249143459537E-2</v>
      </c>
    </row>
    <row r="6421" spans="1:5" x14ac:dyDescent="0.25">
      <c r="A6421" s="1" t="s">
        <v>878</v>
      </c>
      <c r="B6421" s="1" t="s">
        <v>153</v>
      </c>
      <c r="C6421" s="1" t="s">
        <v>152</v>
      </c>
      <c r="D6421" s="12">
        <f t="shared" si="100"/>
        <v>55</v>
      </c>
      <c r="E6421" s="9">
        <v>6.8140929535232431E-2</v>
      </c>
    </row>
    <row r="6422" spans="1:5" x14ac:dyDescent="0.25">
      <c r="A6422" s="1" t="s">
        <v>878</v>
      </c>
      <c r="B6422" s="1" t="s">
        <v>153</v>
      </c>
      <c r="C6422" s="1" t="s">
        <v>152</v>
      </c>
      <c r="D6422" s="12">
        <f t="shared" si="100"/>
        <v>55</v>
      </c>
      <c r="E6422" s="9">
        <v>0.3407525172231054</v>
      </c>
    </row>
    <row r="6423" spans="1:5" x14ac:dyDescent="0.25">
      <c r="A6423" s="1" t="s">
        <v>954</v>
      </c>
      <c r="B6423" s="1" t="s">
        <v>278</v>
      </c>
      <c r="C6423" s="1" t="s">
        <v>304</v>
      </c>
      <c r="D6423" s="12">
        <f t="shared" si="100"/>
        <v>55</v>
      </c>
      <c r="E6423" s="9">
        <v>-0.87914308811641062</v>
      </c>
    </row>
    <row r="6424" spans="1:5" x14ac:dyDescent="0.25">
      <c r="A6424" s="1" t="s">
        <v>954</v>
      </c>
      <c r="B6424" s="1" t="s">
        <v>278</v>
      </c>
      <c r="C6424" s="1" t="s">
        <v>304</v>
      </c>
      <c r="D6424" s="12">
        <f t="shared" si="100"/>
        <v>55</v>
      </c>
      <c r="E6424" s="9">
        <v>5.1491763621702491E-2</v>
      </c>
    </row>
    <row r="6425" spans="1:5" x14ac:dyDescent="0.25">
      <c r="A6425" s="1" t="s">
        <v>954</v>
      </c>
      <c r="B6425" s="1" t="s">
        <v>278</v>
      </c>
      <c r="C6425" s="1" t="s">
        <v>304</v>
      </c>
      <c r="D6425" s="12">
        <f t="shared" si="100"/>
        <v>55</v>
      </c>
      <c r="E6425" s="9">
        <v>-0.19362918595153822</v>
      </c>
    </row>
    <row r="6426" spans="1:5" x14ac:dyDescent="0.25">
      <c r="A6426" s="1" t="s">
        <v>954</v>
      </c>
      <c r="B6426" s="1" t="s">
        <v>278</v>
      </c>
      <c r="C6426" s="1" t="s">
        <v>304</v>
      </c>
      <c r="D6426" s="12">
        <f t="shared" si="100"/>
        <v>55</v>
      </c>
      <c r="E6426" s="9">
        <v>-0.7956481282656932</v>
      </c>
    </row>
    <row r="6427" spans="1:5" x14ac:dyDescent="0.25">
      <c r="A6427" s="1" t="s">
        <v>954</v>
      </c>
      <c r="B6427" s="1" t="s">
        <v>278</v>
      </c>
      <c r="C6427" s="1" t="s">
        <v>304</v>
      </c>
      <c r="D6427" s="12">
        <f t="shared" si="100"/>
        <v>55</v>
      </c>
      <c r="E6427" s="9">
        <v>-0.7956481282656932</v>
      </c>
    </row>
    <row r="6428" spans="1:5" x14ac:dyDescent="0.25">
      <c r="A6428" s="1" t="s">
        <v>954</v>
      </c>
      <c r="B6428" s="1" t="s">
        <v>278</v>
      </c>
      <c r="C6428" s="1" t="s">
        <v>304</v>
      </c>
      <c r="D6428" s="12">
        <f t="shared" si="100"/>
        <v>55</v>
      </c>
      <c r="E6428" s="9">
        <v>0.15041446872645081</v>
      </c>
    </row>
    <row r="6429" spans="1:5" x14ac:dyDescent="0.25">
      <c r="A6429" s="1" t="s">
        <v>917</v>
      </c>
      <c r="B6429" s="1" t="s">
        <v>307</v>
      </c>
      <c r="C6429" s="1" t="s">
        <v>340</v>
      </c>
      <c r="D6429" s="12">
        <f t="shared" si="100"/>
        <v>55</v>
      </c>
      <c r="E6429" s="9">
        <v>-0.1980323706759759</v>
      </c>
    </row>
    <row r="6430" spans="1:5" x14ac:dyDescent="0.25">
      <c r="A6430" s="1" t="s">
        <v>917</v>
      </c>
      <c r="B6430" s="1" t="s">
        <v>307</v>
      </c>
      <c r="C6430" s="1" t="s">
        <v>340</v>
      </c>
      <c r="D6430" s="12">
        <f t="shared" si="100"/>
        <v>55</v>
      </c>
      <c r="E6430" s="9">
        <v>-0.58449424591156873</v>
      </c>
    </row>
    <row r="6431" spans="1:5" x14ac:dyDescent="0.25">
      <c r="A6431" s="1" t="s">
        <v>881</v>
      </c>
      <c r="B6431" s="1" t="s">
        <v>7</v>
      </c>
      <c r="C6431" s="1" t="s">
        <v>61</v>
      </c>
      <c r="D6431" s="12">
        <f t="shared" si="100"/>
        <v>56</v>
      </c>
      <c r="E6431" s="9">
        <v>0.16442577030812311</v>
      </c>
    </row>
    <row r="6432" spans="1:5" x14ac:dyDescent="0.25">
      <c r="A6432" s="1" t="s">
        <v>881</v>
      </c>
      <c r="B6432" s="1" t="s">
        <v>7</v>
      </c>
      <c r="C6432" s="1" t="s">
        <v>61</v>
      </c>
      <c r="D6432" s="12">
        <f t="shared" si="100"/>
        <v>56</v>
      </c>
      <c r="E6432" s="9">
        <v>0.16442577030812311</v>
      </c>
    </row>
    <row r="6433" spans="1:5" x14ac:dyDescent="0.25">
      <c r="A6433" s="1" t="s">
        <v>881</v>
      </c>
      <c r="B6433" s="1" t="s">
        <v>7</v>
      </c>
      <c r="C6433" s="1" t="s">
        <v>61</v>
      </c>
      <c r="D6433" s="12">
        <f t="shared" si="100"/>
        <v>56</v>
      </c>
      <c r="E6433" s="9">
        <v>1.0861640430820216</v>
      </c>
    </row>
    <row r="6434" spans="1:5" x14ac:dyDescent="0.25">
      <c r="A6434" s="1" t="s">
        <v>881</v>
      </c>
      <c r="B6434" s="1" t="s">
        <v>7</v>
      </c>
      <c r="C6434" s="1" t="s">
        <v>61</v>
      </c>
      <c r="D6434" s="12">
        <f t="shared" si="100"/>
        <v>56</v>
      </c>
      <c r="E6434" s="9">
        <v>1.0861640430820216</v>
      </c>
    </row>
    <row r="6435" spans="1:5" x14ac:dyDescent="0.25">
      <c r="A6435" s="1" t="s">
        <v>881</v>
      </c>
      <c r="B6435" s="1" t="s">
        <v>7</v>
      </c>
      <c r="C6435" s="1" t="s">
        <v>61</v>
      </c>
      <c r="D6435" s="12">
        <f t="shared" si="100"/>
        <v>56</v>
      </c>
      <c r="E6435" s="9">
        <v>0.13740320547451823</v>
      </c>
    </row>
    <row r="6436" spans="1:5" x14ac:dyDescent="0.25">
      <c r="A6436" s="1" t="s">
        <v>881</v>
      </c>
      <c r="B6436" s="1" t="s">
        <v>7</v>
      </c>
      <c r="C6436" s="1" t="s">
        <v>61</v>
      </c>
      <c r="D6436" s="12">
        <f t="shared" si="100"/>
        <v>56</v>
      </c>
      <c r="E6436" s="9">
        <v>0.13740320547451823</v>
      </c>
    </row>
    <row r="6437" spans="1:5" x14ac:dyDescent="0.25">
      <c r="A6437" s="1" t="s">
        <v>881</v>
      </c>
      <c r="B6437" s="1" t="s">
        <v>7</v>
      </c>
      <c r="C6437" s="1" t="s">
        <v>61</v>
      </c>
      <c r="D6437" s="12">
        <f t="shared" si="100"/>
        <v>56</v>
      </c>
      <c r="E6437" s="9">
        <v>1.0305636896046853</v>
      </c>
    </row>
    <row r="6438" spans="1:5" x14ac:dyDescent="0.25">
      <c r="A6438" s="1" t="s">
        <v>881</v>
      </c>
      <c r="B6438" s="1" t="s">
        <v>7</v>
      </c>
      <c r="C6438" s="1" t="s">
        <v>61</v>
      </c>
      <c r="D6438" s="12">
        <f t="shared" si="100"/>
        <v>56</v>
      </c>
      <c r="E6438" s="9">
        <v>1.0305636896046853</v>
      </c>
    </row>
    <row r="6439" spans="1:5" x14ac:dyDescent="0.25">
      <c r="A6439" s="1" t="s">
        <v>881</v>
      </c>
      <c r="B6439" s="1" t="s">
        <v>7</v>
      </c>
      <c r="C6439" s="1" t="s">
        <v>61</v>
      </c>
      <c r="D6439" s="12">
        <f t="shared" si="100"/>
        <v>56</v>
      </c>
      <c r="E6439" s="9">
        <v>1.0965079365079364</v>
      </c>
    </row>
    <row r="6440" spans="1:5" x14ac:dyDescent="0.25">
      <c r="A6440" s="1" t="s">
        <v>881</v>
      </c>
      <c r="B6440" s="1" t="s">
        <v>7</v>
      </c>
      <c r="C6440" s="1" t="s">
        <v>61</v>
      </c>
      <c r="D6440" s="12">
        <f t="shared" si="100"/>
        <v>56</v>
      </c>
      <c r="E6440" s="9">
        <v>2.1267605633802815</v>
      </c>
    </row>
    <row r="6441" spans="1:5" x14ac:dyDescent="0.25">
      <c r="A6441" s="1" t="s">
        <v>878</v>
      </c>
      <c r="B6441" s="1" t="s">
        <v>147</v>
      </c>
      <c r="C6441" s="1" t="s">
        <v>152</v>
      </c>
      <c r="D6441" s="12">
        <f t="shared" si="100"/>
        <v>56</v>
      </c>
      <c r="E6441" s="9">
        <v>0.17838694529232213</v>
      </c>
    </row>
    <row r="6442" spans="1:5" x14ac:dyDescent="0.25">
      <c r="A6442" s="1" t="s">
        <v>878</v>
      </c>
      <c r="B6442" s="1" t="s">
        <v>147</v>
      </c>
      <c r="C6442" s="1" t="s">
        <v>152</v>
      </c>
      <c r="D6442" s="12">
        <f t="shared" si="100"/>
        <v>56</v>
      </c>
      <c r="E6442" s="9">
        <v>0.34200743494423791</v>
      </c>
    </row>
    <row r="6443" spans="1:5" x14ac:dyDescent="0.25">
      <c r="A6443" s="1" t="s">
        <v>917</v>
      </c>
      <c r="B6443" s="1" t="s">
        <v>308</v>
      </c>
      <c r="C6443" s="1" t="s">
        <v>340</v>
      </c>
      <c r="D6443" s="12">
        <f t="shared" si="100"/>
        <v>56</v>
      </c>
      <c r="E6443" s="9">
        <v>1.6754310871957889E-2</v>
      </c>
    </row>
    <row r="6444" spans="1:5" x14ac:dyDescent="0.25">
      <c r="A6444" s="1" t="s">
        <v>917</v>
      </c>
      <c r="B6444" s="1" t="s">
        <v>308</v>
      </c>
      <c r="C6444" s="1" t="s">
        <v>340</v>
      </c>
      <c r="D6444" s="12">
        <f t="shared" si="100"/>
        <v>56</v>
      </c>
      <c r="E6444" s="9">
        <v>-0.36386169289874826</v>
      </c>
    </row>
    <row r="6445" spans="1:5" x14ac:dyDescent="0.25">
      <c r="A6445" s="1" t="s">
        <v>917</v>
      </c>
      <c r="B6445" s="1" t="s">
        <v>308</v>
      </c>
      <c r="C6445" s="1" t="s">
        <v>340</v>
      </c>
      <c r="D6445" s="12">
        <f t="shared" si="100"/>
        <v>56</v>
      </c>
      <c r="E6445" s="9">
        <v>-0.12715736040609138</v>
      </c>
    </row>
    <row r="6446" spans="1:5" x14ac:dyDescent="0.25">
      <c r="A6446" s="1" t="s">
        <v>917</v>
      </c>
      <c r="B6446" s="1" t="s">
        <v>308</v>
      </c>
      <c r="C6446" s="1" t="s">
        <v>340</v>
      </c>
      <c r="D6446" s="12">
        <f t="shared" si="100"/>
        <v>56</v>
      </c>
      <c r="E6446" s="9">
        <v>-0.39288025889967626</v>
      </c>
    </row>
    <row r="6447" spans="1:5" x14ac:dyDescent="0.25">
      <c r="A6447" s="1" t="s">
        <v>919</v>
      </c>
      <c r="B6447" s="1" t="s">
        <v>438</v>
      </c>
      <c r="C6447" s="1" t="s">
        <v>426</v>
      </c>
      <c r="D6447" s="12">
        <f t="shared" si="100"/>
        <v>56</v>
      </c>
      <c r="E6447" s="9">
        <v>-0.33213014078986047</v>
      </c>
    </row>
    <row r="6448" spans="1:5" x14ac:dyDescent="0.25">
      <c r="A6448" s="1" t="s">
        <v>919</v>
      </c>
      <c r="B6448" s="1" t="s">
        <v>438</v>
      </c>
      <c r="C6448" s="1" t="s">
        <v>426</v>
      </c>
      <c r="D6448" s="12">
        <f t="shared" si="100"/>
        <v>56</v>
      </c>
      <c r="E6448" s="9">
        <v>0.11811146112861204</v>
      </c>
    </row>
    <row r="6449" spans="1:5" x14ac:dyDescent="0.25">
      <c r="A6449" s="1" t="s">
        <v>919</v>
      </c>
      <c r="B6449" s="1" t="s">
        <v>438</v>
      </c>
      <c r="C6449" s="1" t="s">
        <v>426</v>
      </c>
      <c r="D6449" s="12">
        <f t="shared" si="100"/>
        <v>56</v>
      </c>
      <c r="E6449" s="9">
        <v>-0.26078648295283113</v>
      </c>
    </row>
    <row r="6450" spans="1:5" x14ac:dyDescent="0.25">
      <c r="A6450" s="1" t="s">
        <v>919</v>
      </c>
      <c r="B6450" s="1" t="s">
        <v>438</v>
      </c>
      <c r="C6450" s="1" t="s">
        <v>426</v>
      </c>
      <c r="D6450" s="12">
        <f t="shared" si="100"/>
        <v>56</v>
      </c>
      <c r="E6450" s="9">
        <v>-5.8848614072494643E-2</v>
      </c>
    </row>
    <row r="6451" spans="1:5" x14ac:dyDescent="0.25">
      <c r="A6451" s="1" t="s">
        <v>919</v>
      </c>
      <c r="B6451" s="1" t="s">
        <v>438</v>
      </c>
      <c r="C6451" s="1" t="s">
        <v>426</v>
      </c>
      <c r="D6451" s="12">
        <f t="shared" si="100"/>
        <v>56</v>
      </c>
      <c r="E6451" s="9">
        <v>-0.1426070840197694</v>
      </c>
    </row>
    <row r="6452" spans="1:5" x14ac:dyDescent="0.25">
      <c r="A6452" s="1" t="s">
        <v>919</v>
      </c>
      <c r="B6452" s="1" t="s">
        <v>438</v>
      </c>
      <c r="C6452" s="1" t="s">
        <v>426</v>
      </c>
      <c r="D6452" s="12">
        <f t="shared" si="100"/>
        <v>56</v>
      </c>
      <c r="E6452" s="9">
        <v>-0.23180887372013648</v>
      </c>
    </row>
    <row r="6453" spans="1:5" x14ac:dyDescent="0.25">
      <c r="A6453" s="1" t="s">
        <v>919</v>
      </c>
      <c r="B6453" s="1" t="s">
        <v>438</v>
      </c>
      <c r="C6453" s="1" t="s">
        <v>426</v>
      </c>
      <c r="D6453" s="12">
        <f t="shared" si="100"/>
        <v>56</v>
      </c>
      <c r="E6453" s="9">
        <v>-0.12528682882055986</v>
      </c>
    </row>
    <row r="6454" spans="1:5" x14ac:dyDescent="0.25">
      <c r="A6454" s="1" t="s">
        <v>902</v>
      </c>
      <c r="B6454" s="1" t="s">
        <v>720</v>
      </c>
      <c r="C6454" s="1" t="s">
        <v>733</v>
      </c>
      <c r="D6454" s="12">
        <f t="shared" si="100"/>
        <v>56</v>
      </c>
      <c r="E6454" s="9">
        <v>-3.1682804265228626E-2</v>
      </c>
    </row>
    <row r="6455" spans="1:5" x14ac:dyDescent="0.25">
      <c r="A6455" s="1" t="s">
        <v>885</v>
      </c>
      <c r="B6455" s="1" t="s">
        <v>12</v>
      </c>
      <c r="C6455" s="1" t="s">
        <v>13</v>
      </c>
      <c r="D6455" s="12">
        <f t="shared" si="100"/>
        <v>57</v>
      </c>
      <c r="E6455" s="9">
        <v>0.38325937632970652</v>
      </c>
    </row>
    <row r="6456" spans="1:5" x14ac:dyDescent="0.25">
      <c r="A6456" s="1" t="s">
        <v>885</v>
      </c>
      <c r="B6456" s="1" t="s">
        <v>12</v>
      </c>
      <c r="C6456" s="1" t="s">
        <v>13</v>
      </c>
      <c r="D6456" s="12">
        <f t="shared" si="100"/>
        <v>57</v>
      </c>
      <c r="E6456" s="9">
        <v>0.15214986355925952</v>
      </c>
    </row>
    <row r="6457" spans="1:5" x14ac:dyDescent="0.25">
      <c r="A6457" s="1" t="s">
        <v>885</v>
      </c>
      <c r="B6457" s="1" t="s">
        <v>12</v>
      </c>
      <c r="C6457" s="1" t="s">
        <v>13</v>
      </c>
      <c r="D6457" s="12">
        <f t="shared" si="100"/>
        <v>57</v>
      </c>
      <c r="E6457" s="9">
        <v>0.3073700410396718</v>
      </c>
    </row>
    <row r="6458" spans="1:5" x14ac:dyDescent="0.25">
      <c r="A6458" s="1" t="s">
        <v>885</v>
      </c>
      <c r="B6458" s="1" t="s">
        <v>12</v>
      </c>
      <c r="C6458" s="1" t="s">
        <v>13</v>
      </c>
      <c r="D6458" s="12">
        <f t="shared" si="100"/>
        <v>57</v>
      </c>
      <c r="E6458" s="9">
        <v>0.52814463392742672</v>
      </c>
    </row>
    <row r="6459" spans="1:5" x14ac:dyDescent="0.25">
      <c r="A6459" s="1" t="s">
        <v>907</v>
      </c>
      <c r="B6459" s="1" t="s">
        <v>239</v>
      </c>
      <c r="C6459" s="1" t="s">
        <v>219</v>
      </c>
      <c r="D6459" s="12">
        <f t="shared" si="100"/>
        <v>57</v>
      </c>
      <c r="E6459" s="9">
        <v>2.316602316602312E-2</v>
      </c>
    </row>
    <row r="6460" spans="1:5" x14ac:dyDescent="0.25">
      <c r="A6460" s="1" t="s">
        <v>874</v>
      </c>
      <c r="B6460" s="1" t="s">
        <v>419</v>
      </c>
      <c r="C6460" s="1" t="s">
        <v>1</v>
      </c>
      <c r="D6460" s="12">
        <f t="shared" si="100"/>
        <v>57</v>
      </c>
      <c r="E6460" s="9">
        <v>-6.3923210456448554E-2</v>
      </c>
    </row>
    <row r="6461" spans="1:5" x14ac:dyDescent="0.25">
      <c r="A6461" s="1" t="s">
        <v>954</v>
      </c>
      <c r="B6461" s="1" t="s">
        <v>320</v>
      </c>
      <c r="C6461" s="1" t="s">
        <v>304</v>
      </c>
      <c r="D6461" s="12">
        <f t="shared" si="100"/>
        <v>58</v>
      </c>
      <c r="E6461" s="9">
        <v>-0.12534850857426572</v>
      </c>
    </row>
    <row r="6462" spans="1:5" x14ac:dyDescent="0.25">
      <c r="A6462" s="1" t="s">
        <v>954</v>
      </c>
      <c r="B6462" s="1" t="s">
        <v>320</v>
      </c>
      <c r="C6462" s="1" t="s">
        <v>304</v>
      </c>
      <c r="D6462" s="12">
        <f t="shared" si="100"/>
        <v>58</v>
      </c>
      <c r="E6462" s="9">
        <v>-0.80348383851087912</v>
      </c>
    </row>
    <row r="6463" spans="1:5" x14ac:dyDescent="0.25">
      <c r="A6463" s="1" t="s">
        <v>954</v>
      </c>
      <c r="B6463" s="1" t="s">
        <v>320</v>
      </c>
      <c r="C6463" s="1" t="s">
        <v>304</v>
      </c>
      <c r="D6463" s="12">
        <f t="shared" si="100"/>
        <v>58</v>
      </c>
      <c r="E6463" s="9">
        <v>0.25624000000000002</v>
      </c>
    </row>
    <row r="6464" spans="1:5" x14ac:dyDescent="0.25">
      <c r="A6464" s="1" t="s">
        <v>954</v>
      </c>
      <c r="B6464" s="1" t="s">
        <v>320</v>
      </c>
      <c r="C6464" s="1" t="s">
        <v>304</v>
      </c>
      <c r="D6464" s="12">
        <f t="shared" si="100"/>
        <v>58</v>
      </c>
      <c r="E6464" s="9">
        <v>-0.568066933937598</v>
      </c>
    </row>
    <row r="6465" spans="1:5" x14ac:dyDescent="0.25">
      <c r="A6465" s="1" t="s">
        <v>954</v>
      </c>
      <c r="B6465" s="1" t="s">
        <v>320</v>
      </c>
      <c r="C6465" s="1" t="s">
        <v>304</v>
      </c>
      <c r="D6465" s="12">
        <f t="shared" si="100"/>
        <v>58</v>
      </c>
      <c r="E6465" s="9">
        <v>-0.13883394555900908</v>
      </c>
    </row>
    <row r="6466" spans="1:5" x14ac:dyDescent="0.25">
      <c r="A6466" s="1" t="s">
        <v>917</v>
      </c>
      <c r="B6466" s="1" t="s">
        <v>322</v>
      </c>
      <c r="C6466" s="1" t="s">
        <v>340</v>
      </c>
      <c r="D6466" s="12">
        <f t="shared" si="100"/>
        <v>58</v>
      </c>
      <c r="E6466" s="9">
        <v>-8.5384346203196126E-2</v>
      </c>
    </row>
    <row r="6467" spans="1:5" x14ac:dyDescent="0.25">
      <c r="A6467" s="1" t="s">
        <v>917</v>
      </c>
      <c r="B6467" s="1" t="s">
        <v>322</v>
      </c>
      <c r="C6467" s="1" t="s">
        <v>340</v>
      </c>
      <c r="D6467" s="12">
        <f t="shared" ref="D6467:D6530" si="101">C6467-B6467</f>
        <v>58</v>
      </c>
      <c r="E6467" s="9">
        <v>-0.46358454718176056</v>
      </c>
    </row>
    <row r="6468" spans="1:5" x14ac:dyDescent="0.25">
      <c r="A6468" s="1" t="s">
        <v>958</v>
      </c>
      <c r="B6468" s="1" t="s">
        <v>354</v>
      </c>
      <c r="C6468" s="1" t="s">
        <v>288</v>
      </c>
      <c r="D6468" s="12">
        <f t="shared" si="101"/>
        <v>58</v>
      </c>
      <c r="E6468" s="9">
        <v>3.2728550718270855E-2</v>
      </c>
    </row>
    <row r="6469" spans="1:5" x14ac:dyDescent="0.25">
      <c r="A6469" s="1" t="s">
        <v>958</v>
      </c>
      <c r="B6469" s="1" t="s">
        <v>354</v>
      </c>
      <c r="C6469" s="1" t="s">
        <v>288</v>
      </c>
      <c r="D6469" s="12">
        <f t="shared" si="101"/>
        <v>58</v>
      </c>
      <c r="E6469" s="9">
        <v>-0.31850757700093002</v>
      </c>
    </row>
    <row r="6470" spans="1:5" x14ac:dyDescent="0.25">
      <c r="A6470" s="1" t="s">
        <v>958</v>
      </c>
      <c r="B6470" s="1" t="s">
        <v>354</v>
      </c>
      <c r="C6470" s="1" t="s">
        <v>288</v>
      </c>
      <c r="D6470" s="12">
        <f t="shared" si="101"/>
        <v>58</v>
      </c>
      <c r="E6470" s="9">
        <v>-0.31850757700093002</v>
      </c>
    </row>
    <row r="6471" spans="1:5" x14ac:dyDescent="0.25">
      <c r="A6471" s="1" t="s">
        <v>958</v>
      </c>
      <c r="B6471" s="1" t="s">
        <v>354</v>
      </c>
      <c r="C6471" s="1" t="s">
        <v>288</v>
      </c>
      <c r="D6471" s="12">
        <f t="shared" si="101"/>
        <v>58</v>
      </c>
      <c r="E6471" s="9">
        <v>0.25632935166403703</v>
      </c>
    </row>
    <row r="6472" spans="1:5" x14ac:dyDescent="0.25">
      <c r="A6472" s="1" t="s">
        <v>958</v>
      </c>
      <c r="B6472" s="1" t="s">
        <v>354</v>
      </c>
      <c r="C6472" s="1" t="s">
        <v>288</v>
      </c>
      <c r="D6472" s="12">
        <f t="shared" si="101"/>
        <v>58</v>
      </c>
      <c r="E6472" s="9">
        <v>0.70265469258857194</v>
      </c>
    </row>
    <row r="6473" spans="1:5" x14ac:dyDescent="0.25">
      <c r="A6473" s="1" t="s">
        <v>958</v>
      </c>
      <c r="B6473" s="1" t="s">
        <v>354</v>
      </c>
      <c r="C6473" s="1" t="s">
        <v>288</v>
      </c>
      <c r="D6473" s="12">
        <f t="shared" si="101"/>
        <v>58</v>
      </c>
      <c r="E6473" s="9">
        <v>-6.816235656790548E-2</v>
      </c>
    </row>
    <row r="6474" spans="1:5" x14ac:dyDescent="0.25">
      <c r="A6474" s="1" t="s">
        <v>958</v>
      </c>
      <c r="B6474" s="1" t="s">
        <v>354</v>
      </c>
      <c r="C6474" s="1" t="s">
        <v>288</v>
      </c>
      <c r="D6474" s="12">
        <f t="shared" si="101"/>
        <v>58</v>
      </c>
      <c r="E6474" s="9">
        <v>-6.816235656790548E-2</v>
      </c>
    </row>
    <row r="6475" spans="1:5" x14ac:dyDescent="0.25">
      <c r="A6475" s="1" t="s">
        <v>958</v>
      </c>
      <c r="B6475" s="1" t="s">
        <v>354</v>
      </c>
      <c r="C6475" s="1" t="s">
        <v>288</v>
      </c>
      <c r="D6475" s="12">
        <f t="shared" si="101"/>
        <v>58</v>
      </c>
      <c r="E6475" s="9">
        <v>-4.3691703485517985E-2</v>
      </c>
    </row>
    <row r="6476" spans="1:5" x14ac:dyDescent="0.25">
      <c r="A6476" s="1" t="s">
        <v>917</v>
      </c>
      <c r="B6476" s="1" t="s">
        <v>71</v>
      </c>
      <c r="C6476" s="1" t="s">
        <v>65</v>
      </c>
      <c r="D6476" s="12">
        <f t="shared" si="101"/>
        <v>59</v>
      </c>
      <c r="E6476" s="9">
        <v>0.33060747663551404</v>
      </c>
    </row>
    <row r="6477" spans="1:5" x14ac:dyDescent="0.25">
      <c r="A6477" s="1" t="s">
        <v>912</v>
      </c>
      <c r="B6477" s="1" t="s">
        <v>192</v>
      </c>
      <c r="C6477" s="1" t="s">
        <v>193</v>
      </c>
      <c r="D6477" s="12">
        <f t="shared" si="101"/>
        <v>59</v>
      </c>
      <c r="E6477" s="9">
        <v>0.17747098839535824</v>
      </c>
    </row>
    <row r="6478" spans="1:5" x14ac:dyDescent="0.25">
      <c r="A6478" s="1" t="s">
        <v>884</v>
      </c>
      <c r="B6478" s="1" t="s">
        <v>263</v>
      </c>
      <c r="C6478" s="1" t="s">
        <v>3</v>
      </c>
      <c r="D6478" s="12">
        <f t="shared" si="101"/>
        <v>59</v>
      </c>
      <c r="E6478" s="9">
        <v>0.40378548895899069</v>
      </c>
    </row>
    <row r="6479" spans="1:5" x14ac:dyDescent="0.25">
      <c r="A6479" s="1" t="s">
        <v>958</v>
      </c>
      <c r="B6479" s="1" t="s">
        <v>291</v>
      </c>
      <c r="C6479" s="1" t="s">
        <v>284</v>
      </c>
      <c r="D6479" s="12">
        <f t="shared" si="101"/>
        <v>60</v>
      </c>
      <c r="E6479" s="9">
        <v>-3.5187488892838181E-2</v>
      </c>
    </row>
    <row r="6480" spans="1:5" x14ac:dyDescent="0.25">
      <c r="A6480" s="1" t="s">
        <v>961</v>
      </c>
      <c r="B6480" s="1" t="s">
        <v>430</v>
      </c>
      <c r="C6480" s="1" t="s">
        <v>457</v>
      </c>
      <c r="D6480" s="12">
        <f t="shared" si="101"/>
        <v>60</v>
      </c>
      <c r="E6480" s="9">
        <v>-0.11095839060352364</v>
      </c>
    </row>
    <row r="6481" spans="1:5" x14ac:dyDescent="0.25">
      <c r="A6481" s="1" t="s">
        <v>948</v>
      </c>
      <c r="B6481" s="1" t="s">
        <v>663</v>
      </c>
      <c r="C6481" s="1" t="s">
        <v>664</v>
      </c>
      <c r="D6481" s="12">
        <f t="shared" si="101"/>
        <v>60</v>
      </c>
      <c r="E6481" s="9">
        <v>0.71707317073170751</v>
      </c>
    </row>
    <row r="6482" spans="1:5" x14ac:dyDescent="0.25">
      <c r="A6482" s="1" t="s">
        <v>917</v>
      </c>
      <c r="B6482" s="1" t="s">
        <v>15</v>
      </c>
      <c r="C6482" s="1" t="s">
        <v>65</v>
      </c>
      <c r="D6482" s="12">
        <f t="shared" si="101"/>
        <v>61</v>
      </c>
      <c r="E6482" s="9">
        <v>0.40815596494365969</v>
      </c>
    </row>
    <row r="6483" spans="1:5" x14ac:dyDescent="0.25">
      <c r="A6483" s="1" t="s">
        <v>917</v>
      </c>
      <c r="B6483" s="1" t="s">
        <v>15</v>
      </c>
      <c r="C6483" s="1" t="s">
        <v>65</v>
      </c>
      <c r="D6483" s="12">
        <f t="shared" si="101"/>
        <v>61</v>
      </c>
      <c r="E6483" s="9">
        <v>0.14329175540006078</v>
      </c>
    </row>
    <row r="6484" spans="1:5" x14ac:dyDescent="0.25">
      <c r="A6484" s="1" t="s">
        <v>917</v>
      </c>
      <c r="B6484" s="1" t="s">
        <v>15</v>
      </c>
      <c r="C6484" s="1" t="s">
        <v>65</v>
      </c>
      <c r="D6484" s="12">
        <f t="shared" si="101"/>
        <v>61</v>
      </c>
      <c r="E6484" s="9">
        <v>-4.1573393028461858E-2</v>
      </c>
    </row>
    <row r="6485" spans="1:5" x14ac:dyDescent="0.25">
      <c r="A6485" s="1" t="s">
        <v>936</v>
      </c>
      <c r="B6485" s="1" t="s">
        <v>108</v>
      </c>
      <c r="C6485" s="1" t="s">
        <v>145</v>
      </c>
      <c r="D6485" s="12">
        <f t="shared" si="101"/>
        <v>61</v>
      </c>
      <c r="E6485" s="9">
        <v>1.5454545454545454</v>
      </c>
    </row>
    <row r="6486" spans="1:5" x14ac:dyDescent="0.25">
      <c r="A6486" s="1" t="s">
        <v>936</v>
      </c>
      <c r="B6486" s="1" t="s">
        <v>19</v>
      </c>
      <c r="C6486" s="1" t="s">
        <v>228</v>
      </c>
      <c r="D6486" s="12">
        <f t="shared" si="101"/>
        <v>61</v>
      </c>
      <c r="E6486" s="9">
        <v>1.5593354430379747</v>
      </c>
    </row>
    <row r="6487" spans="1:5" x14ac:dyDescent="0.25">
      <c r="A6487" s="1" t="s">
        <v>936</v>
      </c>
      <c r="B6487" s="1" t="s">
        <v>19</v>
      </c>
      <c r="C6487" s="1" t="s">
        <v>228</v>
      </c>
      <c r="D6487" s="12">
        <f t="shared" si="101"/>
        <v>61</v>
      </c>
      <c r="E6487" s="9">
        <v>3.7649999999999997</v>
      </c>
    </row>
    <row r="6488" spans="1:5" x14ac:dyDescent="0.25">
      <c r="A6488" s="1" t="s">
        <v>917</v>
      </c>
      <c r="B6488" s="1" t="s">
        <v>3</v>
      </c>
      <c r="C6488" s="1" t="s">
        <v>340</v>
      </c>
      <c r="D6488" s="12">
        <f t="shared" si="101"/>
        <v>61</v>
      </c>
      <c r="E6488" s="9">
        <v>-0.48312909182474406</v>
      </c>
    </row>
    <row r="6489" spans="1:5" x14ac:dyDescent="0.25">
      <c r="A6489" s="1" t="s">
        <v>917</v>
      </c>
      <c r="B6489" s="1" t="s">
        <v>134</v>
      </c>
      <c r="C6489" s="1" t="s">
        <v>205</v>
      </c>
      <c r="D6489" s="12">
        <f t="shared" si="101"/>
        <v>62</v>
      </c>
      <c r="E6489" s="9">
        <v>0.66145780824679923</v>
      </c>
    </row>
    <row r="6490" spans="1:5" x14ac:dyDescent="0.25">
      <c r="A6490" s="1" t="s">
        <v>917</v>
      </c>
      <c r="B6490" s="1" t="s">
        <v>134</v>
      </c>
      <c r="C6490" s="1" t="s">
        <v>205</v>
      </c>
      <c r="D6490" s="12">
        <f t="shared" si="101"/>
        <v>62</v>
      </c>
      <c r="E6490" s="9">
        <v>0.39585547290116896</v>
      </c>
    </row>
    <row r="6491" spans="1:5" x14ac:dyDescent="0.25">
      <c r="A6491" s="1" t="s">
        <v>917</v>
      </c>
      <c r="B6491" s="1" t="s">
        <v>134</v>
      </c>
      <c r="C6491" s="1" t="s">
        <v>205</v>
      </c>
      <c r="D6491" s="12">
        <f t="shared" si="101"/>
        <v>62</v>
      </c>
      <c r="E6491" s="9">
        <v>5.3919741582805436E-2</v>
      </c>
    </row>
    <row r="6492" spans="1:5" x14ac:dyDescent="0.25">
      <c r="A6492" s="1" t="s">
        <v>917</v>
      </c>
      <c r="B6492" s="1" t="s">
        <v>134</v>
      </c>
      <c r="C6492" s="1" t="s">
        <v>205</v>
      </c>
      <c r="D6492" s="12">
        <f t="shared" si="101"/>
        <v>62</v>
      </c>
      <c r="E6492" s="9">
        <v>0.27734806629834252</v>
      </c>
    </row>
    <row r="6493" spans="1:5" x14ac:dyDescent="0.25">
      <c r="A6493" s="1" t="s">
        <v>961</v>
      </c>
      <c r="B6493" s="1" t="s">
        <v>455</v>
      </c>
      <c r="C6493" s="1" t="s">
        <v>457</v>
      </c>
      <c r="D6493" s="12">
        <f t="shared" si="101"/>
        <v>62</v>
      </c>
      <c r="E6493" s="9">
        <v>-9.9463385549352412E-2</v>
      </c>
    </row>
    <row r="6494" spans="1:5" x14ac:dyDescent="0.25">
      <c r="A6494" s="1" t="s">
        <v>907</v>
      </c>
      <c r="B6494" s="1" t="s">
        <v>95</v>
      </c>
      <c r="C6494" s="1" t="s">
        <v>43</v>
      </c>
      <c r="D6494" s="12">
        <f t="shared" si="101"/>
        <v>63</v>
      </c>
      <c r="E6494" s="9">
        <v>0.36740331491712719</v>
      </c>
    </row>
    <row r="6495" spans="1:5" x14ac:dyDescent="0.25">
      <c r="A6495" s="1" t="s">
        <v>917</v>
      </c>
      <c r="B6495" s="1" t="s">
        <v>128</v>
      </c>
      <c r="C6495" s="1" t="s">
        <v>134</v>
      </c>
      <c r="D6495" s="12">
        <f t="shared" si="101"/>
        <v>63</v>
      </c>
      <c r="E6495" s="9">
        <v>0.13530970520039731</v>
      </c>
    </row>
    <row r="6496" spans="1:5" x14ac:dyDescent="0.25">
      <c r="A6496" s="1" t="s">
        <v>907</v>
      </c>
      <c r="B6496" s="1" t="s">
        <v>130</v>
      </c>
      <c r="C6496" s="1" t="s">
        <v>170</v>
      </c>
      <c r="D6496" s="12">
        <f t="shared" si="101"/>
        <v>63</v>
      </c>
      <c r="E6496" s="9">
        <v>0.35576481396417092</v>
      </c>
    </row>
    <row r="6497" spans="1:5" x14ac:dyDescent="0.25">
      <c r="A6497" s="1" t="s">
        <v>908</v>
      </c>
      <c r="B6497" s="1" t="s">
        <v>218</v>
      </c>
      <c r="C6497" s="1" t="s">
        <v>131</v>
      </c>
      <c r="D6497" s="12">
        <f t="shared" si="101"/>
        <v>63</v>
      </c>
      <c r="E6497" s="9">
        <v>1.3950980392156862</v>
      </c>
    </row>
    <row r="6498" spans="1:5" x14ac:dyDescent="0.25">
      <c r="A6498" s="1" t="s">
        <v>954</v>
      </c>
      <c r="B6498" s="1" t="s">
        <v>316</v>
      </c>
      <c r="C6498" s="1" t="s">
        <v>304</v>
      </c>
      <c r="D6498" s="12">
        <f t="shared" si="101"/>
        <v>63</v>
      </c>
      <c r="E6498" s="9">
        <v>-0.67363726690851955</v>
      </c>
    </row>
    <row r="6499" spans="1:5" x14ac:dyDescent="0.25">
      <c r="A6499" s="1" t="s">
        <v>954</v>
      </c>
      <c r="B6499" s="1" t="s">
        <v>316</v>
      </c>
      <c r="C6499" s="1" t="s">
        <v>304</v>
      </c>
      <c r="D6499" s="12">
        <f t="shared" si="101"/>
        <v>63</v>
      </c>
      <c r="E6499" s="9">
        <v>-0.67363726690851955</v>
      </c>
    </row>
    <row r="6500" spans="1:5" x14ac:dyDescent="0.25">
      <c r="A6500" s="1" t="s">
        <v>954</v>
      </c>
      <c r="B6500" s="1" t="s">
        <v>316</v>
      </c>
      <c r="C6500" s="1" t="s">
        <v>304</v>
      </c>
      <c r="D6500" s="12">
        <f t="shared" si="101"/>
        <v>63</v>
      </c>
      <c r="E6500" s="9">
        <v>5.9582332286084005E-2</v>
      </c>
    </row>
    <row r="6501" spans="1:5" x14ac:dyDescent="0.25">
      <c r="A6501" s="1" t="s">
        <v>919</v>
      </c>
      <c r="B6501" s="1" t="s">
        <v>84</v>
      </c>
      <c r="C6501" s="1" t="s">
        <v>426</v>
      </c>
      <c r="D6501" s="12">
        <f t="shared" si="101"/>
        <v>63</v>
      </c>
      <c r="E6501" s="9">
        <v>0.35282497036744354</v>
      </c>
    </row>
    <row r="6502" spans="1:5" x14ac:dyDescent="0.25">
      <c r="A6502" s="1" t="s">
        <v>909</v>
      </c>
      <c r="B6502" s="1" t="s">
        <v>42</v>
      </c>
      <c r="C6502" s="1" t="s">
        <v>47</v>
      </c>
      <c r="D6502" s="12">
        <f t="shared" si="101"/>
        <v>64</v>
      </c>
      <c r="E6502" s="9">
        <v>0.30684820158504378</v>
      </c>
    </row>
    <row r="6503" spans="1:5" x14ac:dyDescent="0.25">
      <c r="A6503" s="1" t="s">
        <v>909</v>
      </c>
      <c r="B6503" s="1" t="s">
        <v>42</v>
      </c>
      <c r="C6503" s="1" t="s">
        <v>47</v>
      </c>
      <c r="D6503" s="12">
        <f t="shared" si="101"/>
        <v>64</v>
      </c>
      <c r="E6503" s="9">
        <v>-1.2230835486649383E-2</v>
      </c>
    </row>
    <row r="6504" spans="1:5" x14ac:dyDescent="0.25">
      <c r="A6504" s="1" t="s">
        <v>909</v>
      </c>
      <c r="B6504" s="1" t="s">
        <v>42</v>
      </c>
      <c r="C6504" s="1" t="s">
        <v>47</v>
      </c>
      <c r="D6504" s="12">
        <f t="shared" si="101"/>
        <v>64</v>
      </c>
      <c r="E6504" s="9">
        <v>0.19541580957978244</v>
      </c>
    </row>
    <row r="6505" spans="1:5" x14ac:dyDescent="0.25">
      <c r="A6505" s="1" t="s">
        <v>894</v>
      </c>
      <c r="B6505" s="1" t="s">
        <v>59</v>
      </c>
      <c r="C6505" s="1" t="s">
        <v>78</v>
      </c>
      <c r="D6505" s="12">
        <f t="shared" si="101"/>
        <v>65</v>
      </c>
      <c r="E6505" s="9">
        <v>0.42996545768566508</v>
      </c>
    </row>
    <row r="6506" spans="1:5" x14ac:dyDescent="0.25">
      <c r="A6506" s="1" t="s">
        <v>925</v>
      </c>
      <c r="B6506" s="1" t="s">
        <v>94</v>
      </c>
      <c r="C6506" s="1" t="s">
        <v>127</v>
      </c>
      <c r="D6506" s="12">
        <f t="shared" si="101"/>
        <v>65</v>
      </c>
      <c r="E6506" s="9">
        <v>0.19251076837571213</v>
      </c>
    </row>
    <row r="6507" spans="1:5" x14ac:dyDescent="0.25">
      <c r="A6507" s="1" t="s">
        <v>925</v>
      </c>
      <c r="B6507" s="1" t="s">
        <v>94</v>
      </c>
      <c r="C6507" s="1" t="s">
        <v>127</v>
      </c>
      <c r="D6507" s="12">
        <f t="shared" si="101"/>
        <v>65</v>
      </c>
      <c r="E6507" s="9">
        <v>0.50796440733824033</v>
      </c>
    </row>
    <row r="6508" spans="1:5" x14ac:dyDescent="0.25">
      <c r="A6508" s="1" t="s">
        <v>925</v>
      </c>
      <c r="B6508" s="1" t="s">
        <v>94</v>
      </c>
      <c r="C6508" s="1" t="s">
        <v>127</v>
      </c>
      <c r="D6508" s="12">
        <f t="shared" si="101"/>
        <v>65</v>
      </c>
      <c r="E6508" s="9">
        <v>0.23779724655819789</v>
      </c>
    </row>
    <row r="6509" spans="1:5" x14ac:dyDescent="0.25">
      <c r="A6509" s="1" t="s">
        <v>917</v>
      </c>
      <c r="B6509" s="1" t="s">
        <v>148</v>
      </c>
      <c r="C6509" s="1" t="s">
        <v>134</v>
      </c>
      <c r="D6509" s="12">
        <f t="shared" si="101"/>
        <v>65</v>
      </c>
      <c r="E6509" s="9">
        <v>-2.9603255340793444E-2</v>
      </c>
    </row>
    <row r="6510" spans="1:5" x14ac:dyDescent="0.25">
      <c r="A6510" s="1" t="s">
        <v>954</v>
      </c>
      <c r="B6510" s="1" t="s">
        <v>281</v>
      </c>
      <c r="C6510" s="1" t="s">
        <v>304</v>
      </c>
      <c r="D6510" s="12">
        <f t="shared" si="101"/>
        <v>65</v>
      </c>
      <c r="E6510" s="9">
        <v>-0.84102769971898839</v>
      </c>
    </row>
    <row r="6511" spans="1:5" x14ac:dyDescent="0.25">
      <c r="A6511" s="1" t="s">
        <v>961</v>
      </c>
      <c r="B6511" s="1" t="s">
        <v>340</v>
      </c>
      <c r="C6511" s="1" t="s">
        <v>175</v>
      </c>
      <c r="D6511" s="12">
        <f t="shared" si="101"/>
        <v>65</v>
      </c>
      <c r="E6511" s="9">
        <v>-8.6799868981329853E-3</v>
      </c>
    </row>
    <row r="6512" spans="1:5" x14ac:dyDescent="0.25">
      <c r="A6512" s="1" t="s">
        <v>961</v>
      </c>
      <c r="B6512" s="1" t="s">
        <v>340</v>
      </c>
      <c r="C6512" s="1" t="s">
        <v>175</v>
      </c>
      <c r="D6512" s="12">
        <f t="shared" si="101"/>
        <v>65</v>
      </c>
      <c r="E6512" s="9">
        <v>-0.28814284840702009</v>
      </c>
    </row>
    <row r="6513" spans="1:5" x14ac:dyDescent="0.25">
      <c r="A6513" s="1" t="s">
        <v>954</v>
      </c>
      <c r="B6513" s="1" t="s">
        <v>300</v>
      </c>
      <c r="C6513" s="1" t="s">
        <v>304</v>
      </c>
      <c r="D6513" s="12">
        <f t="shared" si="101"/>
        <v>66</v>
      </c>
      <c r="E6513" s="9">
        <v>-0.65266181446410743</v>
      </c>
    </row>
    <row r="6514" spans="1:5" x14ac:dyDescent="0.25">
      <c r="A6514" s="1" t="s">
        <v>954</v>
      </c>
      <c r="B6514" s="1" t="s">
        <v>300</v>
      </c>
      <c r="C6514" s="1" t="s">
        <v>304</v>
      </c>
      <c r="D6514" s="12">
        <f t="shared" si="101"/>
        <v>66</v>
      </c>
      <c r="E6514" s="9">
        <v>-0.74294778950272433</v>
      </c>
    </row>
    <row r="6515" spans="1:5" x14ac:dyDescent="0.25">
      <c r="A6515" s="1" t="s">
        <v>954</v>
      </c>
      <c r="B6515" s="1" t="s">
        <v>300</v>
      </c>
      <c r="C6515" s="1" t="s">
        <v>304</v>
      </c>
      <c r="D6515" s="12">
        <f t="shared" si="101"/>
        <v>66</v>
      </c>
      <c r="E6515" s="9">
        <v>0.27697027244175021</v>
      </c>
    </row>
    <row r="6516" spans="1:5" x14ac:dyDescent="0.25">
      <c r="A6516" s="1" t="s">
        <v>954</v>
      </c>
      <c r="B6516" s="1" t="s">
        <v>300</v>
      </c>
      <c r="C6516" s="1" t="s">
        <v>304</v>
      </c>
      <c r="D6516" s="12">
        <f t="shared" si="101"/>
        <v>66</v>
      </c>
      <c r="E6516" s="9">
        <v>-0.56403118040089084</v>
      </c>
    </row>
    <row r="6517" spans="1:5" x14ac:dyDescent="0.25">
      <c r="A6517" s="1" t="s">
        <v>954</v>
      </c>
      <c r="B6517" s="1" t="s">
        <v>300</v>
      </c>
      <c r="C6517" s="1" t="s">
        <v>304</v>
      </c>
      <c r="D6517" s="12">
        <f t="shared" si="101"/>
        <v>66</v>
      </c>
      <c r="E6517" s="9">
        <v>-0.41110065851364064</v>
      </c>
    </row>
    <row r="6518" spans="1:5" x14ac:dyDescent="0.25">
      <c r="A6518" s="1" t="s">
        <v>954</v>
      </c>
      <c r="B6518" s="1" t="s">
        <v>300</v>
      </c>
      <c r="C6518" s="1" t="s">
        <v>304</v>
      </c>
      <c r="D6518" s="12">
        <f t="shared" si="101"/>
        <v>66</v>
      </c>
      <c r="E6518" s="9">
        <v>4.3498380379453971E-2</v>
      </c>
    </row>
    <row r="6519" spans="1:5" x14ac:dyDescent="0.25">
      <c r="A6519" s="1" t="s">
        <v>961</v>
      </c>
      <c r="B6519" s="1" t="s">
        <v>378</v>
      </c>
      <c r="C6519" s="1" t="s">
        <v>175</v>
      </c>
      <c r="D6519" s="12">
        <f t="shared" si="101"/>
        <v>66</v>
      </c>
      <c r="E6519" s="9">
        <v>2.9363784665579207E-3</v>
      </c>
    </row>
    <row r="6520" spans="1:5" x14ac:dyDescent="0.25">
      <c r="A6520" s="1" t="s">
        <v>961</v>
      </c>
      <c r="B6520" s="1" t="s">
        <v>378</v>
      </c>
      <c r="C6520" s="1" t="s">
        <v>175</v>
      </c>
      <c r="D6520" s="12">
        <f t="shared" si="101"/>
        <v>66</v>
      </c>
      <c r="E6520" s="9">
        <v>2.9363784665579207E-3</v>
      </c>
    </row>
    <row r="6521" spans="1:5" x14ac:dyDescent="0.25">
      <c r="A6521" s="1" t="s">
        <v>961</v>
      </c>
      <c r="B6521" s="1" t="s">
        <v>378</v>
      </c>
      <c r="C6521" s="1" t="s">
        <v>175</v>
      </c>
      <c r="D6521" s="12">
        <f t="shared" si="101"/>
        <v>66</v>
      </c>
      <c r="E6521" s="9">
        <v>0.41690474531391541</v>
      </c>
    </row>
    <row r="6522" spans="1:5" x14ac:dyDescent="0.25">
      <c r="A6522" s="1" t="s">
        <v>960</v>
      </c>
      <c r="B6522" s="1" t="s">
        <v>369</v>
      </c>
      <c r="C6522" s="1" t="s">
        <v>292</v>
      </c>
      <c r="D6522" s="12">
        <f t="shared" si="101"/>
        <v>66</v>
      </c>
      <c r="E6522" s="9">
        <v>6.8410041841004077E-2</v>
      </c>
    </row>
    <row r="6523" spans="1:5" x14ac:dyDescent="0.25">
      <c r="A6523" s="1" t="s">
        <v>960</v>
      </c>
      <c r="B6523" s="1" t="s">
        <v>369</v>
      </c>
      <c r="C6523" s="1" t="s">
        <v>292</v>
      </c>
      <c r="D6523" s="12">
        <f t="shared" si="101"/>
        <v>66</v>
      </c>
      <c r="E6523" s="9">
        <v>-0.25638240086909292</v>
      </c>
    </row>
    <row r="6524" spans="1:5" x14ac:dyDescent="0.25">
      <c r="A6524" s="1" t="s">
        <v>918</v>
      </c>
      <c r="B6524" s="1" t="s">
        <v>53</v>
      </c>
      <c r="C6524" s="1" t="s">
        <v>52</v>
      </c>
      <c r="D6524" s="12">
        <f t="shared" si="101"/>
        <v>67</v>
      </c>
      <c r="E6524" s="9">
        <v>0.59859353023909989</v>
      </c>
    </row>
    <row r="6525" spans="1:5" x14ac:dyDescent="0.25">
      <c r="A6525" s="1" t="s">
        <v>918</v>
      </c>
      <c r="B6525" s="1" t="s">
        <v>53</v>
      </c>
      <c r="C6525" s="1" t="s">
        <v>52</v>
      </c>
      <c r="D6525" s="12">
        <f t="shared" si="101"/>
        <v>67</v>
      </c>
      <c r="E6525" s="9">
        <v>0.43333333333333335</v>
      </c>
    </row>
    <row r="6526" spans="1:5" x14ac:dyDescent="0.25">
      <c r="A6526" s="1" t="s">
        <v>917</v>
      </c>
      <c r="B6526" s="1" t="s">
        <v>18</v>
      </c>
      <c r="C6526" s="1" t="s">
        <v>65</v>
      </c>
      <c r="D6526" s="12">
        <f t="shared" si="101"/>
        <v>67</v>
      </c>
      <c r="E6526" s="9">
        <v>0.9987548767327965</v>
      </c>
    </row>
    <row r="6527" spans="1:5" x14ac:dyDescent="0.25">
      <c r="A6527" s="1" t="s">
        <v>917</v>
      </c>
      <c r="B6527" s="1" t="s">
        <v>18</v>
      </c>
      <c r="C6527" s="1" t="s">
        <v>65</v>
      </c>
      <c r="D6527" s="12">
        <f t="shared" si="101"/>
        <v>67</v>
      </c>
      <c r="E6527" s="9">
        <v>0.56537300078291031</v>
      </c>
    </row>
    <row r="6528" spans="1:5" x14ac:dyDescent="0.25">
      <c r="A6528" s="1" t="s">
        <v>917</v>
      </c>
      <c r="B6528" s="1" t="s">
        <v>18</v>
      </c>
      <c r="C6528" s="1" t="s">
        <v>65</v>
      </c>
      <c r="D6528" s="12">
        <f t="shared" si="101"/>
        <v>67</v>
      </c>
      <c r="E6528" s="9">
        <v>0.61886792452830219</v>
      </c>
    </row>
    <row r="6529" spans="1:5" x14ac:dyDescent="0.25">
      <c r="A6529" s="1" t="s">
        <v>917</v>
      </c>
      <c r="B6529" s="1" t="s">
        <v>18</v>
      </c>
      <c r="C6529" s="1" t="s">
        <v>65</v>
      </c>
      <c r="D6529" s="12">
        <f t="shared" si="101"/>
        <v>67</v>
      </c>
      <c r="E6529" s="9">
        <v>0.84920634920634908</v>
      </c>
    </row>
    <row r="6530" spans="1:5" x14ac:dyDescent="0.25">
      <c r="A6530" s="1" t="s">
        <v>917</v>
      </c>
      <c r="B6530" s="1" t="s">
        <v>18</v>
      </c>
      <c r="C6530" s="1" t="s">
        <v>65</v>
      </c>
      <c r="D6530" s="12">
        <f t="shared" si="101"/>
        <v>67</v>
      </c>
      <c r="E6530" s="9">
        <v>3.898305084745779E-2</v>
      </c>
    </row>
    <row r="6531" spans="1:5" x14ac:dyDescent="0.25">
      <c r="A6531" s="1" t="s">
        <v>909</v>
      </c>
      <c r="B6531" s="1" t="s">
        <v>113</v>
      </c>
      <c r="C6531" s="1" t="s">
        <v>141</v>
      </c>
      <c r="D6531" s="12">
        <f t="shared" ref="D6531:D6594" si="102">C6531-B6531</f>
        <v>67</v>
      </c>
      <c r="E6531" s="9">
        <v>0.60861584970848637</v>
      </c>
    </row>
    <row r="6532" spans="1:5" x14ac:dyDescent="0.25">
      <c r="A6532" s="1" t="s">
        <v>917</v>
      </c>
      <c r="B6532" s="1" t="s">
        <v>206</v>
      </c>
      <c r="C6532" s="1" t="s">
        <v>205</v>
      </c>
      <c r="D6532" s="12">
        <f t="shared" si="102"/>
        <v>67</v>
      </c>
      <c r="E6532" s="9">
        <v>8.3847509916262553E-2</v>
      </c>
    </row>
    <row r="6533" spans="1:5" x14ac:dyDescent="0.25">
      <c r="A6533" s="1" t="s">
        <v>917</v>
      </c>
      <c r="B6533" s="1" t="s">
        <v>206</v>
      </c>
      <c r="C6533" s="1" t="s">
        <v>205</v>
      </c>
      <c r="D6533" s="12">
        <f t="shared" si="102"/>
        <v>67</v>
      </c>
      <c r="E6533" s="9">
        <v>8.2641885164288054E-2</v>
      </c>
    </row>
    <row r="6534" spans="1:5" x14ac:dyDescent="0.25">
      <c r="A6534" s="1" t="s">
        <v>917</v>
      </c>
      <c r="B6534" s="1" t="s">
        <v>206</v>
      </c>
      <c r="C6534" s="1" t="s">
        <v>205</v>
      </c>
      <c r="D6534" s="12">
        <f t="shared" si="102"/>
        <v>67</v>
      </c>
      <c r="E6534" s="9">
        <v>0.78919677306208325</v>
      </c>
    </row>
    <row r="6535" spans="1:5" x14ac:dyDescent="0.25">
      <c r="A6535" s="1" t="s">
        <v>960</v>
      </c>
      <c r="B6535" s="1" t="s">
        <v>382</v>
      </c>
      <c r="C6535" s="1" t="s">
        <v>292</v>
      </c>
      <c r="D6535" s="12">
        <f t="shared" si="102"/>
        <v>67</v>
      </c>
      <c r="E6535" s="9">
        <v>9.0711759969190897E-2</v>
      </c>
    </row>
    <row r="6536" spans="1:5" x14ac:dyDescent="0.25">
      <c r="A6536" s="1" t="s">
        <v>960</v>
      </c>
      <c r="B6536" s="1" t="s">
        <v>382</v>
      </c>
      <c r="C6536" s="1" t="s">
        <v>292</v>
      </c>
      <c r="D6536" s="12">
        <f t="shared" si="102"/>
        <v>67</v>
      </c>
      <c r="E6536" s="9">
        <v>-0.63081579185111569</v>
      </c>
    </row>
    <row r="6537" spans="1:5" x14ac:dyDescent="0.25">
      <c r="A6537" s="1" t="s">
        <v>960</v>
      </c>
      <c r="B6537" s="1" t="s">
        <v>382</v>
      </c>
      <c r="C6537" s="1" t="s">
        <v>292</v>
      </c>
      <c r="D6537" s="12">
        <f t="shared" si="102"/>
        <v>67</v>
      </c>
      <c r="E6537" s="9">
        <v>0.16352950520212861</v>
      </c>
    </row>
    <row r="6538" spans="1:5" x14ac:dyDescent="0.25">
      <c r="A6538" s="1" t="s">
        <v>960</v>
      </c>
      <c r="B6538" s="1" t="s">
        <v>382</v>
      </c>
      <c r="C6538" s="1" t="s">
        <v>292</v>
      </c>
      <c r="D6538" s="12">
        <f t="shared" si="102"/>
        <v>67</v>
      </c>
      <c r="E6538" s="9">
        <v>7.9094035337365032E-2</v>
      </c>
    </row>
    <row r="6539" spans="1:5" x14ac:dyDescent="0.25">
      <c r="A6539" s="1" t="s">
        <v>960</v>
      </c>
      <c r="B6539" s="1" t="s">
        <v>382</v>
      </c>
      <c r="C6539" s="1" t="s">
        <v>292</v>
      </c>
      <c r="D6539" s="12">
        <f t="shared" si="102"/>
        <v>67</v>
      </c>
      <c r="E6539" s="9">
        <v>-0.2497228381374722</v>
      </c>
    </row>
    <row r="6540" spans="1:5" x14ac:dyDescent="0.25">
      <c r="A6540" s="1" t="s">
        <v>960</v>
      </c>
      <c r="B6540" s="1" t="s">
        <v>382</v>
      </c>
      <c r="C6540" s="1" t="s">
        <v>292</v>
      </c>
      <c r="D6540" s="12">
        <f t="shared" si="102"/>
        <v>67</v>
      </c>
      <c r="E6540" s="9">
        <v>-0.14433485686793357</v>
      </c>
    </row>
    <row r="6541" spans="1:5" x14ac:dyDescent="0.25">
      <c r="A6541" s="1" t="s">
        <v>918</v>
      </c>
      <c r="B6541" s="1" t="s">
        <v>50</v>
      </c>
      <c r="C6541" s="1" t="s">
        <v>52</v>
      </c>
      <c r="D6541" s="12">
        <f t="shared" si="102"/>
        <v>68</v>
      </c>
      <c r="E6541" s="9">
        <v>0.55729855729855737</v>
      </c>
    </row>
    <row r="6542" spans="1:5" x14ac:dyDescent="0.25">
      <c r="A6542" s="1" t="s">
        <v>918</v>
      </c>
      <c r="B6542" s="1" t="s">
        <v>50</v>
      </c>
      <c r="C6542" s="1" t="s">
        <v>52</v>
      </c>
      <c r="D6542" s="12">
        <f t="shared" si="102"/>
        <v>68</v>
      </c>
      <c r="E6542" s="9">
        <v>0.63247524752475237</v>
      </c>
    </row>
    <row r="6543" spans="1:5" x14ac:dyDescent="0.25">
      <c r="A6543" s="1" t="s">
        <v>918</v>
      </c>
      <c r="B6543" s="1" t="s">
        <v>50</v>
      </c>
      <c r="C6543" s="1" t="s">
        <v>52</v>
      </c>
      <c r="D6543" s="12">
        <f t="shared" si="102"/>
        <v>68</v>
      </c>
      <c r="E6543" s="9">
        <v>0.36373390557939911</v>
      </c>
    </row>
    <row r="6544" spans="1:5" x14ac:dyDescent="0.25">
      <c r="A6544" s="1" t="s">
        <v>917</v>
      </c>
      <c r="B6544" s="1" t="s">
        <v>67</v>
      </c>
      <c r="C6544" s="1" t="s">
        <v>65</v>
      </c>
      <c r="D6544" s="12">
        <f t="shared" si="102"/>
        <v>68</v>
      </c>
      <c r="E6544" s="9">
        <v>1.1224818694601129</v>
      </c>
    </row>
    <row r="6545" spans="1:5" x14ac:dyDescent="0.25">
      <c r="A6545" s="1" t="s">
        <v>917</v>
      </c>
      <c r="B6545" s="1" t="s">
        <v>67</v>
      </c>
      <c r="C6545" s="1" t="s">
        <v>65</v>
      </c>
      <c r="D6545" s="12">
        <f t="shared" si="102"/>
        <v>68</v>
      </c>
      <c r="E6545" s="9">
        <v>0.54598214285714297</v>
      </c>
    </row>
    <row r="6546" spans="1:5" x14ac:dyDescent="0.25">
      <c r="A6546" s="1" t="s">
        <v>917</v>
      </c>
      <c r="B6546" s="1" t="s">
        <v>67</v>
      </c>
      <c r="C6546" s="1" t="s">
        <v>65</v>
      </c>
      <c r="D6546" s="12">
        <f t="shared" si="102"/>
        <v>68</v>
      </c>
      <c r="E6546" s="9">
        <v>0.60873400970445513</v>
      </c>
    </row>
    <row r="6547" spans="1:5" x14ac:dyDescent="0.25">
      <c r="A6547" s="1" t="s">
        <v>917</v>
      </c>
      <c r="B6547" s="1" t="s">
        <v>67</v>
      </c>
      <c r="C6547" s="1" t="s">
        <v>65</v>
      </c>
      <c r="D6547" s="12">
        <f t="shared" si="102"/>
        <v>68</v>
      </c>
      <c r="E6547" s="9">
        <v>0.83173472184160047</v>
      </c>
    </row>
    <row r="6548" spans="1:5" x14ac:dyDescent="0.25">
      <c r="A6548" s="1" t="s">
        <v>917</v>
      </c>
      <c r="B6548" s="1" t="s">
        <v>67</v>
      </c>
      <c r="C6548" s="1" t="s">
        <v>65</v>
      </c>
      <c r="D6548" s="12">
        <f t="shared" si="102"/>
        <v>68</v>
      </c>
      <c r="E6548" s="9">
        <v>4.3502824858757005E-2</v>
      </c>
    </row>
    <row r="6549" spans="1:5" x14ac:dyDescent="0.25">
      <c r="A6549" s="1" t="s">
        <v>912</v>
      </c>
      <c r="B6549" s="1" t="s">
        <v>162</v>
      </c>
      <c r="C6549" s="1" t="s">
        <v>193</v>
      </c>
      <c r="D6549" s="12">
        <f t="shared" si="102"/>
        <v>68</v>
      </c>
      <c r="E6549" s="9">
        <v>0.22075008013676678</v>
      </c>
    </row>
    <row r="6550" spans="1:5" x14ac:dyDescent="0.25">
      <c r="A6550" s="1" t="s">
        <v>912</v>
      </c>
      <c r="B6550" s="1" t="s">
        <v>162</v>
      </c>
      <c r="C6550" s="1" t="s">
        <v>193</v>
      </c>
      <c r="D6550" s="12">
        <f t="shared" si="102"/>
        <v>68</v>
      </c>
      <c r="E6550" s="9">
        <v>0.18814814814814818</v>
      </c>
    </row>
    <row r="6551" spans="1:5" x14ac:dyDescent="0.25">
      <c r="A6551" s="1" t="s">
        <v>917</v>
      </c>
      <c r="B6551" s="1" t="s">
        <v>201</v>
      </c>
      <c r="C6551" s="1" t="s">
        <v>205</v>
      </c>
      <c r="D6551" s="12">
        <f t="shared" si="102"/>
        <v>68</v>
      </c>
      <c r="E6551" s="9">
        <v>0.28252591495663193</v>
      </c>
    </row>
    <row r="6552" spans="1:5" x14ac:dyDescent="0.25">
      <c r="A6552" s="1" t="s">
        <v>917</v>
      </c>
      <c r="B6552" s="1" t="s">
        <v>201</v>
      </c>
      <c r="C6552" s="1" t="s">
        <v>205</v>
      </c>
      <c r="D6552" s="12">
        <f t="shared" si="102"/>
        <v>68</v>
      </c>
      <c r="E6552" s="9">
        <v>0.27238979118329465</v>
      </c>
    </row>
    <row r="6553" spans="1:5" x14ac:dyDescent="0.25">
      <c r="A6553" s="1" t="s">
        <v>917</v>
      </c>
      <c r="B6553" s="1" t="s">
        <v>36</v>
      </c>
      <c r="C6553" s="1" t="s">
        <v>65</v>
      </c>
      <c r="D6553" s="12">
        <f t="shared" si="102"/>
        <v>69</v>
      </c>
      <c r="E6553" s="9">
        <v>0.21604208535287839</v>
      </c>
    </row>
    <row r="6554" spans="1:5" x14ac:dyDescent="0.25">
      <c r="A6554" s="1" t="s">
        <v>917</v>
      </c>
      <c r="B6554" s="1" t="s">
        <v>36</v>
      </c>
      <c r="C6554" s="1" t="s">
        <v>65</v>
      </c>
      <c r="D6554" s="12">
        <f t="shared" si="102"/>
        <v>69</v>
      </c>
      <c r="E6554" s="9">
        <v>1.4457272547858691</v>
      </c>
    </row>
    <row r="6555" spans="1:5" x14ac:dyDescent="0.25">
      <c r="A6555" s="1" t="s">
        <v>917</v>
      </c>
      <c r="B6555" s="1" t="s">
        <v>36</v>
      </c>
      <c r="C6555" s="1" t="s">
        <v>65</v>
      </c>
      <c r="D6555" s="12">
        <f t="shared" si="102"/>
        <v>69</v>
      </c>
      <c r="E6555" s="9">
        <v>4.1064006650041618E-2</v>
      </c>
    </row>
    <row r="6556" spans="1:5" x14ac:dyDescent="0.25">
      <c r="A6556" s="1" t="s">
        <v>917</v>
      </c>
      <c r="B6556" s="1" t="s">
        <v>36</v>
      </c>
      <c r="C6556" s="1" t="s">
        <v>65</v>
      </c>
      <c r="D6556" s="12">
        <f t="shared" si="102"/>
        <v>69</v>
      </c>
      <c r="E6556" s="9">
        <v>1.3442622950819674</v>
      </c>
    </row>
    <row r="6557" spans="1:5" x14ac:dyDescent="0.25">
      <c r="A6557" s="1" t="s">
        <v>909</v>
      </c>
      <c r="B6557" s="1" t="s">
        <v>149</v>
      </c>
      <c r="C6557" s="1" t="s">
        <v>182</v>
      </c>
      <c r="D6557" s="12">
        <f t="shared" si="102"/>
        <v>69</v>
      </c>
      <c r="E6557" s="9">
        <v>0.75499385371850036</v>
      </c>
    </row>
    <row r="6558" spans="1:5" x14ac:dyDescent="0.25">
      <c r="A6558" s="1" t="s">
        <v>954</v>
      </c>
      <c r="B6558" s="1" t="s">
        <v>299</v>
      </c>
      <c r="C6558" s="1" t="s">
        <v>304</v>
      </c>
      <c r="D6558" s="12">
        <f t="shared" si="102"/>
        <v>69</v>
      </c>
      <c r="E6558" s="9">
        <v>0.18289146644573329</v>
      </c>
    </row>
    <row r="6559" spans="1:5" x14ac:dyDescent="0.25">
      <c r="A6559" s="1" t="s">
        <v>954</v>
      </c>
      <c r="B6559" s="1" t="s">
        <v>299</v>
      </c>
      <c r="C6559" s="1" t="s">
        <v>304</v>
      </c>
      <c r="D6559" s="12">
        <f t="shared" si="102"/>
        <v>69</v>
      </c>
      <c r="E6559" s="9">
        <v>0.2551915764843522</v>
      </c>
    </row>
    <row r="6560" spans="1:5" x14ac:dyDescent="0.25">
      <c r="A6560" s="1" t="s">
        <v>954</v>
      </c>
      <c r="B6560" s="1" t="s">
        <v>299</v>
      </c>
      <c r="C6560" s="1" t="s">
        <v>304</v>
      </c>
      <c r="D6560" s="12">
        <f t="shared" si="102"/>
        <v>69</v>
      </c>
      <c r="E6560" s="9">
        <v>0.1797472706954355</v>
      </c>
    </row>
    <row r="6561" spans="1:5" x14ac:dyDescent="0.25">
      <c r="A6561" s="1" t="s">
        <v>954</v>
      </c>
      <c r="B6561" s="1" t="s">
        <v>299</v>
      </c>
      <c r="C6561" s="1" t="s">
        <v>304</v>
      </c>
      <c r="D6561" s="12">
        <f t="shared" si="102"/>
        <v>69</v>
      </c>
      <c r="E6561" s="9">
        <v>0.30981361734499813</v>
      </c>
    </row>
    <row r="6562" spans="1:5" x14ac:dyDescent="0.25">
      <c r="A6562" s="1" t="s">
        <v>909</v>
      </c>
      <c r="B6562" s="1" t="s">
        <v>413</v>
      </c>
      <c r="C6562" s="1" t="s">
        <v>414</v>
      </c>
      <c r="D6562" s="12">
        <f t="shared" si="102"/>
        <v>69</v>
      </c>
      <c r="E6562" s="9">
        <v>-5.1393451308678673E-2</v>
      </c>
    </row>
    <row r="6563" spans="1:5" x14ac:dyDescent="0.25">
      <c r="A6563" s="1" t="s">
        <v>919</v>
      </c>
      <c r="B6563" s="1" t="s">
        <v>408</v>
      </c>
      <c r="C6563" s="1" t="s">
        <v>426</v>
      </c>
      <c r="D6563" s="12">
        <f t="shared" si="102"/>
        <v>69</v>
      </c>
      <c r="E6563" s="9">
        <v>-0.11257915721992018</v>
      </c>
    </row>
    <row r="6564" spans="1:5" x14ac:dyDescent="0.25">
      <c r="A6564" s="1" t="s">
        <v>909</v>
      </c>
      <c r="B6564" s="1" t="s">
        <v>694</v>
      </c>
      <c r="C6564" s="1" t="s">
        <v>696</v>
      </c>
      <c r="D6564" s="12">
        <f t="shared" si="102"/>
        <v>69</v>
      </c>
      <c r="E6564" s="9">
        <v>-6.7653276955602637E-3</v>
      </c>
    </row>
    <row r="6565" spans="1:5" x14ac:dyDescent="0.25">
      <c r="A6565" s="1" t="s">
        <v>917</v>
      </c>
      <c r="B6565" s="1" t="s">
        <v>64</v>
      </c>
      <c r="C6565" s="1" t="s">
        <v>65</v>
      </c>
      <c r="D6565" s="12">
        <f t="shared" si="102"/>
        <v>70</v>
      </c>
      <c r="E6565" s="9">
        <v>0.44155986416913118</v>
      </c>
    </row>
    <row r="6566" spans="1:5" x14ac:dyDescent="0.25">
      <c r="A6566" s="1" t="s">
        <v>917</v>
      </c>
      <c r="B6566" s="1" t="s">
        <v>64</v>
      </c>
      <c r="C6566" s="1" t="s">
        <v>65</v>
      </c>
      <c r="D6566" s="12">
        <f t="shared" si="102"/>
        <v>70</v>
      </c>
      <c r="E6566" s="9">
        <v>0.12241054613935964</v>
      </c>
    </row>
    <row r="6567" spans="1:5" x14ac:dyDescent="0.25">
      <c r="A6567" s="1" t="s">
        <v>917</v>
      </c>
      <c r="B6567" s="1" t="s">
        <v>64</v>
      </c>
      <c r="C6567" s="1" t="s">
        <v>65</v>
      </c>
      <c r="D6567" s="12">
        <f t="shared" si="102"/>
        <v>70</v>
      </c>
      <c r="E6567" s="9">
        <v>4.1916167664670656E-2</v>
      </c>
    </row>
    <row r="6568" spans="1:5" x14ac:dyDescent="0.25">
      <c r="A6568" s="1" t="s">
        <v>917</v>
      </c>
      <c r="B6568" s="1" t="s">
        <v>64</v>
      </c>
      <c r="C6568" s="1" t="s">
        <v>65</v>
      </c>
      <c r="D6568" s="12">
        <f t="shared" si="102"/>
        <v>70</v>
      </c>
      <c r="E6568" s="9">
        <v>0.41125467528051685</v>
      </c>
    </row>
    <row r="6569" spans="1:5" x14ac:dyDescent="0.25">
      <c r="A6569" s="1" t="s">
        <v>917</v>
      </c>
      <c r="B6569" s="1" t="s">
        <v>64</v>
      </c>
      <c r="C6569" s="1" t="s">
        <v>65</v>
      </c>
      <c r="D6569" s="12">
        <f t="shared" si="102"/>
        <v>70</v>
      </c>
      <c r="E6569" s="9">
        <v>0.13055470425988358</v>
      </c>
    </row>
    <row r="6570" spans="1:5" x14ac:dyDescent="0.25">
      <c r="A6570" s="1" t="s">
        <v>954</v>
      </c>
      <c r="B6570" s="1" t="s">
        <v>286</v>
      </c>
      <c r="C6570" s="1" t="s">
        <v>304</v>
      </c>
      <c r="D6570" s="12">
        <f t="shared" si="102"/>
        <v>70</v>
      </c>
      <c r="E6570" s="9">
        <v>3.3847685415629547E-2</v>
      </c>
    </row>
    <row r="6571" spans="1:5" x14ac:dyDescent="0.25">
      <c r="A6571" s="1" t="s">
        <v>954</v>
      </c>
      <c r="B6571" s="1" t="s">
        <v>286</v>
      </c>
      <c r="C6571" s="1" t="s">
        <v>304</v>
      </c>
      <c r="D6571" s="12">
        <f t="shared" si="102"/>
        <v>70</v>
      </c>
      <c r="E6571" s="9">
        <v>-6.6363701940416187E-3</v>
      </c>
    </row>
    <row r="6572" spans="1:5" x14ac:dyDescent="0.25">
      <c r="A6572" s="1" t="s">
        <v>919</v>
      </c>
      <c r="B6572" s="1" t="s">
        <v>412</v>
      </c>
      <c r="C6572" s="1" t="s">
        <v>426</v>
      </c>
      <c r="D6572" s="12">
        <f t="shared" si="102"/>
        <v>70</v>
      </c>
      <c r="E6572" s="9">
        <v>-0.41959100004880667</v>
      </c>
    </row>
    <row r="6573" spans="1:5" x14ac:dyDescent="0.25">
      <c r="A6573" s="1" t="s">
        <v>919</v>
      </c>
      <c r="B6573" s="1" t="s">
        <v>412</v>
      </c>
      <c r="C6573" s="1" t="s">
        <v>426</v>
      </c>
      <c r="D6573" s="12">
        <f t="shared" si="102"/>
        <v>70</v>
      </c>
      <c r="E6573" s="9">
        <v>-0.17774699907663905</v>
      </c>
    </row>
    <row r="6574" spans="1:5" x14ac:dyDescent="0.25">
      <c r="A6574" s="1" t="s">
        <v>930</v>
      </c>
      <c r="B6574" s="1" t="s">
        <v>74</v>
      </c>
      <c r="C6574" s="1" t="s">
        <v>97</v>
      </c>
      <c r="D6574" s="12">
        <f t="shared" si="102"/>
        <v>71</v>
      </c>
      <c r="E6574" s="9">
        <v>0.31474323578133623</v>
      </c>
    </row>
    <row r="6575" spans="1:5" x14ac:dyDescent="0.25">
      <c r="A6575" s="1" t="s">
        <v>930</v>
      </c>
      <c r="B6575" s="1" t="s">
        <v>74</v>
      </c>
      <c r="C6575" s="1" t="s">
        <v>97</v>
      </c>
      <c r="D6575" s="12">
        <f t="shared" si="102"/>
        <v>71</v>
      </c>
      <c r="E6575" s="9">
        <v>0.1515955637204871</v>
      </c>
    </row>
    <row r="6576" spans="1:5" x14ac:dyDescent="0.25">
      <c r="A6576" s="1" t="s">
        <v>930</v>
      </c>
      <c r="B6576" s="1" t="s">
        <v>74</v>
      </c>
      <c r="C6576" s="1" t="s">
        <v>97</v>
      </c>
      <c r="D6576" s="12">
        <f t="shared" si="102"/>
        <v>71</v>
      </c>
      <c r="E6576" s="9">
        <v>0.3422455438947194</v>
      </c>
    </row>
    <row r="6577" spans="1:5" x14ac:dyDescent="0.25">
      <c r="A6577" s="1" t="s">
        <v>930</v>
      </c>
      <c r="B6577" s="1" t="s">
        <v>74</v>
      </c>
      <c r="C6577" s="1" t="s">
        <v>97</v>
      </c>
      <c r="D6577" s="12">
        <f t="shared" si="102"/>
        <v>71</v>
      </c>
      <c r="E6577" s="9">
        <v>0.14819306330342008</v>
      </c>
    </row>
    <row r="6578" spans="1:5" x14ac:dyDescent="0.25">
      <c r="A6578" s="1" t="s">
        <v>909</v>
      </c>
      <c r="B6578" s="1" t="s">
        <v>161</v>
      </c>
      <c r="C6578" s="1" t="s">
        <v>182</v>
      </c>
      <c r="D6578" s="12">
        <f t="shared" si="102"/>
        <v>71</v>
      </c>
      <c r="E6578" s="9">
        <v>0.30523907572637832</v>
      </c>
    </row>
    <row r="6579" spans="1:5" x14ac:dyDescent="0.25">
      <c r="A6579" s="1" t="s">
        <v>954</v>
      </c>
      <c r="B6579" s="1" t="s">
        <v>301</v>
      </c>
      <c r="C6579" s="1" t="s">
        <v>304</v>
      </c>
      <c r="D6579" s="12">
        <f t="shared" si="102"/>
        <v>71</v>
      </c>
      <c r="E6579" s="9">
        <v>-0.57872914858740721</v>
      </c>
    </row>
    <row r="6580" spans="1:5" x14ac:dyDescent="0.25">
      <c r="A6580" s="1" t="s">
        <v>881</v>
      </c>
      <c r="B6580" s="1" t="s">
        <v>404</v>
      </c>
      <c r="C6580" s="1" t="s">
        <v>405</v>
      </c>
      <c r="D6580" s="12">
        <f t="shared" si="102"/>
        <v>72</v>
      </c>
      <c r="E6580" s="9">
        <v>-0.31657901543236489</v>
      </c>
    </row>
    <row r="6581" spans="1:5" x14ac:dyDescent="0.25">
      <c r="A6581" s="1" t="s">
        <v>881</v>
      </c>
      <c r="B6581" s="1" t="s">
        <v>404</v>
      </c>
      <c r="C6581" s="1" t="s">
        <v>405</v>
      </c>
      <c r="D6581" s="12">
        <f t="shared" si="102"/>
        <v>72</v>
      </c>
      <c r="E6581" s="9">
        <v>-0.31657901543236489</v>
      </c>
    </row>
    <row r="6582" spans="1:5" x14ac:dyDescent="0.25">
      <c r="A6582" s="1" t="s">
        <v>881</v>
      </c>
      <c r="B6582" s="1" t="s">
        <v>404</v>
      </c>
      <c r="C6582" s="1" t="s">
        <v>405</v>
      </c>
      <c r="D6582" s="12">
        <f t="shared" si="102"/>
        <v>72</v>
      </c>
      <c r="E6582" s="9">
        <v>-8.3325057105968825E-2</v>
      </c>
    </row>
    <row r="6583" spans="1:5" x14ac:dyDescent="0.25">
      <c r="A6583" s="1" t="s">
        <v>881</v>
      </c>
      <c r="B6583" s="1" t="s">
        <v>404</v>
      </c>
      <c r="C6583" s="1" t="s">
        <v>405</v>
      </c>
      <c r="D6583" s="12">
        <f t="shared" si="102"/>
        <v>72</v>
      </c>
      <c r="E6583" s="9">
        <v>-8.3325057105968825E-2</v>
      </c>
    </row>
    <row r="6584" spans="1:5" x14ac:dyDescent="0.25">
      <c r="A6584" s="1" t="s">
        <v>881</v>
      </c>
      <c r="B6584" s="1" t="s">
        <v>404</v>
      </c>
      <c r="C6584" s="1" t="s">
        <v>405</v>
      </c>
      <c r="D6584" s="12">
        <f t="shared" si="102"/>
        <v>72</v>
      </c>
      <c r="E6584" s="9">
        <v>-5.0764767932489518E-2</v>
      </c>
    </row>
    <row r="6585" spans="1:5" x14ac:dyDescent="0.25">
      <c r="A6585" s="1" t="s">
        <v>881</v>
      </c>
      <c r="B6585" s="1" t="s">
        <v>404</v>
      </c>
      <c r="C6585" s="1" t="s">
        <v>405</v>
      </c>
      <c r="D6585" s="12">
        <f t="shared" si="102"/>
        <v>72</v>
      </c>
      <c r="E6585" s="9">
        <v>-5.0764767932489518E-2</v>
      </c>
    </row>
    <row r="6586" spans="1:5" x14ac:dyDescent="0.25">
      <c r="A6586" s="1" t="s">
        <v>881</v>
      </c>
      <c r="B6586" s="1" t="s">
        <v>404</v>
      </c>
      <c r="C6586" s="1" t="s">
        <v>405</v>
      </c>
      <c r="D6586" s="12">
        <f t="shared" si="102"/>
        <v>72</v>
      </c>
      <c r="E6586" s="9">
        <v>-6.1398678414096852E-2</v>
      </c>
    </row>
    <row r="6587" spans="1:5" x14ac:dyDescent="0.25">
      <c r="A6587" s="1" t="s">
        <v>881</v>
      </c>
      <c r="B6587" s="1" t="s">
        <v>404</v>
      </c>
      <c r="C6587" s="1" t="s">
        <v>405</v>
      </c>
      <c r="D6587" s="12">
        <f t="shared" si="102"/>
        <v>72</v>
      </c>
      <c r="E6587" s="9">
        <v>-6.1398678414096852E-2</v>
      </c>
    </row>
    <row r="6588" spans="1:5" x14ac:dyDescent="0.25">
      <c r="A6588" s="1" t="s">
        <v>959</v>
      </c>
      <c r="B6588" s="1" t="s">
        <v>527</v>
      </c>
      <c r="C6588" s="1" t="s">
        <v>293</v>
      </c>
      <c r="D6588" s="12">
        <f t="shared" si="102"/>
        <v>72</v>
      </c>
      <c r="E6588" s="9">
        <v>-0.3824861600402617</v>
      </c>
    </row>
    <row r="6589" spans="1:5" x14ac:dyDescent="0.25">
      <c r="A6589" s="1" t="s">
        <v>954</v>
      </c>
      <c r="B6589" s="1" t="s">
        <v>270</v>
      </c>
      <c r="C6589" s="1" t="s">
        <v>304</v>
      </c>
      <c r="D6589" s="12">
        <f t="shared" si="102"/>
        <v>73</v>
      </c>
      <c r="E6589" s="9">
        <v>-0.79131513647642682</v>
      </c>
    </row>
    <row r="6590" spans="1:5" x14ac:dyDescent="0.25">
      <c r="A6590" s="1" t="s">
        <v>954</v>
      </c>
      <c r="B6590" s="1" t="s">
        <v>270</v>
      </c>
      <c r="C6590" s="1" t="s">
        <v>304</v>
      </c>
      <c r="D6590" s="12">
        <f t="shared" si="102"/>
        <v>73</v>
      </c>
      <c r="E6590" s="9">
        <v>-0.79131513647642682</v>
      </c>
    </row>
    <row r="6591" spans="1:5" x14ac:dyDescent="0.25">
      <c r="A6591" s="1" t="s">
        <v>954</v>
      </c>
      <c r="B6591" s="1" t="s">
        <v>270</v>
      </c>
      <c r="C6591" s="1" t="s">
        <v>304</v>
      </c>
      <c r="D6591" s="12">
        <f t="shared" si="102"/>
        <v>73</v>
      </c>
      <c r="E6591" s="9">
        <v>-0.52819400630914826</v>
      </c>
    </row>
    <row r="6592" spans="1:5" x14ac:dyDescent="0.25">
      <c r="A6592" s="1" t="s">
        <v>954</v>
      </c>
      <c r="B6592" s="1" t="s">
        <v>270</v>
      </c>
      <c r="C6592" s="1" t="s">
        <v>304</v>
      </c>
      <c r="D6592" s="12">
        <f t="shared" si="102"/>
        <v>73</v>
      </c>
      <c r="E6592" s="9">
        <v>0.48240223463687171</v>
      </c>
    </row>
    <row r="6593" spans="1:5" x14ac:dyDescent="0.25">
      <c r="A6593" s="1" t="s">
        <v>954</v>
      </c>
      <c r="B6593" s="1" t="s">
        <v>270</v>
      </c>
      <c r="C6593" s="1" t="s">
        <v>304</v>
      </c>
      <c r="D6593" s="12">
        <f t="shared" si="102"/>
        <v>73</v>
      </c>
      <c r="E6593" s="9">
        <v>0.30949554896142439</v>
      </c>
    </row>
    <row r="6594" spans="1:5" x14ac:dyDescent="0.25">
      <c r="A6594" s="1" t="s">
        <v>958</v>
      </c>
      <c r="B6594" s="1" t="s">
        <v>338</v>
      </c>
      <c r="C6594" s="1" t="s">
        <v>288</v>
      </c>
      <c r="D6594" s="12">
        <f t="shared" si="102"/>
        <v>73</v>
      </c>
      <c r="E6594" s="9">
        <v>0.39867091685126144</v>
      </c>
    </row>
    <row r="6595" spans="1:5" x14ac:dyDescent="0.25">
      <c r="A6595" s="1" t="s">
        <v>958</v>
      </c>
      <c r="B6595" s="1" t="s">
        <v>338</v>
      </c>
      <c r="C6595" s="1" t="s">
        <v>288</v>
      </c>
      <c r="D6595" s="12">
        <f t="shared" ref="D6595:D6658" si="103">C6595-B6595</f>
        <v>73</v>
      </c>
      <c r="E6595" s="9">
        <v>-0.295766502159161</v>
      </c>
    </row>
    <row r="6596" spans="1:5" x14ac:dyDescent="0.25">
      <c r="A6596" s="1" t="s">
        <v>958</v>
      </c>
      <c r="B6596" s="1" t="s">
        <v>338</v>
      </c>
      <c r="C6596" s="1" t="s">
        <v>288</v>
      </c>
      <c r="D6596" s="12">
        <f t="shared" si="103"/>
        <v>73</v>
      </c>
      <c r="E6596" s="9">
        <v>-0.28053050397877977</v>
      </c>
    </row>
    <row r="6597" spans="1:5" x14ac:dyDescent="0.25">
      <c r="A6597" s="1" t="s">
        <v>958</v>
      </c>
      <c r="B6597" s="1" t="s">
        <v>338</v>
      </c>
      <c r="C6597" s="1" t="s">
        <v>288</v>
      </c>
      <c r="D6597" s="12">
        <f t="shared" si="103"/>
        <v>73</v>
      </c>
      <c r="E6597" s="9">
        <v>-0.14917860887801482</v>
      </c>
    </row>
    <row r="6598" spans="1:5" x14ac:dyDescent="0.25">
      <c r="A6598" s="1" t="s">
        <v>958</v>
      </c>
      <c r="B6598" s="1" t="s">
        <v>338</v>
      </c>
      <c r="C6598" s="1" t="s">
        <v>288</v>
      </c>
      <c r="D6598" s="12">
        <f t="shared" si="103"/>
        <v>73</v>
      </c>
      <c r="E6598" s="9">
        <v>-0.14917860887801482</v>
      </c>
    </row>
    <row r="6599" spans="1:5" x14ac:dyDescent="0.25">
      <c r="A6599" s="1" t="s">
        <v>958</v>
      </c>
      <c r="B6599" s="1" t="s">
        <v>338</v>
      </c>
      <c r="C6599" s="1" t="s">
        <v>288</v>
      </c>
      <c r="D6599" s="12">
        <f t="shared" si="103"/>
        <v>73</v>
      </c>
      <c r="E6599" s="9">
        <v>0.56310400918572401</v>
      </c>
    </row>
    <row r="6600" spans="1:5" x14ac:dyDescent="0.25">
      <c r="A6600" s="1" t="s">
        <v>960</v>
      </c>
      <c r="B6600" s="1" t="s">
        <v>291</v>
      </c>
      <c r="C6600" s="1" t="s">
        <v>292</v>
      </c>
      <c r="D6600" s="12">
        <f t="shared" si="103"/>
        <v>75</v>
      </c>
      <c r="E6600" s="9">
        <v>-0.26618237656508381</v>
      </c>
    </row>
    <row r="6601" spans="1:5" x14ac:dyDescent="0.25">
      <c r="A6601" s="1" t="s">
        <v>909</v>
      </c>
      <c r="B6601" s="1" t="s">
        <v>126</v>
      </c>
      <c r="C6601" s="1" t="s">
        <v>141</v>
      </c>
      <c r="D6601" s="12">
        <f t="shared" si="103"/>
        <v>76</v>
      </c>
      <c r="E6601" s="9">
        <v>-0.10893672537508159</v>
      </c>
    </row>
    <row r="6602" spans="1:5" x14ac:dyDescent="0.25">
      <c r="A6602" s="1" t="s">
        <v>909</v>
      </c>
      <c r="B6602" s="1" t="s">
        <v>134</v>
      </c>
      <c r="C6602" s="1" t="s">
        <v>211</v>
      </c>
      <c r="D6602" s="12">
        <f t="shared" si="103"/>
        <v>76</v>
      </c>
      <c r="E6602" s="9">
        <v>0.24750702440636885</v>
      </c>
    </row>
    <row r="6603" spans="1:5" x14ac:dyDescent="0.25">
      <c r="A6603" s="1" t="s">
        <v>954</v>
      </c>
      <c r="B6603" s="1" t="s">
        <v>303</v>
      </c>
      <c r="C6603" s="1" t="s">
        <v>304</v>
      </c>
      <c r="D6603" s="12">
        <f t="shared" si="103"/>
        <v>76</v>
      </c>
      <c r="E6603" s="9">
        <v>0.32449227038496509</v>
      </c>
    </row>
    <row r="6604" spans="1:5" x14ac:dyDescent="0.25">
      <c r="A6604" s="1" t="s">
        <v>919</v>
      </c>
      <c r="B6604" s="1" t="s">
        <v>425</v>
      </c>
      <c r="C6604" s="1" t="s">
        <v>426</v>
      </c>
      <c r="D6604" s="12">
        <f t="shared" si="103"/>
        <v>76</v>
      </c>
      <c r="E6604" s="9">
        <v>-0.13205199975119741</v>
      </c>
    </row>
    <row r="6605" spans="1:5" x14ac:dyDescent="0.25">
      <c r="A6605" s="1" t="s">
        <v>919</v>
      </c>
      <c r="B6605" s="1" t="s">
        <v>425</v>
      </c>
      <c r="C6605" s="1" t="s">
        <v>426</v>
      </c>
      <c r="D6605" s="12">
        <f t="shared" si="103"/>
        <v>76</v>
      </c>
      <c r="E6605" s="9">
        <v>-1.8566909641039686E-2</v>
      </c>
    </row>
    <row r="6606" spans="1:5" x14ac:dyDescent="0.25">
      <c r="A6606" s="1" t="s">
        <v>919</v>
      </c>
      <c r="B6606" s="1" t="s">
        <v>425</v>
      </c>
      <c r="C6606" s="1" t="s">
        <v>426</v>
      </c>
      <c r="D6606" s="12">
        <f t="shared" si="103"/>
        <v>76</v>
      </c>
      <c r="E6606" s="9">
        <v>-5.2047074424001361E-2</v>
      </c>
    </row>
    <row r="6607" spans="1:5" x14ac:dyDescent="0.25">
      <c r="A6607" s="1" t="s">
        <v>919</v>
      </c>
      <c r="B6607" s="1" t="s">
        <v>425</v>
      </c>
      <c r="C6607" s="1" t="s">
        <v>426</v>
      </c>
      <c r="D6607" s="12">
        <f t="shared" si="103"/>
        <v>76</v>
      </c>
      <c r="E6607" s="9">
        <v>-0.18574417879880689</v>
      </c>
    </row>
    <row r="6608" spans="1:5" x14ac:dyDescent="0.25">
      <c r="A6608" s="1" t="s">
        <v>919</v>
      </c>
      <c r="B6608" s="1" t="s">
        <v>425</v>
      </c>
      <c r="C6608" s="1" t="s">
        <v>426</v>
      </c>
      <c r="D6608" s="12">
        <f t="shared" si="103"/>
        <v>76</v>
      </c>
      <c r="E6608" s="9">
        <v>-0.27393684746625935</v>
      </c>
    </row>
    <row r="6609" spans="1:5" x14ac:dyDescent="0.25">
      <c r="A6609" s="1" t="s">
        <v>919</v>
      </c>
      <c r="B6609" s="1" t="s">
        <v>425</v>
      </c>
      <c r="C6609" s="1" t="s">
        <v>426</v>
      </c>
      <c r="D6609" s="12">
        <f t="shared" si="103"/>
        <v>76</v>
      </c>
      <c r="E6609" s="9">
        <v>-0.27550939506858008</v>
      </c>
    </row>
    <row r="6610" spans="1:5" x14ac:dyDescent="0.25">
      <c r="A6610" s="1" t="s">
        <v>919</v>
      </c>
      <c r="B6610" s="1" t="s">
        <v>425</v>
      </c>
      <c r="C6610" s="1" t="s">
        <v>426</v>
      </c>
      <c r="D6610" s="12">
        <f t="shared" si="103"/>
        <v>76</v>
      </c>
      <c r="E6610" s="9">
        <v>-0.27251429106925307</v>
      </c>
    </row>
    <row r="6611" spans="1:5" x14ac:dyDescent="0.25">
      <c r="A6611" s="1" t="s">
        <v>919</v>
      </c>
      <c r="B6611" s="1" t="s">
        <v>425</v>
      </c>
      <c r="C6611" s="1" t="s">
        <v>426</v>
      </c>
      <c r="D6611" s="12">
        <f t="shared" si="103"/>
        <v>76</v>
      </c>
      <c r="E6611" s="9">
        <v>-0.1708625670656212</v>
      </c>
    </row>
    <row r="6612" spans="1:5" x14ac:dyDescent="0.25">
      <c r="A6612" s="1" t="s">
        <v>919</v>
      </c>
      <c r="B6612" s="1" t="s">
        <v>425</v>
      </c>
      <c r="C6612" s="1" t="s">
        <v>426</v>
      </c>
      <c r="D6612" s="12">
        <f t="shared" si="103"/>
        <v>76</v>
      </c>
      <c r="E6612" s="9">
        <v>-5.1884000789110152E-2</v>
      </c>
    </row>
    <row r="6613" spans="1:5" x14ac:dyDescent="0.25">
      <c r="A6613" s="1" t="s">
        <v>919</v>
      </c>
      <c r="B6613" s="1" t="s">
        <v>425</v>
      </c>
      <c r="C6613" s="1" t="s">
        <v>426</v>
      </c>
      <c r="D6613" s="12">
        <f t="shared" si="103"/>
        <v>76</v>
      </c>
      <c r="E6613" s="9">
        <v>-0.10064412238325282</v>
      </c>
    </row>
    <row r="6614" spans="1:5" x14ac:dyDescent="0.25">
      <c r="A6614" s="1" t="s">
        <v>919</v>
      </c>
      <c r="B6614" s="1" t="s">
        <v>425</v>
      </c>
      <c r="C6614" s="1" t="s">
        <v>426</v>
      </c>
      <c r="D6614" s="12">
        <f t="shared" si="103"/>
        <v>76</v>
      </c>
      <c r="E6614" s="9">
        <v>-0.12338560885608862</v>
      </c>
    </row>
    <row r="6615" spans="1:5" x14ac:dyDescent="0.25">
      <c r="A6615" s="1" t="s">
        <v>919</v>
      </c>
      <c r="B6615" s="1" t="s">
        <v>425</v>
      </c>
      <c r="C6615" s="1" t="s">
        <v>426</v>
      </c>
      <c r="D6615" s="12">
        <f t="shared" si="103"/>
        <v>76</v>
      </c>
      <c r="E6615" s="9">
        <v>-0.63065049614112456</v>
      </c>
    </row>
    <row r="6616" spans="1:5" x14ac:dyDescent="0.25">
      <c r="A6616" s="1" t="s">
        <v>919</v>
      </c>
      <c r="B6616" s="1" t="s">
        <v>425</v>
      </c>
      <c r="C6616" s="1" t="s">
        <v>426</v>
      </c>
      <c r="D6616" s="12">
        <f t="shared" si="103"/>
        <v>76</v>
      </c>
      <c r="E6616" s="9">
        <v>-0.15753846153846152</v>
      </c>
    </row>
    <row r="6617" spans="1:5" x14ac:dyDescent="0.25">
      <c r="A6617" s="1" t="s">
        <v>910</v>
      </c>
      <c r="B6617" s="1" t="s">
        <v>62</v>
      </c>
      <c r="C6617" s="1" t="s">
        <v>43</v>
      </c>
      <c r="D6617" s="12">
        <f t="shared" si="103"/>
        <v>77</v>
      </c>
      <c r="E6617" s="9">
        <v>0.20270574971815103</v>
      </c>
    </row>
    <row r="6618" spans="1:5" x14ac:dyDescent="0.25">
      <c r="A6618" s="1" t="s">
        <v>874</v>
      </c>
      <c r="B6618" s="1" t="s">
        <v>577</v>
      </c>
      <c r="C6618" s="1" t="s">
        <v>602</v>
      </c>
      <c r="D6618" s="12">
        <f t="shared" si="103"/>
        <v>77</v>
      </c>
      <c r="E6618" s="9">
        <v>-0.22928146652845227</v>
      </c>
    </row>
    <row r="6619" spans="1:5" x14ac:dyDescent="0.25">
      <c r="A6619" s="1" t="s">
        <v>874</v>
      </c>
      <c r="B6619" s="1" t="s">
        <v>577</v>
      </c>
      <c r="C6619" s="1" t="s">
        <v>602</v>
      </c>
      <c r="D6619" s="12">
        <f t="shared" si="103"/>
        <v>77</v>
      </c>
      <c r="E6619" s="9">
        <v>-0.60408201833128605</v>
      </c>
    </row>
    <row r="6620" spans="1:5" x14ac:dyDescent="0.25">
      <c r="A6620" s="1" t="s">
        <v>874</v>
      </c>
      <c r="B6620" s="1" t="s">
        <v>577</v>
      </c>
      <c r="C6620" s="1" t="s">
        <v>602</v>
      </c>
      <c r="D6620" s="12">
        <f t="shared" si="103"/>
        <v>77</v>
      </c>
      <c r="E6620" s="9">
        <v>2.6944541332403205E-2</v>
      </c>
    </row>
    <row r="6621" spans="1:5" x14ac:dyDescent="0.25">
      <c r="A6621" s="1" t="s">
        <v>874</v>
      </c>
      <c r="B6621" s="1" t="s">
        <v>577</v>
      </c>
      <c r="C6621" s="1" t="s">
        <v>602</v>
      </c>
      <c r="D6621" s="12">
        <f t="shared" si="103"/>
        <v>77</v>
      </c>
      <c r="E6621" s="9">
        <v>0.1718646317186463</v>
      </c>
    </row>
    <row r="6622" spans="1:5" x14ac:dyDescent="0.25">
      <c r="A6622" s="1" t="s">
        <v>874</v>
      </c>
      <c r="B6622" s="1" t="s">
        <v>577</v>
      </c>
      <c r="C6622" s="1" t="s">
        <v>602</v>
      </c>
      <c r="D6622" s="12">
        <f t="shared" si="103"/>
        <v>77</v>
      </c>
      <c r="E6622" s="9">
        <v>0.18273467752703976</v>
      </c>
    </row>
    <row r="6623" spans="1:5" x14ac:dyDescent="0.25">
      <c r="A6623" s="1" t="s">
        <v>874</v>
      </c>
      <c r="B6623" s="1" t="s">
        <v>577</v>
      </c>
      <c r="C6623" s="1" t="s">
        <v>602</v>
      </c>
      <c r="D6623" s="12">
        <f t="shared" si="103"/>
        <v>77</v>
      </c>
      <c r="E6623" s="9">
        <v>-0.25136057559265756</v>
      </c>
    </row>
    <row r="6624" spans="1:5" x14ac:dyDescent="0.25">
      <c r="A6624" s="1" t="s">
        <v>874</v>
      </c>
      <c r="B6624" s="1" t="s">
        <v>577</v>
      </c>
      <c r="C6624" s="1" t="s">
        <v>602</v>
      </c>
      <c r="D6624" s="12">
        <f t="shared" si="103"/>
        <v>77</v>
      </c>
      <c r="E6624" s="9">
        <v>9.0624485088153017E-2</v>
      </c>
    </row>
    <row r="6625" spans="1:5" x14ac:dyDescent="0.25">
      <c r="A6625" s="1" t="s">
        <v>874</v>
      </c>
      <c r="B6625" s="1" t="s">
        <v>577</v>
      </c>
      <c r="C6625" s="1" t="s">
        <v>602</v>
      </c>
      <c r="D6625" s="12">
        <f t="shared" si="103"/>
        <v>77</v>
      </c>
      <c r="E6625" s="9">
        <v>-4.5990566037735769E-2</v>
      </c>
    </row>
    <row r="6626" spans="1:5" x14ac:dyDescent="0.25">
      <c r="A6626" s="1" t="s">
        <v>960</v>
      </c>
      <c r="B6626" s="1" t="s">
        <v>359</v>
      </c>
      <c r="C6626" s="1" t="s">
        <v>292</v>
      </c>
      <c r="D6626" s="12">
        <f t="shared" si="103"/>
        <v>78</v>
      </c>
      <c r="E6626" s="9">
        <v>0.15726495726495737</v>
      </c>
    </row>
    <row r="6627" spans="1:5" x14ac:dyDescent="0.25">
      <c r="A6627" s="1" t="s">
        <v>960</v>
      </c>
      <c r="B6627" s="1" t="s">
        <v>359</v>
      </c>
      <c r="C6627" s="1" t="s">
        <v>292</v>
      </c>
      <c r="D6627" s="12">
        <f t="shared" si="103"/>
        <v>78</v>
      </c>
      <c r="E6627" s="9">
        <v>0.1280434610199066</v>
      </c>
    </row>
    <row r="6628" spans="1:5" x14ac:dyDescent="0.25">
      <c r="A6628" s="1" t="s">
        <v>960</v>
      </c>
      <c r="B6628" s="1" t="s">
        <v>359</v>
      </c>
      <c r="C6628" s="1" t="s">
        <v>292</v>
      </c>
      <c r="D6628" s="12">
        <f t="shared" si="103"/>
        <v>78</v>
      </c>
      <c r="E6628" s="9">
        <v>9.7769311128863778E-2</v>
      </c>
    </row>
    <row r="6629" spans="1:5" x14ac:dyDescent="0.25">
      <c r="A6629" s="1" t="s">
        <v>960</v>
      </c>
      <c r="B6629" s="1" t="s">
        <v>359</v>
      </c>
      <c r="C6629" s="1" t="s">
        <v>292</v>
      </c>
      <c r="D6629" s="12">
        <f t="shared" si="103"/>
        <v>78</v>
      </c>
      <c r="E6629" s="9">
        <v>0.11913922399739163</v>
      </c>
    </row>
    <row r="6630" spans="1:5" x14ac:dyDescent="0.25">
      <c r="A6630" s="1" t="s">
        <v>960</v>
      </c>
      <c r="B6630" s="1" t="s">
        <v>359</v>
      </c>
      <c r="C6630" s="1" t="s">
        <v>292</v>
      </c>
      <c r="D6630" s="12">
        <f t="shared" si="103"/>
        <v>78</v>
      </c>
      <c r="E6630" s="9">
        <v>0.20158223033622402</v>
      </c>
    </row>
    <row r="6631" spans="1:5" x14ac:dyDescent="0.25">
      <c r="A6631" s="1" t="s">
        <v>960</v>
      </c>
      <c r="B6631" s="1" t="s">
        <v>359</v>
      </c>
      <c r="C6631" s="1" t="s">
        <v>292</v>
      </c>
      <c r="D6631" s="12">
        <f t="shared" si="103"/>
        <v>78</v>
      </c>
      <c r="E6631" s="9">
        <v>0.13190773666506495</v>
      </c>
    </row>
    <row r="6632" spans="1:5" x14ac:dyDescent="0.25">
      <c r="A6632" s="1" t="s">
        <v>960</v>
      </c>
      <c r="B6632" s="1" t="s">
        <v>359</v>
      </c>
      <c r="C6632" s="1" t="s">
        <v>292</v>
      </c>
      <c r="D6632" s="12">
        <f t="shared" si="103"/>
        <v>78</v>
      </c>
      <c r="E6632" s="9">
        <v>-0.15861524285902329</v>
      </c>
    </row>
    <row r="6633" spans="1:5" x14ac:dyDescent="0.25">
      <c r="A6633" s="1" t="s">
        <v>955</v>
      </c>
      <c r="B6633" s="1" t="s">
        <v>362</v>
      </c>
      <c r="C6633" s="1" t="s">
        <v>277</v>
      </c>
      <c r="D6633" s="12">
        <f t="shared" si="103"/>
        <v>78</v>
      </c>
      <c r="E6633" s="9">
        <v>4.8536209553158738E-2</v>
      </c>
    </row>
    <row r="6634" spans="1:5" x14ac:dyDescent="0.25">
      <c r="A6634" s="1" t="s">
        <v>907</v>
      </c>
      <c r="B6634" s="1" t="s">
        <v>81</v>
      </c>
      <c r="C6634" s="1" t="s">
        <v>43</v>
      </c>
      <c r="D6634" s="12">
        <f t="shared" si="103"/>
        <v>79</v>
      </c>
      <c r="E6634" s="9">
        <v>1.3580562659846547</v>
      </c>
    </row>
    <row r="6635" spans="1:5" x14ac:dyDescent="0.25">
      <c r="A6635" s="1" t="s">
        <v>959</v>
      </c>
      <c r="B6635" s="1" t="s">
        <v>525</v>
      </c>
      <c r="C6635" s="1" t="s">
        <v>293</v>
      </c>
      <c r="D6635" s="12">
        <f t="shared" si="103"/>
        <v>79</v>
      </c>
      <c r="E6635" s="9">
        <v>-0.79500604107933948</v>
      </c>
    </row>
    <row r="6636" spans="1:5" x14ac:dyDescent="0.25">
      <c r="A6636" s="1" t="s">
        <v>931</v>
      </c>
      <c r="B6636" s="1" t="s">
        <v>127</v>
      </c>
      <c r="C6636" s="1" t="s">
        <v>137</v>
      </c>
      <c r="D6636" s="12">
        <f t="shared" si="103"/>
        <v>80</v>
      </c>
      <c r="E6636" s="9">
        <v>0.79984222604704525</v>
      </c>
    </row>
    <row r="6637" spans="1:5" x14ac:dyDescent="0.25">
      <c r="A6637" s="1" t="s">
        <v>884</v>
      </c>
      <c r="B6637" s="1" t="s">
        <v>241</v>
      </c>
      <c r="C6637" s="1" t="s">
        <v>3</v>
      </c>
      <c r="D6637" s="12">
        <f t="shared" si="103"/>
        <v>81</v>
      </c>
      <c r="E6637" s="9">
        <v>1.9015659955257336E-2</v>
      </c>
    </row>
    <row r="6638" spans="1:5" x14ac:dyDescent="0.25">
      <c r="A6638" s="1" t="s">
        <v>961</v>
      </c>
      <c r="B6638" s="1" t="s">
        <v>281</v>
      </c>
      <c r="C6638" s="1" t="s">
        <v>291</v>
      </c>
      <c r="D6638" s="12">
        <f t="shared" si="103"/>
        <v>83</v>
      </c>
      <c r="E6638" s="9">
        <v>0.31432107098661266</v>
      </c>
    </row>
    <row r="6639" spans="1:5" x14ac:dyDescent="0.25">
      <c r="A6639" s="1" t="s">
        <v>890</v>
      </c>
      <c r="B6639" s="1" t="s">
        <v>344</v>
      </c>
      <c r="C6639" s="1" t="s">
        <v>366</v>
      </c>
      <c r="D6639" s="12">
        <f t="shared" si="103"/>
        <v>83</v>
      </c>
      <c r="E6639" s="9">
        <v>-0.55132813451931284</v>
      </c>
    </row>
    <row r="6640" spans="1:5" x14ac:dyDescent="0.25">
      <c r="A6640" s="1" t="s">
        <v>909</v>
      </c>
      <c r="B6640" s="1" t="s">
        <v>32</v>
      </c>
      <c r="C6640" s="1" t="s">
        <v>42</v>
      </c>
      <c r="D6640" s="12">
        <f t="shared" si="103"/>
        <v>84</v>
      </c>
      <c r="E6640" s="9">
        <v>5.0341463414634191E-2</v>
      </c>
    </row>
    <row r="6641" spans="1:5" x14ac:dyDescent="0.25">
      <c r="A6641" s="1" t="s">
        <v>874</v>
      </c>
      <c r="B6641" s="1" t="s">
        <v>392</v>
      </c>
      <c r="C6641" s="1" t="s">
        <v>1</v>
      </c>
      <c r="D6641" s="12">
        <f t="shared" si="103"/>
        <v>85</v>
      </c>
      <c r="E6641" s="9">
        <v>-0.18588310443947631</v>
      </c>
    </row>
    <row r="6642" spans="1:5" x14ac:dyDescent="0.25">
      <c r="A6642" s="1" t="s">
        <v>958</v>
      </c>
      <c r="B6642" s="1" t="s">
        <v>327</v>
      </c>
      <c r="C6642" s="1" t="s">
        <v>288</v>
      </c>
      <c r="D6642" s="12">
        <f t="shared" si="103"/>
        <v>86</v>
      </c>
      <c r="E6642" s="9">
        <v>-0.16993366065739668</v>
      </c>
    </row>
    <row r="6643" spans="1:5" x14ac:dyDescent="0.25">
      <c r="A6643" s="1" t="s">
        <v>958</v>
      </c>
      <c r="B6643" s="1" t="s">
        <v>327</v>
      </c>
      <c r="C6643" s="1" t="s">
        <v>288</v>
      </c>
      <c r="D6643" s="12">
        <f t="shared" si="103"/>
        <v>86</v>
      </c>
      <c r="E6643" s="9">
        <v>-0.10437532946758032</v>
      </c>
    </row>
    <row r="6644" spans="1:5" x14ac:dyDescent="0.25">
      <c r="A6644" s="1" t="s">
        <v>958</v>
      </c>
      <c r="B6644" s="1" t="s">
        <v>327</v>
      </c>
      <c r="C6644" s="1" t="s">
        <v>288</v>
      </c>
      <c r="D6644" s="12">
        <f t="shared" si="103"/>
        <v>86</v>
      </c>
      <c r="E6644" s="9">
        <v>-0.27211495285136955</v>
      </c>
    </row>
    <row r="6645" spans="1:5" x14ac:dyDescent="0.25">
      <c r="A6645" s="1" t="s">
        <v>921</v>
      </c>
      <c r="B6645" s="1" t="s">
        <v>75</v>
      </c>
      <c r="C6645" s="1" t="s">
        <v>55</v>
      </c>
      <c r="D6645" s="12">
        <f t="shared" si="103"/>
        <v>87</v>
      </c>
      <c r="E6645" s="9">
        <v>0.53373908441386608</v>
      </c>
    </row>
    <row r="6646" spans="1:5" x14ac:dyDescent="0.25">
      <c r="A6646" s="1" t="s">
        <v>959</v>
      </c>
      <c r="B6646" s="1" t="s">
        <v>489</v>
      </c>
      <c r="C6646" s="1" t="s">
        <v>293</v>
      </c>
      <c r="D6646" s="12">
        <f t="shared" si="103"/>
        <v>88</v>
      </c>
      <c r="E6646" s="9">
        <v>-0.78786241671168744</v>
      </c>
    </row>
    <row r="6647" spans="1:5" x14ac:dyDescent="0.25">
      <c r="A6647" s="1" t="s">
        <v>910</v>
      </c>
      <c r="B6647" s="1" t="s">
        <v>38</v>
      </c>
      <c r="C6647" s="1" t="s">
        <v>43</v>
      </c>
      <c r="D6647" s="12">
        <f t="shared" si="103"/>
        <v>89</v>
      </c>
      <c r="E6647" s="9">
        <v>7.7495952509444077E-2</v>
      </c>
    </row>
    <row r="6648" spans="1:5" x14ac:dyDescent="0.25">
      <c r="A6648" s="1" t="s">
        <v>884</v>
      </c>
      <c r="B6648" s="1" t="s">
        <v>256</v>
      </c>
      <c r="C6648" s="1" t="s">
        <v>3</v>
      </c>
      <c r="D6648" s="12">
        <f t="shared" si="103"/>
        <v>90</v>
      </c>
      <c r="E6648" s="9">
        <v>-0.35749690210656759</v>
      </c>
    </row>
    <row r="6649" spans="1:5" x14ac:dyDescent="0.25">
      <c r="A6649" s="1" t="s">
        <v>884</v>
      </c>
      <c r="B6649" s="1" t="s">
        <v>256</v>
      </c>
      <c r="C6649" s="1" t="s">
        <v>3</v>
      </c>
      <c r="D6649" s="12">
        <f t="shared" si="103"/>
        <v>90</v>
      </c>
      <c r="E6649" s="9">
        <v>0.27499999999999991</v>
      </c>
    </row>
    <row r="6650" spans="1:5" x14ac:dyDescent="0.25">
      <c r="A6650" s="1" t="s">
        <v>959</v>
      </c>
      <c r="B6650" s="1" t="s">
        <v>442</v>
      </c>
      <c r="C6650" s="1" t="s">
        <v>293</v>
      </c>
      <c r="D6650" s="12">
        <f t="shared" si="103"/>
        <v>91</v>
      </c>
      <c r="E6650" s="9">
        <v>-0.57028324531925101</v>
      </c>
    </row>
    <row r="6651" spans="1:5" x14ac:dyDescent="0.25">
      <c r="A6651" s="1" t="s">
        <v>968</v>
      </c>
      <c r="B6651" s="1" t="s">
        <v>601</v>
      </c>
      <c r="C6651" s="1" t="s">
        <v>345</v>
      </c>
      <c r="D6651" s="12">
        <f t="shared" si="103"/>
        <v>91</v>
      </c>
      <c r="E6651" s="9">
        <v>0.25514240506329111</v>
      </c>
    </row>
    <row r="6652" spans="1:5" x14ac:dyDescent="0.25">
      <c r="A6652" s="1" t="s">
        <v>917</v>
      </c>
      <c r="B6652" s="1" t="s">
        <v>107</v>
      </c>
      <c r="C6652" s="1" t="s">
        <v>134</v>
      </c>
      <c r="D6652" s="12">
        <f t="shared" si="103"/>
        <v>93</v>
      </c>
      <c r="E6652" s="9">
        <v>0.55994656573527779</v>
      </c>
    </row>
    <row r="6653" spans="1:5" x14ac:dyDescent="0.25">
      <c r="A6653" s="1" t="s">
        <v>917</v>
      </c>
      <c r="B6653" s="1" t="s">
        <v>107</v>
      </c>
      <c r="C6653" s="1" t="s">
        <v>134</v>
      </c>
      <c r="D6653" s="12">
        <f t="shared" si="103"/>
        <v>93</v>
      </c>
      <c r="E6653" s="9">
        <v>0.60281870595771947</v>
      </c>
    </row>
    <row r="6654" spans="1:5" x14ac:dyDescent="0.25">
      <c r="A6654" s="1" t="s">
        <v>955</v>
      </c>
      <c r="B6654" s="1" t="s">
        <v>337</v>
      </c>
      <c r="C6654" s="1" t="s">
        <v>277</v>
      </c>
      <c r="D6654" s="12">
        <f t="shared" si="103"/>
        <v>93</v>
      </c>
      <c r="E6654" s="9">
        <v>6.0473269062226054E-2</v>
      </c>
    </row>
    <row r="6655" spans="1:5" x14ac:dyDescent="0.25">
      <c r="A6655" s="1" t="s">
        <v>955</v>
      </c>
      <c r="B6655" s="1" t="s">
        <v>354</v>
      </c>
      <c r="C6655" s="1" t="s">
        <v>277</v>
      </c>
      <c r="D6655" s="12">
        <f t="shared" si="103"/>
        <v>94</v>
      </c>
      <c r="E6655" s="9">
        <v>0.10880508015178503</v>
      </c>
    </row>
    <row r="6656" spans="1:5" x14ac:dyDescent="0.25">
      <c r="A6656" s="1" t="s">
        <v>874</v>
      </c>
      <c r="B6656" s="1" t="s">
        <v>403</v>
      </c>
      <c r="C6656" s="1" t="s">
        <v>1</v>
      </c>
      <c r="D6656" s="12">
        <f t="shared" si="103"/>
        <v>94</v>
      </c>
      <c r="E6656" s="9">
        <v>-0.64077081565870797</v>
      </c>
    </row>
    <row r="6657" spans="1:5" x14ac:dyDescent="0.25">
      <c r="A6657" s="1" t="s">
        <v>955</v>
      </c>
      <c r="B6657" s="1" t="s">
        <v>334</v>
      </c>
      <c r="C6657" s="1" t="s">
        <v>277</v>
      </c>
      <c r="D6657" s="12">
        <f t="shared" si="103"/>
        <v>95</v>
      </c>
      <c r="E6657" s="9">
        <v>0.80736055204140311</v>
      </c>
    </row>
    <row r="6658" spans="1:5" x14ac:dyDescent="0.25">
      <c r="A6658" s="1" t="s">
        <v>961</v>
      </c>
      <c r="B6658" s="1" t="s">
        <v>85</v>
      </c>
      <c r="C6658" s="1" t="s">
        <v>293</v>
      </c>
      <c r="D6658" s="12">
        <f t="shared" si="103"/>
        <v>95</v>
      </c>
      <c r="E6658" s="9">
        <v>-0.21471927162367221</v>
      </c>
    </row>
    <row r="6659" spans="1:5" x14ac:dyDescent="0.25">
      <c r="A6659" s="1" t="s">
        <v>955</v>
      </c>
      <c r="B6659" s="1" t="s">
        <v>368</v>
      </c>
      <c r="C6659" s="1" t="s">
        <v>277</v>
      </c>
      <c r="D6659" s="12">
        <f t="shared" ref="D6659:D6722" si="104">C6659-B6659</f>
        <v>98</v>
      </c>
      <c r="E6659" s="9">
        <v>-0.52475247524752477</v>
      </c>
    </row>
    <row r="6660" spans="1:5" x14ac:dyDescent="0.25">
      <c r="A6660" s="1" t="s">
        <v>959</v>
      </c>
      <c r="B6660" s="1" t="s">
        <v>494</v>
      </c>
      <c r="C6660" s="1" t="s">
        <v>293</v>
      </c>
      <c r="D6660" s="12">
        <f t="shared" si="104"/>
        <v>98</v>
      </c>
      <c r="E6660" s="9">
        <v>-0.23440530422624151</v>
      </c>
    </row>
    <row r="6661" spans="1:5" x14ac:dyDescent="0.25">
      <c r="A6661" s="1" t="s">
        <v>961</v>
      </c>
      <c r="B6661" s="1" t="s">
        <v>483</v>
      </c>
      <c r="C6661" s="1" t="s">
        <v>293</v>
      </c>
      <c r="D6661" s="12">
        <f t="shared" si="104"/>
        <v>99</v>
      </c>
      <c r="E6661" s="9">
        <v>-0.22001527883880823</v>
      </c>
    </row>
    <row r="6662" spans="1:5" x14ac:dyDescent="0.25">
      <c r="A6662" s="1" t="s">
        <v>912</v>
      </c>
      <c r="B6662" s="1" t="s">
        <v>94</v>
      </c>
      <c r="C6662" s="1" t="s">
        <v>115</v>
      </c>
      <c r="D6662" s="12">
        <f t="shared" si="104"/>
        <v>103</v>
      </c>
      <c r="E6662" s="9">
        <v>9.8632732064904083E-2</v>
      </c>
    </row>
    <row r="6663" spans="1:5" x14ac:dyDescent="0.25">
      <c r="A6663" s="1" t="s">
        <v>912</v>
      </c>
      <c r="B6663" s="1" t="s">
        <v>94</v>
      </c>
      <c r="C6663" s="1" t="s">
        <v>115</v>
      </c>
      <c r="D6663" s="12">
        <f t="shared" si="104"/>
        <v>103</v>
      </c>
      <c r="E6663" s="9">
        <v>0.23221332057873978</v>
      </c>
    </row>
    <row r="6664" spans="1:5" x14ac:dyDescent="0.25">
      <c r="A6664" s="1" t="s">
        <v>912</v>
      </c>
      <c r="B6664" s="1" t="s">
        <v>94</v>
      </c>
      <c r="C6664" s="1" t="s">
        <v>115</v>
      </c>
      <c r="D6664" s="12">
        <f t="shared" si="104"/>
        <v>103</v>
      </c>
      <c r="E6664" s="9">
        <v>0.35419285747543872</v>
      </c>
    </row>
    <row r="6665" spans="1:5" x14ac:dyDescent="0.25">
      <c r="A6665" s="1" t="s">
        <v>912</v>
      </c>
      <c r="B6665" s="1" t="s">
        <v>94</v>
      </c>
      <c r="C6665" s="1" t="s">
        <v>115</v>
      </c>
      <c r="D6665" s="12">
        <f t="shared" si="104"/>
        <v>103</v>
      </c>
      <c r="E6665" s="9">
        <v>0.89801083160398854</v>
      </c>
    </row>
    <row r="6666" spans="1:5" x14ac:dyDescent="0.25">
      <c r="A6666" s="1" t="s">
        <v>912</v>
      </c>
      <c r="B6666" s="1" t="s">
        <v>94</v>
      </c>
      <c r="C6666" s="1" t="s">
        <v>115</v>
      </c>
      <c r="D6666" s="12">
        <f t="shared" si="104"/>
        <v>103</v>
      </c>
      <c r="E6666" s="9">
        <v>0.13270114608179662</v>
      </c>
    </row>
    <row r="6667" spans="1:5" x14ac:dyDescent="0.25">
      <c r="A6667" s="1" t="s">
        <v>912</v>
      </c>
      <c r="B6667" s="1" t="s">
        <v>94</v>
      </c>
      <c r="C6667" s="1" t="s">
        <v>115</v>
      </c>
      <c r="D6667" s="12">
        <f t="shared" si="104"/>
        <v>103</v>
      </c>
      <c r="E6667" s="9">
        <v>0.2877606239057775</v>
      </c>
    </row>
    <row r="6668" spans="1:5" x14ac:dyDescent="0.25">
      <c r="A6668" s="1" t="s">
        <v>912</v>
      </c>
      <c r="B6668" s="1" t="s">
        <v>94</v>
      </c>
      <c r="C6668" s="1" t="s">
        <v>115</v>
      </c>
      <c r="D6668" s="12">
        <f t="shared" si="104"/>
        <v>103</v>
      </c>
      <c r="E6668" s="9">
        <v>0.3179758308157099</v>
      </c>
    </row>
    <row r="6669" spans="1:5" x14ac:dyDescent="0.25">
      <c r="A6669" s="1" t="s">
        <v>961</v>
      </c>
      <c r="B6669" s="1" t="s">
        <v>289</v>
      </c>
      <c r="C6669" s="1" t="s">
        <v>291</v>
      </c>
      <c r="D6669" s="12">
        <f t="shared" si="104"/>
        <v>103</v>
      </c>
      <c r="E6669" s="9">
        <v>-0.49523479466297005</v>
      </c>
    </row>
    <row r="6670" spans="1:5" x14ac:dyDescent="0.25">
      <c r="A6670" s="1" t="s">
        <v>907</v>
      </c>
      <c r="B6670" s="1" t="s">
        <v>217</v>
      </c>
      <c r="C6670" s="1" t="s">
        <v>219</v>
      </c>
      <c r="D6670" s="12">
        <f t="shared" si="104"/>
        <v>104</v>
      </c>
      <c r="E6670" s="9">
        <v>0.37214804799729584</v>
      </c>
    </row>
    <row r="6671" spans="1:5" x14ac:dyDescent="0.25">
      <c r="A6671" s="1" t="s">
        <v>874</v>
      </c>
      <c r="B6671" s="1" t="s">
        <v>384</v>
      </c>
      <c r="C6671" s="1" t="s">
        <v>1</v>
      </c>
      <c r="D6671" s="12">
        <f t="shared" si="104"/>
        <v>104</v>
      </c>
      <c r="E6671" s="9">
        <v>-0.27653276955602535</v>
      </c>
    </row>
    <row r="6672" spans="1:5" x14ac:dyDescent="0.25">
      <c r="A6672" s="1" t="s">
        <v>884</v>
      </c>
      <c r="B6672" s="1" t="s">
        <v>244</v>
      </c>
      <c r="C6672" s="1" t="s">
        <v>3</v>
      </c>
      <c r="D6672" s="12">
        <f t="shared" si="104"/>
        <v>105</v>
      </c>
      <c r="E6672" s="9">
        <v>0.15384615384615374</v>
      </c>
    </row>
    <row r="6673" spans="1:5" x14ac:dyDescent="0.25">
      <c r="A6673" s="1" t="s">
        <v>925</v>
      </c>
      <c r="B6673" s="1" t="s">
        <v>259</v>
      </c>
      <c r="C6673" s="1" t="s">
        <v>199</v>
      </c>
      <c r="D6673" s="12">
        <f t="shared" si="104"/>
        <v>105</v>
      </c>
      <c r="E6673" s="9">
        <v>8.6452167271338531E-2</v>
      </c>
    </row>
    <row r="6674" spans="1:5" x14ac:dyDescent="0.25">
      <c r="A6674" s="1" t="s">
        <v>925</v>
      </c>
      <c r="B6674" s="1" t="s">
        <v>259</v>
      </c>
      <c r="C6674" s="1" t="s">
        <v>199</v>
      </c>
      <c r="D6674" s="12">
        <f t="shared" si="104"/>
        <v>105</v>
      </c>
      <c r="E6674" s="9">
        <v>0.2268026325305561</v>
      </c>
    </row>
    <row r="6675" spans="1:5" x14ac:dyDescent="0.25">
      <c r="A6675" s="1" t="s">
        <v>925</v>
      </c>
      <c r="B6675" s="1" t="s">
        <v>259</v>
      </c>
      <c r="C6675" s="1" t="s">
        <v>199</v>
      </c>
      <c r="D6675" s="12">
        <f t="shared" si="104"/>
        <v>105</v>
      </c>
      <c r="E6675" s="9">
        <v>0.27213735298093811</v>
      </c>
    </row>
    <row r="6676" spans="1:5" x14ac:dyDescent="0.25">
      <c r="A6676" s="1" t="s">
        <v>874</v>
      </c>
      <c r="B6676" s="1" t="s">
        <v>381</v>
      </c>
      <c r="C6676" s="1" t="s">
        <v>1</v>
      </c>
      <c r="D6676" s="12">
        <f t="shared" si="104"/>
        <v>106</v>
      </c>
      <c r="E6676" s="9">
        <v>-9.0336849268458641E-2</v>
      </c>
    </row>
    <row r="6677" spans="1:5" x14ac:dyDescent="0.25">
      <c r="A6677" s="1" t="s">
        <v>874</v>
      </c>
      <c r="B6677" s="1" t="s">
        <v>381</v>
      </c>
      <c r="C6677" s="1" t="s">
        <v>1</v>
      </c>
      <c r="D6677" s="12">
        <f t="shared" si="104"/>
        <v>106</v>
      </c>
      <c r="E6677" s="9">
        <v>-0.11200902086074049</v>
      </c>
    </row>
    <row r="6678" spans="1:5" x14ac:dyDescent="0.25">
      <c r="A6678" s="1" t="s">
        <v>874</v>
      </c>
      <c r="B6678" s="1" t="s">
        <v>381</v>
      </c>
      <c r="C6678" s="1" t="s">
        <v>1</v>
      </c>
      <c r="D6678" s="12">
        <f t="shared" si="104"/>
        <v>106</v>
      </c>
      <c r="E6678" s="9">
        <v>0.12174776564051637</v>
      </c>
    </row>
    <row r="6679" spans="1:5" x14ac:dyDescent="0.25">
      <c r="A6679" s="1" t="s">
        <v>874</v>
      </c>
      <c r="B6679" s="1" t="s">
        <v>381</v>
      </c>
      <c r="C6679" s="1" t="s">
        <v>1</v>
      </c>
      <c r="D6679" s="12">
        <f t="shared" si="104"/>
        <v>106</v>
      </c>
      <c r="E6679" s="9">
        <v>-6.8478020764303094E-2</v>
      </c>
    </row>
    <row r="6680" spans="1:5" x14ac:dyDescent="0.25">
      <c r="A6680" s="1" t="s">
        <v>955</v>
      </c>
      <c r="B6680" s="1" t="s">
        <v>343</v>
      </c>
      <c r="C6680" s="1" t="s">
        <v>277</v>
      </c>
      <c r="D6680" s="12">
        <f t="shared" si="104"/>
        <v>107</v>
      </c>
      <c r="E6680" s="9">
        <v>1.2798418972332013</v>
      </c>
    </row>
    <row r="6681" spans="1:5" x14ac:dyDescent="0.25">
      <c r="A6681" s="1" t="s">
        <v>884</v>
      </c>
      <c r="B6681" s="1" t="s">
        <v>224</v>
      </c>
      <c r="C6681" s="1" t="s">
        <v>3</v>
      </c>
      <c r="D6681" s="12">
        <f t="shared" si="104"/>
        <v>108</v>
      </c>
      <c r="E6681" s="9">
        <v>0.1172761664564943</v>
      </c>
    </row>
    <row r="6682" spans="1:5" x14ac:dyDescent="0.25">
      <c r="A6682" s="1" t="s">
        <v>977</v>
      </c>
      <c r="B6682" s="1" t="s">
        <v>33</v>
      </c>
      <c r="C6682" s="1" t="s">
        <v>442</v>
      </c>
      <c r="D6682" s="12">
        <f t="shared" si="104"/>
        <v>108</v>
      </c>
      <c r="E6682" s="9">
        <v>6.8270082441915791E-2</v>
      </c>
    </row>
    <row r="6683" spans="1:5" x14ac:dyDescent="0.25">
      <c r="A6683" s="1" t="s">
        <v>959</v>
      </c>
      <c r="B6683" s="1" t="s">
        <v>484</v>
      </c>
      <c r="C6683" s="1" t="s">
        <v>293</v>
      </c>
      <c r="D6683" s="12">
        <f t="shared" si="104"/>
        <v>108</v>
      </c>
      <c r="E6683" s="9">
        <v>-0.43109854023346672</v>
      </c>
    </row>
    <row r="6684" spans="1:5" x14ac:dyDescent="0.25">
      <c r="A6684" s="1" t="s">
        <v>955</v>
      </c>
      <c r="B6684" s="1" t="s">
        <v>338</v>
      </c>
      <c r="C6684" s="1" t="s">
        <v>277</v>
      </c>
      <c r="D6684" s="12">
        <f t="shared" si="104"/>
        <v>109</v>
      </c>
      <c r="E6684" s="9">
        <v>-0.11078140454995045</v>
      </c>
    </row>
    <row r="6685" spans="1:5" x14ac:dyDescent="0.25">
      <c r="A6685" s="1" t="s">
        <v>955</v>
      </c>
      <c r="B6685" s="1" t="s">
        <v>338</v>
      </c>
      <c r="C6685" s="1" t="s">
        <v>277</v>
      </c>
      <c r="D6685" s="12">
        <f t="shared" si="104"/>
        <v>109</v>
      </c>
      <c r="E6685" s="9">
        <v>-0.27667568379921859</v>
      </c>
    </row>
    <row r="6686" spans="1:5" x14ac:dyDescent="0.25">
      <c r="A6686" s="1" t="s">
        <v>912</v>
      </c>
      <c r="B6686" s="1" t="s">
        <v>120</v>
      </c>
      <c r="C6686" s="1" t="s">
        <v>115</v>
      </c>
      <c r="D6686" s="12">
        <f t="shared" si="104"/>
        <v>110</v>
      </c>
      <c r="E6686" s="9">
        <v>0.48200399911130853</v>
      </c>
    </row>
    <row r="6687" spans="1:5" x14ac:dyDescent="0.25">
      <c r="A6687" s="1" t="s">
        <v>912</v>
      </c>
      <c r="B6687" s="1" t="s">
        <v>120</v>
      </c>
      <c r="C6687" s="1" t="s">
        <v>115</v>
      </c>
      <c r="D6687" s="12">
        <f t="shared" si="104"/>
        <v>110</v>
      </c>
      <c r="E6687" s="9">
        <v>0.70993858179787828</v>
      </c>
    </row>
    <row r="6688" spans="1:5" x14ac:dyDescent="0.25">
      <c r="A6688" s="1" t="s">
        <v>874</v>
      </c>
      <c r="B6688" s="1" t="s">
        <v>377</v>
      </c>
      <c r="C6688" s="1" t="s">
        <v>1</v>
      </c>
      <c r="D6688" s="12">
        <f t="shared" si="104"/>
        <v>112</v>
      </c>
      <c r="E6688" s="9">
        <v>0.17678484701311303</v>
      </c>
    </row>
    <row r="6689" spans="1:5" x14ac:dyDescent="0.25">
      <c r="A6689" s="1" t="s">
        <v>874</v>
      </c>
      <c r="B6689" s="1" t="s">
        <v>377</v>
      </c>
      <c r="C6689" s="1" t="s">
        <v>1</v>
      </c>
      <c r="D6689" s="12">
        <f t="shared" si="104"/>
        <v>112</v>
      </c>
      <c r="E6689" s="9">
        <v>-0.60231884057971019</v>
      </c>
    </row>
    <row r="6690" spans="1:5" x14ac:dyDescent="0.25">
      <c r="A6690" s="1" t="s">
        <v>874</v>
      </c>
      <c r="B6690" s="1" t="s">
        <v>377</v>
      </c>
      <c r="C6690" s="1" t="s">
        <v>1</v>
      </c>
      <c r="D6690" s="12">
        <f t="shared" si="104"/>
        <v>112</v>
      </c>
      <c r="E6690" s="9">
        <v>-0.41536920695620505</v>
      </c>
    </row>
    <row r="6691" spans="1:5" x14ac:dyDescent="0.25">
      <c r="A6691" s="1" t="s">
        <v>874</v>
      </c>
      <c r="B6691" s="1" t="s">
        <v>377</v>
      </c>
      <c r="C6691" s="1" t="s">
        <v>1</v>
      </c>
      <c r="D6691" s="12">
        <f t="shared" si="104"/>
        <v>112</v>
      </c>
      <c r="E6691" s="9">
        <v>-0.70934661588045711</v>
      </c>
    </row>
    <row r="6692" spans="1:5" x14ac:dyDescent="0.25">
      <c r="A6692" s="1" t="s">
        <v>874</v>
      </c>
      <c r="B6692" s="1" t="s">
        <v>377</v>
      </c>
      <c r="C6692" s="1" t="s">
        <v>1</v>
      </c>
      <c r="D6692" s="12">
        <f t="shared" si="104"/>
        <v>112</v>
      </c>
      <c r="E6692" s="9">
        <v>-0.204206500956023</v>
      </c>
    </row>
    <row r="6693" spans="1:5" x14ac:dyDescent="0.25">
      <c r="A6693" s="1" t="s">
        <v>874</v>
      </c>
      <c r="B6693" s="1" t="s">
        <v>377</v>
      </c>
      <c r="C6693" s="1" t="s">
        <v>1</v>
      </c>
      <c r="D6693" s="12">
        <f t="shared" si="104"/>
        <v>112</v>
      </c>
      <c r="E6693" s="9">
        <v>-0.12662835249042148</v>
      </c>
    </row>
    <row r="6694" spans="1:5" x14ac:dyDescent="0.25">
      <c r="A6694" s="1" t="s">
        <v>874</v>
      </c>
      <c r="B6694" s="1" t="s">
        <v>377</v>
      </c>
      <c r="C6694" s="1" t="s">
        <v>1</v>
      </c>
      <c r="D6694" s="12">
        <f t="shared" si="104"/>
        <v>112</v>
      </c>
      <c r="E6694" s="9">
        <v>-0.36264415156507412</v>
      </c>
    </row>
    <row r="6695" spans="1:5" x14ac:dyDescent="0.25">
      <c r="A6695" s="1" t="s">
        <v>874</v>
      </c>
      <c r="B6695" s="1" t="s">
        <v>377</v>
      </c>
      <c r="C6695" s="1" t="s">
        <v>1</v>
      </c>
      <c r="D6695" s="12">
        <f t="shared" si="104"/>
        <v>112</v>
      </c>
      <c r="E6695" s="9">
        <v>-0.43863179074446679</v>
      </c>
    </row>
    <row r="6696" spans="1:5" x14ac:dyDescent="0.25">
      <c r="A6696" s="1" t="s">
        <v>874</v>
      </c>
      <c r="B6696" s="1" t="s">
        <v>377</v>
      </c>
      <c r="C6696" s="1" t="s">
        <v>1</v>
      </c>
      <c r="D6696" s="12">
        <f t="shared" si="104"/>
        <v>112</v>
      </c>
      <c r="E6696" s="9">
        <v>-1.077487391104992E-2</v>
      </c>
    </row>
    <row r="6697" spans="1:5" x14ac:dyDescent="0.25">
      <c r="A6697" s="1" t="s">
        <v>874</v>
      </c>
      <c r="B6697" s="1" t="s">
        <v>377</v>
      </c>
      <c r="C6697" s="1" t="s">
        <v>1</v>
      </c>
      <c r="D6697" s="12">
        <f t="shared" si="104"/>
        <v>112</v>
      </c>
      <c r="E6697" s="9">
        <v>-0.18425381903642768</v>
      </c>
    </row>
    <row r="6698" spans="1:5" x14ac:dyDescent="0.25">
      <c r="A6698" s="1" t="s">
        <v>874</v>
      </c>
      <c r="B6698" s="1" t="s">
        <v>377</v>
      </c>
      <c r="C6698" s="1" t="s">
        <v>1</v>
      </c>
      <c r="D6698" s="12">
        <f t="shared" si="104"/>
        <v>112</v>
      </c>
      <c r="E6698" s="9">
        <v>-0.30224609375000011</v>
      </c>
    </row>
    <row r="6699" spans="1:5" x14ac:dyDescent="0.25">
      <c r="A6699" s="1" t="s">
        <v>874</v>
      </c>
      <c r="B6699" s="1" t="s">
        <v>377</v>
      </c>
      <c r="C6699" s="1" t="s">
        <v>1</v>
      </c>
      <c r="D6699" s="12">
        <f t="shared" si="104"/>
        <v>112</v>
      </c>
      <c r="E6699" s="9">
        <v>-0.15572232645403383</v>
      </c>
    </row>
    <row r="6700" spans="1:5" x14ac:dyDescent="0.25">
      <c r="A6700" s="1" t="s">
        <v>960</v>
      </c>
      <c r="B6700" s="1" t="s">
        <v>321</v>
      </c>
      <c r="C6700" s="1" t="s">
        <v>292</v>
      </c>
      <c r="D6700" s="12">
        <f t="shared" si="104"/>
        <v>113</v>
      </c>
      <c r="E6700" s="9">
        <v>0.31385317997293649</v>
      </c>
    </row>
    <row r="6701" spans="1:5" x14ac:dyDescent="0.25">
      <c r="A6701" s="1" t="s">
        <v>960</v>
      </c>
      <c r="B6701" s="1" t="s">
        <v>321</v>
      </c>
      <c r="C6701" s="1" t="s">
        <v>292</v>
      </c>
      <c r="D6701" s="12">
        <f t="shared" si="104"/>
        <v>113</v>
      </c>
      <c r="E6701" s="9">
        <v>-0.49357564023585321</v>
      </c>
    </row>
    <row r="6702" spans="1:5" x14ac:dyDescent="0.25">
      <c r="A6702" s="1" t="s">
        <v>960</v>
      </c>
      <c r="B6702" s="1" t="s">
        <v>321</v>
      </c>
      <c r="C6702" s="1" t="s">
        <v>292</v>
      </c>
      <c r="D6702" s="12">
        <f t="shared" si="104"/>
        <v>113</v>
      </c>
      <c r="E6702" s="9">
        <v>7.8215000303158977E-2</v>
      </c>
    </row>
    <row r="6703" spans="1:5" x14ac:dyDescent="0.25">
      <c r="A6703" s="1" t="s">
        <v>960</v>
      </c>
      <c r="B6703" s="1" t="s">
        <v>321</v>
      </c>
      <c r="C6703" s="1" t="s">
        <v>292</v>
      </c>
      <c r="D6703" s="12">
        <f t="shared" si="104"/>
        <v>113</v>
      </c>
      <c r="E6703" s="9">
        <v>0.10740498034076018</v>
      </c>
    </row>
    <row r="6704" spans="1:5" x14ac:dyDescent="0.25">
      <c r="A6704" s="1" t="s">
        <v>960</v>
      </c>
      <c r="B6704" s="1" t="s">
        <v>321</v>
      </c>
      <c r="C6704" s="1" t="s">
        <v>292</v>
      </c>
      <c r="D6704" s="12">
        <f t="shared" si="104"/>
        <v>113</v>
      </c>
      <c r="E6704" s="9">
        <v>0.31983580324219019</v>
      </c>
    </row>
    <row r="6705" spans="1:5" x14ac:dyDescent="0.25">
      <c r="A6705" s="1" t="s">
        <v>960</v>
      </c>
      <c r="B6705" s="1" t="s">
        <v>321</v>
      </c>
      <c r="C6705" s="1" t="s">
        <v>292</v>
      </c>
      <c r="D6705" s="12">
        <f t="shared" si="104"/>
        <v>113</v>
      </c>
      <c r="E6705" s="9">
        <v>0.44872535269367209</v>
      </c>
    </row>
    <row r="6706" spans="1:5" x14ac:dyDescent="0.25">
      <c r="A6706" s="1" t="s">
        <v>960</v>
      </c>
      <c r="B6706" s="1" t="s">
        <v>321</v>
      </c>
      <c r="C6706" s="1" t="s">
        <v>292</v>
      </c>
      <c r="D6706" s="12">
        <f t="shared" si="104"/>
        <v>113</v>
      </c>
      <c r="E6706" s="9">
        <v>0.29960342842522714</v>
      </c>
    </row>
    <row r="6707" spans="1:5" x14ac:dyDescent="0.25">
      <c r="A6707" s="1" t="s">
        <v>960</v>
      </c>
      <c r="B6707" s="1" t="s">
        <v>321</v>
      </c>
      <c r="C6707" s="1" t="s">
        <v>292</v>
      </c>
      <c r="D6707" s="12">
        <f t="shared" si="104"/>
        <v>113</v>
      </c>
      <c r="E6707" s="9">
        <v>-6.7714285714285616E-2</v>
      </c>
    </row>
    <row r="6708" spans="1:5" x14ac:dyDescent="0.25">
      <c r="A6708" s="1" t="s">
        <v>960</v>
      </c>
      <c r="B6708" s="1" t="s">
        <v>321</v>
      </c>
      <c r="C6708" s="1" t="s">
        <v>292</v>
      </c>
      <c r="D6708" s="12">
        <f t="shared" si="104"/>
        <v>113</v>
      </c>
      <c r="E6708" s="9">
        <v>0.12590486039296778</v>
      </c>
    </row>
    <row r="6709" spans="1:5" x14ac:dyDescent="0.25">
      <c r="A6709" s="1" t="s">
        <v>958</v>
      </c>
      <c r="B6709" s="1" t="s">
        <v>282</v>
      </c>
      <c r="C6709" s="1" t="s">
        <v>288</v>
      </c>
      <c r="D6709" s="12">
        <f t="shared" si="104"/>
        <v>114</v>
      </c>
      <c r="E6709" s="9">
        <v>-0.61992452830188682</v>
      </c>
    </row>
    <row r="6710" spans="1:5" x14ac:dyDescent="0.25">
      <c r="A6710" s="1" t="s">
        <v>958</v>
      </c>
      <c r="B6710" s="1" t="s">
        <v>282</v>
      </c>
      <c r="C6710" s="1" t="s">
        <v>288</v>
      </c>
      <c r="D6710" s="12">
        <f t="shared" si="104"/>
        <v>114</v>
      </c>
      <c r="E6710" s="9">
        <v>0.20148325974192982</v>
      </c>
    </row>
    <row r="6711" spans="1:5" x14ac:dyDescent="0.25">
      <c r="A6711" s="1" t="s">
        <v>958</v>
      </c>
      <c r="B6711" s="1" t="s">
        <v>282</v>
      </c>
      <c r="C6711" s="1" t="s">
        <v>288</v>
      </c>
      <c r="D6711" s="12">
        <f t="shared" si="104"/>
        <v>114</v>
      </c>
      <c r="E6711" s="9">
        <v>-7.4014708655478101E-2</v>
      </c>
    </row>
    <row r="6712" spans="1:5" x14ac:dyDescent="0.25">
      <c r="A6712" s="1" t="s">
        <v>958</v>
      </c>
      <c r="B6712" s="1" t="s">
        <v>282</v>
      </c>
      <c r="C6712" s="1" t="s">
        <v>288</v>
      </c>
      <c r="D6712" s="12">
        <f t="shared" si="104"/>
        <v>114</v>
      </c>
      <c r="E6712" s="9">
        <v>0.27180994756078181</v>
      </c>
    </row>
    <row r="6713" spans="1:5" x14ac:dyDescent="0.25">
      <c r="A6713" s="1" t="s">
        <v>958</v>
      </c>
      <c r="B6713" s="1" t="s">
        <v>282</v>
      </c>
      <c r="C6713" s="1" t="s">
        <v>288</v>
      </c>
      <c r="D6713" s="12">
        <f t="shared" si="104"/>
        <v>114</v>
      </c>
      <c r="E6713" s="9">
        <v>0.36053397571012757</v>
      </c>
    </row>
    <row r="6714" spans="1:5" x14ac:dyDescent="0.25">
      <c r="A6714" s="1" t="s">
        <v>958</v>
      </c>
      <c r="B6714" s="1" t="s">
        <v>282</v>
      </c>
      <c r="C6714" s="1" t="s">
        <v>288</v>
      </c>
      <c r="D6714" s="12">
        <f t="shared" si="104"/>
        <v>114</v>
      </c>
      <c r="E6714" s="9">
        <v>-0.19457889641819937</v>
      </c>
    </row>
    <row r="6715" spans="1:5" x14ac:dyDescent="0.25">
      <c r="A6715" s="1" t="s">
        <v>921</v>
      </c>
      <c r="B6715" s="1" t="s">
        <v>27</v>
      </c>
      <c r="C6715" s="1" t="s">
        <v>55</v>
      </c>
      <c r="D6715" s="12">
        <f t="shared" si="104"/>
        <v>115</v>
      </c>
      <c r="E6715" s="9">
        <v>0.6450105517033462</v>
      </c>
    </row>
    <row r="6716" spans="1:5" x14ac:dyDescent="0.25">
      <c r="A6716" s="1" t="s">
        <v>958</v>
      </c>
      <c r="B6716" s="1" t="s">
        <v>283</v>
      </c>
      <c r="C6716" s="1" t="s">
        <v>288</v>
      </c>
      <c r="D6716" s="12">
        <f t="shared" si="104"/>
        <v>115</v>
      </c>
      <c r="E6716" s="9">
        <v>0.30412698412698402</v>
      </c>
    </row>
    <row r="6717" spans="1:5" x14ac:dyDescent="0.25">
      <c r="A6717" s="1" t="s">
        <v>959</v>
      </c>
      <c r="B6717" s="1" t="s">
        <v>496</v>
      </c>
      <c r="C6717" s="1" t="s">
        <v>293</v>
      </c>
      <c r="D6717" s="12">
        <f t="shared" si="104"/>
        <v>115</v>
      </c>
      <c r="E6717" s="9">
        <v>-0.20173860911270991</v>
      </c>
    </row>
    <row r="6718" spans="1:5" x14ac:dyDescent="0.25">
      <c r="A6718" s="1" t="s">
        <v>959</v>
      </c>
      <c r="B6718" s="1" t="s">
        <v>496</v>
      </c>
      <c r="C6718" s="1" t="s">
        <v>293</v>
      </c>
      <c r="D6718" s="12">
        <f t="shared" si="104"/>
        <v>115</v>
      </c>
      <c r="E6718" s="9">
        <v>-0.7216379363992782</v>
      </c>
    </row>
    <row r="6719" spans="1:5" x14ac:dyDescent="0.25">
      <c r="A6719" s="1" t="s">
        <v>912</v>
      </c>
      <c r="B6719" s="1" t="s">
        <v>114</v>
      </c>
      <c r="C6719" s="1" t="s">
        <v>115</v>
      </c>
      <c r="D6719" s="12">
        <f t="shared" si="104"/>
        <v>116</v>
      </c>
      <c r="E6719" s="9">
        <v>0.965302642796249</v>
      </c>
    </row>
    <row r="6720" spans="1:5" x14ac:dyDescent="0.25">
      <c r="A6720" s="1" t="s">
        <v>955</v>
      </c>
      <c r="B6720" s="1" t="s">
        <v>356</v>
      </c>
      <c r="C6720" s="1" t="s">
        <v>277</v>
      </c>
      <c r="D6720" s="12">
        <f t="shared" si="104"/>
        <v>116</v>
      </c>
      <c r="E6720" s="9">
        <v>2.0910813276261431E-2</v>
      </c>
    </row>
    <row r="6721" spans="1:5" x14ac:dyDescent="0.25">
      <c r="A6721" s="1" t="s">
        <v>955</v>
      </c>
      <c r="B6721" s="1" t="s">
        <v>356</v>
      </c>
      <c r="C6721" s="1" t="s">
        <v>277</v>
      </c>
      <c r="D6721" s="12">
        <f t="shared" si="104"/>
        <v>116</v>
      </c>
      <c r="E6721" s="9">
        <v>-0.12220930232558136</v>
      </c>
    </row>
    <row r="6722" spans="1:5" x14ac:dyDescent="0.25">
      <c r="A6722" s="1" t="s">
        <v>955</v>
      </c>
      <c r="B6722" s="1" t="s">
        <v>356</v>
      </c>
      <c r="C6722" s="1" t="s">
        <v>277</v>
      </c>
      <c r="D6722" s="12">
        <f t="shared" si="104"/>
        <v>116</v>
      </c>
      <c r="E6722" s="9">
        <v>0.4504693470676191</v>
      </c>
    </row>
    <row r="6723" spans="1:5" x14ac:dyDescent="0.25">
      <c r="A6723" s="1" t="s">
        <v>955</v>
      </c>
      <c r="B6723" s="1" t="s">
        <v>356</v>
      </c>
      <c r="C6723" s="1" t="s">
        <v>277</v>
      </c>
      <c r="D6723" s="12">
        <f t="shared" ref="D6723:D6786" si="105">C6723-B6723</f>
        <v>116</v>
      </c>
      <c r="E6723" s="9">
        <v>0.15146708961141941</v>
      </c>
    </row>
    <row r="6724" spans="1:5" x14ac:dyDescent="0.25">
      <c r="A6724" s="1" t="s">
        <v>955</v>
      </c>
      <c r="B6724" s="1" t="s">
        <v>356</v>
      </c>
      <c r="C6724" s="1" t="s">
        <v>277</v>
      </c>
      <c r="D6724" s="12">
        <f t="shared" si="105"/>
        <v>116</v>
      </c>
      <c r="E6724" s="9">
        <v>5.695574099503542E-2</v>
      </c>
    </row>
    <row r="6725" spans="1:5" x14ac:dyDescent="0.25">
      <c r="A6725" s="1" t="s">
        <v>955</v>
      </c>
      <c r="B6725" s="1" t="s">
        <v>356</v>
      </c>
      <c r="C6725" s="1" t="s">
        <v>277</v>
      </c>
      <c r="D6725" s="12">
        <f t="shared" si="105"/>
        <v>116</v>
      </c>
      <c r="E6725" s="9">
        <v>-9.7805388193425435E-2</v>
      </c>
    </row>
    <row r="6726" spans="1:5" x14ac:dyDescent="0.25">
      <c r="A6726" s="1" t="s">
        <v>955</v>
      </c>
      <c r="B6726" s="1" t="s">
        <v>356</v>
      </c>
      <c r="C6726" s="1" t="s">
        <v>277</v>
      </c>
      <c r="D6726" s="12">
        <f t="shared" si="105"/>
        <v>116</v>
      </c>
      <c r="E6726" s="9">
        <v>0.15072882191394976</v>
      </c>
    </row>
    <row r="6727" spans="1:5" x14ac:dyDescent="0.25">
      <c r="A6727" s="1" t="s">
        <v>955</v>
      </c>
      <c r="B6727" s="1" t="s">
        <v>356</v>
      </c>
      <c r="C6727" s="1" t="s">
        <v>277</v>
      </c>
      <c r="D6727" s="12">
        <f t="shared" si="105"/>
        <v>116</v>
      </c>
      <c r="E6727" s="9">
        <v>0.47631100495526013</v>
      </c>
    </row>
    <row r="6728" spans="1:5" x14ac:dyDescent="0.25">
      <c r="A6728" s="1" t="s">
        <v>955</v>
      </c>
      <c r="B6728" s="1" t="s">
        <v>356</v>
      </c>
      <c r="C6728" s="1" t="s">
        <v>277</v>
      </c>
      <c r="D6728" s="12">
        <f t="shared" si="105"/>
        <v>116</v>
      </c>
      <c r="E6728" s="9">
        <v>5.3899082568807266E-2</v>
      </c>
    </row>
    <row r="6729" spans="1:5" x14ac:dyDescent="0.25">
      <c r="A6729" s="1" t="s">
        <v>955</v>
      </c>
      <c r="B6729" s="1" t="s">
        <v>356</v>
      </c>
      <c r="C6729" s="1" t="s">
        <v>277</v>
      </c>
      <c r="D6729" s="12">
        <f t="shared" si="105"/>
        <v>116</v>
      </c>
      <c r="E6729" s="9">
        <v>-0.48580642423728093</v>
      </c>
    </row>
    <row r="6730" spans="1:5" x14ac:dyDescent="0.25">
      <c r="A6730" s="1" t="s">
        <v>955</v>
      </c>
      <c r="B6730" s="1" t="s">
        <v>356</v>
      </c>
      <c r="C6730" s="1" t="s">
        <v>277</v>
      </c>
      <c r="D6730" s="12">
        <f t="shared" si="105"/>
        <v>116</v>
      </c>
      <c r="E6730" s="9">
        <v>-7.5340061430452021E-2</v>
      </c>
    </row>
    <row r="6731" spans="1:5" x14ac:dyDescent="0.25">
      <c r="A6731" s="1" t="s">
        <v>955</v>
      </c>
      <c r="B6731" s="1" t="s">
        <v>356</v>
      </c>
      <c r="C6731" s="1" t="s">
        <v>277</v>
      </c>
      <c r="D6731" s="12">
        <f t="shared" si="105"/>
        <v>116</v>
      </c>
      <c r="E6731" s="9">
        <v>-4.6555203228596076E-2</v>
      </c>
    </row>
    <row r="6732" spans="1:5" x14ac:dyDescent="0.25">
      <c r="A6732" s="1" t="s">
        <v>955</v>
      </c>
      <c r="B6732" s="1" t="s">
        <v>356</v>
      </c>
      <c r="C6732" s="1" t="s">
        <v>277</v>
      </c>
      <c r="D6732" s="12">
        <f t="shared" si="105"/>
        <v>116</v>
      </c>
      <c r="E6732" s="9">
        <v>-4.6555203228596076E-2</v>
      </c>
    </row>
    <row r="6733" spans="1:5" x14ac:dyDescent="0.25">
      <c r="A6733" s="1" t="s">
        <v>955</v>
      </c>
      <c r="B6733" s="1" t="s">
        <v>356</v>
      </c>
      <c r="C6733" s="1" t="s">
        <v>277</v>
      </c>
      <c r="D6733" s="12">
        <f t="shared" si="105"/>
        <v>116</v>
      </c>
      <c r="E6733" s="9">
        <v>-0.28437499999999993</v>
      </c>
    </row>
    <row r="6734" spans="1:5" x14ac:dyDescent="0.25">
      <c r="A6734" s="1" t="s">
        <v>955</v>
      </c>
      <c r="B6734" s="1" t="s">
        <v>356</v>
      </c>
      <c r="C6734" s="1" t="s">
        <v>277</v>
      </c>
      <c r="D6734" s="12">
        <f t="shared" si="105"/>
        <v>116</v>
      </c>
      <c r="E6734" s="9">
        <v>-0.21765558777604288</v>
      </c>
    </row>
    <row r="6735" spans="1:5" x14ac:dyDescent="0.25">
      <c r="A6735" s="1" t="s">
        <v>955</v>
      </c>
      <c r="B6735" s="1" t="s">
        <v>356</v>
      </c>
      <c r="C6735" s="1" t="s">
        <v>277</v>
      </c>
      <c r="D6735" s="12">
        <f t="shared" si="105"/>
        <v>116</v>
      </c>
      <c r="E6735" s="9">
        <v>-0.22303696914146043</v>
      </c>
    </row>
    <row r="6736" spans="1:5" x14ac:dyDescent="0.25">
      <c r="A6736" s="1" t="s">
        <v>955</v>
      </c>
      <c r="B6736" s="1" t="s">
        <v>356</v>
      </c>
      <c r="C6736" s="1" t="s">
        <v>277</v>
      </c>
      <c r="D6736" s="12">
        <f t="shared" si="105"/>
        <v>116</v>
      </c>
      <c r="E6736" s="9">
        <v>0.33271271644014155</v>
      </c>
    </row>
    <row r="6737" spans="1:5" x14ac:dyDescent="0.25">
      <c r="A6737" s="1" t="s">
        <v>955</v>
      </c>
      <c r="B6737" s="1" t="s">
        <v>356</v>
      </c>
      <c r="C6737" s="1" t="s">
        <v>277</v>
      </c>
      <c r="D6737" s="12">
        <f t="shared" si="105"/>
        <v>116</v>
      </c>
      <c r="E6737" s="9">
        <v>-3.8693995532781411E-2</v>
      </c>
    </row>
    <row r="6738" spans="1:5" x14ac:dyDescent="0.25">
      <c r="A6738" s="1" t="s">
        <v>955</v>
      </c>
      <c r="B6738" s="1" t="s">
        <v>356</v>
      </c>
      <c r="C6738" s="1" t="s">
        <v>277</v>
      </c>
      <c r="D6738" s="12">
        <f t="shared" si="105"/>
        <v>116</v>
      </c>
      <c r="E6738" s="9">
        <v>0.22701302658642475</v>
      </c>
    </row>
    <row r="6739" spans="1:5" x14ac:dyDescent="0.25">
      <c r="A6739" s="1" t="s">
        <v>955</v>
      </c>
      <c r="B6739" s="1" t="s">
        <v>356</v>
      </c>
      <c r="C6739" s="1" t="s">
        <v>277</v>
      </c>
      <c r="D6739" s="12">
        <f t="shared" si="105"/>
        <v>116</v>
      </c>
      <c r="E6739" s="9">
        <v>6.0525700023398965E-2</v>
      </c>
    </row>
    <row r="6740" spans="1:5" x14ac:dyDescent="0.25">
      <c r="A6740" s="1" t="s">
        <v>955</v>
      </c>
      <c r="B6740" s="1" t="s">
        <v>356</v>
      </c>
      <c r="C6740" s="1" t="s">
        <v>277</v>
      </c>
      <c r="D6740" s="12">
        <f t="shared" si="105"/>
        <v>116</v>
      </c>
      <c r="E6740" s="9">
        <v>0.10426429240862234</v>
      </c>
    </row>
    <row r="6741" spans="1:5" x14ac:dyDescent="0.25">
      <c r="A6741" s="1" t="s">
        <v>955</v>
      </c>
      <c r="B6741" s="1" t="s">
        <v>356</v>
      </c>
      <c r="C6741" s="1" t="s">
        <v>277</v>
      </c>
      <c r="D6741" s="12">
        <f t="shared" si="105"/>
        <v>116</v>
      </c>
      <c r="E6741" s="9">
        <v>0.36032973570153803</v>
      </c>
    </row>
    <row r="6742" spans="1:5" x14ac:dyDescent="0.25">
      <c r="A6742" s="1" t="s">
        <v>955</v>
      </c>
      <c r="B6742" s="1" t="s">
        <v>356</v>
      </c>
      <c r="C6742" s="1" t="s">
        <v>277</v>
      </c>
      <c r="D6742" s="12">
        <f t="shared" si="105"/>
        <v>116</v>
      </c>
      <c r="E6742" s="9">
        <v>0.10079901659496016</v>
      </c>
    </row>
    <row r="6743" spans="1:5" x14ac:dyDescent="0.25">
      <c r="A6743" s="1" t="s">
        <v>955</v>
      </c>
      <c r="B6743" s="1" t="s">
        <v>356</v>
      </c>
      <c r="C6743" s="1" t="s">
        <v>277</v>
      </c>
      <c r="D6743" s="12">
        <f t="shared" si="105"/>
        <v>116</v>
      </c>
      <c r="E6743" s="9">
        <v>0.39319581581777285</v>
      </c>
    </row>
    <row r="6744" spans="1:5" x14ac:dyDescent="0.25">
      <c r="A6744" s="1" t="s">
        <v>955</v>
      </c>
      <c r="B6744" s="1" t="s">
        <v>356</v>
      </c>
      <c r="C6744" s="1" t="s">
        <v>277</v>
      </c>
      <c r="D6744" s="12">
        <f t="shared" si="105"/>
        <v>116</v>
      </c>
      <c r="E6744" s="9">
        <v>-0.65744926926716429</v>
      </c>
    </row>
    <row r="6745" spans="1:5" x14ac:dyDescent="0.25">
      <c r="A6745" s="1" t="s">
        <v>955</v>
      </c>
      <c r="B6745" s="1" t="s">
        <v>356</v>
      </c>
      <c r="C6745" s="1" t="s">
        <v>277</v>
      </c>
      <c r="D6745" s="12">
        <f t="shared" si="105"/>
        <v>116</v>
      </c>
      <c r="E6745" s="9">
        <v>-6.9894196857967272E-2</v>
      </c>
    </row>
    <row r="6746" spans="1:5" x14ac:dyDescent="0.25">
      <c r="A6746" s="1" t="s">
        <v>955</v>
      </c>
      <c r="B6746" s="1" t="s">
        <v>356</v>
      </c>
      <c r="C6746" s="1" t="s">
        <v>277</v>
      </c>
      <c r="D6746" s="12">
        <f t="shared" si="105"/>
        <v>116</v>
      </c>
      <c r="E6746" s="9">
        <v>0.41635326944073747</v>
      </c>
    </row>
    <row r="6747" spans="1:5" x14ac:dyDescent="0.25">
      <c r="A6747" s="1" t="s">
        <v>955</v>
      </c>
      <c r="B6747" s="1" t="s">
        <v>356</v>
      </c>
      <c r="C6747" s="1" t="s">
        <v>277</v>
      </c>
      <c r="D6747" s="12">
        <f t="shared" si="105"/>
        <v>116</v>
      </c>
      <c r="E6747" s="9">
        <v>-7.1962358151121952E-3</v>
      </c>
    </row>
    <row r="6748" spans="1:5" x14ac:dyDescent="0.25">
      <c r="A6748" s="1" t="s">
        <v>955</v>
      </c>
      <c r="B6748" s="1" t="s">
        <v>356</v>
      </c>
      <c r="C6748" s="1" t="s">
        <v>277</v>
      </c>
      <c r="D6748" s="12">
        <f t="shared" si="105"/>
        <v>116</v>
      </c>
      <c r="E6748" s="9">
        <v>8.3186124939778283E-2</v>
      </c>
    </row>
    <row r="6749" spans="1:5" x14ac:dyDescent="0.25">
      <c r="A6749" s="1" t="s">
        <v>955</v>
      </c>
      <c r="B6749" s="1" t="s">
        <v>356</v>
      </c>
      <c r="C6749" s="1" t="s">
        <v>277</v>
      </c>
      <c r="D6749" s="12">
        <f t="shared" si="105"/>
        <v>116</v>
      </c>
      <c r="E6749" s="9">
        <v>0</v>
      </c>
    </row>
    <row r="6750" spans="1:5" x14ac:dyDescent="0.25">
      <c r="A6750" s="1" t="s">
        <v>955</v>
      </c>
      <c r="B6750" s="1" t="s">
        <v>356</v>
      </c>
      <c r="C6750" s="1" t="s">
        <v>277</v>
      </c>
      <c r="D6750" s="12">
        <f t="shared" si="105"/>
        <v>116</v>
      </c>
      <c r="E6750" s="9">
        <v>-0.33692480359147026</v>
      </c>
    </row>
    <row r="6751" spans="1:5" x14ac:dyDescent="0.25">
      <c r="A6751" s="1" t="s">
        <v>955</v>
      </c>
      <c r="B6751" s="1" t="s">
        <v>356</v>
      </c>
      <c r="C6751" s="1" t="s">
        <v>277</v>
      </c>
      <c r="D6751" s="12">
        <f t="shared" si="105"/>
        <v>116</v>
      </c>
      <c r="E6751" s="9">
        <v>-0.15578173593440769</v>
      </c>
    </row>
    <row r="6752" spans="1:5" x14ac:dyDescent="0.25">
      <c r="A6752" s="1" t="s">
        <v>913</v>
      </c>
      <c r="B6752" s="1" t="s">
        <v>384</v>
      </c>
      <c r="C6752" s="1" t="s">
        <v>46</v>
      </c>
      <c r="D6752" s="12">
        <f t="shared" si="105"/>
        <v>119</v>
      </c>
      <c r="E6752" s="9">
        <v>-9.6597443008861528E-2</v>
      </c>
    </row>
    <row r="6753" spans="1:5" x14ac:dyDescent="0.25">
      <c r="A6753" s="1" t="s">
        <v>913</v>
      </c>
      <c r="B6753" s="1" t="s">
        <v>384</v>
      </c>
      <c r="C6753" s="1" t="s">
        <v>46</v>
      </c>
      <c r="D6753" s="12">
        <f t="shared" si="105"/>
        <v>119</v>
      </c>
      <c r="E6753" s="9">
        <v>1.8892431219741379E-3</v>
      </c>
    </row>
    <row r="6754" spans="1:5" x14ac:dyDescent="0.25">
      <c r="A6754" s="1" t="s">
        <v>913</v>
      </c>
      <c r="B6754" s="1" t="s">
        <v>376</v>
      </c>
      <c r="C6754" s="1" t="s">
        <v>46</v>
      </c>
      <c r="D6754" s="12">
        <f t="shared" si="105"/>
        <v>120</v>
      </c>
      <c r="E6754" s="9">
        <v>-0.34529496059230946</v>
      </c>
    </row>
    <row r="6755" spans="1:5" x14ac:dyDescent="0.25">
      <c r="A6755" s="1" t="s">
        <v>913</v>
      </c>
      <c r="B6755" s="1" t="s">
        <v>376</v>
      </c>
      <c r="C6755" s="1" t="s">
        <v>46</v>
      </c>
      <c r="D6755" s="12">
        <f t="shared" si="105"/>
        <v>120</v>
      </c>
      <c r="E6755" s="9">
        <v>-0.34529496059230946</v>
      </c>
    </row>
    <row r="6756" spans="1:5" x14ac:dyDescent="0.25">
      <c r="A6756" s="1" t="s">
        <v>913</v>
      </c>
      <c r="B6756" s="1" t="s">
        <v>376</v>
      </c>
      <c r="C6756" s="1" t="s">
        <v>46</v>
      </c>
      <c r="D6756" s="12">
        <f t="shared" si="105"/>
        <v>120</v>
      </c>
      <c r="E6756" s="9">
        <v>-0.34529496059230946</v>
      </c>
    </row>
    <row r="6757" spans="1:5" x14ac:dyDescent="0.25">
      <c r="A6757" s="1" t="s">
        <v>960</v>
      </c>
      <c r="B6757" s="1" t="s">
        <v>349</v>
      </c>
      <c r="C6757" s="1" t="s">
        <v>292</v>
      </c>
      <c r="D6757" s="12">
        <f t="shared" si="105"/>
        <v>121</v>
      </c>
      <c r="E6757" s="9">
        <v>0.28428411633109607</v>
      </c>
    </row>
    <row r="6758" spans="1:5" x14ac:dyDescent="0.25">
      <c r="A6758" s="1" t="s">
        <v>884</v>
      </c>
      <c r="B6758" s="1" t="s">
        <v>229</v>
      </c>
      <c r="C6758" s="1" t="s">
        <v>3</v>
      </c>
      <c r="D6758" s="12">
        <f t="shared" si="105"/>
        <v>123</v>
      </c>
      <c r="E6758" s="9">
        <v>2.0353813962336043E-2</v>
      </c>
    </row>
    <row r="6759" spans="1:5" x14ac:dyDescent="0.25">
      <c r="A6759" s="1" t="s">
        <v>910</v>
      </c>
      <c r="B6759" s="1" t="s">
        <v>27</v>
      </c>
      <c r="C6759" s="1" t="s">
        <v>43</v>
      </c>
      <c r="D6759" s="12">
        <f t="shared" si="105"/>
        <v>124</v>
      </c>
      <c r="E6759" s="9">
        <v>0.72161966738973238</v>
      </c>
    </row>
    <row r="6760" spans="1:5" x14ac:dyDescent="0.25">
      <c r="A6760" s="1" t="s">
        <v>973</v>
      </c>
      <c r="B6760" s="1" t="s">
        <v>357</v>
      </c>
      <c r="C6760" s="1" t="s">
        <v>358</v>
      </c>
      <c r="D6760" s="12">
        <f t="shared" si="105"/>
        <v>125</v>
      </c>
      <c r="E6760" s="9">
        <v>0.18302292263610309</v>
      </c>
    </row>
    <row r="6761" spans="1:5" x14ac:dyDescent="0.25">
      <c r="A6761" s="1" t="s">
        <v>973</v>
      </c>
      <c r="B6761" s="1" t="s">
        <v>357</v>
      </c>
      <c r="C6761" s="1" t="s">
        <v>358</v>
      </c>
      <c r="D6761" s="12">
        <f t="shared" si="105"/>
        <v>125</v>
      </c>
      <c r="E6761" s="9">
        <v>0.18302292263610309</v>
      </c>
    </row>
    <row r="6762" spans="1:5" x14ac:dyDescent="0.25">
      <c r="A6762" s="1" t="s">
        <v>973</v>
      </c>
      <c r="B6762" s="1" t="s">
        <v>357</v>
      </c>
      <c r="C6762" s="1" t="s">
        <v>358</v>
      </c>
      <c r="D6762" s="12">
        <f t="shared" si="105"/>
        <v>125</v>
      </c>
      <c r="E6762" s="9">
        <v>0.20107444359171134</v>
      </c>
    </row>
    <row r="6763" spans="1:5" x14ac:dyDescent="0.25">
      <c r="A6763" s="1" t="s">
        <v>973</v>
      </c>
      <c r="B6763" s="1" t="s">
        <v>357</v>
      </c>
      <c r="C6763" s="1" t="s">
        <v>358</v>
      </c>
      <c r="D6763" s="12">
        <f t="shared" si="105"/>
        <v>125</v>
      </c>
      <c r="E6763" s="9">
        <v>0.16282051282051291</v>
      </c>
    </row>
    <row r="6764" spans="1:5" x14ac:dyDescent="0.25">
      <c r="A6764" s="1" t="s">
        <v>973</v>
      </c>
      <c r="B6764" s="1" t="s">
        <v>357</v>
      </c>
      <c r="C6764" s="1" t="s">
        <v>358</v>
      </c>
      <c r="D6764" s="12">
        <f t="shared" si="105"/>
        <v>125</v>
      </c>
      <c r="E6764" s="9">
        <v>0.16282051282051291</v>
      </c>
    </row>
    <row r="6765" spans="1:5" x14ac:dyDescent="0.25">
      <c r="A6765" s="1" t="s">
        <v>955</v>
      </c>
      <c r="B6765" s="1" t="s">
        <v>331</v>
      </c>
      <c r="C6765" s="1" t="s">
        <v>277</v>
      </c>
      <c r="D6765" s="12">
        <f t="shared" si="105"/>
        <v>129</v>
      </c>
      <c r="E6765" s="9">
        <v>1.5619918699186992</v>
      </c>
    </row>
    <row r="6766" spans="1:5" x14ac:dyDescent="0.25">
      <c r="A6766" s="1" t="s">
        <v>955</v>
      </c>
      <c r="B6766" s="1" t="s">
        <v>331</v>
      </c>
      <c r="C6766" s="1" t="s">
        <v>277</v>
      </c>
      <c r="D6766" s="12">
        <f t="shared" si="105"/>
        <v>129</v>
      </c>
      <c r="E6766" s="9">
        <v>1.5619918699186992</v>
      </c>
    </row>
    <row r="6767" spans="1:5" x14ac:dyDescent="0.25">
      <c r="A6767" s="1" t="s">
        <v>910</v>
      </c>
      <c r="B6767" s="1" t="s">
        <v>32</v>
      </c>
      <c r="C6767" s="1" t="s">
        <v>43</v>
      </c>
      <c r="D6767" s="12">
        <f t="shared" si="105"/>
        <v>133</v>
      </c>
      <c r="E6767" s="9">
        <v>9.601389348329481E-2</v>
      </c>
    </row>
    <row r="6768" spans="1:5" x14ac:dyDescent="0.25">
      <c r="A6768" s="1" t="s">
        <v>955</v>
      </c>
      <c r="B6768" s="1" t="s">
        <v>323</v>
      </c>
      <c r="C6768" s="1" t="s">
        <v>277</v>
      </c>
      <c r="D6768" s="12">
        <f t="shared" si="105"/>
        <v>133</v>
      </c>
      <c r="E6768" s="9">
        <v>0.43158494868871156</v>
      </c>
    </row>
    <row r="6769" spans="1:5" x14ac:dyDescent="0.25">
      <c r="A6769" s="1" t="s">
        <v>960</v>
      </c>
      <c r="B6769" s="1" t="s">
        <v>332</v>
      </c>
      <c r="C6769" s="1" t="s">
        <v>292</v>
      </c>
      <c r="D6769" s="12">
        <f t="shared" si="105"/>
        <v>135</v>
      </c>
      <c r="E6769" s="9">
        <v>0.32532181847808372</v>
      </c>
    </row>
    <row r="6770" spans="1:5" x14ac:dyDescent="0.25">
      <c r="A6770" s="1" t="s">
        <v>960</v>
      </c>
      <c r="B6770" s="1" t="s">
        <v>332</v>
      </c>
      <c r="C6770" s="1" t="s">
        <v>292</v>
      </c>
      <c r="D6770" s="12">
        <f t="shared" si="105"/>
        <v>135</v>
      </c>
      <c r="E6770" s="9">
        <v>-0.56355748373101955</v>
      </c>
    </row>
    <row r="6771" spans="1:5" x14ac:dyDescent="0.25">
      <c r="A6771" s="1" t="s">
        <v>960</v>
      </c>
      <c r="B6771" s="1" t="s">
        <v>332</v>
      </c>
      <c r="C6771" s="1" t="s">
        <v>292</v>
      </c>
      <c r="D6771" s="12">
        <f t="shared" si="105"/>
        <v>135</v>
      </c>
      <c r="E6771" s="9">
        <v>0.27843690733471549</v>
      </c>
    </row>
    <row r="6772" spans="1:5" x14ac:dyDescent="0.25">
      <c r="A6772" s="1" t="s">
        <v>960</v>
      </c>
      <c r="B6772" s="1" t="s">
        <v>332</v>
      </c>
      <c r="C6772" s="1" t="s">
        <v>292</v>
      </c>
      <c r="D6772" s="12">
        <f t="shared" si="105"/>
        <v>135</v>
      </c>
      <c r="E6772" s="9">
        <v>0.10720585353106427</v>
      </c>
    </row>
    <row r="6773" spans="1:5" x14ac:dyDescent="0.25">
      <c r="A6773" s="1" t="s">
        <v>960</v>
      </c>
      <c r="B6773" s="1" t="s">
        <v>332</v>
      </c>
      <c r="C6773" s="1" t="s">
        <v>292</v>
      </c>
      <c r="D6773" s="12">
        <f t="shared" si="105"/>
        <v>135</v>
      </c>
      <c r="E6773" s="9">
        <v>-2.1762493283181139E-2</v>
      </c>
    </row>
    <row r="6774" spans="1:5" x14ac:dyDescent="0.25">
      <c r="A6774" s="1" t="s">
        <v>960</v>
      </c>
      <c r="B6774" s="1" t="s">
        <v>332</v>
      </c>
      <c r="C6774" s="1" t="s">
        <v>292</v>
      </c>
      <c r="D6774" s="12">
        <f t="shared" si="105"/>
        <v>135</v>
      </c>
      <c r="E6774" s="9">
        <v>-2.1762493283181139E-2</v>
      </c>
    </row>
    <row r="6775" spans="1:5" x14ac:dyDescent="0.25">
      <c r="A6775" s="1" t="s">
        <v>960</v>
      </c>
      <c r="B6775" s="1" t="s">
        <v>332</v>
      </c>
      <c r="C6775" s="1" t="s">
        <v>292</v>
      </c>
      <c r="D6775" s="12">
        <f t="shared" si="105"/>
        <v>135</v>
      </c>
      <c r="E6775" s="9">
        <v>0.2121530698065599</v>
      </c>
    </row>
    <row r="6776" spans="1:5" x14ac:dyDescent="0.25">
      <c r="A6776" s="1" t="s">
        <v>960</v>
      </c>
      <c r="B6776" s="1" t="s">
        <v>332</v>
      </c>
      <c r="C6776" s="1" t="s">
        <v>292</v>
      </c>
      <c r="D6776" s="12">
        <f t="shared" si="105"/>
        <v>135</v>
      </c>
      <c r="E6776" s="9">
        <v>0.35827853159077661</v>
      </c>
    </row>
    <row r="6777" spans="1:5" x14ac:dyDescent="0.25">
      <c r="A6777" s="1" t="s">
        <v>960</v>
      </c>
      <c r="B6777" s="1" t="s">
        <v>332</v>
      </c>
      <c r="C6777" s="1" t="s">
        <v>292</v>
      </c>
      <c r="D6777" s="12">
        <f t="shared" si="105"/>
        <v>135</v>
      </c>
      <c r="E6777" s="9">
        <v>0.35827853159077661</v>
      </c>
    </row>
    <row r="6778" spans="1:5" x14ac:dyDescent="0.25">
      <c r="A6778" s="1" t="s">
        <v>960</v>
      </c>
      <c r="B6778" s="1" t="s">
        <v>332</v>
      </c>
      <c r="C6778" s="1" t="s">
        <v>292</v>
      </c>
      <c r="D6778" s="12">
        <f t="shared" si="105"/>
        <v>135</v>
      </c>
      <c r="E6778" s="9">
        <v>0.35827853159077661</v>
      </c>
    </row>
    <row r="6779" spans="1:5" x14ac:dyDescent="0.25">
      <c r="A6779" s="1" t="s">
        <v>960</v>
      </c>
      <c r="B6779" s="1" t="s">
        <v>332</v>
      </c>
      <c r="C6779" s="1" t="s">
        <v>292</v>
      </c>
      <c r="D6779" s="12">
        <f t="shared" si="105"/>
        <v>135</v>
      </c>
      <c r="E6779" s="9">
        <v>0.28960468521229865</v>
      </c>
    </row>
    <row r="6780" spans="1:5" x14ac:dyDescent="0.25">
      <c r="A6780" s="1" t="s">
        <v>960</v>
      </c>
      <c r="B6780" s="1" t="s">
        <v>332</v>
      </c>
      <c r="C6780" s="1" t="s">
        <v>292</v>
      </c>
      <c r="D6780" s="12">
        <f t="shared" si="105"/>
        <v>135</v>
      </c>
      <c r="E6780" s="9">
        <v>0.28960468521229865</v>
      </c>
    </row>
    <row r="6781" spans="1:5" x14ac:dyDescent="0.25">
      <c r="A6781" s="1" t="s">
        <v>960</v>
      </c>
      <c r="B6781" s="1" t="s">
        <v>332</v>
      </c>
      <c r="C6781" s="1" t="s">
        <v>292</v>
      </c>
      <c r="D6781" s="12">
        <f t="shared" si="105"/>
        <v>135</v>
      </c>
      <c r="E6781" s="9">
        <v>0.12191780821917808</v>
      </c>
    </row>
    <row r="6782" spans="1:5" x14ac:dyDescent="0.25">
      <c r="A6782" s="1" t="s">
        <v>884</v>
      </c>
      <c r="B6782" s="1" t="s">
        <v>170</v>
      </c>
      <c r="C6782" s="1" t="s">
        <v>3</v>
      </c>
      <c r="D6782" s="12">
        <f t="shared" si="105"/>
        <v>136</v>
      </c>
      <c r="E6782" s="9">
        <v>0.15840864236002905</v>
      </c>
    </row>
    <row r="6783" spans="1:5" x14ac:dyDescent="0.25">
      <c r="A6783" s="1" t="s">
        <v>884</v>
      </c>
      <c r="B6783" s="1" t="s">
        <v>170</v>
      </c>
      <c r="C6783" s="1" t="s">
        <v>3</v>
      </c>
      <c r="D6783" s="12">
        <f t="shared" si="105"/>
        <v>136</v>
      </c>
      <c r="E6783" s="9">
        <v>0.19739089920795139</v>
      </c>
    </row>
    <row r="6784" spans="1:5" x14ac:dyDescent="0.25">
      <c r="A6784" s="1" t="s">
        <v>931</v>
      </c>
      <c r="B6784" s="1" t="s">
        <v>104</v>
      </c>
      <c r="C6784" s="1" t="s">
        <v>137</v>
      </c>
      <c r="D6784" s="12">
        <f t="shared" si="105"/>
        <v>137</v>
      </c>
      <c r="E6784" s="9">
        <v>2.595096090125911</v>
      </c>
    </row>
    <row r="6785" spans="1:5" x14ac:dyDescent="0.25">
      <c r="A6785" s="1" t="s">
        <v>931</v>
      </c>
      <c r="B6785" s="1" t="s">
        <v>104</v>
      </c>
      <c r="C6785" s="1" t="s">
        <v>137</v>
      </c>
      <c r="D6785" s="12">
        <f t="shared" si="105"/>
        <v>137</v>
      </c>
      <c r="E6785" s="9">
        <v>0.86851520572450824</v>
      </c>
    </row>
    <row r="6786" spans="1:5" x14ac:dyDescent="0.25">
      <c r="A6786" s="1" t="s">
        <v>874</v>
      </c>
      <c r="B6786" s="1" t="s">
        <v>340</v>
      </c>
      <c r="C6786" s="1" t="s">
        <v>1</v>
      </c>
      <c r="D6786" s="12">
        <f t="shared" si="105"/>
        <v>141</v>
      </c>
      <c r="E6786" s="9">
        <v>0.30140656396517085</v>
      </c>
    </row>
    <row r="6787" spans="1:5" x14ac:dyDescent="0.25">
      <c r="A6787" s="1" t="s">
        <v>960</v>
      </c>
      <c r="B6787" s="1" t="s">
        <v>302</v>
      </c>
      <c r="C6787" s="1" t="s">
        <v>292</v>
      </c>
      <c r="D6787" s="12">
        <f t="shared" ref="D6787:D6850" si="106">C6787-B6787</f>
        <v>142</v>
      </c>
      <c r="E6787" s="9">
        <v>0.31002503180270025</v>
      </c>
    </row>
    <row r="6788" spans="1:5" x14ac:dyDescent="0.25">
      <c r="A6788" s="1" t="s">
        <v>960</v>
      </c>
      <c r="B6788" s="1" t="s">
        <v>302</v>
      </c>
      <c r="C6788" s="1" t="s">
        <v>292</v>
      </c>
      <c r="D6788" s="12">
        <f t="shared" si="106"/>
        <v>142</v>
      </c>
      <c r="E6788" s="9">
        <v>-0.55058705970522115</v>
      </c>
    </row>
    <row r="6789" spans="1:5" x14ac:dyDescent="0.25">
      <c r="A6789" s="1" t="s">
        <v>960</v>
      </c>
      <c r="B6789" s="1" t="s">
        <v>302</v>
      </c>
      <c r="C6789" s="1" t="s">
        <v>292</v>
      </c>
      <c r="D6789" s="12">
        <f t="shared" si="106"/>
        <v>142</v>
      </c>
      <c r="E6789" s="9">
        <v>0.29835363989693864</v>
      </c>
    </row>
    <row r="6790" spans="1:5" x14ac:dyDescent="0.25">
      <c r="A6790" s="1" t="s">
        <v>960</v>
      </c>
      <c r="B6790" s="1" t="s">
        <v>302</v>
      </c>
      <c r="C6790" s="1" t="s">
        <v>292</v>
      </c>
      <c r="D6790" s="12">
        <f t="shared" si="106"/>
        <v>142</v>
      </c>
      <c r="E6790" s="9">
        <v>0.29835363989693864</v>
      </c>
    </row>
    <row r="6791" spans="1:5" x14ac:dyDescent="0.25">
      <c r="A6791" s="1" t="s">
        <v>960</v>
      </c>
      <c r="B6791" s="1" t="s">
        <v>302</v>
      </c>
      <c r="C6791" s="1" t="s">
        <v>292</v>
      </c>
      <c r="D6791" s="12">
        <f t="shared" si="106"/>
        <v>142</v>
      </c>
      <c r="E6791" s="9">
        <v>1.9906610960924054E-2</v>
      </c>
    </row>
    <row r="6792" spans="1:5" x14ac:dyDescent="0.25">
      <c r="A6792" s="1" t="s">
        <v>960</v>
      </c>
      <c r="B6792" s="1" t="s">
        <v>302</v>
      </c>
      <c r="C6792" s="1" t="s">
        <v>292</v>
      </c>
      <c r="D6792" s="12">
        <f t="shared" si="106"/>
        <v>142</v>
      </c>
      <c r="E6792" s="9">
        <v>6.0839984299356775E-3</v>
      </c>
    </row>
    <row r="6793" spans="1:5" x14ac:dyDescent="0.25">
      <c r="A6793" s="1" t="s">
        <v>960</v>
      </c>
      <c r="B6793" s="1" t="s">
        <v>302</v>
      </c>
      <c r="C6793" s="1" t="s">
        <v>292</v>
      </c>
      <c r="D6793" s="12">
        <f t="shared" si="106"/>
        <v>142</v>
      </c>
      <c r="E6793" s="9">
        <v>0.41311642836299955</v>
      </c>
    </row>
    <row r="6794" spans="1:5" x14ac:dyDescent="0.25">
      <c r="A6794" s="1" t="s">
        <v>960</v>
      </c>
      <c r="B6794" s="1" t="s">
        <v>302</v>
      </c>
      <c r="C6794" s="1" t="s">
        <v>292</v>
      </c>
      <c r="D6794" s="12">
        <f t="shared" si="106"/>
        <v>142</v>
      </c>
      <c r="E6794" s="9">
        <v>0.81536033666491314</v>
      </c>
    </row>
    <row r="6795" spans="1:5" x14ac:dyDescent="0.25">
      <c r="A6795" s="1" t="s">
        <v>960</v>
      </c>
      <c r="B6795" s="1" t="s">
        <v>302</v>
      </c>
      <c r="C6795" s="1" t="s">
        <v>292</v>
      </c>
      <c r="D6795" s="12">
        <f t="shared" si="106"/>
        <v>142</v>
      </c>
      <c r="E6795" s="9">
        <v>0.36250929828911471</v>
      </c>
    </row>
    <row r="6796" spans="1:5" x14ac:dyDescent="0.25">
      <c r="A6796" s="1" t="s">
        <v>960</v>
      </c>
      <c r="B6796" s="1" t="s">
        <v>302</v>
      </c>
      <c r="C6796" s="1" t="s">
        <v>292</v>
      </c>
      <c r="D6796" s="12">
        <f t="shared" si="106"/>
        <v>142</v>
      </c>
      <c r="E6796" s="9">
        <v>0.32440681303534524</v>
      </c>
    </row>
    <row r="6797" spans="1:5" x14ac:dyDescent="0.25">
      <c r="A6797" s="1" t="s">
        <v>960</v>
      </c>
      <c r="B6797" s="1" t="s">
        <v>302</v>
      </c>
      <c r="C6797" s="1" t="s">
        <v>292</v>
      </c>
      <c r="D6797" s="12">
        <f t="shared" si="106"/>
        <v>142</v>
      </c>
      <c r="E6797" s="9">
        <v>0.25299192875034793</v>
      </c>
    </row>
    <row r="6798" spans="1:5" x14ac:dyDescent="0.25">
      <c r="A6798" s="1" t="s">
        <v>884</v>
      </c>
      <c r="B6798" s="1" t="s">
        <v>186</v>
      </c>
      <c r="C6798" s="1" t="s">
        <v>3</v>
      </c>
      <c r="D6798" s="12">
        <f t="shared" si="106"/>
        <v>143</v>
      </c>
      <c r="E6798" s="9">
        <v>0.40962441314553999</v>
      </c>
    </row>
    <row r="6799" spans="1:5" x14ac:dyDescent="0.25">
      <c r="A6799" s="1" t="s">
        <v>960</v>
      </c>
      <c r="B6799" s="1" t="s">
        <v>310</v>
      </c>
      <c r="C6799" s="1" t="s">
        <v>292</v>
      </c>
      <c r="D6799" s="12">
        <f t="shared" si="106"/>
        <v>143</v>
      </c>
      <c r="E6799" s="9">
        <v>-0.56487177438683389</v>
      </c>
    </row>
    <row r="6800" spans="1:5" x14ac:dyDescent="0.25">
      <c r="A6800" s="1" t="s">
        <v>960</v>
      </c>
      <c r="B6800" s="1" t="s">
        <v>310</v>
      </c>
      <c r="C6800" s="1" t="s">
        <v>292</v>
      </c>
      <c r="D6800" s="12">
        <f t="shared" si="106"/>
        <v>143</v>
      </c>
      <c r="E6800" s="9">
        <v>0.24081304085329025</v>
      </c>
    </row>
    <row r="6801" spans="1:5" x14ac:dyDescent="0.25">
      <c r="A6801" s="1" t="s">
        <v>960</v>
      </c>
      <c r="B6801" s="1" t="s">
        <v>310</v>
      </c>
      <c r="C6801" s="1" t="s">
        <v>292</v>
      </c>
      <c r="D6801" s="12">
        <f t="shared" si="106"/>
        <v>143</v>
      </c>
      <c r="E6801" s="9">
        <v>-2.7369456916169654E-2</v>
      </c>
    </row>
    <row r="6802" spans="1:5" x14ac:dyDescent="0.25">
      <c r="A6802" s="1" t="s">
        <v>960</v>
      </c>
      <c r="B6802" s="1" t="s">
        <v>310</v>
      </c>
      <c r="C6802" s="1" t="s">
        <v>292</v>
      </c>
      <c r="D6802" s="12">
        <f t="shared" si="106"/>
        <v>143</v>
      </c>
      <c r="E6802" s="9">
        <v>-4.1904038485884088E-2</v>
      </c>
    </row>
    <row r="6803" spans="1:5" x14ac:dyDescent="0.25">
      <c r="A6803" s="1" t="s">
        <v>960</v>
      </c>
      <c r="B6803" s="1" t="s">
        <v>310</v>
      </c>
      <c r="C6803" s="1" t="s">
        <v>292</v>
      </c>
      <c r="D6803" s="12">
        <f t="shared" si="106"/>
        <v>143</v>
      </c>
      <c r="E6803" s="9">
        <v>0.34641504038887705</v>
      </c>
    </row>
    <row r="6804" spans="1:5" x14ac:dyDescent="0.25">
      <c r="A6804" s="1" t="s">
        <v>960</v>
      </c>
      <c r="B6804" s="1" t="s">
        <v>310</v>
      </c>
      <c r="C6804" s="1" t="s">
        <v>292</v>
      </c>
      <c r="D6804" s="12">
        <f t="shared" si="106"/>
        <v>143</v>
      </c>
      <c r="E6804" s="9">
        <v>0.29828480255285217</v>
      </c>
    </row>
    <row r="6805" spans="1:5" x14ac:dyDescent="0.25">
      <c r="A6805" s="1" t="s">
        <v>960</v>
      </c>
      <c r="B6805" s="1" t="s">
        <v>310</v>
      </c>
      <c r="C6805" s="1" t="s">
        <v>292</v>
      </c>
      <c r="D6805" s="12">
        <f t="shared" si="106"/>
        <v>143</v>
      </c>
      <c r="E6805" s="9">
        <v>0.21346723316595861</v>
      </c>
    </row>
    <row r="6806" spans="1:5" x14ac:dyDescent="0.25">
      <c r="A6806" s="1" t="s">
        <v>960</v>
      </c>
      <c r="B6806" s="1" t="s">
        <v>310</v>
      </c>
      <c r="C6806" s="1" t="s">
        <v>292</v>
      </c>
      <c r="D6806" s="12">
        <f t="shared" si="106"/>
        <v>143</v>
      </c>
      <c r="E6806" s="9">
        <v>0.19846069268829014</v>
      </c>
    </row>
    <row r="6807" spans="1:5" x14ac:dyDescent="0.25">
      <c r="A6807" s="1" t="s">
        <v>960</v>
      </c>
      <c r="B6807" s="1" t="s">
        <v>283</v>
      </c>
      <c r="C6807" s="1" t="s">
        <v>292</v>
      </c>
      <c r="D6807" s="12">
        <f t="shared" si="106"/>
        <v>145</v>
      </c>
      <c r="E6807" s="9">
        <v>-0.55539370078740147</v>
      </c>
    </row>
    <row r="6808" spans="1:5" x14ac:dyDescent="0.25">
      <c r="A6808" s="1" t="s">
        <v>928</v>
      </c>
      <c r="B6808" s="1" t="s">
        <v>387</v>
      </c>
      <c r="C6808" s="1" t="s">
        <v>85</v>
      </c>
      <c r="D6808" s="12">
        <f t="shared" si="106"/>
        <v>146</v>
      </c>
      <c r="E6808" s="9">
        <v>-0.18041884124991747</v>
      </c>
    </row>
    <row r="6809" spans="1:5" x14ac:dyDescent="0.25">
      <c r="A6809" s="1" t="s">
        <v>914</v>
      </c>
      <c r="B6809" s="1" t="s">
        <v>44</v>
      </c>
      <c r="C6809" s="1" t="s">
        <v>47</v>
      </c>
      <c r="D6809" s="12">
        <f t="shared" si="106"/>
        <v>147</v>
      </c>
      <c r="E6809" s="9">
        <v>1.6824062095730916</v>
      </c>
    </row>
    <row r="6810" spans="1:5" x14ac:dyDescent="0.25">
      <c r="A6810" s="1" t="s">
        <v>958</v>
      </c>
      <c r="B6810" s="1" t="s">
        <v>287</v>
      </c>
      <c r="C6810" s="1" t="s">
        <v>288</v>
      </c>
      <c r="D6810" s="12">
        <f t="shared" si="106"/>
        <v>149</v>
      </c>
      <c r="E6810" s="9">
        <v>1.0700545046489207E-2</v>
      </c>
    </row>
    <row r="6811" spans="1:5" x14ac:dyDescent="0.25">
      <c r="A6811" s="1" t="s">
        <v>958</v>
      </c>
      <c r="B6811" s="1" t="s">
        <v>287</v>
      </c>
      <c r="C6811" s="1" t="s">
        <v>288</v>
      </c>
      <c r="D6811" s="12">
        <f t="shared" si="106"/>
        <v>149</v>
      </c>
      <c r="E6811" s="9">
        <v>-0.29807886754297264</v>
      </c>
    </row>
    <row r="6812" spans="1:5" x14ac:dyDescent="0.25">
      <c r="A6812" s="1" t="s">
        <v>958</v>
      </c>
      <c r="B6812" s="1" t="s">
        <v>287</v>
      </c>
      <c r="C6812" s="1" t="s">
        <v>288</v>
      </c>
      <c r="D6812" s="12">
        <f t="shared" si="106"/>
        <v>149</v>
      </c>
      <c r="E6812" s="9">
        <v>0.40145074847532802</v>
      </c>
    </row>
    <row r="6813" spans="1:5" x14ac:dyDescent="0.25">
      <c r="A6813" s="1" t="s">
        <v>958</v>
      </c>
      <c r="B6813" s="1" t="s">
        <v>287</v>
      </c>
      <c r="C6813" s="1" t="s">
        <v>288</v>
      </c>
      <c r="D6813" s="12">
        <f t="shared" si="106"/>
        <v>149</v>
      </c>
      <c r="E6813" s="9">
        <v>3.0231123344881539E-2</v>
      </c>
    </row>
    <row r="6814" spans="1:5" x14ac:dyDescent="0.25">
      <c r="A6814" s="1" t="s">
        <v>958</v>
      </c>
      <c r="B6814" s="1" t="s">
        <v>287</v>
      </c>
      <c r="C6814" s="1" t="s">
        <v>288</v>
      </c>
      <c r="D6814" s="12">
        <f t="shared" si="106"/>
        <v>149</v>
      </c>
      <c r="E6814" s="9">
        <v>0.30039896737854965</v>
      </c>
    </row>
    <row r="6815" spans="1:5" x14ac:dyDescent="0.25">
      <c r="A6815" s="1" t="s">
        <v>884</v>
      </c>
      <c r="B6815" s="1" t="s">
        <v>184</v>
      </c>
      <c r="C6815" s="1" t="s">
        <v>3</v>
      </c>
      <c r="D6815" s="12">
        <f t="shared" si="106"/>
        <v>150</v>
      </c>
      <c r="E6815" s="9">
        <v>-0.26131953428201815</v>
      </c>
    </row>
    <row r="6816" spans="1:5" x14ac:dyDescent="0.25">
      <c r="A6816" s="1" t="s">
        <v>874</v>
      </c>
      <c r="B6816" s="1" t="s">
        <v>354</v>
      </c>
      <c r="C6816" s="1" t="s">
        <v>1</v>
      </c>
      <c r="D6816" s="12">
        <f t="shared" si="106"/>
        <v>156</v>
      </c>
      <c r="E6816" s="9">
        <v>-0.52831932773109247</v>
      </c>
    </row>
    <row r="6817" spans="1:5" x14ac:dyDescent="0.25">
      <c r="A6817" s="1" t="s">
        <v>961</v>
      </c>
      <c r="B6817" s="1" t="s">
        <v>446</v>
      </c>
      <c r="C6817" s="1" t="s">
        <v>293</v>
      </c>
      <c r="D6817" s="12">
        <f t="shared" si="106"/>
        <v>156</v>
      </c>
      <c r="E6817" s="9">
        <v>-0.13886945804603446</v>
      </c>
    </row>
    <row r="6818" spans="1:5" x14ac:dyDescent="0.25">
      <c r="A6818" s="1" t="s">
        <v>955</v>
      </c>
      <c r="B6818" s="1" t="s">
        <v>320</v>
      </c>
      <c r="C6818" s="1" t="s">
        <v>277</v>
      </c>
      <c r="D6818" s="12">
        <f t="shared" si="106"/>
        <v>157</v>
      </c>
      <c r="E6818" s="9">
        <v>0.49848828420256974</v>
      </c>
    </row>
    <row r="6819" spans="1:5" x14ac:dyDescent="0.25">
      <c r="A6819" s="1" t="s">
        <v>874</v>
      </c>
      <c r="B6819" s="1" t="s">
        <v>304</v>
      </c>
      <c r="C6819" s="1" t="s">
        <v>1</v>
      </c>
      <c r="D6819" s="12">
        <f t="shared" si="106"/>
        <v>161</v>
      </c>
      <c r="E6819" s="9">
        <v>-0.57444120081913641</v>
      </c>
    </row>
    <row r="6820" spans="1:5" x14ac:dyDescent="0.25">
      <c r="A6820" s="1" t="s">
        <v>955</v>
      </c>
      <c r="B6820" s="1" t="s">
        <v>271</v>
      </c>
      <c r="C6820" s="1" t="s">
        <v>277</v>
      </c>
      <c r="D6820" s="12">
        <f t="shared" si="106"/>
        <v>163</v>
      </c>
      <c r="E6820" s="9">
        <v>-0.55345911949685545</v>
      </c>
    </row>
    <row r="6821" spans="1:5" x14ac:dyDescent="0.25">
      <c r="A6821" s="1" t="s">
        <v>955</v>
      </c>
      <c r="B6821" s="1" t="s">
        <v>271</v>
      </c>
      <c r="C6821" s="1" t="s">
        <v>277</v>
      </c>
      <c r="D6821" s="12">
        <f t="shared" si="106"/>
        <v>163</v>
      </c>
      <c r="E6821" s="9">
        <v>-0.55345911949685545</v>
      </c>
    </row>
    <row r="6822" spans="1:5" x14ac:dyDescent="0.25">
      <c r="A6822" s="1" t="s">
        <v>955</v>
      </c>
      <c r="B6822" s="1" t="s">
        <v>271</v>
      </c>
      <c r="C6822" s="1" t="s">
        <v>277</v>
      </c>
      <c r="D6822" s="12">
        <f t="shared" si="106"/>
        <v>163</v>
      </c>
      <c r="E6822" s="9">
        <v>-0.55345911949685545</v>
      </c>
    </row>
    <row r="6823" spans="1:5" x14ac:dyDescent="0.25">
      <c r="A6823" s="1" t="s">
        <v>955</v>
      </c>
      <c r="B6823" s="1" t="s">
        <v>281</v>
      </c>
      <c r="C6823" s="1" t="s">
        <v>277</v>
      </c>
      <c r="D6823" s="12">
        <f t="shared" si="106"/>
        <v>164</v>
      </c>
      <c r="E6823" s="9">
        <v>-0.2226382866903166</v>
      </c>
    </row>
    <row r="6824" spans="1:5" x14ac:dyDescent="0.25">
      <c r="A6824" s="1" t="s">
        <v>874</v>
      </c>
      <c r="B6824" s="1" t="s">
        <v>355</v>
      </c>
      <c r="C6824" s="1" t="s">
        <v>1</v>
      </c>
      <c r="D6824" s="12">
        <f t="shared" si="106"/>
        <v>168</v>
      </c>
      <c r="E6824" s="9">
        <v>-0.49711682209724495</v>
      </c>
    </row>
    <row r="6825" spans="1:5" x14ac:dyDescent="0.25">
      <c r="A6825" s="1" t="s">
        <v>874</v>
      </c>
      <c r="B6825" s="1" t="s">
        <v>343</v>
      </c>
      <c r="C6825" s="1" t="s">
        <v>1</v>
      </c>
      <c r="D6825" s="12">
        <f t="shared" si="106"/>
        <v>169</v>
      </c>
      <c r="E6825" s="9">
        <v>-0.66313291139240516</v>
      </c>
    </row>
    <row r="6826" spans="1:5" x14ac:dyDescent="0.25">
      <c r="A6826" s="1" t="s">
        <v>958</v>
      </c>
      <c r="B6826" s="1" t="s">
        <v>266</v>
      </c>
      <c r="C6826" s="1" t="s">
        <v>284</v>
      </c>
      <c r="D6826" s="12">
        <f t="shared" si="106"/>
        <v>170</v>
      </c>
      <c r="E6826" s="9">
        <v>0.69563106796116503</v>
      </c>
    </row>
    <row r="6827" spans="1:5" x14ac:dyDescent="0.25">
      <c r="A6827" s="1" t="s">
        <v>955</v>
      </c>
      <c r="B6827" s="1" t="s">
        <v>301</v>
      </c>
      <c r="C6827" s="1" t="s">
        <v>277</v>
      </c>
      <c r="D6827" s="12">
        <f t="shared" si="106"/>
        <v>170</v>
      </c>
      <c r="E6827" s="9">
        <v>0.2397119341563787</v>
      </c>
    </row>
    <row r="6828" spans="1:5" x14ac:dyDescent="0.25">
      <c r="A6828" s="1" t="s">
        <v>955</v>
      </c>
      <c r="B6828" s="1" t="s">
        <v>301</v>
      </c>
      <c r="C6828" s="1" t="s">
        <v>277</v>
      </c>
      <c r="D6828" s="12">
        <f t="shared" si="106"/>
        <v>170</v>
      </c>
      <c r="E6828" s="9">
        <v>0.35477909575382505</v>
      </c>
    </row>
    <row r="6829" spans="1:5" x14ac:dyDescent="0.25">
      <c r="A6829" s="1" t="s">
        <v>884</v>
      </c>
      <c r="B6829" s="1" t="s">
        <v>314</v>
      </c>
      <c r="C6829" s="1" t="s">
        <v>14</v>
      </c>
      <c r="D6829" s="12">
        <f t="shared" si="106"/>
        <v>170</v>
      </c>
      <c r="E6829" s="9">
        <v>0.78993945039590141</v>
      </c>
    </row>
    <row r="6830" spans="1:5" x14ac:dyDescent="0.25">
      <c r="A6830" s="1" t="s">
        <v>959</v>
      </c>
      <c r="B6830" s="1" t="s">
        <v>463</v>
      </c>
      <c r="C6830" s="1" t="s">
        <v>293</v>
      </c>
      <c r="D6830" s="12">
        <f t="shared" si="106"/>
        <v>170</v>
      </c>
      <c r="E6830" s="9">
        <v>-0.55377766836933562</v>
      </c>
    </row>
    <row r="6831" spans="1:5" x14ac:dyDescent="0.25">
      <c r="A6831" s="1" t="s">
        <v>960</v>
      </c>
      <c r="B6831" s="1" t="s">
        <v>298</v>
      </c>
      <c r="C6831" s="1" t="s">
        <v>292</v>
      </c>
      <c r="D6831" s="12">
        <f t="shared" si="106"/>
        <v>171</v>
      </c>
      <c r="E6831" s="9">
        <v>2.8602915393477923E-2</v>
      </c>
    </row>
    <row r="6832" spans="1:5" x14ac:dyDescent="0.25">
      <c r="A6832" s="1" t="s">
        <v>989</v>
      </c>
      <c r="B6832" s="1" t="s">
        <v>702</v>
      </c>
      <c r="C6832" s="1" t="s">
        <v>713</v>
      </c>
      <c r="D6832" s="12">
        <f t="shared" si="106"/>
        <v>172</v>
      </c>
      <c r="E6832" s="9">
        <v>3.8017358869522067E-3</v>
      </c>
    </row>
    <row r="6833" spans="1:5" x14ac:dyDescent="0.25">
      <c r="A6833" s="1" t="s">
        <v>874</v>
      </c>
      <c r="B6833" s="1" t="s">
        <v>318</v>
      </c>
      <c r="C6833" s="1" t="s">
        <v>1</v>
      </c>
      <c r="D6833" s="12">
        <f t="shared" si="106"/>
        <v>175</v>
      </c>
      <c r="E6833" s="9">
        <v>-0.14976675669040007</v>
      </c>
    </row>
    <row r="6834" spans="1:5" x14ac:dyDescent="0.25">
      <c r="A6834" s="1" t="s">
        <v>961</v>
      </c>
      <c r="B6834" s="1" t="s">
        <v>461</v>
      </c>
      <c r="C6834" s="1" t="s">
        <v>293</v>
      </c>
      <c r="D6834" s="12">
        <f t="shared" si="106"/>
        <v>176</v>
      </c>
      <c r="E6834" s="9">
        <v>-3.5785288270377746E-2</v>
      </c>
    </row>
    <row r="6835" spans="1:5" x14ac:dyDescent="0.25">
      <c r="A6835" s="1" t="s">
        <v>884</v>
      </c>
      <c r="B6835" s="1" t="s">
        <v>171</v>
      </c>
      <c r="C6835" s="1" t="s">
        <v>3</v>
      </c>
      <c r="D6835" s="12">
        <f t="shared" si="106"/>
        <v>177</v>
      </c>
      <c r="E6835" s="9">
        <v>-0.23662306777645659</v>
      </c>
    </row>
    <row r="6836" spans="1:5" x14ac:dyDescent="0.25">
      <c r="A6836" s="1" t="s">
        <v>960</v>
      </c>
      <c r="B6836" s="1" t="s">
        <v>289</v>
      </c>
      <c r="C6836" s="1" t="s">
        <v>292</v>
      </c>
      <c r="D6836" s="12">
        <f t="shared" si="106"/>
        <v>178</v>
      </c>
      <c r="E6836" s="9">
        <v>0.80682328295675609</v>
      </c>
    </row>
    <row r="6837" spans="1:5" x14ac:dyDescent="0.25">
      <c r="A6837" s="1" t="s">
        <v>961</v>
      </c>
      <c r="B6837" s="1" t="s">
        <v>455</v>
      </c>
      <c r="C6837" s="1" t="s">
        <v>293</v>
      </c>
      <c r="D6837" s="12">
        <f t="shared" si="106"/>
        <v>179</v>
      </c>
      <c r="E6837" s="9">
        <v>-9.9463385549352412E-2</v>
      </c>
    </row>
    <row r="6838" spans="1:5" x14ac:dyDescent="0.25">
      <c r="A6838" s="1" t="s">
        <v>955</v>
      </c>
      <c r="B6838" s="1" t="s">
        <v>268</v>
      </c>
      <c r="C6838" s="1" t="s">
        <v>277</v>
      </c>
      <c r="D6838" s="12">
        <f t="shared" si="106"/>
        <v>183</v>
      </c>
      <c r="E6838" s="9">
        <v>4.0441176470588314E-2</v>
      </c>
    </row>
    <row r="6839" spans="1:5" x14ac:dyDescent="0.25">
      <c r="A6839" s="1" t="s">
        <v>913</v>
      </c>
      <c r="B6839" s="1" t="s">
        <v>355</v>
      </c>
      <c r="C6839" s="1" t="s">
        <v>46</v>
      </c>
      <c r="D6839" s="12">
        <f t="shared" si="106"/>
        <v>183</v>
      </c>
      <c r="E6839" s="9">
        <v>-6.4437308014521189E-2</v>
      </c>
    </row>
    <row r="6840" spans="1:5" x14ac:dyDescent="0.25">
      <c r="A6840" s="1" t="s">
        <v>944</v>
      </c>
      <c r="B6840" s="1" t="s">
        <v>152</v>
      </c>
      <c r="C6840" s="1" t="s">
        <v>199</v>
      </c>
      <c r="D6840" s="12">
        <f t="shared" si="106"/>
        <v>185</v>
      </c>
      <c r="E6840" s="9">
        <v>-0.72943508424182357</v>
      </c>
    </row>
    <row r="6841" spans="1:5" x14ac:dyDescent="0.25">
      <c r="A6841" s="1" t="s">
        <v>959</v>
      </c>
      <c r="B6841" s="1" t="s">
        <v>431</v>
      </c>
      <c r="C6841" s="1" t="s">
        <v>293</v>
      </c>
      <c r="D6841" s="12">
        <f t="shared" si="106"/>
        <v>186</v>
      </c>
      <c r="E6841" s="9">
        <v>-0.54283284914617735</v>
      </c>
    </row>
    <row r="6842" spans="1:5" x14ac:dyDescent="0.25">
      <c r="A6842" s="1" t="s">
        <v>955</v>
      </c>
      <c r="B6842" s="1" t="s">
        <v>261</v>
      </c>
      <c r="C6842" s="1" t="s">
        <v>277</v>
      </c>
      <c r="D6842" s="12">
        <f t="shared" si="106"/>
        <v>189</v>
      </c>
      <c r="E6842" s="9">
        <v>0.19776680266265845</v>
      </c>
    </row>
    <row r="6843" spans="1:5" x14ac:dyDescent="0.25">
      <c r="A6843" s="1" t="s">
        <v>884</v>
      </c>
      <c r="B6843" s="1" t="s">
        <v>167</v>
      </c>
      <c r="C6843" s="1" t="s">
        <v>3</v>
      </c>
      <c r="D6843" s="12">
        <f t="shared" si="106"/>
        <v>192</v>
      </c>
      <c r="E6843" s="9">
        <v>0.4722222222222221</v>
      </c>
    </row>
    <row r="6844" spans="1:5" x14ac:dyDescent="0.25">
      <c r="A6844" s="1" t="s">
        <v>874</v>
      </c>
      <c r="B6844" s="1" t="s">
        <v>313</v>
      </c>
      <c r="C6844" s="1" t="s">
        <v>1</v>
      </c>
      <c r="D6844" s="12">
        <f t="shared" si="106"/>
        <v>192</v>
      </c>
      <c r="E6844" s="9">
        <v>-0.79866313241903886</v>
      </c>
    </row>
    <row r="6845" spans="1:5" x14ac:dyDescent="0.25">
      <c r="A6845" s="1" t="s">
        <v>874</v>
      </c>
      <c r="B6845" s="1" t="s">
        <v>307</v>
      </c>
      <c r="C6845" s="1" t="s">
        <v>1</v>
      </c>
      <c r="D6845" s="12">
        <f t="shared" si="106"/>
        <v>196</v>
      </c>
      <c r="E6845" s="9">
        <v>-0.61954851672379152</v>
      </c>
    </row>
    <row r="6846" spans="1:5" x14ac:dyDescent="0.25">
      <c r="A6846" s="1" t="s">
        <v>955</v>
      </c>
      <c r="B6846" s="1" t="s">
        <v>262</v>
      </c>
      <c r="C6846" s="1" t="s">
        <v>277</v>
      </c>
      <c r="D6846" s="12">
        <f t="shared" si="106"/>
        <v>198</v>
      </c>
      <c r="E6846" s="9">
        <v>1.318524395081317</v>
      </c>
    </row>
    <row r="6847" spans="1:5" x14ac:dyDescent="0.25">
      <c r="A6847" s="1" t="s">
        <v>955</v>
      </c>
      <c r="B6847" s="1" t="s">
        <v>262</v>
      </c>
      <c r="C6847" s="1" t="s">
        <v>277</v>
      </c>
      <c r="D6847" s="12">
        <f t="shared" si="106"/>
        <v>198</v>
      </c>
      <c r="E6847" s="9">
        <v>1.318524395081317</v>
      </c>
    </row>
    <row r="6848" spans="1:5" x14ac:dyDescent="0.25">
      <c r="A6848" s="1" t="s">
        <v>874</v>
      </c>
      <c r="B6848" s="1" t="s">
        <v>314</v>
      </c>
      <c r="C6848" s="1" t="s">
        <v>1</v>
      </c>
      <c r="D6848" s="12">
        <f t="shared" si="106"/>
        <v>198</v>
      </c>
      <c r="E6848" s="9">
        <v>-0.50135243804371665</v>
      </c>
    </row>
    <row r="6849" spans="1:5" x14ac:dyDescent="0.25">
      <c r="A6849" s="1" t="s">
        <v>874</v>
      </c>
      <c r="B6849" s="1" t="s">
        <v>332</v>
      </c>
      <c r="C6849" s="1" t="s">
        <v>1</v>
      </c>
      <c r="D6849" s="12">
        <f t="shared" si="106"/>
        <v>203</v>
      </c>
      <c r="E6849" s="9">
        <v>0.16643804298125287</v>
      </c>
    </row>
    <row r="6850" spans="1:5" x14ac:dyDescent="0.25">
      <c r="A6850" s="1" t="s">
        <v>874</v>
      </c>
      <c r="B6850" s="1" t="s">
        <v>332</v>
      </c>
      <c r="C6850" s="1" t="s">
        <v>1</v>
      </c>
      <c r="D6850" s="12">
        <f t="shared" si="106"/>
        <v>203</v>
      </c>
      <c r="E6850" s="9">
        <v>-0.77347192407637555</v>
      </c>
    </row>
    <row r="6851" spans="1:5" x14ac:dyDescent="0.25">
      <c r="A6851" s="1" t="s">
        <v>874</v>
      </c>
      <c r="B6851" s="1" t="s">
        <v>332</v>
      </c>
      <c r="C6851" s="1" t="s">
        <v>1</v>
      </c>
      <c r="D6851" s="12">
        <f t="shared" ref="D6851:D6914" si="107">C6851-B6851</f>
        <v>203</v>
      </c>
      <c r="E6851" s="9">
        <v>-0.27460770328102713</v>
      </c>
    </row>
    <row r="6852" spans="1:5" x14ac:dyDescent="0.25">
      <c r="A6852" s="1" t="s">
        <v>874</v>
      </c>
      <c r="B6852" s="1" t="s">
        <v>332</v>
      </c>
      <c r="C6852" s="1" t="s">
        <v>1</v>
      </c>
      <c r="D6852" s="12">
        <f t="shared" si="107"/>
        <v>203</v>
      </c>
      <c r="E6852" s="9">
        <v>-0.14346590909090906</v>
      </c>
    </row>
    <row r="6853" spans="1:5" x14ac:dyDescent="0.25">
      <c r="A6853" s="1" t="s">
        <v>874</v>
      </c>
      <c r="B6853" s="1" t="s">
        <v>332</v>
      </c>
      <c r="C6853" s="1" t="s">
        <v>1</v>
      </c>
      <c r="D6853" s="12">
        <f t="shared" si="107"/>
        <v>203</v>
      </c>
      <c r="E6853" s="9">
        <v>-0.37116788321167882</v>
      </c>
    </row>
    <row r="6854" spans="1:5" x14ac:dyDescent="0.25">
      <c r="A6854" s="1" t="s">
        <v>874</v>
      </c>
      <c r="B6854" s="1" t="s">
        <v>305</v>
      </c>
      <c r="C6854" s="1" t="s">
        <v>1</v>
      </c>
      <c r="D6854" s="12">
        <f t="shared" si="107"/>
        <v>204</v>
      </c>
      <c r="E6854" s="9">
        <v>0.28039603960396042</v>
      </c>
    </row>
    <row r="6855" spans="1:5" x14ac:dyDescent="0.25">
      <c r="A6855" s="1" t="s">
        <v>874</v>
      </c>
      <c r="B6855" s="1" t="s">
        <v>305</v>
      </c>
      <c r="C6855" s="1" t="s">
        <v>1</v>
      </c>
      <c r="D6855" s="12">
        <f t="shared" si="107"/>
        <v>204</v>
      </c>
      <c r="E6855" s="9">
        <v>0.25588637399361991</v>
      </c>
    </row>
    <row r="6856" spans="1:5" x14ac:dyDescent="0.25">
      <c r="A6856" s="1" t="s">
        <v>874</v>
      </c>
      <c r="B6856" s="1" t="s">
        <v>312</v>
      </c>
      <c r="C6856" s="1" t="s">
        <v>1</v>
      </c>
      <c r="D6856" s="12">
        <f t="shared" si="107"/>
        <v>205</v>
      </c>
      <c r="E6856" s="9">
        <v>-0.60396002823284667</v>
      </c>
    </row>
    <row r="6857" spans="1:5" x14ac:dyDescent="0.25">
      <c r="A6857" s="1" t="s">
        <v>874</v>
      </c>
      <c r="B6857" s="1" t="s">
        <v>312</v>
      </c>
      <c r="C6857" s="1" t="s">
        <v>1</v>
      </c>
      <c r="D6857" s="12">
        <f t="shared" si="107"/>
        <v>205</v>
      </c>
      <c r="E6857" s="9">
        <v>0.28184956951182216</v>
      </c>
    </row>
    <row r="6858" spans="1:5" x14ac:dyDescent="0.25">
      <c r="A6858" s="1" t="s">
        <v>874</v>
      </c>
      <c r="B6858" s="1" t="s">
        <v>312</v>
      </c>
      <c r="C6858" s="1" t="s">
        <v>1</v>
      </c>
      <c r="D6858" s="12">
        <f t="shared" si="107"/>
        <v>205</v>
      </c>
      <c r="E6858" s="9">
        <v>-0.18130539887187747</v>
      </c>
    </row>
    <row r="6859" spans="1:5" x14ac:dyDescent="0.25">
      <c r="A6859" s="1" t="s">
        <v>874</v>
      </c>
      <c r="B6859" s="1" t="s">
        <v>312</v>
      </c>
      <c r="C6859" s="1" t="s">
        <v>1</v>
      </c>
      <c r="D6859" s="12">
        <f t="shared" si="107"/>
        <v>205</v>
      </c>
      <c r="E6859" s="9">
        <v>0.16868896123113353</v>
      </c>
    </row>
    <row r="6860" spans="1:5" x14ac:dyDescent="0.25">
      <c r="A6860" s="1" t="s">
        <v>874</v>
      </c>
      <c r="B6860" s="1" t="s">
        <v>324</v>
      </c>
      <c r="C6860" s="1" t="s">
        <v>1</v>
      </c>
      <c r="D6860" s="12">
        <f t="shared" si="107"/>
        <v>206</v>
      </c>
      <c r="E6860" s="9">
        <v>-0.21693414499169894</v>
      </c>
    </row>
    <row r="6861" spans="1:5" x14ac:dyDescent="0.25">
      <c r="A6861" s="1" t="s">
        <v>874</v>
      </c>
      <c r="B6861" s="1" t="s">
        <v>324</v>
      </c>
      <c r="C6861" s="1" t="s">
        <v>1</v>
      </c>
      <c r="D6861" s="12">
        <f t="shared" si="107"/>
        <v>206</v>
      </c>
      <c r="E6861" s="9">
        <v>0.25256477134411393</v>
      </c>
    </row>
    <row r="6862" spans="1:5" x14ac:dyDescent="0.25">
      <c r="A6862" s="1" t="s">
        <v>874</v>
      </c>
      <c r="B6862" s="1" t="s">
        <v>324</v>
      </c>
      <c r="C6862" s="1" t="s">
        <v>1</v>
      </c>
      <c r="D6862" s="12">
        <f t="shared" si="107"/>
        <v>206</v>
      </c>
      <c r="E6862" s="9">
        <v>-0.52922684262948205</v>
      </c>
    </row>
    <row r="6863" spans="1:5" x14ac:dyDescent="0.25">
      <c r="A6863" s="1" t="s">
        <v>874</v>
      </c>
      <c r="B6863" s="1" t="s">
        <v>324</v>
      </c>
      <c r="C6863" s="1" t="s">
        <v>1</v>
      </c>
      <c r="D6863" s="12">
        <f t="shared" si="107"/>
        <v>206</v>
      </c>
      <c r="E6863" s="9">
        <v>-8.2335872324990844E-2</v>
      </c>
    </row>
    <row r="6864" spans="1:5" x14ac:dyDescent="0.25">
      <c r="A6864" s="1" t="s">
        <v>874</v>
      </c>
      <c r="B6864" s="1" t="s">
        <v>324</v>
      </c>
      <c r="C6864" s="1" t="s">
        <v>1</v>
      </c>
      <c r="D6864" s="12">
        <f t="shared" si="107"/>
        <v>206</v>
      </c>
      <c r="E6864" s="9">
        <v>-0.81776125567947133</v>
      </c>
    </row>
    <row r="6865" spans="1:5" x14ac:dyDescent="0.25">
      <c r="A6865" s="1" t="s">
        <v>874</v>
      </c>
      <c r="B6865" s="1" t="s">
        <v>324</v>
      </c>
      <c r="C6865" s="1" t="s">
        <v>1</v>
      </c>
      <c r="D6865" s="12">
        <f t="shared" si="107"/>
        <v>206</v>
      </c>
      <c r="E6865" s="9">
        <v>9.2417061611374418E-2</v>
      </c>
    </row>
    <row r="6866" spans="1:5" x14ac:dyDescent="0.25">
      <c r="A6866" s="1" t="s">
        <v>874</v>
      </c>
      <c r="B6866" s="1" t="s">
        <v>324</v>
      </c>
      <c r="C6866" s="1" t="s">
        <v>1</v>
      </c>
      <c r="D6866" s="12">
        <f t="shared" si="107"/>
        <v>206</v>
      </c>
      <c r="E6866" s="9">
        <v>0.31159127625201943</v>
      </c>
    </row>
    <row r="6867" spans="1:5" x14ac:dyDescent="0.25">
      <c r="A6867" s="1" t="s">
        <v>899</v>
      </c>
      <c r="B6867" s="1" t="s">
        <v>105</v>
      </c>
      <c r="C6867" s="1" t="s">
        <v>131</v>
      </c>
      <c r="D6867" s="12">
        <f t="shared" si="107"/>
        <v>208</v>
      </c>
      <c r="E6867" s="9">
        <v>0.30483417282658465</v>
      </c>
    </row>
    <row r="6868" spans="1:5" x14ac:dyDescent="0.25">
      <c r="A6868" s="1" t="s">
        <v>899</v>
      </c>
      <c r="B6868" s="1" t="s">
        <v>105</v>
      </c>
      <c r="C6868" s="1" t="s">
        <v>131</v>
      </c>
      <c r="D6868" s="12">
        <f t="shared" si="107"/>
        <v>208</v>
      </c>
      <c r="E6868" s="9">
        <v>0.29859154929577469</v>
      </c>
    </row>
    <row r="6869" spans="1:5" x14ac:dyDescent="0.25">
      <c r="A6869" s="1" t="s">
        <v>899</v>
      </c>
      <c r="B6869" s="1" t="s">
        <v>105</v>
      </c>
      <c r="C6869" s="1" t="s">
        <v>131</v>
      </c>
      <c r="D6869" s="12">
        <f t="shared" si="107"/>
        <v>208</v>
      </c>
      <c r="E6869" s="9">
        <v>0.21955332958552676</v>
      </c>
    </row>
    <row r="6870" spans="1:5" x14ac:dyDescent="0.25">
      <c r="A6870" s="1" t="s">
        <v>899</v>
      </c>
      <c r="B6870" s="1" t="s">
        <v>105</v>
      </c>
      <c r="C6870" s="1" t="s">
        <v>131</v>
      </c>
      <c r="D6870" s="12">
        <f t="shared" si="107"/>
        <v>208</v>
      </c>
      <c r="E6870" s="9">
        <v>0.15387769447047805</v>
      </c>
    </row>
    <row r="6871" spans="1:5" x14ac:dyDescent="0.25">
      <c r="A6871" s="1" t="s">
        <v>899</v>
      </c>
      <c r="B6871" s="1" t="s">
        <v>105</v>
      </c>
      <c r="C6871" s="1" t="s">
        <v>131</v>
      </c>
      <c r="D6871" s="12">
        <f t="shared" si="107"/>
        <v>208</v>
      </c>
      <c r="E6871" s="9">
        <v>-6.1801675977653625E-2</v>
      </c>
    </row>
    <row r="6872" spans="1:5" x14ac:dyDescent="0.25">
      <c r="A6872" s="1" t="s">
        <v>899</v>
      </c>
      <c r="B6872" s="1" t="s">
        <v>105</v>
      </c>
      <c r="C6872" s="1" t="s">
        <v>131</v>
      </c>
      <c r="D6872" s="12">
        <f t="shared" si="107"/>
        <v>208</v>
      </c>
      <c r="E6872" s="9">
        <v>-3.3952912019826531E-2</v>
      </c>
    </row>
    <row r="6873" spans="1:5" x14ac:dyDescent="0.25">
      <c r="A6873" s="1" t="s">
        <v>884</v>
      </c>
      <c r="B6873" s="1" t="s">
        <v>97</v>
      </c>
      <c r="C6873" s="1" t="s">
        <v>3</v>
      </c>
      <c r="D6873" s="12">
        <f t="shared" si="107"/>
        <v>210</v>
      </c>
      <c r="E6873" s="9">
        <v>-9.9999999999999978E-2</v>
      </c>
    </row>
    <row r="6874" spans="1:5" x14ac:dyDescent="0.25">
      <c r="A6874" s="1" t="s">
        <v>874</v>
      </c>
      <c r="B6874" s="1" t="s">
        <v>278</v>
      </c>
      <c r="C6874" s="1" t="s">
        <v>1</v>
      </c>
      <c r="D6874" s="12">
        <f t="shared" si="107"/>
        <v>216</v>
      </c>
      <c r="E6874" s="9">
        <v>-0.76276903308705424</v>
      </c>
    </row>
    <row r="6875" spans="1:5" x14ac:dyDescent="0.25">
      <c r="A6875" s="1" t="s">
        <v>884</v>
      </c>
      <c r="B6875" s="1" t="s">
        <v>261</v>
      </c>
      <c r="C6875" s="1" t="s">
        <v>14</v>
      </c>
      <c r="D6875" s="12">
        <f t="shared" si="107"/>
        <v>223</v>
      </c>
      <c r="E6875" s="9">
        <v>-0.31295752070531657</v>
      </c>
    </row>
    <row r="6876" spans="1:5" x14ac:dyDescent="0.25">
      <c r="A6876" s="1" t="s">
        <v>884</v>
      </c>
      <c r="B6876" s="1" t="s">
        <v>108</v>
      </c>
      <c r="C6876" s="1" t="s">
        <v>3</v>
      </c>
      <c r="D6876" s="12">
        <f t="shared" si="107"/>
        <v>227</v>
      </c>
      <c r="E6876" s="9">
        <v>-4.1561712846347576E-2</v>
      </c>
    </row>
    <row r="6877" spans="1:5" x14ac:dyDescent="0.25">
      <c r="A6877" s="1" t="s">
        <v>884</v>
      </c>
      <c r="B6877" s="1" t="s">
        <v>253</v>
      </c>
      <c r="C6877" s="1" t="s">
        <v>14</v>
      </c>
      <c r="D6877" s="12">
        <f t="shared" si="107"/>
        <v>227</v>
      </c>
      <c r="E6877" s="9">
        <v>-0.5393091125670042</v>
      </c>
    </row>
    <row r="6878" spans="1:5" x14ac:dyDescent="0.25">
      <c r="A6878" s="1" t="s">
        <v>884</v>
      </c>
      <c r="B6878" s="1" t="s">
        <v>262</v>
      </c>
      <c r="C6878" s="1" t="s">
        <v>14</v>
      </c>
      <c r="D6878" s="12">
        <f t="shared" si="107"/>
        <v>232</v>
      </c>
      <c r="E6878" s="9">
        <v>0.39751552795031042</v>
      </c>
    </row>
    <row r="6879" spans="1:5" x14ac:dyDescent="0.25">
      <c r="A6879" s="1" t="s">
        <v>884</v>
      </c>
      <c r="B6879" s="1" t="s">
        <v>122</v>
      </c>
      <c r="C6879" s="1" t="s">
        <v>3</v>
      </c>
      <c r="D6879" s="12">
        <f t="shared" si="107"/>
        <v>234</v>
      </c>
      <c r="E6879" s="9">
        <v>0.80079428117553597</v>
      </c>
    </row>
    <row r="6880" spans="1:5" x14ac:dyDescent="0.25">
      <c r="A6880" s="1" t="s">
        <v>884</v>
      </c>
      <c r="B6880" s="1" t="s">
        <v>274</v>
      </c>
      <c r="C6880" s="1" t="s">
        <v>14</v>
      </c>
      <c r="D6880" s="12">
        <f t="shared" si="107"/>
        <v>234</v>
      </c>
      <c r="E6880" s="9">
        <v>0.25609756097560976</v>
      </c>
    </row>
    <row r="6881" spans="1:5" x14ac:dyDescent="0.25">
      <c r="A6881" s="1" t="s">
        <v>959</v>
      </c>
      <c r="B6881" s="1" t="s">
        <v>416</v>
      </c>
      <c r="C6881" s="1" t="s">
        <v>293</v>
      </c>
      <c r="D6881" s="12">
        <f t="shared" si="107"/>
        <v>234</v>
      </c>
      <c r="E6881" s="9">
        <v>-0.64842183876419957</v>
      </c>
    </row>
    <row r="6882" spans="1:5" x14ac:dyDescent="0.25">
      <c r="A6882" s="1" t="s">
        <v>959</v>
      </c>
      <c r="B6882" s="1" t="s">
        <v>415</v>
      </c>
      <c r="C6882" s="1" t="s">
        <v>293</v>
      </c>
      <c r="D6882" s="12">
        <f t="shared" si="107"/>
        <v>238</v>
      </c>
      <c r="E6882" s="9">
        <v>-0.54495841995841987</v>
      </c>
    </row>
    <row r="6883" spans="1:5" x14ac:dyDescent="0.25">
      <c r="A6883" s="1" t="s">
        <v>888</v>
      </c>
      <c r="B6883" s="1" t="s">
        <v>17</v>
      </c>
      <c r="C6883" s="1" t="s">
        <v>19</v>
      </c>
      <c r="D6883" s="12">
        <f t="shared" si="107"/>
        <v>240</v>
      </c>
      <c r="E6883" s="9">
        <v>0.1428255011259183</v>
      </c>
    </row>
    <row r="6884" spans="1:5" x14ac:dyDescent="0.25">
      <c r="A6884" s="1" t="s">
        <v>884</v>
      </c>
      <c r="B6884" s="1" t="s">
        <v>248</v>
      </c>
      <c r="C6884" s="1" t="s">
        <v>14</v>
      </c>
      <c r="D6884" s="12">
        <f t="shared" si="107"/>
        <v>240</v>
      </c>
      <c r="E6884" s="9">
        <v>-0.39964500273074821</v>
      </c>
    </row>
    <row r="6885" spans="1:5" x14ac:dyDescent="0.25">
      <c r="A6885" s="1" t="s">
        <v>884</v>
      </c>
      <c r="B6885" s="1" t="s">
        <v>248</v>
      </c>
      <c r="C6885" s="1" t="s">
        <v>14</v>
      </c>
      <c r="D6885" s="12">
        <f t="shared" si="107"/>
        <v>240</v>
      </c>
      <c r="E6885" s="9">
        <v>0.55192761605035412</v>
      </c>
    </row>
    <row r="6886" spans="1:5" x14ac:dyDescent="0.25">
      <c r="A6886" s="1" t="s">
        <v>884</v>
      </c>
      <c r="B6886" s="1" t="s">
        <v>99</v>
      </c>
      <c r="C6886" s="1" t="s">
        <v>3</v>
      </c>
      <c r="D6886" s="12">
        <f t="shared" si="107"/>
        <v>241</v>
      </c>
      <c r="E6886" s="9">
        <v>1.7259806708357024</v>
      </c>
    </row>
    <row r="6887" spans="1:5" x14ac:dyDescent="0.25">
      <c r="A6887" s="1" t="s">
        <v>874</v>
      </c>
      <c r="B6887" s="1" t="s">
        <v>268</v>
      </c>
      <c r="C6887" s="1" t="s">
        <v>1</v>
      </c>
      <c r="D6887" s="12">
        <f t="shared" si="107"/>
        <v>245</v>
      </c>
      <c r="E6887" s="9">
        <v>0.47124279394020641</v>
      </c>
    </row>
    <row r="6888" spans="1:5" x14ac:dyDescent="0.25">
      <c r="A6888" s="1" t="s">
        <v>874</v>
      </c>
      <c r="B6888" s="1" t="s">
        <v>268</v>
      </c>
      <c r="C6888" s="1" t="s">
        <v>1</v>
      </c>
      <c r="D6888" s="12">
        <f t="shared" si="107"/>
        <v>245</v>
      </c>
      <c r="E6888" s="9">
        <v>-0.19727891156462585</v>
      </c>
    </row>
    <row r="6889" spans="1:5" x14ac:dyDescent="0.25">
      <c r="A6889" s="1" t="s">
        <v>884</v>
      </c>
      <c r="B6889" s="1" t="s">
        <v>250</v>
      </c>
      <c r="C6889" s="1" t="s">
        <v>14</v>
      </c>
      <c r="D6889" s="12">
        <f t="shared" si="107"/>
        <v>246</v>
      </c>
      <c r="E6889" s="9">
        <v>-0.41214182912468933</v>
      </c>
    </row>
    <row r="6890" spans="1:5" x14ac:dyDescent="0.25">
      <c r="A6890" s="1" t="s">
        <v>884</v>
      </c>
      <c r="B6890" s="1" t="s">
        <v>265</v>
      </c>
      <c r="C6890" s="1" t="s">
        <v>14</v>
      </c>
      <c r="D6890" s="12">
        <f t="shared" si="107"/>
        <v>251</v>
      </c>
      <c r="E6890" s="9">
        <v>0.50831163629080711</v>
      </c>
    </row>
    <row r="6891" spans="1:5" x14ac:dyDescent="0.25">
      <c r="A6891" s="1" t="s">
        <v>874</v>
      </c>
      <c r="B6891" s="1" t="s">
        <v>261</v>
      </c>
      <c r="C6891" s="1" t="s">
        <v>1</v>
      </c>
      <c r="D6891" s="12">
        <f t="shared" si="107"/>
        <v>251</v>
      </c>
      <c r="E6891" s="9">
        <v>0.35284566046927002</v>
      </c>
    </row>
    <row r="6892" spans="1:5" x14ac:dyDescent="0.25">
      <c r="A6892" s="1" t="s">
        <v>874</v>
      </c>
      <c r="B6892" s="1" t="s">
        <v>266</v>
      </c>
      <c r="C6892" s="1" t="s">
        <v>1</v>
      </c>
      <c r="D6892" s="12">
        <f t="shared" si="107"/>
        <v>253</v>
      </c>
      <c r="E6892" s="9">
        <v>-0.27828282828282835</v>
      </c>
    </row>
    <row r="6893" spans="1:5" x14ac:dyDescent="0.25">
      <c r="A6893" s="1" t="s">
        <v>884</v>
      </c>
      <c r="B6893" s="1" t="s">
        <v>114</v>
      </c>
      <c r="C6893" s="1" t="s">
        <v>3</v>
      </c>
      <c r="D6893" s="12">
        <f t="shared" si="107"/>
        <v>260</v>
      </c>
      <c r="E6893" s="9">
        <v>2.2521847690387018</v>
      </c>
    </row>
    <row r="6894" spans="1:5" x14ac:dyDescent="0.25">
      <c r="A6894" s="1" t="s">
        <v>884</v>
      </c>
      <c r="B6894" s="1" t="s">
        <v>98</v>
      </c>
      <c r="C6894" s="1" t="s">
        <v>3</v>
      </c>
      <c r="D6894" s="12">
        <f t="shared" si="107"/>
        <v>261</v>
      </c>
      <c r="E6894" s="9">
        <v>1.586037966932027</v>
      </c>
    </row>
    <row r="6895" spans="1:5" x14ac:dyDescent="0.25">
      <c r="A6895" s="1" t="s">
        <v>913</v>
      </c>
      <c r="B6895" s="1" t="s">
        <v>289</v>
      </c>
      <c r="C6895" s="1" t="s">
        <v>46</v>
      </c>
      <c r="D6895" s="12">
        <f t="shared" si="107"/>
        <v>261</v>
      </c>
      <c r="E6895" s="9">
        <v>0.5586622364876852</v>
      </c>
    </row>
    <row r="6896" spans="1:5" x14ac:dyDescent="0.25">
      <c r="A6896" s="1" t="s">
        <v>913</v>
      </c>
      <c r="B6896" s="1" t="s">
        <v>289</v>
      </c>
      <c r="C6896" s="1" t="s">
        <v>46</v>
      </c>
      <c r="D6896" s="12">
        <f t="shared" si="107"/>
        <v>261</v>
      </c>
      <c r="E6896" s="9">
        <v>9.7930751895103363E-2</v>
      </c>
    </row>
    <row r="6897" spans="1:5" x14ac:dyDescent="0.25">
      <c r="A6897" s="1" t="s">
        <v>913</v>
      </c>
      <c r="B6897" s="1" t="s">
        <v>289</v>
      </c>
      <c r="C6897" s="1" t="s">
        <v>46</v>
      </c>
      <c r="D6897" s="12">
        <f t="shared" si="107"/>
        <v>261</v>
      </c>
      <c r="E6897" s="9">
        <v>0.11565688111596928</v>
      </c>
    </row>
    <row r="6898" spans="1:5" x14ac:dyDescent="0.25">
      <c r="A6898" s="1" t="s">
        <v>884</v>
      </c>
      <c r="B6898" s="1" t="s">
        <v>239</v>
      </c>
      <c r="C6898" s="1" t="s">
        <v>14</v>
      </c>
      <c r="D6898" s="12">
        <f t="shared" si="107"/>
        <v>262</v>
      </c>
      <c r="E6898" s="9">
        <v>-0.34566987416728345</v>
      </c>
    </row>
    <row r="6899" spans="1:5" x14ac:dyDescent="0.25">
      <c r="A6899" s="1" t="s">
        <v>949</v>
      </c>
      <c r="B6899" s="1" t="s">
        <v>464</v>
      </c>
      <c r="C6899" s="1" t="s">
        <v>465</v>
      </c>
      <c r="D6899" s="12">
        <f t="shared" si="107"/>
        <v>262</v>
      </c>
      <c r="E6899" s="9">
        <v>-4.932929467762881E-2</v>
      </c>
    </row>
    <row r="6900" spans="1:5" x14ac:dyDescent="0.25">
      <c r="A6900" s="1" t="s">
        <v>959</v>
      </c>
      <c r="B6900" s="1" t="s">
        <v>393</v>
      </c>
      <c r="C6900" s="1" t="s">
        <v>293</v>
      </c>
      <c r="D6900" s="12">
        <f t="shared" si="107"/>
        <v>268</v>
      </c>
      <c r="E6900" s="9">
        <v>-0.45944972630365888</v>
      </c>
    </row>
    <row r="6901" spans="1:5" x14ac:dyDescent="0.25">
      <c r="A6901" s="1" t="s">
        <v>959</v>
      </c>
      <c r="B6901" s="1" t="s">
        <v>389</v>
      </c>
      <c r="C6901" s="1" t="s">
        <v>293</v>
      </c>
      <c r="D6901" s="12">
        <f t="shared" si="107"/>
        <v>273</v>
      </c>
      <c r="E6901" s="9">
        <v>-0.5580298169465937</v>
      </c>
    </row>
    <row r="6902" spans="1:5" x14ac:dyDescent="0.25">
      <c r="A6902" s="1" t="s">
        <v>874</v>
      </c>
      <c r="B6902" s="1" t="s">
        <v>400</v>
      </c>
      <c r="C6902" s="1" t="s">
        <v>401</v>
      </c>
      <c r="D6902" s="12">
        <f t="shared" si="107"/>
        <v>275</v>
      </c>
      <c r="E6902" s="9">
        <v>-0.31520045332200031</v>
      </c>
    </row>
    <row r="6903" spans="1:5" x14ac:dyDescent="0.25">
      <c r="A6903" s="1" t="s">
        <v>884</v>
      </c>
      <c r="B6903" s="1" t="s">
        <v>103</v>
      </c>
      <c r="C6903" s="1" t="s">
        <v>3</v>
      </c>
      <c r="D6903" s="12">
        <f t="shared" si="107"/>
        <v>276</v>
      </c>
      <c r="E6903" s="9">
        <v>0.26481257557436533</v>
      </c>
    </row>
    <row r="6904" spans="1:5" x14ac:dyDescent="0.25">
      <c r="A6904" s="1" t="s">
        <v>884</v>
      </c>
      <c r="B6904" s="1" t="s">
        <v>52</v>
      </c>
      <c r="C6904" s="1" t="s">
        <v>3</v>
      </c>
      <c r="D6904" s="12">
        <f t="shared" si="107"/>
        <v>277</v>
      </c>
      <c r="E6904" s="9">
        <v>0.8896551724137931</v>
      </c>
    </row>
    <row r="6905" spans="1:5" x14ac:dyDescent="0.25">
      <c r="A6905" s="1" t="s">
        <v>874</v>
      </c>
      <c r="B6905" s="1" t="s">
        <v>265</v>
      </c>
      <c r="C6905" s="1" t="s">
        <v>1</v>
      </c>
      <c r="D6905" s="12">
        <f t="shared" si="107"/>
        <v>279</v>
      </c>
      <c r="E6905" s="9">
        <v>0.13876190476190464</v>
      </c>
    </row>
    <row r="6906" spans="1:5" x14ac:dyDescent="0.25">
      <c r="A6906" s="1" t="s">
        <v>874</v>
      </c>
      <c r="B6906" s="1" t="s">
        <v>265</v>
      </c>
      <c r="C6906" s="1" t="s">
        <v>1</v>
      </c>
      <c r="D6906" s="12">
        <f t="shared" si="107"/>
        <v>279</v>
      </c>
      <c r="E6906" s="9">
        <v>0.77162702588928656</v>
      </c>
    </row>
    <row r="6907" spans="1:5" x14ac:dyDescent="0.25">
      <c r="A6907" s="1" t="s">
        <v>913</v>
      </c>
      <c r="B6907" s="1" t="s">
        <v>228</v>
      </c>
      <c r="C6907" s="1" t="s">
        <v>46</v>
      </c>
      <c r="D6907" s="12">
        <f t="shared" si="107"/>
        <v>282</v>
      </c>
      <c r="E6907" s="9">
        <v>0.77274698733703562</v>
      </c>
    </row>
    <row r="6908" spans="1:5" x14ac:dyDescent="0.25">
      <c r="A6908" s="1" t="s">
        <v>913</v>
      </c>
      <c r="B6908" s="1" t="s">
        <v>228</v>
      </c>
      <c r="C6908" s="1" t="s">
        <v>46</v>
      </c>
      <c r="D6908" s="12">
        <f t="shared" si="107"/>
        <v>282</v>
      </c>
      <c r="E6908" s="9">
        <v>0.77274698733703562</v>
      </c>
    </row>
    <row r="6909" spans="1:5" x14ac:dyDescent="0.25">
      <c r="A6909" s="1" t="s">
        <v>913</v>
      </c>
      <c r="B6909" s="1" t="s">
        <v>228</v>
      </c>
      <c r="C6909" s="1" t="s">
        <v>46</v>
      </c>
      <c r="D6909" s="12">
        <f t="shared" si="107"/>
        <v>282</v>
      </c>
      <c r="E6909" s="9">
        <v>0.77274698733703562</v>
      </c>
    </row>
    <row r="6910" spans="1:5" x14ac:dyDescent="0.25">
      <c r="A6910" s="1" t="s">
        <v>913</v>
      </c>
      <c r="B6910" s="1" t="s">
        <v>228</v>
      </c>
      <c r="C6910" s="1" t="s">
        <v>46</v>
      </c>
      <c r="D6910" s="12">
        <f t="shared" si="107"/>
        <v>282</v>
      </c>
      <c r="E6910" s="9">
        <v>4.1161290322580646E-2</v>
      </c>
    </row>
    <row r="6911" spans="1:5" x14ac:dyDescent="0.25">
      <c r="A6911" s="1" t="s">
        <v>884</v>
      </c>
      <c r="B6911" s="1" t="s">
        <v>215</v>
      </c>
      <c r="C6911" s="1" t="s">
        <v>14</v>
      </c>
      <c r="D6911" s="12">
        <f t="shared" si="107"/>
        <v>283</v>
      </c>
      <c r="E6911" s="9">
        <v>-0.13699127906976738</v>
      </c>
    </row>
    <row r="6912" spans="1:5" x14ac:dyDescent="0.25">
      <c r="A6912" s="1" t="s">
        <v>959</v>
      </c>
      <c r="B6912" s="1" t="s">
        <v>378</v>
      </c>
      <c r="C6912" s="1" t="s">
        <v>293</v>
      </c>
      <c r="D6912" s="12">
        <f t="shared" si="107"/>
        <v>283</v>
      </c>
      <c r="E6912" s="9">
        <v>-0.39624271215720153</v>
      </c>
    </row>
    <row r="6913" spans="1:5" x14ac:dyDescent="0.25">
      <c r="A6913" s="1" t="s">
        <v>964</v>
      </c>
      <c r="B6913" s="1" t="s">
        <v>260</v>
      </c>
      <c r="C6913" s="1" t="s">
        <v>295</v>
      </c>
      <c r="D6913" s="12">
        <f t="shared" si="107"/>
        <v>285</v>
      </c>
      <c r="E6913" s="9">
        <v>0.53468269028041338</v>
      </c>
    </row>
    <row r="6914" spans="1:5" x14ac:dyDescent="0.25">
      <c r="A6914" s="1" t="s">
        <v>968</v>
      </c>
      <c r="B6914" s="1" t="s">
        <v>449</v>
      </c>
      <c r="C6914" s="1" t="s">
        <v>345</v>
      </c>
      <c r="D6914" s="12">
        <f t="shared" si="107"/>
        <v>285</v>
      </c>
      <c r="E6914" s="9">
        <v>-0.464733948760502</v>
      </c>
    </row>
    <row r="6915" spans="1:5" x14ac:dyDescent="0.25">
      <c r="A6915" s="1" t="s">
        <v>903</v>
      </c>
      <c r="B6915" s="1" t="s">
        <v>111</v>
      </c>
      <c r="C6915" s="1" t="s">
        <v>35</v>
      </c>
      <c r="D6915" s="12">
        <f t="shared" ref="D6915:D6978" si="108">C6915-B6915</f>
        <v>286</v>
      </c>
      <c r="E6915" s="9">
        <v>2.8483552631578948</v>
      </c>
    </row>
    <row r="6916" spans="1:5" x14ac:dyDescent="0.25">
      <c r="A6916" s="1" t="s">
        <v>874</v>
      </c>
      <c r="B6916" s="1" t="s">
        <v>230</v>
      </c>
      <c r="C6916" s="1" t="s">
        <v>1</v>
      </c>
      <c r="D6916" s="12">
        <f t="shared" si="108"/>
        <v>286</v>
      </c>
      <c r="E6916" s="9">
        <v>0.69611346270133589</v>
      </c>
    </row>
    <row r="6917" spans="1:5" x14ac:dyDescent="0.25">
      <c r="A6917" s="1" t="s">
        <v>874</v>
      </c>
      <c r="B6917" s="1" t="s">
        <v>230</v>
      </c>
      <c r="C6917" s="1" t="s">
        <v>1</v>
      </c>
      <c r="D6917" s="12">
        <f t="shared" si="108"/>
        <v>286</v>
      </c>
      <c r="E6917" s="9">
        <v>-0.11367595818815324</v>
      </c>
    </row>
    <row r="6918" spans="1:5" x14ac:dyDescent="0.25">
      <c r="A6918" s="1" t="s">
        <v>945</v>
      </c>
      <c r="B6918" s="1" t="s">
        <v>186</v>
      </c>
      <c r="C6918" s="1" t="s">
        <v>33</v>
      </c>
      <c r="D6918" s="12">
        <f t="shared" si="108"/>
        <v>287</v>
      </c>
      <c r="E6918" s="9">
        <v>0.4358974358974359</v>
      </c>
    </row>
    <row r="6919" spans="1:5" x14ac:dyDescent="0.25">
      <c r="A6919" s="1" t="s">
        <v>945</v>
      </c>
      <c r="B6919" s="1" t="s">
        <v>186</v>
      </c>
      <c r="C6919" s="1" t="s">
        <v>33</v>
      </c>
      <c r="D6919" s="12">
        <f t="shared" si="108"/>
        <v>287</v>
      </c>
      <c r="E6919" s="9">
        <v>0.4358974358974359</v>
      </c>
    </row>
    <row r="6920" spans="1:5" x14ac:dyDescent="0.25">
      <c r="A6920" s="1" t="s">
        <v>945</v>
      </c>
      <c r="B6920" s="1" t="s">
        <v>186</v>
      </c>
      <c r="C6920" s="1" t="s">
        <v>33</v>
      </c>
      <c r="D6920" s="12">
        <f t="shared" si="108"/>
        <v>287</v>
      </c>
      <c r="E6920" s="9">
        <v>0.4358974358974359</v>
      </c>
    </row>
    <row r="6921" spans="1:5" x14ac:dyDescent="0.25">
      <c r="A6921" s="1" t="s">
        <v>945</v>
      </c>
      <c r="B6921" s="1" t="s">
        <v>186</v>
      </c>
      <c r="C6921" s="1" t="s">
        <v>33</v>
      </c>
      <c r="D6921" s="12">
        <f t="shared" si="108"/>
        <v>287</v>
      </c>
      <c r="E6921" s="9">
        <v>0.4358974358974359</v>
      </c>
    </row>
    <row r="6922" spans="1:5" x14ac:dyDescent="0.25">
      <c r="A6922" s="1" t="s">
        <v>884</v>
      </c>
      <c r="B6922" s="1" t="s">
        <v>237</v>
      </c>
      <c r="C6922" s="1" t="s">
        <v>14</v>
      </c>
      <c r="D6922" s="12">
        <f t="shared" si="108"/>
        <v>289</v>
      </c>
      <c r="E6922" s="9">
        <v>1.1273563218390805</v>
      </c>
    </row>
    <row r="6923" spans="1:5" x14ac:dyDescent="0.25">
      <c r="A6923" s="1" t="s">
        <v>874</v>
      </c>
      <c r="B6923" s="1" t="s">
        <v>205</v>
      </c>
      <c r="C6923" s="1" t="s">
        <v>1</v>
      </c>
      <c r="D6923" s="12">
        <f t="shared" si="108"/>
        <v>289</v>
      </c>
      <c r="E6923" s="9">
        <v>-5.1636145301711234E-2</v>
      </c>
    </row>
    <row r="6924" spans="1:5" x14ac:dyDescent="0.25">
      <c r="A6924" s="1" t="s">
        <v>913</v>
      </c>
      <c r="B6924" s="1" t="s">
        <v>234</v>
      </c>
      <c r="C6924" s="1" t="s">
        <v>46</v>
      </c>
      <c r="D6924" s="12">
        <f t="shared" si="108"/>
        <v>297</v>
      </c>
      <c r="E6924" s="9">
        <v>0.25794446034926999</v>
      </c>
    </row>
    <row r="6925" spans="1:5" x14ac:dyDescent="0.25">
      <c r="A6925" s="1" t="s">
        <v>884</v>
      </c>
      <c r="B6925" s="1" t="s">
        <v>58</v>
      </c>
      <c r="C6925" s="1" t="s">
        <v>3</v>
      </c>
      <c r="D6925" s="12">
        <f t="shared" si="108"/>
        <v>302</v>
      </c>
      <c r="E6925" s="9">
        <v>-2.4000000000000021E-2</v>
      </c>
    </row>
    <row r="6926" spans="1:5" x14ac:dyDescent="0.25">
      <c r="A6926" s="1" t="s">
        <v>874</v>
      </c>
      <c r="B6926" s="1" t="s">
        <v>246</v>
      </c>
      <c r="C6926" s="1" t="s">
        <v>1</v>
      </c>
      <c r="D6926" s="12">
        <f t="shared" si="108"/>
        <v>302</v>
      </c>
      <c r="E6926" s="9">
        <v>1.1312217194570096E-2</v>
      </c>
    </row>
    <row r="6927" spans="1:5" x14ac:dyDescent="0.25">
      <c r="A6927" s="1" t="s">
        <v>913</v>
      </c>
      <c r="B6927" s="1" t="s">
        <v>259</v>
      </c>
      <c r="C6927" s="1" t="s">
        <v>46</v>
      </c>
      <c r="D6927" s="12">
        <f t="shared" si="108"/>
        <v>302</v>
      </c>
      <c r="E6927" s="9">
        <v>0.52997757847533644</v>
      </c>
    </row>
    <row r="6928" spans="1:5" x14ac:dyDescent="0.25">
      <c r="A6928" s="1" t="s">
        <v>913</v>
      </c>
      <c r="B6928" s="1" t="s">
        <v>259</v>
      </c>
      <c r="C6928" s="1" t="s">
        <v>46</v>
      </c>
      <c r="D6928" s="12">
        <f t="shared" si="108"/>
        <v>302</v>
      </c>
      <c r="E6928" s="9">
        <v>0.24228613098764873</v>
      </c>
    </row>
    <row r="6929" spans="1:5" x14ac:dyDescent="0.25">
      <c r="A6929" s="1" t="s">
        <v>913</v>
      </c>
      <c r="B6929" s="1" t="s">
        <v>259</v>
      </c>
      <c r="C6929" s="1" t="s">
        <v>46</v>
      </c>
      <c r="D6929" s="12">
        <f t="shared" si="108"/>
        <v>302</v>
      </c>
      <c r="E6929" s="9">
        <v>9.1295116772822649E-3</v>
      </c>
    </row>
    <row r="6930" spans="1:5" x14ac:dyDescent="0.25">
      <c r="A6930" s="1" t="s">
        <v>874</v>
      </c>
      <c r="B6930" s="1" t="s">
        <v>207</v>
      </c>
      <c r="C6930" s="1" t="s">
        <v>1</v>
      </c>
      <c r="D6930" s="12">
        <f t="shared" si="108"/>
        <v>308</v>
      </c>
      <c r="E6930" s="9">
        <v>0.68809416025350845</v>
      </c>
    </row>
    <row r="6931" spans="1:5" x14ac:dyDescent="0.25">
      <c r="A6931" s="1" t="s">
        <v>874</v>
      </c>
      <c r="B6931" s="1" t="s">
        <v>215</v>
      </c>
      <c r="C6931" s="1" t="s">
        <v>1</v>
      </c>
      <c r="D6931" s="12">
        <f t="shared" si="108"/>
        <v>311</v>
      </c>
      <c r="E6931" s="9">
        <v>0.30069930069930062</v>
      </c>
    </row>
    <row r="6932" spans="1:5" x14ac:dyDescent="0.25">
      <c r="A6932" s="1" t="s">
        <v>917</v>
      </c>
      <c r="B6932" s="1" t="s">
        <v>476</v>
      </c>
      <c r="C6932" s="1" t="s">
        <v>488</v>
      </c>
      <c r="D6932" s="12">
        <f t="shared" si="108"/>
        <v>317</v>
      </c>
      <c r="E6932" s="9">
        <v>-0.12586370410513492</v>
      </c>
    </row>
    <row r="6933" spans="1:5" x14ac:dyDescent="0.25">
      <c r="A6933" s="1" t="s">
        <v>884</v>
      </c>
      <c r="B6933" s="1" t="s">
        <v>150</v>
      </c>
      <c r="C6933" s="1" t="s">
        <v>175</v>
      </c>
      <c r="D6933" s="12">
        <f t="shared" si="108"/>
        <v>319</v>
      </c>
      <c r="E6933" s="9">
        <v>-4.5794966236955226E-2</v>
      </c>
    </row>
    <row r="6934" spans="1:5" x14ac:dyDescent="0.25">
      <c r="A6934" s="1" t="s">
        <v>913</v>
      </c>
      <c r="B6934" s="1" t="s">
        <v>137</v>
      </c>
      <c r="C6934" s="1" t="s">
        <v>46</v>
      </c>
      <c r="D6934" s="12">
        <f t="shared" si="108"/>
        <v>319</v>
      </c>
      <c r="E6934" s="9">
        <v>-4.6454650269023734E-2</v>
      </c>
    </row>
    <row r="6935" spans="1:5" x14ac:dyDescent="0.25">
      <c r="A6935" s="1" t="s">
        <v>913</v>
      </c>
      <c r="B6935" s="1" t="s">
        <v>137</v>
      </c>
      <c r="C6935" s="1" t="s">
        <v>46</v>
      </c>
      <c r="D6935" s="12">
        <f t="shared" si="108"/>
        <v>319</v>
      </c>
      <c r="E6935" s="9">
        <v>-4.6454650269023734E-2</v>
      </c>
    </row>
    <row r="6936" spans="1:5" x14ac:dyDescent="0.25">
      <c r="A6936" s="1" t="s">
        <v>959</v>
      </c>
      <c r="B6936" s="1" t="s">
        <v>321</v>
      </c>
      <c r="C6936" s="1" t="s">
        <v>293</v>
      </c>
      <c r="D6936" s="12">
        <f t="shared" si="108"/>
        <v>322</v>
      </c>
      <c r="E6936" s="9">
        <v>8.9679552812906405E-2</v>
      </c>
    </row>
    <row r="6937" spans="1:5" x14ac:dyDescent="0.25">
      <c r="A6937" s="1" t="s">
        <v>959</v>
      </c>
      <c r="B6937" s="1" t="s">
        <v>199</v>
      </c>
      <c r="C6937" s="1" t="s">
        <v>293</v>
      </c>
      <c r="D6937" s="12">
        <f t="shared" si="108"/>
        <v>323</v>
      </c>
      <c r="E6937" s="9">
        <v>-4.2949954544446722E-2</v>
      </c>
    </row>
    <row r="6938" spans="1:5" x14ac:dyDescent="0.25">
      <c r="A6938" s="1" t="s">
        <v>959</v>
      </c>
      <c r="B6938" s="1" t="s">
        <v>199</v>
      </c>
      <c r="C6938" s="1" t="s">
        <v>293</v>
      </c>
      <c r="D6938" s="12">
        <f t="shared" si="108"/>
        <v>323</v>
      </c>
      <c r="E6938" s="9">
        <v>1.2091743119266058</v>
      </c>
    </row>
    <row r="6939" spans="1:5" x14ac:dyDescent="0.25">
      <c r="A6939" s="1" t="s">
        <v>959</v>
      </c>
      <c r="B6939" s="1" t="s">
        <v>199</v>
      </c>
      <c r="C6939" s="1" t="s">
        <v>293</v>
      </c>
      <c r="D6939" s="12">
        <f t="shared" si="108"/>
        <v>323</v>
      </c>
      <c r="E6939" s="9">
        <v>-0.31141801205991049</v>
      </c>
    </row>
    <row r="6940" spans="1:5" x14ac:dyDescent="0.25">
      <c r="A6940" s="1" t="s">
        <v>874</v>
      </c>
      <c r="B6940" s="1" t="s">
        <v>226</v>
      </c>
      <c r="C6940" s="1" t="s">
        <v>1</v>
      </c>
      <c r="D6940" s="12">
        <f t="shared" si="108"/>
        <v>324</v>
      </c>
      <c r="E6940" s="9">
        <v>-0.25008392077878483</v>
      </c>
    </row>
    <row r="6941" spans="1:5" x14ac:dyDescent="0.25">
      <c r="A6941" s="1" t="s">
        <v>959</v>
      </c>
      <c r="B6941" s="1" t="s">
        <v>314</v>
      </c>
      <c r="C6941" s="1" t="s">
        <v>293</v>
      </c>
      <c r="D6941" s="12">
        <f t="shared" si="108"/>
        <v>339</v>
      </c>
      <c r="E6941" s="9">
        <v>-0.3496154099007297</v>
      </c>
    </row>
    <row r="6942" spans="1:5" x14ac:dyDescent="0.25">
      <c r="A6942" s="1" t="s">
        <v>959</v>
      </c>
      <c r="B6942" s="1" t="s">
        <v>322</v>
      </c>
      <c r="C6942" s="1" t="s">
        <v>293</v>
      </c>
      <c r="D6942" s="12">
        <f t="shared" si="108"/>
        <v>340</v>
      </c>
      <c r="E6942" s="9">
        <v>4.0599887871425988E-2</v>
      </c>
    </row>
    <row r="6943" spans="1:5" x14ac:dyDescent="0.25">
      <c r="A6943" s="1" t="s">
        <v>943</v>
      </c>
      <c r="B6943" s="1" t="s">
        <v>127</v>
      </c>
      <c r="C6943" s="1" t="s">
        <v>54</v>
      </c>
      <c r="D6943" s="12">
        <f t="shared" si="108"/>
        <v>341</v>
      </c>
      <c r="E6943" s="9">
        <v>0.79529430404816592</v>
      </c>
    </row>
    <row r="6944" spans="1:5" x14ac:dyDescent="0.25">
      <c r="A6944" s="1" t="s">
        <v>884</v>
      </c>
      <c r="B6944" s="1" t="s">
        <v>50</v>
      </c>
      <c r="C6944" s="1" t="s">
        <v>3</v>
      </c>
      <c r="D6944" s="12">
        <f t="shared" si="108"/>
        <v>345</v>
      </c>
      <c r="E6944" s="9">
        <v>0.30671252069800015</v>
      </c>
    </row>
    <row r="6945" spans="1:5" x14ac:dyDescent="0.25">
      <c r="A6945" s="1" t="s">
        <v>884</v>
      </c>
      <c r="B6945" s="1" t="s">
        <v>50</v>
      </c>
      <c r="C6945" s="1" t="s">
        <v>3</v>
      </c>
      <c r="D6945" s="12">
        <f t="shared" si="108"/>
        <v>345</v>
      </c>
      <c r="E6945" s="9">
        <v>0.82290664100096245</v>
      </c>
    </row>
    <row r="6946" spans="1:5" x14ac:dyDescent="0.25">
      <c r="A6946" s="1" t="s">
        <v>913</v>
      </c>
      <c r="B6946" s="1" t="s">
        <v>212</v>
      </c>
      <c r="C6946" s="1" t="s">
        <v>46</v>
      </c>
      <c r="D6946" s="12">
        <f t="shared" si="108"/>
        <v>345</v>
      </c>
      <c r="E6946" s="9">
        <v>0.14294049008168019</v>
      </c>
    </row>
    <row r="6947" spans="1:5" x14ac:dyDescent="0.25">
      <c r="A6947" s="1" t="s">
        <v>913</v>
      </c>
      <c r="B6947" s="1" t="s">
        <v>212</v>
      </c>
      <c r="C6947" s="1" t="s">
        <v>46</v>
      </c>
      <c r="D6947" s="12">
        <f t="shared" si="108"/>
        <v>345</v>
      </c>
      <c r="E6947" s="9">
        <v>0.16017028805219224</v>
      </c>
    </row>
    <row r="6948" spans="1:5" x14ac:dyDescent="0.25">
      <c r="A6948" s="1" t="s">
        <v>884</v>
      </c>
      <c r="B6948" s="1" t="s">
        <v>48</v>
      </c>
      <c r="C6948" s="1" t="s">
        <v>3</v>
      </c>
      <c r="D6948" s="12">
        <f t="shared" si="108"/>
        <v>350</v>
      </c>
      <c r="E6948" s="9">
        <v>0.22156091005087841</v>
      </c>
    </row>
    <row r="6949" spans="1:5" x14ac:dyDescent="0.25">
      <c r="A6949" s="1" t="s">
        <v>884</v>
      </c>
      <c r="B6949" s="1" t="s">
        <v>44</v>
      </c>
      <c r="C6949" s="1" t="s">
        <v>3</v>
      </c>
      <c r="D6949" s="12">
        <f t="shared" si="108"/>
        <v>351</v>
      </c>
      <c r="E6949" s="9">
        <v>0.49373834265920591</v>
      </c>
    </row>
    <row r="6950" spans="1:5" x14ac:dyDescent="0.25">
      <c r="A6950" s="1" t="s">
        <v>884</v>
      </c>
      <c r="B6950" s="1" t="s">
        <v>44</v>
      </c>
      <c r="C6950" s="1" t="s">
        <v>3</v>
      </c>
      <c r="D6950" s="12">
        <f t="shared" si="108"/>
        <v>351</v>
      </c>
      <c r="E6950" s="9">
        <v>0.54889807162534421</v>
      </c>
    </row>
    <row r="6951" spans="1:5" x14ac:dyDescent="0.25">
      <c r="A6951" s="1" t="s">
        <v>959</v>
      </c>
      <c r="B6951" s="1" t="s">
        <v>310</v>
      </c>
      <c r="C6951" s="1" t="s">
        <v>293</v>
      </c>
      <c r="D6951" s="12">
        <f t="shared" si="108"/>
        <v>352</v>
      </c>
      <c r="E6951" s="9">
        <v>-0.29697120467690774</v>
      </c>
    </row>
    <row r="6952" spans="1:5" x14ac:dyDescent="0.25">
      <c r="A6952" s="1" t="s">
        <v>874</v>
      </c>
      <c r="B6952" s="1" t="s">
        <v>185</v>
      </c>
      <c r="C6952" s="1" t="s">
        <v>1</v>
      </c>
      <c r="D6952" s="12">
        <f t="shared" si="108"/>
        <v>353</v>
      </c>
      <c r="E6952" s="9">
        <v>0.56878184344603966</v>
      </c>
    </row>
    <row r="6953" spans="1:5" x14ac:dyDescent="0.25">
      <c r="A6953" s="1" t="s">
        <v>884</v>
      </c>
      <c r="B6953" s="1" t="s">
        <v>29</v>
      </c>
      <c r="C6953" s="1" t="s">
        <v>3</v>
      </c>
      <c r="D6953" s="12">
        <f t="shared" si="108"/>
        <v>354</v>
      </c>
      <c r="E6953" s="9">
        <v>0.80188679245283034</v>
      </c>
    </row>
    <row r="6954" spans="1:5" x14ac:dyDescent="0.25">
      <c r="A6954" s="1" t="s">
        <v>884</v>
      </c>
      <c r="B6954" s="1" t="s">
        <v>20</v>
      </c>
      <c r="C6954" s="1" t="s">
        <v>3</v>
      </c>
      <c r="D6954" s="12">
        <f t="shared" si="108"/>
        <v>359</v>
      </c>
      <c r="E6954" s="9">
        <v>9.948931341025169E-2</v>
      </c>
    </row>
    <row r="6955" spans="1:5" x14ac:dyDescent="0.25">
      <c r="A6955" s="1" t="s">
        <v>884</v>
      </c>
      <c r="B6955" s="1" t="s">
        <v>21</v>
      </c>
      <c r="C6955" s="1" t="s">
        <v>3</v>
      </c>
      <c r="D6955" s="12">
        <f t="shared" si="108"/>
        <v>360</v>
      </c>
      <c r="E6955" s="9">
        <v>5.5563292020609945E-2</v>
      </c>
    </row>
    <row r="6956" spans="1:5" x14ac:dyDescent="0.25">
      <c r="A6956" s="1" t="s">
        <v>884</v>
      </c>
      <c r="B6956" s="1" t="s">
        <v>21</v>
      </c>
      <c r="C6956" s="1" t="s">
        <v>3</v>
      </c>
      <c r="D6956" s="12">
        <f t="shared" si="108"/>
        <v>360</v>
      </c>
      <c r="E6956" s="9">
        <v>8.3751010509296675E-2</v>
      </c>
    </row>
    <row r="6957" spans="1:5" x14ac:dyDescent="0.25">
      <c r="A6957" s="1" t="s">
        <v>884</v>
      </c>
      <c r="B6957" s="1" t="s">
        <v>21</v>
      </c>
      <c r="C6957" s="1" t="s">
        <v>3</v>
      </c>
      <c r="D6957" s="12">
        <f t="shared" si="108"/>
        <v>360</v>
      </c>
      <c r="E6957" s="9">
        <v>0.99767441860465111</v>
      </c>
    </row>
    <row r="6958" spans="1:5" x14ac:dyDescent="0.25">
      <c r="A6958" s="1" t="s">
        <v>903</v>
      </c>
      <c r="B6958" s="1" t="s">
        <v>27</v>
      </c>
      <c r="C6958" s="1" t="s">
        <v>35</v>
      </c>
      <c r="D6958" s="12">
        <f t="shared" si="108"/>
        <v>362</v>
      </c>
      <c r="E6958" s="9">
        <v>0.54641975308641988</v>
      </c>
    </row>
    <row r="6959" spans="1:5" x14ac:dyDescent="0.25">
      <c r="A6959" s="1" t="s">
        <v>903</v>
      </c>
      <c r="B6959" s="1" t="s">
        <v>53</v>
      </c>
      <c r="C6959" s="1" t="s">
        <v>35</v>
      </c>
      <c r="D6959" s="12">
        <f t="shared" si="108"/>
        <v>363</v>
      </c>
      <c r="E6959" s="9">
        <v>0.48653892796507403</v>
      </c>
    </row>
    <row r="6960" spans="1:5" x14ac:dyDescent="0.25">
      <c r="A6960" s="1" t="s">
        <v>903</v>
      </c>
      <c r="B6960" s="1" t="s">
        <v>53</v>
      </c>
      <c r="C6960" s="1" t="s">
        <v>35</v>
      </c>
      <c r="D6960" s="12">
        <f t="shared" si="108"/>
        <v>363</v>
      </c>
      <c r="E6960" s="9">
        <v>0.16022099447513805</v>
      </c>
    </row>
    <row r="6961" spans="1:5" x14ac:dyDescent="0.25">
      <c r="A6961" s="1" t="s">
        <v>903</v>
      </c>
      <c r="B6961" s="1" t="s">
        <v>50</v>
      </c>
      <c r="C6961" s="1" t="s">
        <v>35</v>
      </c>
      <c r="D6961" s="12">
        <f t="shared" si="108"/>
        <v>364</v>
      </c>
      <c r="E6961" s="9">
        <v>1.0821868211440981</v>
      </c>
    </row>
    <row r="6962" spans="1:5" x14ac:dyDescent="0.25">
      <c r="A6962" s="1" t="s">
        <v>903</v>
      </c>
      <c r="B6962" s="1" t="s">
        <v>50</v>
      </c>
      <c r="C6962" s="1" t="s">
        <v>35</v>
      </c>
      <c r="D6962" s="12">
        <f t="shared" si="108"/>
        <v>364</v>
      </c>
      <c r="E6962" s="9">
        <v>2.9847874720357939</v>
      </c>
    </row>
    <row r="6963" spans="1:5" x14ac:dyDescent="0.25">
      <c r="A6963" s="1" t="s">
        <v>874</v>
      </c>
      <c r="B6963" s="1" t="s">
        <v>174</v>
      </c>
      <c r="C6963" s="1" t="s">
        <v>1</v>
      </c>
      <c r="D6963" s="12">
        <f t="shared" si="108"/>
        <v>364</v>
      </c>
      <c r="E6963" s="9">
        <v>-0.66018978761861724</v>
      </c>
    </row>
    <row r="6964" spans="1:5" x14ac:dyDescent="0.25">
      <c r="A6964" s="1" t="s">
        <v>884</v>
      </c>
      <c r="B6964" s="1" t="s">
        <v>12</v>
      </c>
      <c r="C6964" s="1" t="s">
        <v>3</v>
      </c>
      <c r="D6964" s="12">
        <f t="shared" si="108"/>
        <v>367</v>
      </c>
      <c r="E6964" s="9">
        <v>-4.7499631214043547E-2</v>
      </c>
    </row>
    <row r="6965" spans="1:5" x14ac:dyDescent="0.25">
      <c r="A6965" s="1" t="s">
        <v>884</v>
      </c>
      <c r="B6965" s="1" t="s">
        <v>12</v>
      </c>
      <c r="C6965" s="1" t="s">
        <v>3</v>
      </c>
      <c r="D6965" s="12">
        <f t="shared" si="108"/>
        <v>367</v>
      </c>
      <c r="E6965" s="9">
        <v>-8.504847763225043E-2</v>
      </c>
    </row>
    <row r="6966" spans="1:5" x14ac:dyDescent="0.25">
      <c r="A6966" s="1" t="s">
        <v>884</v>
      </c>
      <c r="B6966" s="1" t="s">
        <v>0</v>
      </c>
      <c r="C6966" s="1" t="s">
        <v>3</v>
      </c>
      <c r="D6966" s="12">
        <f t="shared" si="108"/>
        <v>368</v>
      </c>
      <c r="E6966" s="9">
        <v>-0.10244360902255634</v>
      </c>
    </row>
    <row r="6967" spans="1:5" x14ac:dyDescent="0.25">
      <c r="A6967" s="1" t="s">
        <v>896</v>
      </c>
      <c r="B6967" s="1" t="s">
        <v>357</v>
      </c>
      <c r="C6967" s="1" t="s">
        <v>336</v>
      </c>
      <c r="D6967" s="12">
        <f t="shared" si="108"/>
        <v>370</v>
      </c>
      <c r="E6967" s="9">
        <v>8.8280846670108382E-2</v>
      </c>
    </row>
    <row r="6968" spans="1:5" x14ac:dyDescent="0.25">
      <c r="A6968" s="1" t="s">
        <v>874</v>
      </c>
      <c r="B6968" s="1" t="s">
        <v>192</v>
      </c>
      <c r="C6968" s="1" t="s">
        <v>1</v>
      </c>
      <c r="D6968" s="12">
        <f t="shared" si="108"/>
        <v>371</v>
      </c>
      <c r="E6968" s="9">
        <v>0.53478478478478464</v>
      </c>
    </row>
    <row r="6969" spans="1:5" x14ac:dyDescent="0.25">
      <c r="A6969" s="1" t="s">
        <v>874</v>
      </c>
      <c r="B6969" s="1" t="s">
        <v>192</v>
      </c>
      <c r="C6969" s="1" t="s">
        <v>1</v>
      </c>
      <c r="D6969" s="12">
        <f t="shared" si="108"/>
        <v>371</v>
      </c>
      <c r="E6969" s="9">
        <v>0.34961790393013104</v>
      </c>
    </row>
    <row r="6970" spans="1:5" x14ac:dyDescent="0.25">
      <c r="A6970" s="1" t="s">
        <v>896</v>
      </c>
      <c r="B6970" s="1" t="s">
        <v>356</v>
      </c>
      <c r="C6970" s="1" t="s">
        <v>336</v>
      </c>
      <c r="D6970" s="12">
        <f t="shared" si="108"/>
        <v>372</v>
      </c>
      <c r="E6970" s="9">
        <v>7.1194142893208801E-2</v>
      </c>
    </row>
    <row r="6971" spans="1:5" x14ac:dyDescent="0.25">
      <c r="A6971" s="1" t="s">
        <v>896</v>
      </c>
      <c r="B6971" s="1" t="s">
        <v>346</v>
      </c>
      <c r="C6971" s="1" t="s">
        <v>336</v>
      </c>
      <c r="D6971" s="12">
        <f t="shared" si="108"/>
        <v>373</v>
      </c>
      <c r="E6971" s="9">
        <v>9.805772862152673E-2</v>
      </c>
    </row>
    <row r="6972" spans="1:5" x14ac:dyDescent="0.25">
      <c r="A6972" s="1" t="s">
        <v>959</v>
      </c>
      <c r="B6972" s="1" t="s">
        <v>219</v>
      </c>
      <c r="C6972" s="1" t="s">
        <v>293</v>
      </c>
      <c r="D6972" s="12">
        <f t="shared" si="108"/>
        <v>374</v>
      </c>
      <c r="E6972" s="9">
        <v>0.16193672572923345</v>
      </c>
    </row>
    <row r="6973" spans="1:5" x14ac:dyDescent="0.25">
      <c r="A6973" s="1" t="s">
        <v>896</v>
      </c>
      <c r="B6973" s="1" t="s">
        <v>453</v>
      </c>
      <c r="C6973" s="1" t="s">
        <v>466</v>
      </c>
      <c r="D6973" s="12">
        <f t="shared" si="108"/>
        <v>374</v>
      </c>
      <c r="E6973" s="9">
        <v>-0.25720309205903025</v>
      </c>
    </row>
    <row r="6974" spans="1:5" x14ac:dyDescent="0.25">
      <c r="A6974" s="1" t="s">
        <v>916</v>
      </c>
      <c r="B6974" s="1" t="s">
        <v>143</v>
      </c>
      <c r="C6974" s="1" t="s">
        <v>33</v>
      </c>
      <c r="D6974" s="12">
        <f t="shared" si="108"/>
        <v>376</v>
      </c>
      <c r="E6974" s="9">
        <v>0.45489764933773102</v>
      </c>
    </row>
    <row r="6975" spans="1:5" x14ac:dyDescent="0.25">
      <c r="A6975" s="1" t="s">
        <v>903</v>
      </c>
      <c r="B6975" s="1" t="s">
        <v>34</v>
      </c>
      <c r="C6975" s="1" t="s">
        <v>35</v>
      </c>
      <c r="D6975" s="12">
        <f t="shared" si="108"/>
        <v>377</v>
      </c>
      <c r="E6975" s="9">
        <v>0.84265775975187873</v>
      </c>
    </row>
    <row r="6976" spans="1:5" x14ac:dyDescent="0.25">
      <c r="A6976" s="1" t="s">
        <v>896</v>
      </c>
      <c r="B6976" s="1" t="s">
        <v>327</v>
      </c>
      <c r="C6976" s="1" t="s">
        <v>336</v>
      </c>
      <c r="D6976" s="12">
        <f t="shared" si="108"/>
        <v>378</v>
      </c>
      <c r="E6976" s="9">
        <v>0.30323611666000794</v>
      </c>
    </row>
    <row r="6977" spans="1:5" x14ac:dyDescent="0.25">
      <c r="A6977" s="1" t="s">
        <v>959</v>
      </c>
      <c r="B6977" s="1" t="s">
        <v>260</v>
      </c>
      <c r="C6977" s="1" t="s">
        <v>293</v>
      </c>
      <c r="D6977" s="12">
        <f t="shared" si="108"/>
        <v>385</v>
      </c>
      <c r="E6977" s="9">
        <v>-0.31498487180848245</v>
      </c>
    </row>
    <row r="6978" spans="1:5" x14ac:dyDescent="0.25">
      <c r="A6978" s="1" t="s">
        <v>874</v>
      </c>
      <c r="B6978" s="1" t="s">
        <v>164</v>
      </c>
      <c r="C6978" s="1" t="s">
        <v>1</v>
      </c>
      <c r="D6978" s="12">
        <f t="shared" si="108"/>
        <v>386</v>
      </c>
      <c r="E6978" s="9">
        <v>1.0276381909547743</v>
      </c>
    </row>
    <row r="6979" spans="1:5" x14ac:dyDescent="0.25">
      <c r="A6979" s="1" t="s">
        <v>896</v>
      </c>
      <c r="B6979" s="1" t="s">
        <v>308</v>
      </c>
      <c r="C6979" s="1" t="s">
        <v>336</v>
      </c>
      <c r="D6979" s="12">
        <f t="shared" ref="D6979:D7042" si="109">C6979-B6979</f>
        <v>391</v>
      </c>
      <c r="E6979" s="9">
        <v>0.38190059899627649</v>
      </c>
    </row>
    <row r="6980" spans="1:5" x14ac:dyDescent="0.25">
      <c r="A6980" s="1" t="s">
        <v>913</v>
      </c>
      <c r="B6980" s="1" t="s">
        <v>163</v>
      </c>
      <c r="C6980" s="1" t="s">
        <v>46</v>
      </c>
      <c r="D6980" s="12">
        <f t="shared" si="109"/>
        <v>392</v>
      </c>
      <c r="E6980" s="9">
        <v>0.30114054451802796</v>
      </c>
    </row>
    <row r="6981" spans="1:5" x14ac:dyDescent="0.25">
      <c r="A6981" s="1" t="s">
        <v>913</v>
      </c>
      <c r="B6981" s="1" t="s">
        <v>163</v>
      </c>
      <c r="C6981" s="1" t="s">
        <v>46</v>
      </c>
      <c r="D6981" s="12">
        <f t="shared" si="109"/>
        <v>392</v>
      </c>
      <c r="E6981" s="9">
        <v>0.30114054451802796</v>
      </c>
    </row>
    <row r="6982" spans="1:5" x14ac:dyDescent="0.25">
      <c r="A6982" s="1" t="s">
        <v>913</v>
      </c>
      <c r="B6982" s="1" t="s">
        <v>163</v>
      </c>
      <c r="C6982" s="1" t="s">
        <v>46</v>
      </c>
      <c r="D6982" s="12">
        <f t="shared" si="109"/>
        <v>392</v>
      </c>
      <c r="E6982" s="9">
        <v>0.30114054451802796</v>
      </c>
    </row>
    <row r="6983" spans="1:5" x14ac:dyDescent="0.25">
      <c r="A6983" s="1" t="s">
        <v>936</v>
      </c>
      <c r="B6983" s="1" t="s">
        <v>143</v>
      </c>
      <c r="C6983" s="1" t="s">
        <v>144</v>
      </c>
      <c r="D6983" s="12">
        <f t="shared" si="109"/>
        <v>393</v>
      </c>
      <c r="E6983" s="9">
        <v>-1.1022044088176308E-2</v>
      </c>
    </row>
    <row r="6984" spans="1:5" x14ac:dyDescent="0.25">
      <c r="A6984" s="1" t="s">
        <v>936</v>
      </c>
      <c r="B6984" s="1" t="s">
        <v>143</v>
      </c>
      <c r="C6984" s="1" t="s">
        <v>144</v>
      </c>
      <c r="D6984" s="12">
        <f t="shared" si="109"/>
        <v>393</v>
      </c>
      <c r="E6984" s="9">
        <v>-0.12426614481409004</v>
      </c>
    </row>
    <row r="6985" spans="1:5" x14ac:dyDescent="0.25">
      <c r="A6985" s="1" t="s">
        <v>896</v>
      </c>
      <c r="B6985" s="1" t="s">
        <v>322</v>
      </c>
      <c r="C6985" s="1" t="s">
        <v>336</v>
      </c>
      <c r="D6985" s="12">
        <f t="shared" si="109"/>
        <v>393</v>
      </c>
      <c r="E6985" s="9">
        <v>9.4655505473277612E-2</v>
      </c>
    </row>
    <row r="6986" spans="1:5" x14ac:dyDescent="0.25">
      <c r="A6986" s="1" t="s">
        <v>896</v>
      </c>
      <c r="B6986" s="1" t="s">
        <v>341</v>
      </c>
      <c r="C6986" s="1" t="s">
        <v>336</v>
      </c>
      <c r="D6986" s="12">
        <f t="shared" si="109"/>
        <v>394</v>
      </c>
      <c r="E6986" s="9">
        <v>0.1957746478873239</v>
      </c>
    </row>
    <row r="6987" spans="1:5" x14ac:dyDescent="0.25">
      <c r="A6987" s="1" t="s">
        <v>896</v>
      </c>
      <c r="B6987" s="1" t="s">
        <v>341</v>
      </c>
      <c r="C6987" s="1" t="s">
        <v>336</v>
      </c>
      <c r="D6987" s="12">
        <f t="shared" si="109"/>
        <v>394</v>
      </c>
      <c r="E6987" s="9">
        <v>0.11783644558918227</v>
      </c>
    </row>
    <row r="6988" spans="1:5" x14ac:dyDescent="0.25">
      <c r="A6988" s="1" t="s">
        <v>916</v>
      </c>
      <c r="B6988" s="1" t="s">
        <v>110</v>
      </c>
      <c r="C6988" s="1" t="s">
        <v>33</v>
      </c>
      <c r="D6988" s="12">
        <f t="shared" si="109"/>
        <v>397</v>
      </c>
      <c r="E6988" s="9">
        <v>0.55649986021805975</v>
      </c>
    </row>
    <row r="6989" spans="1:5" x14ac:dyDescent="0.25">
      <c r="A6989" s="1" t="s">
        <v>896</v>
      </c>
      <c r="B6989" s="1" t="s">
        <v>332</v>
      </c>
      <c r="C6989" s="1" t="s">
        <v>336</v>
      </c>
      <c r="D6989" s="12">
        <f t="shared" si="109"/>
        <v>397</v>
      </c>
      <c r="E6989" s="9">
        <v>-7.7877127199308394E-3</v>
      </c>
    </row>
    <row r="6990" spans="1:5" x14ac:dyDescent="0.25">
      <c r="A6990" s="1" t="s">
        <v>896</v>
      </c>
      <c r="B6990" s="1" t="s">
        <v>332</v>
      </c>
      <c r="C6990" s="1" t="s">
        <v>336</v>
      </c>
      <c r="D6990" s="12">
        <f t="shared" si="109"/>
        <v>397</v>
      </c>
      <c r="E6990" s="9">
        <v>9.7605893186003767E-2</v>
      </c>
    </row>
    <row r="6991" spans="1:5" x14ac:dyDescent="0.25">
      <c r="A6991" s="1" t="s">
        <v>968</v>
      </c>
      <c r="B6991" s="1" t="s">
        <v>360</v>
      </c>
      <c r="C6991" s="1" t="s">
        <v>345</v>
      </c>
      <c r="D6991" s="12">
        <f t="shared" si="109"/>
        <v>399</v>
      </c>
      <c r="E6991" s="9">
        <v>-0.73414112615823235</v>
      </c>
    </row>
    <row r="6992" spans="1:5" x14ac:dyDescent="0.25">
      <c r="A6992" s="1" t="s">
        <v>937</v>
      </c>
      <c r="B6992" s="1" t="s">
        <v>419</v>
      </c>
      <c r="C6992" s="1" t="s">
        <v>333</v>
      </c>
      <c r="D6992" s="12">
        <f t="shared" si="109"/>
        <v>401</v>
      </c>
      <c r="E6992" s="9">
        <v>-0.23321443924202112</v>
      </c>
    </row>
    <row r="6993" spans="1:5" x14ac:dyDescent="0.25">
      <c r="A6993" s="1" t="s">
        <v>937</v>
      </c>
      <c r="B6993" s="1" t="s">
        <v>419</v>
      </c>
      <c r="C6993" s="1" t="s">
        <v>333</v>
      </c>
      <c r="D6993" s="12">
        <f t="shared" si="109"/>
        <v>401</v>
      </c>
      <c r="E6993" s="9">
        <v>0.14469848089611803</v>
      </c>
    </row>
    <row r="6994" spans="1:5" x14ac:dyDescent="0.25">
      <c r="A6994" s="1" t="s">
        <v>937</v>
      </c>
      <c r="B6994" s="1" t="s">
        <v>419</v>
      </c>
      <c r="C6994" s="1" t="s">
        <v>333</v>
      </c>
      <c r="D6994" s="12">
        <f t="shared" si="109"/>
        <v>401</v>
      </c>
      <c r="E6994" s="9">
        <v>-5.9405940594059348E-2</v>
      </c>
    </row>
    <row r="6995" spans="1:5" x14ac:dyDescent="0.25">
      <c r="A6995" s="1" t="s">
        <v>937</v>
      </c>
      <c r="B6995" s="1" t="s">
        <v>419</v>
      </c>
      <c r="C6995" s="1" t="s">
        <v>333</v>
      </c>
      <c r="D6995" s="12">
        <f t="shared" si="109"/>
        <v>401</v>
      </c>
      <c r="E6995" s="9">
        <v>-3.4221618918339636E-2</v>
      </c>
    </row>
    <row r="6996" spans="1:5" x14ac:dyDescent="0.25">
      <c r="A6996" s="1" t="s">
        <v>916</v>
      </c>
      <c r="B6996" s="1" t="s">
        <v>114</v>
      </c>
      <c r="C6996" s="1" t="s">
        <v>33</v>
      </c>
      <c r="D6996" s="12">
        <f t="shared" si="109"/>
        <v>404</v>
      </c>
      <c r="E6996" s="9">
        <v>0.51629502572898822</v>
      </c>
    </row>
    <row r="6997" spans="1:5" x14ac:dyDescent="0.25">
      <c r="A6997" s="1" t="s">
        <v>901</v>
      </c>
      <c r="B6997" s="1" t="s">
        <v>91</v>
      </c>
      <c r="C6997" s="1" t="s">
        <v>33</v>
      </c>
      <c r="D6997" s="12">
        <f t="shared" si="109"/>
        <v>414</v>
      </c>
      <c r="E6997" s="9">
        <v>0.30655940594059405</v>
      </c>
    </row>
    <row r="6998" spans="1:5" x14ac:dyDescent="0.25">
      <c r="A6998" s="1" t="s">
        <v>901</v>
      </c>
      <c r="B6998" s="1" t="s">
        <v>91</v>
      </c>
      <c r="C6998" s="1" t="s">
        <v>33</v>
      </c>
      <c r="D6998" s="12">
        <f t="shared" si="109"/>
        <v>414</v>
      </c>
      <c r="E6998" s="9">
        <v>0.45918097754293252</v>
      </c>
    </row>
    <row r="6999" spans="1:5" x14ac:dyDescent="0.25">
      <c r="A6999" s="1" t="s">
        <v>874</v>
      </c>
      <c r="B6999" s="1" t="s">
        <v>148</v>
      </c>
      <c r="C6999" s="1" t="s">
        <v>1</v>
      </c>
      <c r="D6999" s="12">
        <f t="shared" si="109"/>
        <v>416</v>
      </c>
      <c r="E6999" s="9">
        <v>2.9442569533340901E-2</v>
      </c>
    </row>
    <row r="7000" spans="1:5" x14ac:dyDescent="0.25">
      <c r="A7000" s="1" t="s">
        <v>874</v>
      </c>
      <c r="B7000" s="1" t="s">
        <v>148</v>
      </c>
      <c r="C7000" s="1" t="s">
        <v>1</v>
      </c>
      <c r="D7000" s="12">
        <f t="shared" si="109"/>
        <v>416</v>
      </c>
      <c r="E7000" s="9">
        <v>1.4726415094339624</v>
      </c>
    </row>
    <row r="7001" spans="1:5" x14ac:dyDescent="0.25">
      <c r="A7001" s="1" t="s">
        <v>874</v>
      </c>
      <c r="B7001" s="1" t="s">
        <v>156</v>
      </c>
      <c r="C7001" s="1" t="s">
        <v>1</v>
      </c>
      <c r="D7001" s="12">
        <f t="shared" si="109"/>
        <v>420</v>
      </c>
      <c r="E7001" s="9">
        <v>1.4990328820116052</v>
      </c>
    </row>
    <row r="7002" spans="1:5" x14ac:dyDescent="0.25">
      <c r="A7002" s="1" t="s">
        <v>929</v>
      </c>
      <c r="B7002" s="1" t="s">
        <v>66</v>
      </c>
      <c r="C7002" s="1" t="s">
        <v>84</v>
      </c>
      <c r="D7002" s="12">
        <f t="shared" si="109"/>
        <v>426</v>
      </c>
      <c r="E7002" s="9">
        <v>5.9382859947242572E-2</v>
      </c>
    </row>
    <row r="7003" spans="1:5" x14ac:dyDescent="0.25">
      <c r="A7003" s="1" t="s">
        <v>884</v>
      </c>
      <c r="B7003" s="1" t="s">
        <v>106</v>
      </c>
      <c r="C7003" s="1" t="s">
        <v>14</v>
      </c>
      <c r="D7003" s="12">
        <f t="shared" si="109"/>
        <v>429</v>
      </c>
      <c r="E7003" s="9">
        <v>2.2371794871794872</v>
      </c>
    </row>
    <row r="7004" spans="1:5" x14ac:dyDescent="0.25">
      <c r="A7004" s="1" t="s">
        <v>884</v>
      </c>
      <c r="B7004" s="1" t="s">
        <v>119</v>
      </c>
      <c r="C7004" s="1" t="s">
        <v>14</v>
      </c>
      <c r="D7004" s="12">
        <f t="shared" si="109"/>
        <v>430</v>
      </c>
      <c r="E7004" s="9">
        <v>1.9952885747938751</v>
      </c>
    </row>
    <row r="7005" spans="1:5" x14ac:dyDescent="0.25">
      <c r="A7005" s="1" t="s">
        <v>884</v>
      </c>
      <c r="B7005" s="1" t="s">
        <v>111</v>
      </c>
      <c r="C7005" s="1" t="s">
        <v>14</v>
      </c>
      <c r="D7005" s="12">
        <f t="shared" si="109"/>
        <v>441</v>
      </c>
      <c r="E7005" s="9">
        <v>1.2789373814041745</v>
      </c>
    </row>
    <row r="7006" spans="1:5" x14ac:dyDescent="0.25">
      <c r="A7006" s="1" t="s">
        <v>913</v>
      </c>
      <c r="B7006" s="1" t="s">
        <v>102</v>
      </c>
      <c r="C7006" s="1" t="s">
        <v>46</v>
      </c>
      <c r="D7006" s="12">
        <f t="shared" si="109"/>
        <v>448</v>
      </c>
      <c r="E7006" s="9">
        <v>0.28930328930328919</v>
      </c>
    </row>
    <row r="7007" spans="1:5" x14ac:dyDescent="0.25">
      <c r="A7007" s="1" t="s">
        <v>913</v>
      </c>
      <c r="B7007" s="1" t="s">
        <v>102</v>
      </c>
      <c r="C7007" s="1" t="s">
        <v>46</v>
      </c>
      <c r="D7007" s="12">
        <f t="shared" si="109"/>
        <v>448</v>
      </c>
      <c r="E7007" s="9">
        <v>0.28930328930328919</v>
      </c>
    </row>
    <row r="7008" spans="1:5" x14ac:dyDescent="0.25">
      <c r="A7008" s="1" t="s">
        <v>913</v>
      </c>
      <c r="B7008" s="1" t="s">
        <v>139</v>
      </c>
      <c r="C7008" s="1" t="s">
        <v>46</v>
      </c>
      <c r="D7008" s="12">
        <f t="shared" si="109"/>
        <v>452</v>
      </c>
      <c r="E7008" s="9">
        <v>0.51637430076576329</v>
      </c>
    </row>
    <row r="7009" spans="1:5" x14ac:dyDescent="0.25">
      <c r="A7009" s="1" t="s">
        <v>913</v>
      </c>
      <c r="B7009" s="1" t="s">
        <v>139</v>
      </c>
      <c r="C7009" s="1" t="s">
        <v>46</v>
      </c>
      <c r="D7009" s="12">
        <f t="shared" si="109"/>
        <v>452</v>
      </c>
      <c r="E7009" s="9">
        <v>0.47081974586753628</v>
      </c>
    </row>
    <row r="7010" spans="1:5" x14ac:dyDescent="0.25">
      <c r="A7010" s="1" t="s">
        <v>968</v>
      </c>
      <c r="B7010" s="1" t="s">
        <v>313</v>
      </c>
      <c r="C7010" s="1" t="s">
        <v>345</v>
      </c>
      <c r="D7010" s="12">
        <f t="shared" si="109"/>
        <v>455</v>
      </c>
      <c r="E7010" s="9">
        <v>-9.2770063237499145E-2</v>
      </c>
    </row>
    <row r="7011" spans="1:5" x14ac:dyDescent="0.25">
      <c r="A7011" s="1" t="s">
        <v>874</v>
      </c>
      <c r="B7011" s="1" t="s">
        <v>65</v>
      </c>
      <c r="C7011" s="1" t="s">
        <v>1</v>
      </c>
      <c r="D7011" s="12">
        <f t="shared" si="109"/>
        <v>465</v>
      </c>
      <c r="E7011" s="9">
        <v>0.47091521177483742</v>
      </c>
    </row>
    <row r="7012" spans="1:5" x14ac:dyDescent="0.25">
      <c r="A7012" s="1" t="s">
        <v>874</v>
      </c>
      <c r="B7012" s="1" t="s">
        <v>65</v>
      </c>
      <c r="C7012" s="1" t="s">
        <v>1</v>
      </c>
      <c r="D7012" s="12">
        <f t="shared" si="109"/>
        <v>465</v>
      </c>
      <c r="E7012" s="9">
        <v>0.58728934904725194</v>
      </c>
    </row>
    <row r="7013" spans="1:5" x14ac:dyDescent="0.25">
      <c r="A7013" s="1" t="s">
        <v>874</v>
      </c>
      <c r="B7013" s="1" t="s">
        <v>65</v>
      </c>
      <c r="C7013" s="1" t="s">
        <v>1</v>
      </c>
      <c r="D7013" s="12">
        <f t="shared" si="109"/>
        <v>465</v>
      </c>
      <c r="E7013" s="9">
        <v>0.28886643085733543</v>
      </c>
    </row>
    <row r="7014" spans="1:5" x14ac:dyDescent="0.25">
      <c r="A7014" s="1" t="s">
        <v>874</v>
      </c>
      <c r="B7014" s="1" t="s">
        <v>65</v>
      </c>
      <c r="C7014" s="1" t="s">
        <v>1</v>
      </c>
      <c r="D7014" s="12">
        <f t="shared" si="109"/>
        <v>465</v>
      </c>
      <c r="E7014" s="9">
        <v>0.24334600760456282</v>
      </c>
    </row>
    <row r="7015" spans="1:5" x14ac:dyDescent="0.25">
      <c r="A7015" s="1" t="s">
        <v>874</v>
      </c>
      <c r="B7015" s="1" t="s">
        <v>65</v>
      </c>
      <c r="C7015" s="1" t="s">
        <v>1</v>
      </c>
      <c r="D7015" s="12">
        <f t="shared" si="109"/>
        <v>465</v>
      </c>
      <c r="E7015" s="9">
        <v>-9.9459675805483316E-2</v>
      </c>
    </row>
    <row r="7016" spans="1:5" x14ac:dyDescent="0.25">
      <c r="A7016" s="1" t="s">
        <v>913</v>
      </c>
      <c r="B7016" s="1" t="s">
        <v>110</v>
      </c>
      <c r="C7016" s="1" t="s">
        <v>46</v>
      </c>
      <c r="D7016" s="12">
        <f t="shared" si="109"/>
        <v>470</v>
      </c>
      <c r="E7016" s="9">
        <v>0.27381631488876224</v>
      </c>
    </row>
    <row r="7017" spans="1:5" x14ac:dyDescent="0.25">
      <c r="A7017" s="1" t="s">
        <v>913</v>
      </c>
      <c r="B7017" s="1" t="s">
        <v>110</v>
      </c>
      <c r="C7017" s="1" t="s">
        <v>46</v>
      </c>
      <c r="D7017" s="12">
        <f t="shared" si="109"/>
        <v>470</v>
      </c>
      <c r="E7017" s="9">
        <v>0.22342509537065669</v>
      </c>
    </row>
    <row r="7018" spans="1:5" x14ac:dyDescent="0.25">
      <c r="A7018" s="1" t="s">
        <v>913</v>
      </c>
      <c r="B7018" s="1" t="s">
        <v>110</v>
      </c>
      <c r="C7018" s="1" t="s">
        <v>46</v>
      </c>
      <c r="D7018" s="12">
        <f t="shared" si="109"/>
        <v>470</v>
      </c>
      <c r="E7018" s="9">
        <v>0.21214017521902373</v>
      </c>
    </row>
    <row r="7019" spans="1:5" x14ac:dyDescent="0.25">
      <c r="A7019" s="1" t="s">
        <v>913</v>
      </c>
      <c r="B7019" s="1" t="s">
        <v>119</v>
      </c>
      <c r="C7019" s="1" t="s">
        <v>46</v>
      </c>
      <c r="D7019" s="12">
        <f t="shared" si="109"/>
        <v>473</v>
      </c>
      <c r="E7019" s="9">
        <v>0.48342175066312976</v>
      </c>
    </row>
    <row r="7020" spans="1:5" x14ac:dyDescent="0.25">
      <c r="A7020" s="1" t="s">
        <v>913</v>
      </c>
      <c r="B7020" s="1" t="s">
        <v>119</v>
      </c>
      <c r="C7020" s="1" t="s">
        <v>46</v>
      </c>
      <c r="D7020" s="12">
        <f t="shared" si="109"/>
        <v>473</v>
      </c>
      <c r="E7020" s="9">
        <v>0.48342175066312976</v>
      </c>
    </row>
    <row r="7021" spans="1:5" x14ac:dyDescent="0.25">
      <c r="A7021" s="1" t="s">
        <v>874</v>
      </c>
      <c r="B7021" s="1" t="s">
        <v>77</v>
      </c>
      <c r="C7021" s="1" t="s">
        <v>1</v>
      </c>
      <c r="D7021" s="12">
        <f t="shared" si="109"/>
        <v>477</v>
      </c>
      <c r="E7021" s="9">
        <v>1.1830065359477122</v>
      </c>
    </row>
    <row r="7022" spans="1:5" x14ac:dyDescent="0.25">
      <c r="A7022" s="1" t="s">
        <v>901</v>
      </c>
      <c r="B7022" s="1" t="s">
        <v>53</v>
      </c>
      <c r="C7022" s="1" t="s">
        <v>33</v>
      </c>
      <c r="D7022" s="12">
        <f t="shared" si="109"/>
        <v>488</v>
      </c>
      <c r="E7022" s="9">
        <v>0.55564895763281785</v>
      </c>
    </row>
    <row r="7023" spans="1:5" x14ac:dyDescent="0.25">
      <c r="A7023" s="1" t="s">
        <v>928</v>
      </c>
      <c r="B7023" s="1" t="s">
        <v>83</v>
      </c>
      <c r="C7023" s="1" t="s">
        <v>112</v>
      </c>
      <c r="D7023" s="12">
        <f t="shared" si="109"/>
        <v>491</v>
      </c>
      <c r="E7023" s="9">
        <v>0.52382403738697558</v>
      </c>
    </row>
    <row r="7024" spans="1:5" x14ac:dyDescent="0.25">
      <c r="A7024" s="1" t="s">
        <v>920</v>
      </c>
      <c r="B7024" s="1" t="s">
        <v>24</v>
      </c>
      <c r="C7024" s="1" t="s">
        <v>54</v>
      </c>
      <c r="D7024" s="12">
        <f t="shared" si="109"/>
        <v>499</v>
      </c>
      <c r="E7024" s="9">
        <v>0.27982122365162776</v>
      </c>
    </row>
    <row r="7025" spans="1:5" x14ac:dyDescent="0.25">
      <c r="A7025" s="1" t="s">
        <v>920</v>
      </c>
      <c r="B7025" s="1" t="s">
        <v>24</v>
      </c>
      <c r="C7025" s="1" t="s">
        <v>54</v>
      </c>
      <c r="D7025" s="12">
        <f t="shared" si="109"/>
        <v>499</v>
      </c>
      <c r="E7025" s="9">
        <v>0.44698246270985464</v>
      </c>
    </row>
    <row r="7026" spans="1:5" x14ac:dyDescent="0.25">
      <c r="A7026" s="1" t="s">
        <v>920</v>
      </c>
      <c r="B7026" s="1" t="s">
        <v>24</v>
      </c>
      <c r="C7026" s="1" t="s">
        <v>54</v>
      </c>
      <c r="D7026" s="12">
        <f t="shared" si="109"/>
        <v>499</v>
      </c>
      <c r="E7026" s="9">
        <v>0.85901803607214444</v>
      </c>
    </row>
    <row r="7027" spans="1:5" x14ac:dyDescent="0.25">
      <c r="A7027" s="1" t="s">
        <v>920</v>
      </c>
      <c r="B7027" s="1" t="s">
        <v>24</v>
      </c>
      <c r="C7027" s="1" t="s">
        <v>54</v>
      </c>
      <c r="D7027" s="12">
        <f t="shared" si="109"/>
        <v>499</v>
      </c>
      <c r="E7027" s="9">
        <v>0.79246599232647363</v>
      </c>
    </row>
    <row r="7028" spans="1:5" x14ac:dyDescent="0.25">
      <c r="A7028" s="1" t="s">
        <v>901</v>
      </c>
      <c r="B7028" s="1" t="s">
        <v>20</v>
      </c>
      <c r="C7028" s="1" t="s">
        <v>33</v>
      </c>
      <c r="D7028" s="12">
        <f t="shared" si="109"/>
        <v>503</v>
      </c>
      <c r="E7028" s="9">
        <v>0.43435632016328896</v>
      </c>
    </row>
    <row r="7029" spans="1:5" x14ac:dyDescent="0.25">
      <c r="A7029" s="1" t="s">
        <v>920</v>
      </c>
      <c r="B7029" s="1" t="s">
        <v>53</v>
      </c>
      <c r="C7029" s="1" t="s">
        <v>54</v>
      </c>
      <c r="D7029" s="12">
        <f t="shared" si="109"/>
        <v>503</v>
      </c>
      <c r="E7029" s="9">
        <v>0.26438891520606345</v>
      </c>
    </row>
    <row r="7030" spans="1:5" x14ac:dyDescent="0.25">
      <c r="A7030" s="1" t="s">
        <v>920</v>
      </c>
      <c r="B7030" s="1" t="s">
        <v>53</v>
      </c>
      <c r="C7030" s="1" t="s">
        <v>54</v>
      </c>
      <c r="D7030" s="12">
        <f t="shared" si="109"/>
        <v>503</v>
      </c>
      <c r="E7030" s="9">
        <v>0.26438891520606345</v>
      </c>
    </row>
    <row r="7031" spans="1:5" x14ac:dyDescent="0.25">
      <c r="A7031" s="1" t="s">
        <v>920</v>
      </c>
      <c r="B7031" s="1" t="s">
        <v>53</v>
      </c>
      <c r="C7031" s="1" t="s">
        <v>54</v>
      </c>
      <c r="D7031" s="12">
        <f t="shared" si="109"/>
        <v>503</v>
      </c>
      <c r="E7031" s="9">
        <v>0.26438891520606345</v>
      </c>
    </row>
    <row r="7032" spans="1:5" x14ac:dyDescent="0.25">
      <c r="A7032" s="1" t="s">
        <v>920</v>
      </c>
      <c r="B7032" s="1" t="s">
        <v>53</v>
      </c>
      <c r="C7032" s="1" t="s">
        <v>54</v>
      </c>
      <c r="D7032" s="12">
        <f t="shared" si="109"/>
        <v>503</v>
      </c>
      <c r="E7032" s="9">
        <v>0.26438891520606345</v>
      </c>
    </row>
    <row r="7033" spans="1:5" x14ac:dyDescent="0.25">
      <c r="A7033" s="1" t="s">
        <v>920</v>
      </c>
      <c r="B7033" s="1" t="s">
        <v>53</v>
      </c>
      <c r="C7033" s="1" t="s">
        <v>54</v>
      </c>
      <c r="D7033" s="12">
        <f t="shared" si="109"/>
        <v>503</v>
      </c>
      <c r="E7033" s="9">
        <v>0.26438891520606345</v>
      </c>
    </row>
    <row r="7034" spans="1:5" x14ac:dyDescent="0.25">
      <c r="A7034" s="1" t="s">
        <v>920</v>
      </c>
      <c r="B7034" s="1" t="s">
        <v>53</v>
      </c>
      <c r="C7034" s="1" t="s">
        <v>54</v>
      </c>
      <c r="D7034" s="12">
        <f t="shared" si="109"/>
        <v>503</v>
      </c>
      <c r="E7034" s="9">
        <v>0.26438891520606345</v>
      </c>
    </row>
    <row r="7035" spans="1:5" x14ac:dyDescent="0.25">
      <c r="A7035" s="1" t="s">
        <v>920</v>
      </c>
      <c r="B7035" s="1" t="s">
        <v>53</v>
      </c>
      <c r="C7035" s="1" t="s">
        <v>54</v>
      </c>
      <c r="D7035" s="12">
        <f t="shared" si="109"/>
        <v>503</v>
      </c>
      <c r="E7035" s="9">
        <v>0.5148292870411888</v>
      </c>
    </row>
    <row r="7036" spans="1:5" x14ac:dyDescent="0.25">
      <c r="A7036" s="1" t="s">
        <v>920</v>
      </c>
      <c r="B7036" s="1" t="s">
        <v>53</v>
      </c>
      <c r="C7036" s="1" t="s">
        <v>54</v>
      </c>
      <c r="D7036" s="12">
        <f t="shared" si="109"/>
        <v>503</v>
      </c>
      <c r="E7036" s="9">
        <v>0.5148292870411888</v>
      </c>
    </row>
    <row r="7037" spans="1:5" x14ac:dyDescent="0.25">
      <c r="A7037" s="1" t="s">
        <v>920</v>
      </c>
      <c r="B7037" s="1" t="s">
        <v>53</v>
      </c>
      <c r="C7037" s="1" t="s">
        <v>54</v>
      </c>
      <c r="D7037" s="12">
        <f t="shared" si="109"/>
        <v>503</v>
      </c>
      <c r="E7037" s="9">
        <v>0.5148292870411888</v>
      </c>
    </row>
    <row r="7038" spans="1:5" x14ac:dyDescent="0.25">
      <c r="A7038" s="1" t="s">
        <v>920</v>
      </c>
      <c r="B7038" s="1" t="s">
        <v>53</v>
      </c>
      <c r="C7038" s="1" t="s">
        <v>54</v>
      </c>
      <c r="D7038" s="12">
        <f t="shared" si="109"/>
        <v>503</v>
      </c>
      <c r="E7038" s="9">
        <v>0.5148292870411888</v>
      </c>
    </row>
    <row r="7039" spans="1:5" x14ac:dyDescent="0.25">
      <c r="A7039" s="1" t="s">
        <v>920</v>
      </c>
      <c r="B7039" s="1" t="s">
        <v>53</v>
      </c>
      <c r="C7039" s="1" t="s">
        <v>54</v>
      </c>
      <c r="D7039" s="12">
        <f t="shared" si="109"/>
        <v>503</v>
      </c>
      <c r="E7039" s="9">
        <v>0.5148292870411888</v>
      </c>
    </row>
    <row r="7040" spans="1:5" x14ac:dyDescent="0.25">
      <c r="A7040" s="1" t="s">
        <v>920</v>
      </c>
      <c r="B7040" s="1" t="s">
        <v>53</v>
      </c>
      <c r="C7040" s="1" t="s">
        <v>54</v>
      </c>
      <c r="D7040" s="12">
        <f t="shared" si="109"/>
        <v>503</v>
      </c>
      <c r="E7040" s="9">
        <v>0.5148292870411888</v>
      </c>
    </row>
    <row r="7041" spans="1:5" x14ac:dyDescent="0.25">
      <c r="A7041" s="1" t="s">
        <v>920</v>
      </c>
      <c r="B7041" s="1" t="s">
        <v>53</v>
      </c>
      <c r="C7041" s="1" t="s">
        <v>54</v>
      </c>
      <c r="D7041" s="12">
        <f t="shared" si="109"/>
        <v>503</v>
      </c>
      <c r="E7041" s="9">
        <v>0.76461655277145013</v>
      </c>
    </row>
    <row r="7042" spans="1:5" x14ac:dyDescent="0.25">
      <c r="A7042" s="1" t="s">
        <v>920</v>
      </c>
      <c r="B7042" s="1" t="s">
        <v>53</v>
      </c>
      <c r="C7042" s="1" t="s">
        <v>54</v>
      </c>
      <c r="D7042" s="12">
        <f t="shared" si="109"/>
        <v>503</v>
      </c>
      <c r="E7042" s="9">
        <v>0.76461655277145013</v>
      </c>
    </row>
    <row r="7043" spans="1:5" x14ac:dyDescent="0.25">
      <c r="A7043" s="1" t="s">
        <v>920</v>
      </c>
      <c r="B7043" s="1" t="s">
        <v>53</v>
      </c>
      <c r="C7043" s="1" t="s">
        <v>54</v>
      </c>
      <c r="D7043" s="12">
        <f t="shared" ref="D7043:D7106" si="110">C7043-B7043</f>
        <v>503</v>
      </c>
      <c r="E7043" s="9">
        <v>0.76461655277145013</v>
      </c>
    </row>
    <row r="7044" spans="1:5" x14ac:dyDescent="0.25">
      <c r="A7044" s="1" t="s">
        <v>920</v>
      </c>
      <c r="B7044" s="1" t="s">
        <v>53</v>
      </c>
      <c r="C7044" s="1" t="s">
        <v>54</v>
      </c>
      <c r="D7044" s="12">
        <f t="shared" si="110"/>
        <v>503</v>
      </c>
      <c r="E7044" s="9">
        <v>0.76461655277145013</v>
      </c>
    </row>
    <row r="7045" spans="1:5" x14ac:dyDescent="0.25">
      <c r="A7045" s="1" t="s">
        <v>920</v>
      </c>
      <c r="B7045" s="1" t="s">
        <v>53</v>
      </c>
      <c r="C7045" s="1" t="s">
        <v>54</v>
      </c>
      <c r="D7045" s="12">
        <f t="shared" si="110"/>
        <v>503</v>
      </c>
      <c r="E7045" s="9">
        <v>0.74101461736887364</v>
      </c>
    </row>
    <row r="7046" spans="1:5" x14ac:dyDescent="0.25">
      <c r="A7046" s="1" t="s">
        <v>920</v>
      </c>
      <c r="B7046" s="1" t="s">
        <v>53</v>
      </c>
      <c r="C7046" s="1" t="s">
        <v>54</v>
      </c>
      <c r="D7046" s="12">
        <f t="shared" si="110"/>
        <v>503</v>
      </c>
      <c r="E7046" s="9">
        <v>0.74101461736887364</v>
      </c>
    </row>
    <row r="7047" spans="1:5" x14ac:dyDescent="0.25">
      <c r="A7047" s="1" t="s">
        <v>920</v>
      </c>
      <c r="B7047" s="1" t="s">
        <v>53</v>
      </c>
      <c r="C7047" s="1" t="s">
        <v>54</v>
      </c>
      <c r="D7047" s="12">
        <f t="shared" si="110"/>
        <v>503</v>
      </c>
      <c r="E7047" s="9">
        <v>0.74101461736887364</v>
      </c>
    </row>
    <row r="7048" spans="1:5" x14ac:dyDescent="0.25">
      <c r="A7048" s="1" t="s">
        <v>920</v>
      </c>
      <c r="B7048" s="1" t="s">
        <v>53</v>
      </c>
      <c r="C7048" s="1" t="s">
        <v>54</v>
      </c>
      <c r="D7048" s="12">
        <f t="shared" si="110"/>
        <v>503</v>
      </c>
      <c r="E7048" s="9">
        <v>0.74101461736887364</v>
      </c>
    </row>
    <row r="7049" spans="1:5" x14ac:dyDescent="0.25">
      <c r="A7049" s="1" t="s">
        <v>920</v>
      </c>
      <c r="B7049" s="1" t="s">
        <v>53</v>
      </c>
      <c r="C7049" s="1" t="s">
        <v>54</v>
      </c>
      <c r="D7049" s="12">
        <f t="shared" si="110"/>
        <v>503</v>
      </c>
      <c r="E7049" s="9">
        <v>0.74101461736887364</v>
      </c>
    </row>
    <row r="7050" spans="1:5" x14ac:dyDescent="0.25">
      <c r="A7050" s="1" t="s">
        <v>920</v>
      </c>
      <c r="B7050" s="1" t="s">
        <v>53</v>
      </c>
      <c r="C7050" s="1" t="s">
        <v>54</v>
      </c>
      <c r="D7050" s="12">
        <f t="shared" si="110"/>
        <v>503</v>
      </c>
      <c r="E7050" s="9">
        <v>0.74101461736887364</v>
      </c>
    </row>
    <row r="7051" spans="1:5" x14ac:dyDescent="0.25">
      <c r="A7051" s="1" t="s">
        <v>874</v>
      </c>
      <c r="B7051" s="1" t="s">
        <v>13</v>
      </c>
      <c r="C7051" s="1" t="s">
        <v>1</v>
      </c>
      <c r="D7051" s="12">
        <f t="shared" si="110"/>
        <v>512</v>
      </c>
      <c r="E7051" s="9">
        <v>0.59080393290919608</v>
      </c>
    </row>
    <row r="7052" spans="1:5" x14ac:dyDescent="0.25">
      <c r="A7052" s="1" t="s">
        <v>874</v>
      </c>
      <c r="B7052" s="1" t="s">
        <v>11</v>
      </c>
      <c r="C7052" s="1" t="s">
        <v>1</v>
      </c>
      <c r="D7052" s="12">
        <f t="shared" si="110"/>
        <v>527</v>
      </c>
      <c r="E7052" s="9">
        <v>0.13521537842190012</v>
      </c>
    </row>
    <row r="7053" spans="1:5" x14ac:dyDescent="0.25">
      <c r="A7053" s="1" t="s">
        <v>874</v>
      </c>
      <c r="B7053" s="1" t="s">
        <v>11</v>
      </c>
      <c r="C7053" s="1" t="s">
        <v>1</v>
      </c>
      <c r="D7053" s="12">
        <f t="shared" si="110"/>
        <v>527</v>
      </c>
      <c r="E7053" s="9">
        <v>0.65743944636678209</v>
      </c>
    </row>
    <row r="7054" spans="1:5" x14ac:dyDescent="0.25">
      <c r="A7054" s="1" t="s">
        <v>874</v>
      </c>
      <c r="B7054" s="1" t="s">
        <v>11</v>
      </c>
      <c r="C7054" s="1" t="s">
        <v>1</v>
      </c>
      <c r="D7054" s="12">
        <f t="shared" si="110"/>
        <v>527</v>
      </c>
      <c r="E7054" s="9">
        <v>1.5448215839860748</v>
      </c>
    </row>
    <row r="7055" spans="1:5" x14ac:dyDescent="0.25">
      <c r="A7055" s="1" t="s">
        <v>874</v>
      </c>
      <c r="B7055" s="1" t="s">
        <v>11</v>
      </c>
      <c r="C7055" s="1" t="s">
        <v>1</v>
      </c>
      <c r="D7055" s="12">
        <f t="shared" si="110"/>
        <v>527</v>
      </c>
      <c r="E7055" s="9">
        <v>1.1855072463768117</v>
      </c>
    </row>
    <row r="7056" spans="1:5" x14ac:dyDescent="0.25">
      <c r="A7056" s="1" t="s">
        <v>874</v>
      </c>
      <c r="B7056" s="1" t="s">
        <v>11</v>
      </c>
      <c r="C7056" s="1" t="s">
        <v>1</v>
      </c>
      <c r="D7056" s="12">
        <f t="shared" si="110"/>
        <v>527</v>
      </c>
      <c r="E7056" s="9">
        <v>1.8824809575625681</v>
      </c>
    </row>
    <row r="7057" spans="1:5" x14ac:dyDescent="0.25">
      <c r="A7057" s="1" t="s">
        <v>913</v>
      </c>
      <c r="B7057" s="1" t="s">
        <v>70</v>
      </c>
      <c r="C7057" s="1" t="s">
        <v>46</v>
      </c>
      <c r="D7057" s="12">
        <f t="shared" si="110"/>
        <v>534</v>
      </c>
      <c r="E7057" s="9">
        <v>0.49219571056011824</v>
      </c>
    </row>
    <row r="7058" spans="1:5" x14ac:dyDescent="0.25">
      <c r="A7058" s="1" t="s">
        <v>913</v>
      </c>
      <c r="B7058" s="1" t="s">
        <v>70</v>
      </c>
      <c r="C7058" s="1" t="s">
        <v>46</v>
      </c>
      <c r="D7058" s="12">
        <f t="shared" si="110"/>
        <v>534</v>
      </c>
      <c r="E7058" s="9">
        <v>0.49219571056011824</v>
      </c>
    </row>
    <row r="7059" spans="1:5" x14ac:dyDescent="0.25">
      <c r="A7059" s="1" t="s">
        <v>913</v>
      </c>
      <c r="B7059" s="1" t="s">
        <v>70</v>
      </c>
      <c r="C7059" s="1" t="s">
        <v>46</v>
      </c>
      <c r="D7059" s="12">
        <f t="shared" si="110"/>
        <v>534</v>
      </c>
      <c r="E7059" s="9">
        <v>0.36604838225583758</v>
      </c>
    </row>
    <row r="7060" spans="1:5" x14ac:dyDescent="0.25">
      <c r="A7060" s="1" t="s">
        <v>884</v>
      </c>
      <c r="B7060" s="1" t="s">
        <v>12</v>
      </c>
      <c r="C7060" s="1" t="s">
        <v>14</v>
      </c>
      <c r="D7060" s="12">
        <f t="shared" si="110"/>
        <v>541</v>
      </c>
      <c r="E7060" s="9">
        <v>9.1649220749011384E-2</v>
      </c>
    </row>
    <row r="7061" spans="1:5" x14ac:dyDescent="0.25">
      <c r="A7061" s="1" t="s">
        <v>928</v>
      </c>
      <c r="B7061" s="1" t="s">
        <v>66</v>
      </c>
      <c r="C7061" s="1" t="s">
        <v>85</v>
      </c>
      <c r="D7061" s="12">
        <f t="shared" si="110"/>
        <v>543</v>
      </c>
      <c r="E7061" s="9">
        <v>0.38020300238826343</v>
      </c>
    </row>
    <row r="7062" spans="1:5" x14ac:dyDescent="0.25">
      <c r="A7062" s="1" t="s">
        <v>937</v>
      </c>
      <c r="B7062" s="1" t="s">
        <v>332</v>
      </c>
      <c r="C7062" s="1" t="s">
        <v>333</v>
      </c>
      <c r="D7062" s="12">
        <f t="shared" si="110"/>
        <v>547</v>
      </c>
      <c r="E7062" s="9">
        <v>4.9569645351719149E-2</v>
      </c>
    </row>
    <row r="7063" spans="1:5" x14ac:dyDescent="0.25">
      <c r="A7063" s="1" t="s">
        <v>937</v>
      </c>
      <c r="B7063" s="1" t="s">
        <v>332</v>
      </c>
      <c r="C7063" s="1" t="s">
        <v>333</v>
      </c>
      <c r="D7063" s="12">
        <f t="shared" si="110"/>
        <v>547</v>
      </c>
      <c r="E7063" s="9">
        <v>-0.18762979177190309</v>
      </c>
    </row>
    <row r="7064" spans="1:5" x14ac:dyDescent="0.25">
      <c r="A7064" s="1" t="s">
        <v>937</v>
      </c>
      <c r="B7064" s="1" t="s">
        <v>332</v>
      </c>
      <c r="C7064" s="1" t="s">
        <v>333</v>
      </c>
      <c r="D7064" s="12">
        <f t="shared" si="110"/>
        <v>547</v>
      </c>
      <c r="E7064" s="9">
        <v>0.10720585353106427</v>
      </c>
    </row>
    <row r="7065" spans="1:5" x14ac:dyDescent="0.25">
      <c r="A7065" s="1" t="s">
        <v>937</v>
      </c>
      <c r="B7065" s="1" t="s">
        <v>332</v>
      </c>
      <c r="C7065" s="1" t="s">
        <v>333</v>
      </c>
      <c r="D7065" s="12">
        <f t="shared" si="110"/>
        <v>547</v>
      </c>
      <c r="E7065" s="9">
        <v>0.27007777322963555</v>
      </c>
    </row>
    <row r="7066" spans="1:5" x14ac:dyDescent="0.25">
      <c r="A7066" s="1" t="s">
        <v>937</v>
      </c>
      <c r="B7066" s="1" t="s">
        <v>332</v>
      </c>
      <c r="C7066" s="1" t="s">
        <v>333</v>
      </c>
      <c r="D7066" s="12">
        <f t="shared" si="110"/>
        <v>547</v>
      </c>
      <c r="E7066" s="9">
        <v>4.6547711404189229E-2</v>
      </c>
    </row>
    <row r="7067" spans="1:5" x14ac:dyDescent="0.25">
      <c r="A7067" s="1" t="s">
        <v>937</v>
      </c>
      <c r="B7067" s="1" t="s">
        <v>332</v>
      </c>
      <c r="C7067" s="1" t="s">
        <v>333</v>
      </c>
      <c r="D7067" s="12">
        <f t="shared" si="110"/>
        <v>547</v>
      </c>
      <c r="E7067" s="9">
        <v>0.36617036011080328</v>
      </c>
    </row>
    <row r="7068" spans="1:5" x14ac:dyDescent="0.25">
      <c r="A7068" s="1" t="s">
        <v>937</v>
      </c>
      <c r="B7068" s="1" t="s">
        <v>332</v>
      </c>
      <c r="C7068" s="1" t="s">
        <v>333</v>
      </c>
      <c r="D7068" s="12">
        <f t="shared" si="110"/>
        <v>547</v>
      </c>
      <c r="E7068" s="9">
        <v>0.21617647058823541</v>
      </c>
    </row>
    <row r="7069" spans="1:5" x14ac:dyDescent="0.25">
      <c r="A7069" s="1" t="s">
        <v>937</v>
      </c>
      <c r="B7069" s="1" t="s">
        <v>332</v>
      </c>
      <c r="C7069" s="1" t="s">
        <v>333</v>
      </c>
      <c r="D7069" s="12">
        <f t="shared" si="110"/>
        <v>547</v>
      </c>
      <c r="E7069" s="9">
        <v>0.268177737881508</v>
      </c>
    </row>
    <row r="7070" spans="1:5" x14ac:dyDescent="0.25">
      <c r="A7070" s="1" t="s">
        <v>937</v>
      </c>
      <c r="B7070" s="1" t="s">
        <v>332</v>
      </c>
      <c r="C7070" s="1" t="s">
        <v>333</v>
      </c>
      <c r="D7070" s="12">
        <f t="shared" si="110"/>
        <v>547</v>
      </c>
      <c r="E7070" s="9">
        <v>0.49312714776632305</v>
      </c>
    </row>
    <row r="7071" spans="1:5" x14ac:dyDescent="0.25">
      <c r="A7071" s="1" t="s">
        <v>874</v>
      </c>
      <c r="B7071" s="1" t="s">
        <v>48</v>
      </c>
      <c r="C7071" s="1" t="s">
        <v>1</v>
      </c>
      <c r="D7071" s="12">
        <f t="shared" si="110"/>
        <v>552</v>
      </c>
      <c r="E7071" s="9">
        <v>0.71816527120495088</v>
      </c>
    </row>
    <row r="7072" spans="1:5" x14ac:dyDescent="0.25">
      <c r="A7072" s="1" t="s">
        <v>874</v>
      </c>
      <c r="B7072" s="1" t="s">
        <v>48</v>
      </c>
      <c r="C7072" s="1" t="s">
        <v>1</v>
      </c>
      <c r="D7072" s="12">
        <f t="shared" si="110"/>
        <v>552</v>
      </c>
      <c r="E7072" s="9">
        <v>0.80802395209580835</v>
      </c>
    </row>
    <row r="7073" spans="1:5" x14ac:dyDescent="0.25">
      <c r="A7073" s="1" t="s">
        <v>874</v>
      </c>
      <c r="B7073" s="1" t="s">
        <v>48</v>
      </c>
      <c r="C7073" s="1" t="s">
        <v>1</v>
      </c>
      <c r="D7073" s="12">
        <f t="shared" si="110"/>
        <v>552</v>
      </c>
      <c r="E7073" s="9">
        <v>3.4433666191155501</v>
      </c>
    </row>
    <row r="7074" spans="1:5" x14ac:dyDescent="0.25">
      <c r="A7074" s="1" t="s">
        <v>874</v>
      </c>
      <c r="B7074" s="1" t="s">
        <v>48</v>
      </c>
      <c r="C7074" s="1" t="s">
        <v>1</v>
      </c>
      <c r="D7074" s="12">
        <f t="shared" si="110"/>
        <v>552</v>
      </c>
      <c r="E7074" s="9">
        <v>1.5633748055987562</v>
      </c>
    </row>
    <row r="7075" spans="1:5" x14ac:dyDescent="0.25">
      <c r="A7075" s="1" t="s">
        <v>913</v>
      </c>
      <c r="B7075" s="1" t="s">
        <v>24</v>
      </c>
      <c r="C7075" s="1" t="s">
        <v>46</v>
      </c>
      <c r="D7075" s="12">
        <f t="shared" si="110"/>
        <v>557</v>
      </c>
      <c r="E7075" s="9">
        <v>0.62496315944591796</v>
      </c>
    </row>
    <row r="7076" spans="1:5" x14ac:dyDescent="0.25">
      <c r="A7076" s="1" t="s">
        <v>913</v>
      </c>
      <c r="B7076" s="1" t="s">
        <v>24</v>
      </c>
      <c r="C7076" s="1" t="s">
        <v>46</v>
      </c>
      <c r="D7076" s="12">
        <f t="shared" si="110"/>
        <v>557</v>
      </c>
      <c r="E7076" s="9">
        <v>0.62496315944591796</v>
      </c>
    </row>
    <row r="7077" spans="1:5" x14ac:dyDescent="0.25">
      <c r="A7077" s="1" t="s">
        <v>913</v>
      </c>
      <c r="B7077" s="1" t="s">
        <v>24</v>
      </c>
      <c r="C7077" s="1" t="s">
        <v>46</v>
      </c>
      <c r="D7077" s="12">
        <f t="shared" si="110"/>
        <v>557</v>
      </c>
      <c r="E7077" s="9">
        <v>0.62496315944591796</v>
      </c>
    </row>
    <row r="7078" spans="1:5" x14ac:dyDescent="0.25">
      <c r="A7078" s="1" t="s">
        <v>874</v>
      </c>
      <c r="B7078" s="1" t="s">
        <v>21</v>
      </c>
      <c r="C7078" s="1" t="s">
        <v>1</v>
      </c>
      <c r="D7078" s="12">
        <f t="shared" si="110"/>
        <v>562</v>
      </c>
      <c r="E7078" s="9">
        <v>0.68204121687929353</v>
      </c>
    </row>
    <row r="7079" spans="1:5" x14ac:dyDescent="0.25">
      <c r="A7079" s="1" t="s">
        <v>874</v>
      </c>
      <c r="B7079" s="1" t="s">
        <v>21</v>
      </c>
      <c r="C7079" s="1" t="s">
        <v>1</v>
      </c>
      <c r="D7079" s="12">
        <f t="shared" si="110"/>
        <v>562</v>
      </c>
      <c r="E7079" s="9">
        <v>2.3719512195121952</v>
      </c>
    </row>
    <row r="7080" spans="1:5" x14ac:dyDescent="0.25">
      <c r="A7080" s="1" t="s">
        <v>874</v>
      </c>
      <c r="B7080" s="1" t="s">
        <v>21</v>
      </c>
      <c r="C7080" s="1" t="s">
        <v>1</v>
      </c>
      <c r="D7080" s="12">
        <f t="shared" si="110"/>
        <v>562</v>
      </c>
      <c r="E7080" s="9">
        <v>5.124257752364203E-2</v>
      </c>
    </row>
    <row r="7081" spans="1:5" x14ac:dyDescent="0.25">
      <c r="A7081" s="1" t="s">
        <v>913</v>
      </c>
      <c r="B7081" s="1" t="s">
        <v>44</v>
      </c>
      <c r="C7081" s="1" t="s">
        <v>46</v>
      </c>
      <c r="D7081" s="12">
        <f t="shared" si="110"/>
        <v>568</v>
      </c>
      <c r="E7081" s="9">
        <v>0.56949152542372872</v>
      </c>
    </row>
    <row r="7082" spans="1:5" x14ac:dyDescent="0.25">
      <c r="A7082" s="1" t="s">
        <v>913</v>
      </c>
      <c r="B7082" s="1" t="s">
        <v>44</v>
      </c>
      <c r="C7082" s="1" t="s">
        <v>46</v>
      </c>
      <c r="D7082" s="12">
        <f t="shared" si="110"/>
        <v>568</v>
      </c>
      <c r="E7082" s="9">
        <v>0.56949152542372872</v>
      </c>
    </row>
    <row r="7083" spans="1:5" x14ac:dyDescent="0.25">
      <c r="A7083" s="1" t="s">
        <v>913</v>
      </c>
      <c r="B7083" s="1" t="s">
        <v>44</v>
      </c>
      <c r="C7083" s="1" t="s">
        <v>46</v>
      </c>
      <c r="D7083" s="12">
        <f t="shared" si="110"/>
        <v>568</v>
      </c>
      <c r="E7083" s="9">
        <v>0.35894909688013144</v>
      </c>
    </row>
    <row r="7084" spans="1:5" x14ac:dyDescent="0.25">
      <c r="A7084" s="1" t="s">
        <v>913</v>
      </c>
      <c r="B7084" s="1" t="s">
        <v>44</v>
      </c>
      <c r="C7084" s="1" t="s">
        <v>46</v>
      </c>
      <c r="D7084" s="12">
        <f t="shared" si="110"/>
        <v>568</v>
      </c>
      <c r="E7084" s="9">
        <v>0.35894909688013144</v>
      </c>
    </row>
    <row r="7085" spans="1:5" x14ac:dyDescent="0.25">
      <c r="A7085" s="1" t="s">
        <v>874</v>
      </c>
      <c r="B7085" s="1" t="s">
        <v>12</v>
      </c>
      <c r="C7085" s="1" t="s">
        <v>1</v>
      </c>
      <c r="D7085" s="12">
        <f t="shared" si="110"/>
        <v>569</v>
      </c>
      <c r="E7085" s="9">
        <v>-4.5966193577532732E-2</v>
      </c>
    </row>
    <row r="7086" spans="1:5" x14ac:dyDescent="0.25">
      <c r="A7086" s="1" t="s">
        <v>874</v>
      </c>
      <c r="B7086" s="1" t="s">
        <v>12</v>
      </c>
      <c r="C7086" s="1" t="s">
        <v>1</v>
      </c>
      <c r="D7086" s="12">
        <f t="shared" si="110"/>
        <v>569</v>
      </c>
      <c r="E7086" s="9">
        <v>1.9705733130390661</v>
      </c>
    </row>
    <row r="7087" spans="1:5" x14ac:dyDescent="0.25">
      <c r="A7087" s="1" t="s">
        <v>874</v>
      </c>
      <c r="B7087" s="1" t="s">
        <v>12</v>
      </c>
      <c r="C7087" s="1" t="s">
        <v>1</v>
      </c>
      <c r="D7087" s="12">
        <f t="shared" si="110"/>
        <v>569</v>
      </c>
      <c r="E7087" s="9">
        <v>0.9264329772829849</v>
      </c>
    </row>
    <row r="7088" spans="1:5" x14ac:dyDescent="0.25">
      <c r="A7088" s="1" t="s">
        <v>874</v>
      </c>
      <c r="B7088" s="1" t="s">
        <v>12</v>
      </c>
      <c r="C7088" s="1" t="s">
        <v>1</v>
      </c>
      <c r="D7088" s="12">
        <f t="shared" si="110"/>
        <v>569</v>
      </c>
      <c r="E7088" s="9">
        <v>0.72962566844919774</v>
      </c>
    </row>
    <row r="7089" spans="1:5" x14ac:dyDescent="0.25">
      <c r="A7089" s="1" t="s">
        <v>874</v>
      </c>
      <c r="B7089" s="1" t="s">
        <v>12</v>
      </c>
      <c r="C7089" s="1" t="s">
        <v>1</v>
      </c>
      <c r="D7089" s="12">
        <f t="shared" si="110"/>
        <v>569</v>
      </c>
      <c r="E7089" s="9">
        <v>-0.34285714285714275</v>
      </c>
    </row>
    <row r="7090" spans="1:5" x14ac:dyDescent="0.25">
      <c r="A7090" s="1" t="s">
        <v>874</v>
      </c>
      <c r="B7090" s="1" t="s">
        <v>0</v>
      </c>
      <c r="C7090" s="1" t="s">
        <v>1</v>
      </c>
      <c r="D7090" s="12">
        <f t="shared" si="110"/>
        <v>570</v>
      </c>
      <c r="E7090" s="9">
        <v>-0.22860994918242472</v>
      </c>
    </row>
    <row r="7091" spans="1:5" x14ac:dyDescent="0.25">
      <c r="A7091" s="1" t="s">
        <v>874</v>
      </c>
      <c r="B7091" s="1" t="s">
        <v>0</v>
      </c>
      <c r="C7091" s="1" t="s">
        <v>1</v>
      </c>
      <c r="D7091" s="12">
        <f t="shared" si="110"/>
        <v>570</v>
      </c>
      <c r="E7091" s="9">
        <v>-4.4732485646860054E-2</v>
      </c>
    </row>
    <row r="7092" spans="1:5" x14ac:dyDescent="0.25">
      <c r="A7092" s="1" t="s">
        <v>874</v>
      </c>
      <c r="B7092" s="1" t="s">
        <v>0</v>
      </c>
      <c r="C7092" s="1" t="s">
        <v>1</v>
      </c>
      <c r="D7092" s="12">
        <f t="shared" si="110"/>
        <v>570</v>
      </c>
      <c r="E7092" s="9">
        <v>0.12187386263193467</v>
      </c>
    </row>
    <row r="7093" spans="1:5" x14ac:dyDescent="0.25">
      <c r="A7093" s="1" t="s">
        <v>874</v>
      </c>
      <c r="B7093" s="1" t="s">
        <v>0</v>
      </c>
      <c r="C7093" s="1" t="s">
        <v>1</v>
      </c>
      <c r="D7093" s="12">
        <f t="shared" si="110"/>
        <v>570</v>
      </c>
      <c r="E7093" s="9">
        <v>0.67496653279785801</v>
      </c>
    </row>
    <row r="7094" spans="1:5" x14ac:dyDescent="0.25">
      <c r="A7094" s="1" t="s">
        <v>874</v>
      </c>
      <c r="B7094" s="1" t="s">
        <v>0</v>
      </c>
      <c r="C7094" s="1" t="s">
        <v>1</v>
      </c>
      <c r="D7094" s="12">
        <f t="shared" si="110"/>
        <v>570</v>
      </c>
      <c r="E7094" s="9">
        <v>0.93980610620749538</v>
      </c>
    </row>
    <row r="7095" spans="1:5" x14ac:dyDescent="0.25">
      <c r="A7095" s="1" t="s">
        <v>874</v>
      </c>
      <c r="B7095" s="1" t="s">
        <v>0</v>
      </c>
      <c r="C7095" s="1" t="s">
        <v>1</v>
      </c>
      <c r="D7095" s="12">
        <f t="shared" si="110"/>
        <v>570</v>
      </c>
      <c r="E7095" s="9">
        <v>0.72215149586250793</v>
      </c>
    </row>
    <row r="7096" spans="1:5" x14ac:dyDescent="0.25">
      <c r="A7096" s="1" t="s">
        <v>874</v>
      </c>
      <c r="B7096" s="1" t="s">
        <v>0</v>
      </c>
      <c r="C7096" s="1" t="s">
        <v>1</v>
      </c>
      <c r="D7096" s="12">
        <f t="shared" si="110"/>
        <v>570</v>
      </c>
      <c r="E7096" s="9">
        <v>0.68819444444444433</v>
      </c>
    </row>
    <row r="7097" spans="1:5" x14ac:dyDescent="0.25">
      <c r="A7097" s="1" t="s">
        <v>967</v>
      </c>
      <c r="B7097" s="1" t="s">
        <v>316</v>
      </c>
      <c r="C7097" s="1" t="s">
        <v>317</v>
      </c>
      <c r="D7097" s="12">
        <f t="shared" si="110"/>
        <v>687</v>
      </c>
      <c r="E7097" s="9">
        <v>-0.54542074145688468</v>
      </c>
    </row>
    <row r="7098" spans="1:5" x14ac:dyDescent="0.25">
      <c r="A7098" s="1" t="s">
        <v>874</v>
      </c>
      <c r="B7098" s="1" t="s">
        <v>233</v>
      </c>
      <c r="C7098" s="1" t="s">
        <v>252</v>
      </c>
      <c r="D7098" s="12">
        <f t="shared" si="110"/>
        <v>747</v>
      </c>
      <c r="E7098" s="9">
        <v>0.12569060773480656</v>
      </c>
    </row>
  </sheetData>
  <autoFilter ref="A2:E7098" xr:uid="{CF8EB9A0-87CC-477C-A3E6-C156391EF432}">
    <sortState xmlns:xlrd2="http://schemas.microsoft.com/office/spreadsheetml/2017/richdata2" ref="A3:E7098">
      <sortCondition ref="D3:D709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CAFE-AA4A-4664-99C4-94C834692572}">
  <dimension ref="A3:B129"/>
  <sheetViews>
    <sheetView workbookViewId="0">
      <selection activeCell="A3" sqref="A3:B128"/>
    </sheetView>
  </sheetViews>
  <sheetFormatPr defaultRowHeight="15" x14ac:dyDescent="0.25"/>
  <cols>
    <col min="1" max="1" width="25.7109375" bestFit="1" customWidth="1"/>
    <col min="2" max="2" width="18" bestFit="1" customWidth="1"/>
  </cols>
  <sheetData>
    <row r="3" spans="1:2" x14ac:dyDescent="0.25">
      <c r="A3" s="2" t="s">
        <v>1005</v>
      </c>
      <c r="B3" t="s">
        <v>1003</v>
      </c>
    </row>
    <row r="4" spans="1:2" x14ac:dyDescent="0.25">
      <c r="A4" s="10" t="s">
        <v>991</v>
      </c>
      <c r="B4">
        <v>3</v>
      </c>
    </row>
    <row r="5" spans="1:2" x14ac:dyDescent="0.25">
      <c r="A5" s="10" t="s">
        <v>922</v>
      </c>
      <c r="B5">
        <v>27.272727272727273</v>
      </c>
    </row>
    <row r="6" spans="1:2" x14ac:dyDescent="0.25">
      <c r="A6" s="10" t="s">
        <v>890</v>
      </c>
      <c r="B6">
        <v>10.475935828877006</v>
      </c>
    </row>
    <row r="7" spans="1:2" x14ac:dyDescent="0.25">
      <c r="A7" s="10" t="s">
        <v>975</v>
      </c>
      <c r="B7">
        <v>25.6</v>
      </c>
    </row>
    <row r="8" spans="1:2" x14ac:dyDescent="0.25">
      <c r="A8" s="10" t="s">
        <v>965</v>
      </c>
      <c r="B8">
        <v>20</v>
      </c>
    </row>
    <row r="9" spans="1:2" x14ac:dyDescent="0.25">
      <c r="A9" s="10" t="s">
        <v>970</v>
      </c>
      <c r="B9">
        <v>30</v>
      </c>
    </row>
    <row r="10" spans="1:2" x14ac:dyDescent="0.25">
      <c r="A10" s="10" t="s">
        <v>981</v>
      </c>
      <c r="B10">
        <v>0</v>
      </c>
    </row>
    <row r="11" spans="1:2" x14ac:dyDescent="0.25">
      <c r="A11" s="10" t="s">
        <v>973</v>
      </c>
      <c r="B11">
        <v>111.33333333333333</v>
      </c>
    </row>
    <row r="12" spans="1:2" x14ac:dyDescent="0.25">
      <c r="A12" s="10" t="s">
        <v>936</v>
      </c>
      <c r="B12">
        <v>43.6</v>
      </c>
    </row>
    <row r="13" spans="1:2" x14ac:dyDescent="0.25">
      <c r="A13" s="10" t="s">
        <v>960</v>
      </c>
      <c r="B13">
        <v>92.397590361445779</v>
      </c>
    </row>
    <row r="14" spans="1:2" x14ac:dyDescent="0.25">
      <c r="A14" s="10" t="s">
        <v>979</v>
      </c>
      <c r="B14">
        <v>3.5</v>
      </c>
    </row>
    <row r="15" spans="1:2" x14ac:dyDescent="0.25">
      <c r="A15" s="10" t="s">
        <v>938</v>
      </c>
      <c r="B15">
        <v>3.5217391304347827</v>
      </c>
    </row>
    <row r="16" spans="1:2" x14ac:dyDescent="0.25">
      <c r="A16" s="10" t="s">
        <v>943</v>
      </c>
      <c r="B16">
        <v>341</v>
      </c>
    </row>
    <row r="17" spans="1:2" x14ac:dyDescent="0.25">
      <c r="A17" s="10" t="s">
        <v>940</v>
      </c>
      <c r="B17">
        <v>37.454545454545453</v>
      </c>
    </row>
    <row r="18" spans="1:2" x14ac:dyDescent="0.25">
      <c r="A18" s="10" t="s">
        <v>885</v>
      </c>
      <c r="B18">
        <v>31.608695652173914</v>
      </c>
    </row>
    <row r="19" spans="1:2" x14ac:dyDescent="0.25">
      <c r="A19" s="10" t="s">
        <v>937</v>
      </c>
      <c r="B19">
        <v>155.67307692307693</v>
      </c>
    </row>
    <row r="20" spans="1:2" x14ac:dyDescent="0.25">
      <c r="A20" s="10" t="s">
        <v>915</v>
      </c>
      <c r="B20">
        <v>18.295620437956206</v>
      </c>
    </row>
    <row r="21" spans="1:2" x14ac:dyDescent="0.25">
      <c r="A21" s="10" t="s">
        <v>895</v>
      </c>
      <c r="B21">
        <v>19.666666666666668</v>
      </c>
    </row>
    <row r="22" spans="1:2" x14ac:dyDescent="0.25">
      <c r="A22" s="10" t="s">
        <v>951</v>
      </c>
      <c r="B22">
        <v>39.653061224489797</v>
      </c>
    </row>
    <row r="23" spans="1:2" x14ac:dyDescent="0.25">
      <c r="A23" s="10" t="s">
        <v>913</v>
      </c>
      <c r="B23">
        <v>232.41666666666666</v>
      </c>
    </row>
    <row r="24" spans="1:2" x14ac:dyDescent="0.25">
      <c r="A24" s="10" t="s">
        <v>984</v>
      </c>
      <c r="B24">
        <v>38.25</v>
      </c>
    </row>
    <row r="25" spans="1:2" x14ac:dyDescent="0.25">
      <c r="A25" s="10" t="s">
        <v>985</v>
      </c>
      <c r="B25">
        <v>10</v>
      </c>
    </row>
    <row r="26" spans="1:2" x14ac:dyDescent="0.25">
      <c r="A26" s="10" t="s">
        <v>903</v>
      </c>
      <c r="B26">
        <v>144.15</v>
      </c>
    </row>
    <row r="27" spans="1:2" x14ac:dyDescent="0.25">
      <c r="A27" s="10" t="s">
        <v>995</v>
      </c>
      <c r="B27">
        <v>29.524714828897338</v>
      </c>
    </row>
    <row r="28" spans="1:2" x14ac:dyDescent="0.25">
      <c r="A28" s="10" t="s">
        <v>920</v>
      </c>
      <c r="B28">
        <v>502.38461538461536</v>
      </c>
    </row>
    <row r="29" spans="1:2" x14ac:dyDescent="0.25">
      <c r="A29" s="10" t="s">
        <v>887</v>
      </c>
      <c r="B29">
        <v>17.481481481481481</v>
      </c>
    </row>
    <row r="30" spans="1:2" x14ac:dyDescent="0.25">
      <c r="A30" s="10" t="s">
        <v>926</v>
      </c>
      <c r="B30">
        <v>26.25</v>
      </c>
    </row>
    <row r="31" spans="1:2" x14ac:dyDescent="0.25">
      <c r="A31" s="10" t="s">
        <v>905</v>
      </c>
      <c r="B31">
        <v>17.600000000000001</v>
      </c>
    </row>
    <row r="32" spans="1:2" x14ac:dyDescent="0.25">
      <c r="A32" s="10" t="s">
        <v>901</v>
      </c>
      <c r="B32">
        <v>309.33333333333331</v>
      </c>
    </row>
    <row r="33" spans="1:2" x14ac:dyDescent="0.25">
      <c r="A33" s="10" t="s">
        <v>914</v>
      </c>
      <c r="B33">
        <v>147</v>
      </c>
    </row>
    <row r="34" spans="1:2" x14ac:dyDescent="0.25">
      <c r="A34" s="10" t="s">
        <v>892</v>
      </c>
      <c r="B34">
        <v>28.526946107784433</v>
      </c>
    </row>
    <row r="35" spans="1:2" x14ac:dyDescent="0.25">
      <c r="A35" s="10" t="s">
        <v>941</v>
      </c>
      <c r="B35">
        <v>11</v>
      </c>
    </row>
    <row r="36" spans="1:2" x14ac:dyDescent="0.25">
      <c r="A36" s="10" t="s">
        <v>945</v>
      </c>
      <c r="B36">
        <v>75.882352941176464</v>
      </c>
    </row>
    <row r="37" spans="1:2" x14ac:dyDescent="0.25">
      <c r="A37" s="10" t="s">
        <v>953</v>
      </c>
      <c r="B37">
        <v>10.388888888888889</v>
      </c>
    </row>
    <row r="38" spans="1:2" x14ac:dyDescent="0.25">
      <c r="A38" s="10" t="s">
        <v>947</v>
      </c>
      <c r="B38">
        <v>19.666666666666668</v>
      </c>
    </row>
    <row r="39" spans="1:2" x14ac:dyDescent="0.25">
      <c r="A39" s="10" t="s">
        <v>904</v>
      </c>
      <c r="B39">
        <v>11.40677966101695</v>
      </c>
    </row>
    <row r="40" spans="1:2" x14ac:dyDescent="0.25">
      <c r="A40" s="10" t="s">
        <v>983</v>
      </c>
      <c r="B40">
        <v>13.117647058823529</v>
      </c>
    </row>
    <row r="41" spans="1:2" x14ac:dyDescent="0.25">
      <c r="A41" s="10" t="s">
        <v>878</v>
      </c>
      <c r="B41">
        <v>40.083333333333336</v>
      </c>
    </row>
    <row r="42" spans="1:2" x14ac:dyDescent="0.25">
      <c r="A42" s="10" t="s">
        <v>877</v>
      </c>
      <c r="B42">
        <v>28.495238095238093</v>
      </c>
    </row>
    <row r="43" spans="1:2" x14ac:dyDescent="0.25">
      <c r="A43" s="10" t="s">
        <v>976</v>
      </c>
      <c r="B43">
        <v>16</v>
      </c>
    </row>
    <row r="44" spans="1:2" x14ac:dyDescent="0.25">
      <c r="A44" s="10" t="s">
        <v>909</v>
      </c>
      <c r="B44">
        <v>51.703703703703702</v>
      </c>
    </row>
    <row r="45" spans="1:2" x14ac:dyDescent="0.25">
      <c r="A45" s="10" t="s">
        <v>972</v>
      </c>
      <c r="B45">
        <v>19</v>
      </c>
    </row>
    <row r="46" spans="1:2" x14ac:dyDescent="0.25">
      <c r="A46" s="10" t="s">
        <v>952</v>
      </c>
      <c r="B46">
        <v>11.2</v>
      </c>
    </row>
    <row r="47" spans="1:2" x14ac:dyDescent="0.25">
      <c r="A47" s="10" t="s">
        <v>893</v>
      </c>
      <c r="B47">
        <v>23.774410774410775</v>
      </c>
    </row>
    <row r="48" spans="1:2" x14ac:dyDescent="0.25">
      <c r="A48" s="10" t="s">
        <v>988</v>
      </c>
      <c r="B48">
        <v>13</v>
      </c>
    </row>
    <row r="49" spans="1:2" x14ac:dyDescent="0.25">
      <c r="A49" s="10" t="s">
        <v>880</v>
      </c>
      <c r="B49">
        <v>16.549504950495049</v>
      </c>
    </row>
    <row r="50" spans="1:2" x14ac:dyDescent="0.25">
      <c r="A50" s="10" t="s">
        <v>966</v>
      </c>
      <c r="B50">
        <v>21.222222222222221</v>
      </c>
    </row>
    <row r="51" spans="1:2" x14ac:dyDescent="0.25">
      <c r="A51" s="10" t="s">
        <v>956</v>
      </c>
      <c r="B51">
        <v>28.333333333333332</v>
      </c>
    </row>
    <row r="52" spans="1:2" x14ac:dyDescent="0.25">
      <c r="A52" s="10" t="s">
        <v>968</v>
      </c>
      <c r="B52">
        <v>93.75</v>
      </c>
    </row>
    <row r="53" spans="1:2" x14ac:dyDescent="0.25">
      <c r="A53" s="10" t="s">
        <v>950</v>
      </c>
      <c r="B53">
        <v>25.6</v>
      </c>
    </row>
    <row r="54" spans="1:2" x14ac:dyDescent="0.25">
      <c r="A54" s="10" t="s">
        <v>921</v>
      </c>
      <c r="B54">
        <v>40</v>
      </c>
    </row>
    <row r="55" spans="1:2" x14ac:dyDescent="0.25">
      <c r="A55" s="10" t="s">
        <v>946</v>
      </c>
      <c r="B55">
        <v>26.333333333333332</v>
      </c>
    </row>
    <row r="56" spans="1:2" x14ac:dyDescent="0.25">
      <c r="A56" s="10" t="s">
        <v>888</v>
      </c>
      <c r="B56">
        <v>28.854166666666668</v>
      </c>
    </row>
    <row r="57" spans="1:2" x14ac:dyDescent="0.25">
      <c r="A57" s="10" t="s">
        <v>998</v>
      </c>
      <c r="B57">
        <v>15.941176470588236</v>
      </c>
    </row>
    <row r="58" spans="1:2" x14ac:dyDescent="0.25">
      <c r="A58" s="10" t="s">
        <v>910</v>
      </c>
      <c r="B58">
        <v>45.315789473684212</v>
      </c>
    </row>
    <row r="59" spans="1:2" x14ac:dyDescent="0.25">
      <c r="A59" s="10" t="s">
        <v>912</v>
      </c>
      <c r="B59">
        <v>48.458333333333336</v>
      </c>
    </row>
    <row r="60" spans="1:2" x14ac:dyDescent="0.25">
      <c r="A60" s="10" t="s">
        <v>889</v>
      </c>
      <c r="B60">
        <v>14.398058252427184</v>
      </c>
    </row>
    <row r="61" spans="1:2" x14ac:dyDescent="0.25">
      <c r="A61" s="10" t="s">
        <v>907</v>
      </c>
      <c r="B61">
        <v>33</v>
      </c>
    </row>
    <row r="62" spans="1:2" x14ac:dyDescent="0.25">
      <c r="A62" s="10" t="s">
        <v>876</v>
      </c>
      <c r="B62">
        <v>28.724381625441698</v>
      </c>
    </row>
    <row r="63" spans="1:2" x14ac:dyDescent="0.25">
      <c r="A63" s="10" t="s">
        <v>911</v>
      </c>
      <c r="B63">
        <v>28</v>
      </c>
    </row>
    <row r="64" spans="1:2" x14ac:dyDescent="0.25">
      <c r="A64" s="10" t="s">
        <v>925</v>
      </c>
      <c r="B64">
        <v>29.289473684210527</v>
      </c>
    </row>
    <row r="65" spans="1:2" x14ac:dyDescent="0.25">
      <c r="A65" s="10" t="s">
        <v>881</v>
      </c>
      <c r="B65">
        <v>46.05263157894737</v>
      </c>
    </row>
    <row r="66" spans="1:2" x14ac:dyDescent="0.25">
      <c r="A66" s="10" t="s">
        <v>916</v>
      </c>
      <c r="B66">
        <v>49.035714285714285</v>
      </c>
    </row>
    <row r="67" spans="1:2" x14ac:dyDescent="0.25">
      <c r="A67" s="10" t="s">
        <v>959</v>
      </c>
      <c r="B67">
        <v>38.178217821782177</v>
      </c>
    </row>
    <row r="68" spans="1:2" x14ac:dyDescent="0.25">
      <c r="A68" s="10" t="s">
        <v>919</v>
      </c>
      <c r="B68">
        <v>27.95640326975477</v>
      </c>
    </row>
    <row r="69" spans="1:2" x14ac:dyDescent="0.25">
      <c r="A69" s="10" t="s">
        <v>977</v>
      </c>
      <c r="B69">
        <v>64.5</v>
      </c>
    </row>
    <row r="70" spans="1:2" x14ac:dyDescent="0.25">
      <c r="A70" s="10" t="s">
        <v>939</v>
      </c>
      <c r="B70">
        <v>31.25</v>
      </c>
    </row>
    <row r="71" spans="1:2" x14ac:dyDescent="0.25">
      <c r="A71" s="10" t="s">
        <v>902</v>
      </c>
      <c r="B71">
        <v>26.850746268656717</v>
      </c>
    </row>
    <row r="72" spans="1:2" x14ac:dyDescent="0.25">
      <c r="A72" s="10" t="s">
        <v>882</v>
      </c>
      <c r="B72">
        <v>28.5</v>
      </c>
    </row>
    <row r="73" spans="1:2" x14ac:dyDescent="0.25">
      <c r="A73" s="10" t="s">
        <v>886</v>
      </c>
      <c r="B73">
        <v>27.565217391304348</v>
      </c>
    </row>
    <row r="74" spans="1:2" x14ac:dyDescent="0.25">
      <c r="A74" s="10" t="s">
        <v>978</v>
      </c>
      <c r="B74">
        <v>43</v>
      </c>
    </row>
    <row r="75" spans="1:2" x14ac:dyDescent="0.25">
      <c r="A75" s="10" t="s">
        <v>954</v>
      </c>
      <c r="B75">
        <v>36.649635036496349</v>
      </c>
    </row>
    <row r="76" spans="1:2" x14ac:dyDescent="0.25">
      <c r="A76" s="10" t="s">
        <v>974</v>
      </c>
      <c r="B76">
        <v>12.945205479452055</v>
      </c>
    </row>
    <row r="77" spans="1:2" x14ac:dyDescent="0.25">
      <c r="A77" s="10" t="s">
        <v>948</v>
      </c>
      <c r="B77">
        <v>15.042857142857143</v>
      </c>
    </row>
    <row r="78" spans="1:2" x14ac:dyDescent="0.25">
      <c r="A78" s="10" t="s">
        <v>932</v>
      </c>
      <c r="B78">
        <v>16.32450331125828</v>
      </c>
    </row>
    <row r="79" spans="1:2" x14ac:dyDescent="0.25">
      <c r="A79" s="10" t="s">
        <v>891</v>
      </c>
      <c r="B79">
        <v>14.615384615384615</v>
      </c>
    </row>
    <row r="80" spans="1:2" x14ac:dyDescent="0.25">
      <c r="A80" s="10" t="s">
        <v>982</v>
      </c>
      <c r="B80">
        <v>19</v>
      </c>
    </row>
    <row r="81" spans="1:2" x14ac:dyDescent="0.25">
      <c r="A81" s="10" t="s">
        <v>931</v>
      </c>
      <c r="B81">
        <v>35.647058823529413</v>
      </c>
    </row>
    <row r="82" spans="1:2" x14ac:dyDescent="0.25">
      <c r="A82" s="10" t="s">
        <v>918</v>
      </c>
      <c r="B82">
        <v>51.142857142857146</v>
      </c>
    </row>
    <row r="83" spans="1:2" x14ac:dyDescent="0.25">
      <c r="A83" s="10" t="s">
        <v>964</v>
      </c>
      <c r="B83">
        <v>86.75</v>
      </c>
    </row>
    <row r="84" spans="1:2" x14ac:dyDescent="0.25">
      <c r="A84" s="10" t="s">
        <v>908</v>
      </c>
      <c r="B84">
        <v>28</v>
      </c>
    </row>
    <row r="85" spans="1:2" x14ac:dyDescent="0.25">
      <c r="A85" s="10" t="s">
        <v>898</v>
      </c>
      <c r="B85">
        <v>23.482758620689655</v>
      </c>
    </row>
    <row r="86" spans="1:2" x14ac:dyDescent="0.25">
      <c r="A86" s="10" t="s">
        <v>997</v>
      </c>
      <c r="B86">
        <v>40</v>
      </c>
    </row>
    <row r="87" spans="1:2" x14ac:dyDescent="0.25">
      <c r="A87" s="10" t="s">
        <v>957</v>
      </c>
      <c r="B87">
        <v>34.777777777777779</v>
      </c>
    </row>
    <row r="88" spans="1:2" x14ac:dyDescent="0.25">
      <c r="A88" s="10" t="s">
        <v>962</v>
      </c>
      <c r="B88">
        <v>28.636363636363637</v>
      </c>
    </row>
    <row r="89" spans="1:2" x14ac:dyDescent="0.25">
      <c r="A89" s="10" t="s">
        <v>933</v>
      </c>
      <c r="B89">
        <v>24.35</v>
      </c>
    </row>
    <row r="90" spans="1:2" x14ac:dyDescent="0.25">
      <c r="A90" s="10" t="s">
        <v>958</v>
      </c>
      <c r="B90">
        <v>61.10526315789474</v>
      </c>
    </row>
    <row r="91" spans="1:2" x14ac:dyDescent="0.25">
      <c r="A91" s="10" t="s">
        <v>883</v>
      </c>
      <c r="B91">
        <v>20.255555555555556</v>
      </c>
    </row>
    <row r="92" spans="1:2" x14ac:dyDescent="0.25">
      <c r="A92" s="10" t="s">
        <v>961</v>
      </c>
      <c r="B92">
        <v>37.875</v>
      </c>
    </row>
    <row r="93" spans="1:2" x14ac:dyDescent="0.25">
      <c r="A93" s="10" t="s">
        <v>967</v>
      </c>
      <c r="B93">
        <v>687</v>
      </c>
    </row>
    <row r="94" spans="1:2" x14ac:dyDescent="0.25">
      <c r="A94" s="10" t="s">
        <v>879</v>
      </c>
      <c r="B94">
        <v>28.333333333333332</v>
      </c>
    </row>
    <row r="95" spans="1:2" x14ac:dyDescent="0.25">
      <c r="A95" s="10" t="s">
        <v>949</v>
      </c>
      <c r="B95">
        <v>39.53846153846154</v>
      </c>
    </row>
    <row r="96" spans="1:2" x14ac:dyDescent="0.25">
      <c r="A96" s="10" t="s">
        <v>929</v>
      </c>
      <c r="B96">
        <v>223.5</v>
      </c>
    </row>
    <row r="97" spans="1:2" x14ac:dyDescent="0.25">
      <c r="A97" s="10" t="s">
        <v>928</v>
      </c>
      <c r="B97">
        <v>81.142857142857139</v>
      </c>
    </row>
    <row r="98" spans="1:2" x14ac:dyDescent="0.25">
      <c r="A98" s="10" t="s">
        <v>990</v>
      </c>
      <c r="B98">
        <v>28</v>
      </c>
    </row>
    <row r="99" spans="1:2" x14ac:dyDescent="0.25">
      <c r="A99" s="10" t="s">
        <v>900</v>
      </c>
      <c r="B99">
        <v>13.25</v>
      </c>
    </row>
    <row r="100" spans="1:2" x14ac:dyDescent="0.25">
      <c r="A100" s="10" t="s">
        <v>899</v>
      </c>
      <c r="B100">
        <v>43.631578947368418</v>
      </c>
    </row>
    <row r="101" spans="1:2" x14ac:dyDescent="0.25">
      <c r="A101" s="10" t="s">
        <v>894</v>
      </c>
      <c r="B101">
        <v>18.301204819277107</v>
      </c>
    </row>
    <row r="102" spans="1:2" x14ac:dyDescent="0.25">
      <c r="A102" s="10" t="s">
        <v>927</v>
      </c>
      <c r="B102">
        <v>30.90909090909091</v>
      </c>
    </row>
    <row r="103" spans="1:2" x14ac:dyDescent="0.25">
      <c r="A103" s="10" t="s">
        <v>987</v>
      </c>
      <c r="B103">
        <v>17.666666666666668</v>
      </c>
    </row>
    <row r="104" spans="1:2" x14ac:dyDescent="0.25">
      <c r="A104" s="10" t="s">
        <v>969</v>
      </c>
      <c r="B104">
        <v>21</v>
      </c>
    </row>
    <row r="105" spans="1:2" x14ac:dyDescent="0.25">
      <c r="A105" s="10" t="s">
        <v>992</v>
      </c>
      <c r="B105">
        <v>29.578947368421051</v>
      </c>
    </row>
    <row r="106" spans="1:2" x14ac:dyDescent="0.25">
      <c r="A106" s="10" t="s">
        <v>989</v>
      </c>
      <c r="B106">
        <v>172</v>
      </c>
    </row>
    <row r="107" spans="1:2" x14ac:dyDescent="0.25">
      <c r="A107" s="10" t="s">
        <v>993</v>
      </c>
      <c r="B107">
        <v>24</v>
      </c>
    </row>
    <row r="108" spans="1:2" x14ac:dyDescent="0.25">
      <c r="A108" s="10" t="s">
        <v>980</v>
      </c>
      <c r="B108">
        <v>12.818181818181818</v>
      </c>
    </row>
    <row r="109" spans="1:2" x14ac:dyDescent="0.25">
      <c r="A109" s="10" t="s">
        <v>994</v>
      </c>
      <c r="B109">
        <v>28.4</v>
      </c>
    </row>
    <row r="110" spans="1:2" x14ac:dyDescent="0.25">
      <c r="A110" s="10" t="s">
        <v>906</v>
      </c>
      <c r="B110">
        <v>31.666666666666668</v>
      </c>
    </row>
    <row r="111" spans="1:2" x14ac:dyDescent="0.25">
      <c r="A111" s="10" t="s">
        <v>923</v>
      </c>
      <c r="B111">
        <v>21</v>
      </c>
    </row>
    <row r="112" spans="1:2" x14ac:dyDescent="0.25">
      <c r="A112" s="10" t="s">
        <v>917</v>
      </c>
      <c r="B112">
        <v>35.297619047619051</v>
      </c>
    </row>
    <row r="113" spans="1:2" x14ac:dyDescent="0.25">
      <c r="A113" s="10" t="s">
        <v>875</v>
      </c>
      <c r="B113">
        <v>23.3</v>
      </c>
    </row>
    <row r="114" spans="1:2" x14ac:dyDescent="0.25">
      <c r="A114" s="10" t="s">
        <v>996</v>
      </c>
      <c r="B114">
        <v>26</v>
      </c>
    </row>
    <row r="115" spans="1:2" x14ac:dyDescent="0.25">
      <c r="A115" s="10" t="s">
        <v>874</v>
      </c>
      <c r="B115">
        <v>243.53571428571428</v>
      </c>
    </row>
    <row r="116" spans="1:2" x14ac:dyDescent="0.25">
      <c r="A116" s="10" t="s">
        <v>884</v>
      </c>
      <c r="B116">
        <v>208.47058823529412</v>
      </c>
    </row>
    <row r="117" spans="1:2" x14ac:dyDescent="0.25">
      <c r="A117" s="10" t="s">
        <v>897</v>
      </c>
      <c r="B117">
        <v>7</v>
      </c>
    </row>
    <row r="118" spans="1:2" x14ac:dyDescent="0.25">
      <c r="A118" s="10" t="s">
        <v>942</v>
      </c>
      <c r="B118">
        <v>20.714285714285715</v>
      </c>
    </row>
    <row r="119" spans="1:2" x14ac:dyDescent="0.25">
      <c r="A119" s="10" t="s">
        <v>935</v>
      </c>
      <c r="B119">
        <v>26</v>
      </c>
    </row>
    <row r="120" spans="1:2" x14ac:dyDescent="0.25">
      <c r="A120" s="10" t="s">
        <v>955</v>
      </c>
      <c r="B120">
        <v>47.823999999999998</v>
      </c>
    </row>
    <row r="121" spans="1:2" x14ac:dyDescent="0.25">
      <c r="A121" s="10" t="s">
        <v>963</v>
      </c>
      <c r="B121">
        <v>19.333333333333332</v>
      </c>
    </row>
    <row r="122" spans="1:2" x14ac:dyDescent="0.25">
      <c r="A122" s="10" t="s">
        <v>896</v>
      </c>
      <c r="B122">
        <v>35.099315068493148</v>
      </c>
    </row>
    <row r="123" spans="1:2" x14ac:dyDescent="0.25">
      <c r="A123" s="10" t="s">
        <v>944</v>
      </c>
      <c r="B123">
        <v>185</v>
      </c>
    </row>
    <row r="124" spans="1:2" x14ac:dyDescent="0.25">
      <c r="A124" s="10" t="s">
        <v>986</v>
      </c>
      <c r="B124">
        <v>47</v>
      </c>
    </row>
    <row r="125" spans="1:2" x14ac:dyDescent="0.25">
      <c r="A125" s="10" t="s">
        <v>971</v>
      </c>
      <c r="B125">
        <v>34.696428571428569</v>
      </c>
    </row>
    <row r="126" spans="1:2" x14ac:dyDescent="0.25">
      <c r="A126" s="10" t="s">
        <v>930</v>
      </c>
      <c r="B126">
        <v>71</v>
      </c>
    </row>
    <row r="127" spans="1:2" x14ac:dyDescent="0.25">
      <c r="A127" s="10" t="s">
        <v>924</v>
      </c>
      <c r="B127">
        <v>20.134831460674157</v>
      </c>
    </row>
    <row r="128" spans="1:2" x14ac:dyDescent="0.25">
      <c r="A128" s="10" t="s">
        <v>934</v>
      </c>
      <c r="B128">
        <v>24.644859813084111</v>
      </c>
    </row>
    <row r="129" spans="1:2" x14ac:dyDescent="0.25">
      <c r="A129" s="10" t="s">
        <v>1001</v>
      </c>
      <c r="B129">
        <v>41.042502454762236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46FD-A9FF-4C4F-AE45-40D129052396}">
  <sheetPr filterMode="1"/>
  <dimension ref="A1:G138"/>
  <sheetViews>
    <sheetView topLeftCell="A4" workbookViewId="0">
      <selection activeCell="F6" sqref="F6"/>
    </sheetView>
  </sheetViews>
  <sheetFormatPr defaultRowHeight="15" x14ac:dyDescent="0.25"/>
  <cols>
    <col min="1" max="1" width="20" bestFit="1" customWidth="1"/>
    <col min="3" max="3" width="25.7109375" hidden="1" customWidth="1"/>
    <col min="4" max="4" width="16.7109375" hidden="1" customWidth="1"/>
    <col min="6" max="6" width="25.7109375" bestFit="1" customWidth="1"/>
    <col min="7" max="7" width="26.85546875" bestFit="1" customWidth="1"/>
    <col min="8" max="8" width="20" bestFit="1" customWidth="1"/>
  </cols>
  <sheetData>
    <row r="1" spans="1:7" x14ac:dyDescent="0.25">
      <c r="A1" s="6" t="s">
        <v>873</v>
      </c>
    </row>
    <row r="2" spans="1:7" x14ac:dyDescent="0.25">
      <c r="A2" s="3" t="s">
        <v>892</v>
      </c>
    </row>
    <row r="3" spans="1:7" x14ac:dyDescent="0.25">
      <c r="A3" s="3" t="s">
        <v>893</v>
      </c>
    </row>
    <row r="4" spans="1:7" x14ac:dyDescent="0.25">
      <c r="A4" s="3" t="s">
        <v>880</v>
      </c>
    </row>
    <row r="5" spans="1:7" x14ac:dyDescent="0.25">
      <c r="A5" s="3" t="s">
        <v>925</v>
      </c>
    </row>
    <row r="6" spans="1:7" x14ac:dyDescent="0.25">
      <c r="A6" s="3" t="s">
        <v>882</v>
      </c>
    </row>
    <row r="7" spans="1:7" x14ac:dyDescent="0.25">
      <c r="A7" s="3" t="s">
        <v>932</v>
      </c>
    </row>
    <row r="8" spans="1:7" x14ac:dyDescent="0.25">
      <c r="A8" s="3" t="s">
        <v>883</v>
      </c>
    </row>
    <row r="9" spans="1:7" x14ac:dyDescent="0.25">
      <c r="A9" s="4" t="s">
        <v>894</v>
      </c>
    </row>
    <row r="10" spans="1:7" x14ac:dyDescent="0.25">
      <c r="A10" s="3" t="s">
        <v>994</v>
      </c>
    </row>
    <row r="11" spans="1:7" x14ac:dyDescent="0.25">
      <c r="A11" s="5" t="s">
        <v>1002</v>
      </c>
    </row>
    <row r="12" spans="1:7" x14ac:dyDescent="0.25">
      <c r="A12" s="3" t="s">
        <v>924</v>
      </c>
    </row>
    <row r="13" spans="1:7" x14ac:dyDescent="0.25">
      <c r="F13" t="s">
        <v>873</v>
      </c>
      <c r="G13" t="s">
        <v>1003</v>
      </c>
    </row>
    <row r="14" spans="1:7" hidden="1" x14ac:dyDescent="0.25">
      <c r="F14" s="10" t="s">
        <v>991</v>
      </c>
      <c r="G14">
        <v>3</v>
      </c>
    </row>
    <row r="15" spans="1:7" hidden="1" x14ac:dyDescent="0.25">
      <c r="F15" s="10" t="s">
        <v>922</v>
      </c>
      <c r="G15">
        <v>27.272727272727273</v>
      </c>
    </row>
    <row r="16" spans="1:7" hidden="1" x14ac:dyDescent="0.25">
      <c r="F16" s="10" t="s">
        <v>890</v>
      </c>
      <c r="G16">
        <v>10.475935828877006</v>
      </c>
    </row>
    <row r="17" spans="6:7" hidden="1" x14ac:dyDescent="0.25">
      <c r="F17" s="10" t="s">
        <v>975</v>
      </c>
      <c r="G17">
        <v>25.6</v>
      </c>
    </row>
    <row r="18" spans="6:7" hidden="1" x14ac:dyDescent="0.25">
      <c r="F18" s="10" t="s">
        <v>965</v>
      </c>
      <c r="G18">
        <v>20</v>
      </c>
    </row>
    <row r="19" spans="6:7" hidden="1" x14ac:dyDescent="0.25">
      <c r="F19" s="10" t="s">
        <v>970</v>
      </c>
      <c r="G19">
        <v>30</v>
      </c>
    </row>
    <row r="20" spans="6:7" hidden="1" x14ac:dyDescent="0.25">
      <c r="F20" s="10" t="s">
        <v>981</v>
      </c>
      <c r="G20">
        <v>0</v>
      </c>
    </row>
    <row r="21" spans="6:7" hidden="1" x14ac:dyDescent="0.25">
      <c r="F21" s="10" t="s">
        <v>973</v>
      </c>
      <c r="G21">
        <v>111.33333333333333</v>
      </c>
    </row>
    <row r="22" spans="6:7" hidden="1" x14ac:dyDescent="0.25">
      <c r="F22" s="10" t="s">
        <v>936</v>
      </c>
      <c r="G22">
        <v>43.6</v>
      </c>
    </row>
    <row r="23" spans="6:7" hidden="1" x14ac:dyDescent="0.25">
      <c r="F23" s="10" t="s">
        <v>960</v>
      </c>
      <c r="G23">
        <v>92.397590361445779</v>
      </c>
    </row>
    <row r="24" spans="6:7" hidden="1" x14ac:dyDescent="0.25">
      <c r="F24" s="10" t="s">
        <v>979</v>
      </c>
      <c r="G24">
        <v>3.5</v>
      </c>
    </row>
    <row r="25" spans="6:7" hidden="1" x14ac:dyDescent="0.25">
      <c r="F25" s="10" t="s">
        <v>938</v>
      </c>
      <c r="G25">
        <v>3.5217391304347827</v>
      </c>
    </row>
    <row r="26" spans="6:7" hidden="1" x14ac:dyDescent="0.25">
      <c r="F26" s="10" t="s">
        <v>943</v>
      </c>
      <c r="G26">
        <v>341</v>
      </c>
    </row>
    <row r="27" spans="6:7" hidden="1" x14ac:dyDescent="0.25">
      <c r="F27" s="10" t="s">
        <v>940</v>
      </c>
      <c r="G27">
        <v>37.454545454545453</v>
      </c>
    </row>
    <row r="28" spans="6:7" hidden="1" x14ac:dyDescent="0.25">
      <c r="F28" s="10" t="s">
        <v>885</v>
      </c>
      <c r="G28">
        <v>31.608695652173914</v>
      </c>
    </row>
    <row r="29" spans="6:7" hidden="1" x14ac:dyDescent="0.25">
      <c r="F29" s="10" t="s">
        <v>937</v>
      </c>
      <c r="G29">
        <v>155.67307692307693</v>
      </c>
    </row>
    <row r="30" spans="6:7" hidden="1" x14ac:dyDescent="0.25">
      <c r="F30" s="10" t="s">
        <v>915</v>
      </c>
      <c r="G30">
        <v>18.295620437956206</v>
      </c>
    </row>
    <row r="31" spans="6:7" hidden="1" x14ac:dyDescent="0.25">
      <c r="F31" s="10" t="s">
        <v>895</v>
      </c>
      <c r="G31">
        <v>19.666666666666668</v>
      </c>
    </row>
    <row r="32" spans="6:7" hidden="1" x14ac:dyDescent="0.25">
      <c r="F32" s="10" t="s">
        <v>951</v>
      </c>
      <c r="G32">
        <v>39.653061224489797</v>
      </c>
    </row>
    <row r="33" spans="6:7" hidden="1" x14ac:dyDescent="0.25">
      <c r="F33" s="10" t="s">
        <v>913</v>
      </c>
      <c r="G33">
        <v>232.41666666666666</v>
      </c>
    </row>
    <row r="34" spans="6:7" hidden="1" x14ac:dyDescent="0.25">
      <c r="F34" s="10" t="s">
        <v>984</v>
      </c>
      <c r="G34">
        <v>38.25</v>
      </c>
    </row>
    <row r="35" spans="6:7" hidden="1" x14ac:dyDescent="0.25">
      <c r="F35" s="10" t="s">
        <v>985</v>
      </c>
      <c r="G35">
        <v>10</v>
      </c>
    </row>
    <row r="36" spans="6:7" hidden="1" x14ac:dyDescent="0.25">
      <c r="F36" s="10" t="s">
        <v>903</v>
      </c>
      <c r="G36">
        <v>144.15</v>
      </c>
    </row>
    <row r="37" spans="6:7" hidden="1" x14ac:dyDescent="0.25">
      <c r="F37" s="10" t="s">
        <v>995</v>
      </c>
      <c r="G37">
        <v>29.524714828897338</v>
      </c>
    </row>
    <row r="38" spans="6:7" hidden="1" x14ac:dyDescent="0.25">
      <c r="F38" s="10" t="s">
        <v>920</v>
      </c>
      <c r="G38">
        <v>502.38461538461536</v>
      </c>
    </row>
    <row r="39" spans="6:7" hidden="1" x14ac:dyDescent="0.25">
      <c r="F39" s="10" t="s">
        <v>887</v>
      </c>
      <c r="G39">
        <v>17.481481481481481</v>
      </c>
    </row>
    <row r="40" spans="6:7" hidden="1" x14ac:dyDescent="0.25">
      <c r="F40" s="10" t="s">
        <v>926</v>
      </c>
      <c r="G40">
        <v>26.25</v>
      </c>
    </row>
    <row r="41" spans="6:7" hidden="1" x14ac:dyDescent="0.25">
      <c r="F41" s="10" t="s">
        <v>905</v>
      </c>
      <c r="G41">
        <v>17.600000000000001</v>
      </c>
    </row>
    <row r="42" spans="6:7" hidden="1" x14ac:dyDescent="0.25">
      <c r="F42" s="10" t="s">
        <v>901</v>
      </c>
      <c r="G42">
        <v>309.33333333333331</v>
      </c>
    </row>
    <row r="43" spans="6:7" hidden="1" x14ac:dyDescent="0.25">
      <c r="F43" s="10" t="s">
        <v>914</v>
      </c>
      <c r="G43">
        <v>147</v>
      </c>
    </row>
    <row r="44" spans="6:7" x14ac:dyDescent="0.25">
      <c r="F44" s="10" t="s">
        <v>892</v>
      </c>
      <c r="G44">
        <v>28.526946107784433</v>
      </c>
    </row>
    <row r="45" spans="6:7" hidden="1" x14ac:dyDescent="0.25">
      <c r="F45" s="10" t="s">
        <v>941</v>
      </c>
      <c r="G45">
        <v>11</v>
      </c>
    </row>
    <row r="46" spans="6:7" hidden="1" x14ac:dyDescent="0.25">
      <c r="F46" s="10" t="s">
        <v>945</v>
      </c>
      <c r="G46">
        <v>75.882352941176464</v>
      </c>
    </row>
    <row r="47" spans="6:7" hidden="1" x14ac:dyDescent="0.25">
      <c r="F47" s="10" t="s">
        <v>953</v>
      </c>
      <c r="G47">
        <v>10.388888888888889</v>
      </c>
    </row>
    <row r="48" spans="6:7" hidden="1" x14ac:dyDescent="0.25">
      <c r="F48" s="10" t="s">
        <v>947</v>
      </c>
      <c r="G48">
        <v>19.666666666666668</v>
      </c>
    </row>
    <row r="49" spans="6:7" hidden="1" x14ac:dyDescent="0.25">
      <c r="F49" s="10" t="s">
        <v>904</v>
      </c>
      <c r="G49">
        <v>11.40677966101695</v>
      </c>
    </row>
    <row r="50" spans="6:7" hidden="1" x14ac:dyDescent="0.25">
      <c r="F50" s="10" t="s">
        <v>983</v>
      </c>
      <c r="G50">
        <v>13.117647058823529</v>
      </c>
    </row>
    <row r="51" spans="6:7" hidden="1" x14ac:dyDescent="0.25">
      <c r="F51" s="10" t="s">
        <v>878</v>
      </c>
      <c r="G51">
        <v>40.083333333333336</v>
      </c>
    </row>
    <row r="52" spans="6:7" hidden="1" x14ac:dyDescent="0.25">
      <c r="F52" s="10" t="s">
        <v>877</v>
      </c>
      <c r="G52">
        <v>28.495238095238093</v>
      </c>
    </row>
    <row r="53" spans="6:7" hidden="1" x14ac:dyDescent="0.25">
      <c r="F53" s="10" t="s">
        <v>976</v>
      </c>
      <c r="G53">
        <v>16</v>
      </c>
    </row>
    <row r="54" spans="6:7" hidden="1" x14ac:dyDescent="0.25">
      <c r="F54" s="10" t="s">
        <v>909</v>
      </c>
      <c r="G54">
        <v>51.703703703703702</v>
      </c>
    </row>
    <row r="55" spans="6:7" hidden="1" x14ac:dyDescent="0.25">
      <c r="F55" s="10" t="s">
        <v>972</v>
      </c>
      <c r="G55">
        <v>19</v>
      </c>
    </row>
    <row r="56" spans="6:7" hidden="1" x14ac:dyDescent="0.25">
      <c r="F56" s="10" t="s">
        <v>952</v>
      </c>
      <c r="G56">
        <v>11.2</v>
      </c>
    </row>
    <row r="57" spans="6:7" x14ac:dyDescent="0.25">
      <c r="F57" s="10" t="s">
        <v>893</v>
      </c>
      <c r="G57">
        <v>23.774410774410775</v>
      </c>
    </row>
    <row r="58" spans="6:7" hidden="1" x14ac:dyDescent="0.25">
      <c r="F58" s="10" t="s">
        <v>988</v>
      </c>
      <c r="G58">
        <v>13</v>
      </c>
    </row>
    <row r="59" spans="6:7" x14ac:dyDescent="0.25">
      <c r="F59" s="10" t="s">
        <v>880</v>
      </c>
      <c r="G59">
        <v>16.549504950495049</v>
      </c>
    </row>
    <row r="60" spans="6:7" hidden="1" x14ac:dyDescent="0.25">
      <c r="F60" s="10" t="s">
        <v>966</v>
      </c>
      <c r="G60">
        <v>21.222222222222221</v>
      </c>
    </row>
    <row r="61" spans="6:7" hidden="1" x14ac:dyDescent="0.25">
      <c r="F61" s="10" t="s">
        <v>956</v>
      </c>
      <c r="G61">
        <v>28.333333333333332</v>
      </c>
    </row>
    <row r="62" spans="6:7" hidden="1" x14ac:dyDescent="0.25">
      <c r="F62" s="10" t="s">
        <v>968</v>
      </c>
      <c r="G62">
        <v>93.75</v>
      </c>
    </row>
    <row r="63" spans="6:7" hidden="1" x14ac:dyDescent="0.25">
      <c r="F63" s="10" t="s">
        <v>950</v>
      </c>
      <c r="G63">
        <v>25.6</v>
      </c>
    </row>
    <row r="64" spans="6:7" hidden="1" x14ac:dyDescent="0.25">
      <c r="F64" s="10" t="s">
        <v>921</v>
      </c>
      <c r="G64">
        <v>40</v>
      </c>
    </row>
    <row r="65" spans="6:7" hidden="1" x14ac:dyDescent="0.25">
      <c r="F65" s="10" t="s">
        <v>946</v>
      </c>
      <c r="G65">
        <v>26.333333333333332</v>
      </c>
    </row>
    <row r="66" spans="6:7" hidden="1" x14ac:dyDescent="0.25">
      <c r="F66" s="10" t="s">
        <v>888</v>
      </c>
      <c r="G66">
        <v>28.854166666666668</v>
      </c>
    </row>
    <row r="67" spans="6:7" hidden="1" x14ac:dyDescent="0.25">
      <c r="F67" s="10" t="s">
        <v>998</v>
      </c>
      <c r="G67">
        <v>15.941176470588236</v>
      </c>
    </row>
    <row r="68" spans="6:7" hidden="1" x14ac:dyDescent="0.25">
      <c r="F68" s="10" t="s">
        <v>910</v>
      </c>
      <c r="G68">
        <v>45.315789473684212</v>
      </c>
    </row>
    <row r="69" spans="6:7" hidden="1" x14ac:dyDescent="0.25">
      <c r="F69" s="10" t="s">
        <v>912</v>
      </c>
      <c r="G69">
        <v>48.458333333333336</v>
      </c>
    </row>
    <row r="70" spans="6:7" hidden="1" x14ac:dyDescent="0.25">
      <c r="F70" s="10" t="s">
        <v>889</v>
      </c>
      <c r="G70">
        <v>14.398058252427184</v>
      </c>
    </row>
    <row r="71" spans="6:7" hidden="1" x14ac:dyDescent="0.25">
      <c r="F71" s="10" t="s">
        <v>907</v>
      </c>
      <c r="G71">
        <v>33</v>
      </c>
    </row>
    <row r="72" spans="6:7" hidden="1" x14ac:dyDescent="0.25">
      <c r="F72" s="10" t="s">
        <v>876</v>
      </c>
      <c r="G72">
        <v>28.724381625441698</v>
      </c>
    </row>
    <row r="73" spans="6:7" hidden="1" x14ac:dyDescent="0.25">
      <c r="F73" s="10" t="s">
        <v>911</v>
      </c>
      <c r="G73">
        <v>28</v>
      </c>
    </row>
    <row r="74" spans="6:7" x14ac:dyDescent="0.25">
      <c r="F74" s="10" t="s">
        <v>925</v>
      </c>
      <c r="G74">
        <v>29.289473684210527</v>
      </c>
    </row>
    <row r="75" spans="6:7" hidden="1" x14ac:dyDescent="0.25">
      <c r="F75" s="10" t="s">
        <v>881</v>
      </c>
      <c r="G75">
        <v>46.05263157894737</v>
      </c>
    </row>
    <row r="76" spans="6:7" hidden="1" x14ac:dyDescent="0.25">
      <c r="F76" s="10" t="s">
        <v>916</v>
      </c>
      <c r="G76">
        <v>49.035714285714285</v>
      </c>
    </row>
    <row r="77" spans="6:7" hidden="1" x14ac:dyDescent="0.25">
      <c r="F77" s="10" t="s">
        <v>959</v>
      </c>
      <c r="G77">
        <v>38.178217821782177</v>
      </c>
    </row>
    <row r="78" spans="6:7" hidden="1" x14ac:dyDescent="0.25">
      <c r="F78" s="10" t="s">
        <v>919</v>
      </c>
      <c r="G78">
        <v>27.95640326975477</v>
      </c>
    </row>
    <row r="79" spans="6:7" hidden="1" x14ac:dyDescent="0.25">
      <c r="F79" s="10" t="s">
        <v>977</v>
      </c>
      <c r="G79">
        <v>64.5</v>
      </c>
    </row>
    <row r="80" spans="6:7" hidden="1" x14ac:dyDescent="0.25">
      <c r="F80" s="10" t="s">
        <v>939</v>
      </c>
      <c r="G80">
        <v>31.25</v>
      </c>
    </row>
    <row r="81" spans="6:7" hidden="1" x14ac:dyDescent="0.25">
      <c r="F81" s="10" t="s">
        <v>902</v>
      </c>
      <c r="G81">
        <v>26.850746268656717</v>
      </c>
    </row>
    <row r="82" spans="6:7" x14ac:dyDescent="0.25">
      <c r="F82" s="10" t="s">
        <v>882</v>
      </c>
      <c r="G82">
        <v>28.5</v>
      </c>
    </row>
    <row r="83" spans="6:7" hidden="1" x14ac:dyDescent="0.25">
      <c r="F83" s="10" t="s">
        <v>886</v>
      </c>
      <c r="G83">
        <v>27.565217391304348</v>
      </c>
    </row>
    <row r="84" spans="6:7" hidden="1" x14ac:dyDescent="0.25">
      <c r="F84" s="10" t="s">
        <v>978</v>
      </c>
      <c r="G84">
        <v>43</v>
      </c>
    </row>
    <row r="85" spans="6:7" hidden="1" x14ac:dyDescent="0.25">
      <c r="F85" s="10" t="s">
        <v>954</v>
      </c>
      <c r="G85">
        <v>36.649635036496349</v>
      </c>
    </row>
    <row r="86" spans="6:7" hidden="1" x14ac:dyDescent="0.25">
      <c r="F86" s="10" t="s">
        <v>974</v>
      </c>
      <c r="G86">
        <v>12.945205479452055</v>
      </c>
    </row>
    <row r="87" spans="6:7" hidden="1" x14ac:dyDescent="0.25">
      <c r="F87" s="10" t="s">
        <v>948</v>
      </c>
      <c r="G87">
        <v>15.042857142857143</v>
      </c>
    </row>
    <row r="88" spans="6:7" x14ac:dyDescent="0.25">
      <c r="F88" s="10" t="s">
        <v>932</v>
      </c>
      <c r="G88">
        <v>16.32450331125828</v>
      </c>
    </row>
    <row r="89" spans="6:7" hidden="1" x14ac:dyDescent="0.25">
      <c r="F89" s="10" t="s">
        <v>891</v>
      </c>
      <c r="G89">
        <v>14.615384615384615</v>
      </c>
    </row>
    <row r="90" spans="6:7" hidden="1" x14ac:dyDescent="0.25">
      <c r="F90" s="10" t="s">
        <v>982</v>
      </c>
      <c r="G90">
        <v>19</v>
      </c>
    </row>
    <row r="91" spans="6:7" hidden="1" x14ac:dyDescent="0.25">
      <c r="F91" s="10" t="s">
        <v>931</v>
      </c>
      <c r="G91">
        <v>35.647058823529413</v>
      </c>
    </row>
    <row r="92" spans="6:7" hidden="1" x14ac:dyDescent="0.25">
      <c r="F92" s="10" t="s">
        <v>918</v>
      </c>
      <c r="G92">
        <v>51.142857142857146</v>
      </c>
    </row>
    <row r="93" spans="6:7" hidden="1" x14ac:dyDescent="0.25">
      <c r="F93" s="10" t="s">
        <v>964</v>
      </c>
      <c r="G93">
        <v>86.75</v>
      </c>
    </row>
    <row r="94" spans="6:7" hidden="1" x14ac:dyDescent="0.25">
      <c r="F94" s="10" t="s">
        <v>908</v>
      </c>
      <c r="G94">
        <v>28</v>
      </c>
    </row>
    <row r="95" spans="6:7" hidden="1" x14ac:dyDescent="0.25">
      <c r="F95" s="10" t="s">
        <v>898</v>
      </c>
      <c r="G95">
        <v>23.482758620689655</v>
      </c>
    </row>
    <row r="96" spans="6:7" hidden="1" x14ac:dyDescent="0.25">
      <c r="F96" s="10" t="s">
        <v>997</v>
      </c>
      <c r="G96">
        <v>40</v>
      </c>
    </row>
    <row r="97" spans="6:7" hidden="1" x14ac:dyDescent="0.25">
      <c r="F97" s="10" t="s">
        <v>957</v>
      </c>
      <c r="G97">
        <v>34.777777777777779</v>
      </c>
    </row>
    <row r="98" spans="6:7" hidden="1" x14ac:dyDescent="0.25">
      <c r="F98" s="10" t="s">
        <v>962</v>
      </c>
      <c r="G98">
        <v>28.636363636363637</v>
      </c>
    </row>
    <row r="99" spans="6:7" hidden="1" x14ac:dyDescent="0.25">
      <c r="F99" s="10" t="s">
        <v>933</v>
      </c>
      <c r="G99">
        <v>24.35</v>
      </c>
    </row>
    <row r="100" spans="6:7" hidden="1" x14ac:dyDescent="0.25">
      <c r="F100" s="10" t="s">
        <v>958</v>
      </c>
      <c r="G100">
        <v>61.10526315789474</v>
      </c>
    </row>
    <row r="101" spans="6:7" x14ac:dyDescent="0.25">
      <c r="F101" s="10" t="s">
        <v>883</v>
      </c>
      <c r="G101">
        <v>20.255555555555556</v>
      </c>
    </row>
    <row r="102" spans="6:7" hidden="1" x14ac:dyDescent="0.25">
      <c r="F102" s="10" t="s">
        <v>961</v>
      </c>
      <c r="G102">
        <v>37.875</v>
      </c>
    </row>
    <row r="103" spans="6:7" hidden="1" x14ac:dyDescent="0.25">
      <c r="F103" s="10" t="s">
        <v>967</v>
      </c>
      <c r="G103">
        <v>687</v>
      </c>
    </row>
    <row r="104" spans="6:7" hidden="1" x14ac:dyDescent="0.25">
      <c r="F104" s="10" t="s">
        <v>879</v>
      </c>
      <c r="G104">
        <v>28.333333333333332</v>
      </c>
    </row>
    <row r="105" spans="6:7" hidden="1" x14ac:dyDescent="0.25">
      <c r="F105" s="10" t="s">
        <v>949</v>
      </c>
      <c r="G105">
        <v>39.53846153846154</v>
      </c>
    </row>
    <row r="106" spans="6:7" hidden="1" x14ac:dyDescent="0.25">
      <c r="F106" s="10" t="s">
        <v>929</v>
      </c>
      <c r="G106">
        <v>223.5</v>
      </c>
    </row>
    <row r="107" spans="6:7" hidden="1" x14ac:dyDescent="0.25">
      <c r="F107" s="10" t="s">
        <v>928</v>
      </c>
      <c r="G107">
        <v>81.142857142857139</v>
      </c>
    </row>
    <row r="108" spans="6:7" hidden="1" x14ac:dyDescent="0.25">
      <c r="F108" s="10" t="s">
        <v>990</v>
      </c>
      <c r="G108">
        <v>28</v>
      </c>
    </row>
    <row r="109" spans="6:7" hidden="1" x14ac:dyDescent="0.25">
      <c r="F109" s="10" t="s">
        <v>900</v>
      </c>
      <c r="G109">
        <v>13.25</v>
      </c>
    </row>
    <row r="110" spans="6:7" hidden="1" x14ac:dyDescent="0.25">
      <c r="F110" s="10" t="s">
        <v>899</v>
      </c>
      <c r="G110">
        <v>43.631578947368418</v>
      </c>
    </row>
    <row r="111" spans="6:7" x14ac:dyDescent="0.25">
      <c r="F111" s="10" t="s">
        <v>894</v>
      </c>
      <c r="G111">
        <v>18.301204819277107</v>
      </c>
    </row>
    <row r="112" spans="6:7" hidden="1" x14ac:dyDescent="0.25">
      <c r="F112" s="10" t="s">
        <v>927</v>
      </c>
      <c r="G112">
        <v>30.90909090909091</v>
      </c>
    </row>
    <row r="113" spans="6:7" hidden="1" x14ac:dyDescent="0.25">
      <c r="F113" s="10" t="s">
        <v>987</v>
      </c>
      <c r="G113">
        <v>17.666666666666668</v>
      </c>
    </row>
    <row r="114" spans="6:7" hidden="1" x14ac:dyDescent="0.25">
      <c r="F114" s="10" t="s">
        <v>969</v>
      </c>
      <c r="G114">
        <v>21</v>
      </c>
    </row>
    <row r="115" spans="6:7" hidden="1" x14ac:dyDescent="0.25">
      <c r="F115" s="10" t="s">
        <v>992</v>
      </c>
      <c r="G115">
        <v>29.578947368421051</v>
      </c>
    </row>
    <row r="116" spans="6:7" hidden="1" x14ac:dyDescent="0.25">
      <c r="F116" s="10" t="s">
        <v>989</v>
      </c>
      <c r="G116">
        <v>172</v>
      </c>
    </row>
    <row r="117" spans="6:7" hidden="1" x14ac:dyDescent="0.25">
      <c r="F117" s="10" t="s">
        <v>993</v>
      </c>
      <c r="G117">
        <v>24</v>
      </c>
    </row>
    <row r="118" spans="6:7" hidden="1" x14ac:dyDescent="0.25">
      <c r="F118" s="10" t="s">
        <v>980</v>
      </c>
      <c r="G118">
        <v>12.818181818181818</v>
      </c>
    </row>
    <row r="119" spans="6:7" x14ac:dyDescent="0.25">
      <c r="F119" s="10" t="s">
        <v>994</v>
      </c>
      <c r="G119">
        <v>28.4</v>
      </c>
    </row>
    <row r="120" spans="6:7" hidden="1" x14ac:dyDescent="0.25">
      <c r="F120" s="10" t="s">
        <v>906</v>
      </c>
      <c r="G120">
        <v>31.666666666666668</v>
      </c>
    </row>
    <row r="121" spans="6:7" x14ac:dyDescent="0.25">
      <c r="F121" s="10" t="s">
        <v>923</v>
      </c>
      <c r="G121">
        <v>21</v>
      </c>
    </row>
    <row r="122" spans="6:7" hidden="1" x14ac:dyDescent="0.25">
      <c r="F122" s="10" t="s">
        <v>917</v>
      </c>
      <c r="G122">
        <v>35.297619047619051</v>
      </c>
    </row>
    <row r="123" spans="6:7" hidden="1" x14ac:dyDescent="0.25">
      <c r="F123" s="10" t="s">
        <v>875</v>
      </c>
      <c r="G123">
        <v>23.3</v>
      </c>
    </row>
    <row r="124" spans="6:7" hidden="1" x14ac:dyDescent="0.25">
      <c r="F124" s="10" t="s">
        <v>996</v>
      </c>
      <c r="G124">
        <v>26</v>
      </c>
    </row>
    <row r="125" spans="6:7" hidden="1" x14ac:dyDescent="0.25">
      <c r="F125" s="10" t="s">
        <v>874</v>
      </c>
      <c r="G125">
        <v>243.53571428571428</v>
      </c>
    </row>
    <row r="126" spans="6:7" hidden="1" x14ac:dyDescent="0.25">
      <c r="F126" s="10" t="s">
        <v>884</v>
      </c>
      <c r="G126">
        <v>208.47058823529412</v>
      </c>
    </row>
    <row r="127" spans="6:7" hidden="1" x14ac:dyDescent="0.25">
      <c r="F127" s="10" t="s">
        <v>897</v>
      </c>
      <c r="G127">
        <v>7</v>
      </c>
    </row>
    <row r="128" spans="6:7" hidden="1" x14ac:dyDescent="0.25">
      <c r="F128" s="10" t="s">
        <v>942</v>
      </c>
      <c r="G128">
        <v>20.714285714285715</v>
      </c>
    </row>
    <row r="129" spans="6:7" hidden="1" x14ac:dyDescent="0.25">
      <c r="F129" s="10" t="s">
        <v>935</v>
      </c>
      <c r="G129">
        <v>26</v>
      </c>
    </row>
    <row r="130" spans="6:7" hidden="1" x14ac:dyDescent="0.25">
      <c r="F130" s="10" t="s">
        <v>955</v>
      </c>
      <c r="G130">
        <v>47.823999999999998</v>
      </c>
    </row>
    <row r="131" spans="6:7" hidden="1" x14ac:dyDescent="0.25">
      <c r="F131" s="10" t="s">
        <v>963</v>
      </c>
      <c r="G131">
        <v>19.333333333333332</v>
      </c>
    </row>
    <row r="132" spans="6:7" hidden="1" x14ac:dyDescent="0.25">
      <c r="F132" s="10" t="s">
        <v>896</v>
      </c>
      <c r="G132">
        <v>35.099315068493148</v>
      </c>
    </row>
    <row r="133" spans="6:7" hidden="1" x14ac:dyDescent="0.25">
      <c r="F133" s="10" t="s">
        <v>944</v>
      </c>
      <c r="G133">
        <v>185</v>
      </c>
    </row>
    <row r="134" spans="6:7" hidden="1" x14ac:dyDescent="0.25">
      <c r="F134" s="10" t="s">
        <v>986</v>
      </c>
      <c r="G134">
        <v>47</v>
      </c>
    </row>
    <row r="135" spans="6:7" hidden="1" x14ac:dyDescent="0.25">
      <c r="F135" s="10" t="s">
        <v>971</v>
      </c>
      <c r="G135">
        <v>34.696428571428569</v>
      </c>
    </row>
    <row r="136" spans="6:7" hidden="1" x14ac:dyDescent="0.25">
      <c r="F136" s="10" t="s">
        <v>930</v>
      </c>
      <c r="G136">
        <v>71</v>
      </c>
    </row>
    <row r="137" spans="6:7" x14ac:dyDescent="0.25">
      <c r="F137" s="10" t="s">
        <v>924</v>
      </c>
      <c r="G137">
        <v>20.134831460674157</v>
      </c>
    </row>
    <row r="138" spans="6:7" hidden="1" x14ac:dyDescent="0.25">
      <c r="F138" s="10" t="s">
        <v>934</v>
      </c>
      <c r="G138">
        <v>24.644859813084111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Regression</vt:lpstr>
      <vt:lpstr>Data</vt:lpstr>
      <vt:lpstr>AverageByName</vt:lpstr>
      <vt:lpstr>AverageByTop10</vt:lpstr>
      <vt:lpstr>AverageByTop10!Criteria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 Mammadov</dc:creator>
  <cp:lastModifiedBy>Sanan Mammadov</cp:lastModifiedBy>
  <dcterms:created xsi:type="dcterms:W3CDTF">2024-05-06T19:02:42Z</dcterms:created>
  <dcterms:modified xsi:type="dcterms:W3CDTF">2024-05-13T13:33:03Z</dcterms:modified>
</cp:coreProperties>
</file>